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ojeong_kim\PycharmProjects\web-portfolio\api\org-data\DI_theme\"/>
    </mc:Choice>
  </mc:AlternateContent>
  <bookViews>
    <workbookView xWindow="0" yWindow="0" windowWidth="28800" windowHeight="11265" firstSheet="1" activeTab="1"/>
  </bookViews>
  <sheets>
    <sheet name="__FDSCACHE__" sheetId="4" state="veryHidden" r:id="rId1"/>
    <sheet name="대표지수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" i="2"/>
</calcChain>
</file>

<file path=xl/comments1.xml><?xml version="1.0" encoding="utf-8"?>
<comments xmlns="http://schemas.openxmlformats.org/spreadsheetml/2006/main">
  <authors>
    <author>Chang, Kyung Wook (장경욱)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1667367647"&gt;&lt;FQL&gt;&lt;Q&gt;GBLD-US^P_PRICE_RETURNS(2,20100101,20221031)&lt;/Q&gt;&lt;R&gt;0&lt;/R&gt;&lt;C&gt;0&lt;/C&gt;&lt;/FQL&gt;&lt;FQL&gt;&lt;Q&gt;GBLD-US^JULIAN(P_PRICE_RETURNS(2,20100101,20221031).DATES)&lt;/Q&gt;&lt;R&gt;1&lt;/R&gt;&lt;C&gt;1&lt;/C&gt;&lt;D xsi:type="xsd:long"&gt;44865&lt;/D&gt;&lt;/FQL&gt;&lt;FQL&gt;&lt;Q&gt;IHI-US^P_PRICE_RETURNS(2,20100101,20221031,D)&lt;/Q&gt;&lt;R&gt;3231&lt;/R&gt;&lt;C&gt;1&lt;/C&gt;&lt;D xsi:type="xsd:double"&gt;-0.9371698&lt;/D&gt;&lt;D xsi:type="xsd:double"&gt;0.946033&lt;/D&gt;&lt;D xsi:type="xsd:double"&gt;0.56095123&lt;/D&gt;&lt;D xsi:type="xsd:double"&gt;1.1340618&lt;/D&gt;&lt;D xsi:type="xsd:double"&gt;0.44144392&lt;/D&gt;&lt;D xsi:type="xsd:double"&gt;0.10982752&lt;/D&gt;&lt;D xsi:type="xsd:double"&gt;0.62168837&lt;/D&gt;&lt;D xsi:type="xsd:double"&gt;-0.9596586&lt;/D&gt;&lt;D xsi:type="xsd:double"&gt;0.8772135&lt;/D&gt;&lt;D xsi:type="xsd:double"&gt;0.70934296&lt;/D&gt;&lt;D xsi:type="xsd:double"&gt;-0.9752512&lt;/D&gt;&lt;D xsi:type="xsd:double"&gt;2.0185947&lt;/D&gt;&lt;D xsi:type="xsd:double"&gt;-0.78088045&lt;/D&gt;&lt;D xsi:type="xsd:double"&gt;-1.8918812&lt;/D&gt;&lt;D xsi:type="xsd:double"&gt;-0.29384494&lt;/D&gt;&lt;D xsi:type="xsd:double"&gt;0.22102594&lt;/D&gt;&lt;D xsi:type="xsd:double"&gt;-0.3308177&lt;/D&gt;&lt;D xsi:type="xsd:double"&gt;-0.5347669&lt;/D&gt;&lt;D xsi:type="xsd:double"&gt;-1.0567248&lt;/D&gt;&lt;D xsi:type="xsd:double"&gt;-0.7494867&lt;/D&gt;&lt;D xsi:type="xsd:double"&gt;0.45309067&lt;/D&gt;&lt;D xsi:type="xsd:double"&gt;1.4846802&lt;/D&gt;&lt;D xsi:type="xsd:double"&gt;-0.44444203&lt;/D&gt;&lt;D xsi:type="xsd:double"&gt;-2.5111556&lt;/D&gt;&lt;D xsi:type="xsd:double"&gt;0.1144886&lt;/D&gt;&lt;D xsi:type="xsd:double"&gt;0.11434555&lt;/D&gt;&lt;D xsi:type="xsd:double"&gt;0.8566499&lt;/D&gt;&lt;D xsi:type="xsd:double"&gt;-0.16986728&lt;/D&gt;&lt;D xsi:type="xsd:double"&gt;0.037813187&lt;/D&gt;&lt;D xsi:type="xsd:double"&gt;0.5291939&lt;/D&gt;&lt;D xsi:type="xsd:double"&gt;1.0528445&lt;/D&gt;&lt;D xsi:type="xsd:double"&gt;0.9116292&lt;/D&gt;&lt;D xsi:type="xsd:double"&gt;0.7005811&lt;/D&gt;&lt;D xsi:type="xsd:double"&gt;-0.20139217&lt;/D&gt;&lt;D xsi:type="xsd:double"&gt;0.6787777&lt;/D&gt;&lt;D xsi:type="xsd:double"&gt;-0.6195426&lt;/D&gt;&lt;D xsi:type="xsd:double"&gt;0.5867243&lt;/D&gt;&lt;D xsi:type="xsd:double"&gt;-0.20051003&lt;/D&gt;&lt;D xsi:type="xsd:double"&gt;0.5662203&lt;/D&gt;&lt;D xsi:type="xsd:double"&gt;2.324736&lt;/D&gt;&lt;D xsi:type="xsd:double"&gt;1.1714578&lt;/D&gt;&lt;D xsi:type="xsd:double"&gt;0&lt;/D&gt;&lt;D xsi:type="xsd:double"&gt;-0.087720156&lt;/D&gt;&lt;D xsi:type="xsd:double"&gt;1.7734766&lt;/D&gt;&lt;D xsi:type="xsd:double"&gt;-0.31055808&lt;/D&gt;&lt;D xsi:type="xsd:double"&gt;-0.051921606&lt;/D&gt;&lt;D xsi:type="xsd:double"&gt;0.53679943&lt;/D&gt;&lt;D xsi:type="xsd:double"&gt;-0.034445524&lt;/D&gt;&lt;D xsi:type="xsd:double"&gt;-0.36181808&lt;/D&gt;&lt;D xsi:type="xsd:double"&gt;0.15562773&lt;/D&gt;&lt;D xsi:type="xsd:double"&gt;0.22444725&lt;/D&gt;&lt;D xsi:type="xsd:double"&gt;0&lt;/D&gt;&lt;D xsi:type="xsd:double"&gt;0.08612871&lt;/D&gt;&lt;D xsi:type="xsd:double"&gt;-0.7401049&lt;/D&gt;&lt;D xsi:type="xsd:double"&gt;1.005733&lt;/D&gt;&lt;D xsi:type="xsd:double"&gt;0.394845&lt;/D&gt;&lt;D xsi:type="xsd:double"&gt;-0.18810034&lt;/D&gt;&lt;D xsi:type="xsd:double"&gt;-0.2945423&lt;/D&gt;&lt;D xsi:type="xsd:double"&gt;-0.5847037&lt;/D&gt;&lt;D xsi:type="xsd:double"&gt;0.9513974&lt;/D&gt;&lt;D xsi:type="xsd:double"&gt;0.6168604&lt;/D&gt;&lt;D xsi:type="xsd:double"&gt;-0.5449593&lt;/D&gt;&lt;D xsi:type="xsd:double"&gt;0.5650759&lt;/D&gt;&lt;D xsi:type="xsd:double"&gt;0.40864944&lt;/D&gt;&lt;D xsi:type="xsd:double"&gt;-0.49177408&lt;/D&gt;&lt;D xsi:type="xsd:double"&gt;-0.5794227&lt;/D&gt;&lt;D xsi:type="xsd:double"&gt;-0.29140115&lt;/D&gt;&lt;D xsi:type="xsd:double"&gt;0.79079866&lt;/D&gt;&lt;D xsi:type="xsd:double"&gt;0.1193881&lt;/D&gt;&lt;D xsi:type="xsd:double"&gt;0.3747821&lt;/D&gt;&lt;D xsi:type="xsd:double"&gt;1.4935613&lt;/D&gt;&lt;D xsi:type="xsd:double"&gt;0.3096938&lt;/D&gt;&lt;D xsi:type="xsd:double"&gt;-1.0255873&lt;/D&gt;&lt;D xsi:type="xsd:double"&gt;-0.0842154&lt;/D&gt;&lt;D xsi:type="xsd:double"&gt;1.1463165&lt;/D&gt;&lt;D xsi:type="xsd:double"&gt;-0.8000016&lt;/D&gt;&lt;D xsi:type="xsd:double"&gt;-0.36962628&lt;/D&gt;&lt;D xsi:type="xsd:double"&gt;0.47217607&lt;/D&gt;&lt;D xsi:type="xsd:double"&gt;-0.65459013&lt;/D&gt;&lt;D xsi:type="xsd:double"&gt;-0.8447349&lt;/D&gt;&lt;D xsi:type="xsd:double"&gt;0.8178592&lt;/D&gt;&lt;D xsi:type="xsd:double"&gt;1.4027357&lt;/D&gt;&lt;D xsi:type="xsd:double"&gt;-0.016659498&lt;/D&gt;&lt;D xsi:type="xsd:double"&gt;0.55007935&lt;/D&gt;&lt;D xsi:type="xsd:double"&gt;-1.8235981&lt;/D&gt;&lt;D xsi:type="xsd:double"&gt;-0.40527582&lt;/D&gt;&lt;D xsi:type="xsd:double"&gt;-2.8823256&lt;/D&gt;&lt;D xsi:type="xsd:double"&gt;-2.3917615&lt;/D&gt;&lt;D xsi:type="xsd:double"&gt;3.7560344&lt;/D&gt;&lt;D xsi:type="xsd:double"&gt;0.3447771&lt;/D&gt;&lt;D xsi:type="xsd:double"&gt;1.8038154&lt;/D&gt;&lt;D xsi:type="xsd:double"&gt;-0.48936605&lt;/D&gt;&lt;D xsi:type="xsd:double"&gt;-1.661855&lt;/D&gt;&lt;D xsi:type="xsd:double"&gt;0.36213398&lt;/D&gt;&lt;D xsi:type="xsd:double"&gt;-0.85911155&lt;/D&gt;&lt;D xsi:type="xsd:double"&gt;-1.1438429&lt;/D&gt;&lt;D xsi:type="xsd:double"&gt;-3.6486685&lt;/D&gt;&lt;D xsi:type="xsd:double"&gt;-0.16157627&lt;/D&gt;&lt;D xsi:type="xsd:double"&gt;0.21870136&lt;/D&gt;&lt;D xsi:type="xsd:double"&gt;-0.6364882&lt;/D&gt;&lt;D xsi:type="xsd:double"&gt;-0.67715645&lt;/D&gt;&lt;D xsi:type="xsd:double"&gt;3.0219316&lt;/D&gt;&lt;D xsi:type="xsd:double"&gt;-1.0731459&lt;/D&gt;&lt;D xsi:type="xsd:double"&gt;-1.4030039&lt;/D&gt;&lt;D xsi:type="xsd:double"&gt;2.3214817&lt;/D&gt;&lt;D xsi:type="xsd:double"&gt;0.89604855&lt;/D&gt;&lt;D xsi:type="xsd:double"&gt;-3.6767244&lt;/D&gt;&lt;D xsi:type="xsd:double"&gt;-1.4567614&lt;/D&gt;&lt;D xsi:type="xsd:double"&gt;0.09356737&lt;/D&gt;&lt;D xsi:type="xsd:double"&gt;-0.048607588&lt;/D&gt;&lt;D xsi:type="xsd:double"&gt;1.9938588&lt;/D&gt;&lt;D xsi:type="xsd:double"&gt;1.2286901&lt;/D&gt;&lt;D xsi:type="xsd:double"&gt;0.25361776&lt;/D&gt;&lt;D xsi:type="xsd:double"&gt;1.4817595&lt;/D&gt;&lt;D xsi:type="xsd:double"&gt;0.71225166&lt;/D&gt;&lt;D xsi:type="xsd:double"&gt;0.15913248&lt;/D&gt;&lt;D xsi:type="xsd:double"&gt;0.12356043&lt;/D&gt;&lt;D xsi:type="xsd:double"&gt;-0.1851201&lt;/D&gt;&lt;D xsi:type="xsd:double"&gt;-1.6868412&lt;/D&gt;&lt;D xsi:type="xsd:double"&gt;-0.89830756&lt;/D&gt;&lt;D xsi:type="xsd:double"&gt;-1.305294&lt;/D&gt;&lt;D xsi:type="xsd:double"&gt;1.0470152&lt;/D&gt;&lt;D xsi:type="xsd:double"&gt;0.25451183&lt;/D&gt;&lt;D xsi:type="xsd:double"&gt;-2.4388075&lt;/D&gt;&lt;D xsi:type="xsd:double"&gt;-0.7341385&lt;/D&gt;&lt;D xsi:type="xsd:double"&gt;-1.1046648&lt;/D&gt;&lt;D xsi:type="xsd:double"&gt;0.2839923&lt;/D&gt;&lt;D xsi:type="xsd:double"&gt;0.15121698&lt;/D&gt;&lt;D xsi:type="xsd:double"&gt;2.2618294&lt;/D&gt;&lt;D xsi:type="xsd:double"&gt;0.33179522&lt;/D&gt;&lt;D xsi:type="xsd:double"&gt;0.2939582&lt;/D&gt;&lt;D xsi:type="xsd:double"&gt;-0.49459934&lt;/D&gt;&lt;D xsi:type="xsd:double"&gt;1.7304897&lt;/D&gt;&lt;D xsi:type="xsd:double"&gt;0.28953552&lt;/D&gt;&lt;D xsi:type="xsd:double"&gt;-0.05413294&lt;/D&gt;&lt;D xsi:type="xsd:double"&gt;-3.0691385&lt;/D&gt;&lt;D xsi:type="xsd:double"&gt;-0.055879354&lt;/D&gt;&lt;D xsi:type="xsd:double"&gt;0.1584053&lt;/D&gt;&lt;D xsi:type="xsd:double"&gt;-3.246814&lt;/D&gt;&lt;D xsi:type="xsd:double"&gt;1.6346097&lt;/D&gt;&lt;D xsi:type="xsd:double"&gt;1.0217667&lt;/D&gt;&lt;D xsi:type="xsd:double"&gt;0.786674&lt;/D&gt;&lt;D xsi:type="xsd:double"&gt;-1.1522114&lt;/D&gt;&lt;D xsi:type="xsd:double"&gt;-1.579237&lt;/D&gt;&lt;D xsi:type="xsd:double"&gt;-0.649482&lt;/D&gt;&lt;D xsi:type="xsd:double"&gt;0.7498622&lt;/D&gt;&lt;D xsi:type="xsd:double"&gt;1.3167858&lt;/D&gt;&lt;D xsi:type="xsd:double"&gt;0.32022&lt;/D&gt;&lt;D xsi:type="xsd:double"&gt;1.2767434&lt;/D&gt;&lt;D xsi:type="xsd:double"&gt;-0.40785074&lt;/D&gt;&lt;D xsi:type="xsd:double"&gt;-0.3723085&lt;/D&gt;&lt;D xsi:type="xsd:double"&gt;0.28026104&lt;/D&gt;&lt;D xsi:type="xsd:double"&gt;-0.61486363&lt;/D&gt;&lt;D xsi:type="xsd:double"&gt;-2.5309265&lt;/D&gt;&lt;D xsi:type="xsd:double"&gt;-0.4423976&lt;/D&gt;&lt;D xsi:type="xsd:double"&gt;-0.6955087&lt;/D&gt;&lt;D xsi:type="xsd:double"&gt;-0.4474759&lt;/D&gt;&lt;D xsi:type="xsd:double"&gt;2.1692276&lt;/D&gt;&lt;D xsi:type="xsd:double"&gt;0.40168762&lt;/D&gt;&lt;D xsi:type="xsd:double"&gt;-2.3242593&lt;/D&gt;&lt;D xsi:type="xsd:double"&gt;-0.9057939&lt;/D&gt;&lt;D xsi:type="xsd:double"&gt;-0.6408632&lt;/D&gt;&lt;D xsi:type="xsd:double"&gt;-4.3779793&lt;/D&gt;&lt;D xsi:type="xsd:double"&gt;1.0358453&lt;/D&gt;&lt;D xsi:type="xsd:double"&gt;-0.7176697&lt;/D&gt;&lt;D xsi:type="xsd:double"&gt;1.6522169&lt;/D&gt;&lt;D xsi:type="xsd:double"&gt;-1.7472565&lt;/D&gt;&lt;D xsi:type="xsd:double"&gt;-1.0132372&lt;/D&gt;&lt;D xsi:type="xsd:double"&gt;2.7154803&lt;/D&gt;&lt;D xsi:type="xsd:double"&gt;1.3221502&lt;/D&gt;&lt;D xsi:type="xsd:double"&gt;1.5254974&lt;/D&gt;&lt;D xsi:type="xsd:double"&gt;-1.2653232&lt;/D&gt;&lt;D xsi:type="xsd:double"&gt;-0.08009076&lt;/D&gt;&lt;D xsi:type="xsd:double"&gt;1.1422753&lt;/D&gt;&lt;D xsi:type="xsd:double"&gt;0.89161396&lt;/D&gt;&lt;D xsi:type="xsd:double"&gt;1.0212183&lt;/D&gt;&lt;D xsi:type="xsd:double"&gt;0.7776022&lt;/D&gt;&lt;D xsi:type="xsd:double"&gt;1.2538552&lt;/D&gt;&lt;D xsi:type="xsd:double"&gt;-0.32387376&lt;/D&gt;&lt;D xsi:type="xsd:double"&gt;0.22934675&lt;/D&gt;&lt;D xsi:type="xsd:double"&gt;1.5064836&lt;/D&gt;&lt;D xsi:type="xsd:double"&gt;-0.41330457&lt;/D&gt;&lt;D xsi:type="xsd:double"&gt;-0.28296113&lt;/D&gt;&lt;D xsi:type="xsd:double"&gt;-0.8891463&lt;/D&gt;&lt;D xsi:type="xsd:double"&gt;2.3096085&lt;/D&gt;&lt;D xsi:type="xsd:double"&gt;-0.8582115&lt;/D&gt;&lt;D xsi:type="xsd:double"&gt;1.5242815&lt;/D&gt;&lt;D xsi:type="xsd:double"&gt;-0.14828444&lt;/D&gt;&lt;D xsi:type="xsd:double"&gt;0.018572807&lt;/D&gt;&lt;D xsi:type="xsd:double"&gt;0.20415783&lt;/D&gt;&lt;D xsi:type="xsd:double"&gt;-1.3150632&lt;/D&gt;&lt;D xsi:type="xsd:double"&gt;2.402413&lt;/D&gt;&lt;D xsi:type="xsd:double"&gt;-0.2199471&lt;/D&gt;&lt;D xsi:type="xsd:double"&gt;-0.84496737&lt;/D&gt;&lt;D xsi:type="xsd:double"&gt;0.11115074&lt;/D&gt;&lt;D xsi:type="xsd:double"&gt;-0.09252429&lt;/D&gt;&lt;D xsi:type="xsd:double"&gt;-0.09261966&lt;/D&gt;&lt;D xsi:type="xsd:double"&gt;0.35225153&lt;/D&gt;&lt;D xsi:type="xsd:double"&gt;-0.48033&lt;/D&gt;&lt;D xsi:type="xsd:double"&gt;0.31558275&lt;/D&gt;&lt;D xsi:type="xsd:double"&gt;1.0177612&lt;/D&gt;&lt;D xsi:type="xsd:double"&gt;-1.9417405&lt;/D&gt;&lt;D xsi:type="xsd:double"&gt;0.56043863&lt;/D&gt;&lt;D xsi:type="xsd:double"&gt;0.6687641&lt;/D&gt;&lt;D xsi:type="xsd:double"&gt;0.42443275&lt;/D&gt;&lt;D xsi:type="xsd:double"&gt;0.7166505&lt;/D&gt;&lt;D xsi:type="xsd:double"&gt;0.14595985&lt;/D&gt;&lt;D xsi:type="xsd:double"&gt;0.10931492&lt;/D&gt;&lt;D xsi:type="xsd:double"&gt;-0.00017881393&lt;/D&gt;&lt;D xsi:type="xsd:double"&gt;-1.4010966&lt;/D&gt;&lt;D xsi:type="xsd:double"&gt;-0.38759708&lt;/D&gt;&lt;D xsi:type="xsd:double"&gt;0.77821016&lt;/D&gt;&lt;D xsi:type="xsd:double"&gt;0.38609505&lt;/D&gt;&lt;D xsi:type="xsd:double"&gt;1.593411&lt;/D&gt;&lt;D xsi:type="xsd:double"&gt;1.0816574&lt;/D&gt;&lt;D xsi:type="xsd:double"&gt;-0.5707145&lt;/D&gt;&lt;D xsi:type="xsd:double"&gt;0.2152443&lt;/D&gt;&lt;D xsi:type="xsd:double"&gt;0.6622553&lt;/D&gt;&lt;D xsi:type="xsd:double"&gt;-0.07112622&lt;/D&gt;&lt;D xsi:type="xsd:double"&gt;-1.2989223&lt;/D&gt;&lt;D xsi:type="xsd:double"&gt;-0.5228162&lt;/D&gt;&lt;D xsi:type="xsd:double"&gt;-1.7035067&lt;/D&gt;&lt;D xsi:type="xsd:double"&gt;0.29866695&lt;/D&gt;&lt;D xsi:type="xsd:double"&gt;1.0992289&lt;/D&gt;&lt;D xsi:type="xsd:double"&gt;0.036358833&lt;/D&gt;&lt;D xsi:type="xsd:double"&gt;-0.018179417&lt;/D&gt;&lt;D xsi:type="xsd:double"&gt;-1.1270583&lt;/D&gt;&lt;D xsi:type="xsd:double"&gt;1.52601&lt;/D&gt;&lt;D xsi:type="xsd:double"&gt;-0.7062614&lt;/D&gt;&lt;D xsi:type="xsd:double"&gt;-0.3647685&lt;/D&gt;&lt;D xsi:type="xsd:double"&gt;-0.8237183&lt;/D&gt;&lt;D xsi:type="xsd:double"&gt;2.2425175&lt;/D&gt;&lt;D xsi:type="xsd:double"&gt;0.6769538&lt;/D&gt;&lt;D xsi:type="xsd:double"&gt;0.824821&lt;/D&gt;&lt;D xsi:type="xsd:double"&gt;-0.39125085&lt;/D&gt;&lt;D xsi:type="xsd:double"&gt;-0.12497306&lt;/D&gt;&lt;D xsi:type="xsd:double"&gt;0.26813745&lt;/D&gt;&lt;D xsi:type="xsd:double"&gt;0.68997145&lt;/D&gt;&lt;D xsi:type="xsd:double"&gt;2.0946503&lt;/D&gt;&lt;D xsi:type="xsd:double"&gt;-0.08671284&lt;/D&gt;&lt;D xsi:type="xsd:double"&gt;1.1109114&lt;/D&gt;&lt;D xsi:type="xsd:double"&gt;0.034332275&lt;/D&gt;&lt;D xsi:type="xsd:double"&gt;1.115489&lt;/D&gt;&lt;D xsi:type="xsd:double"&gt;1.1710882&lt;/D&gt;&lt;D xsi:type="xsd:double"&gt;0.20130873&lt;/D&gt;&lt;D xsi:type="xsd:double"&gt;-0.40180087&lt;/D&gt;&lt;D xsi:type="xsd:double"&gt;0.18103123&lt;/D&gt;&lt;D xsi:type="xsd:double"&gt;-0.30890703&lt;/D&gt;&lt;D xsi:type="xsd:double"&gt;0.08419752&lt;/D&gt;&lt;D xsi:type="xsd:double"&gt;-0.017005205&lt;/D&gt;&lt;D xsi:type="xsd:double"&gt;-0.06713867&lt;/D&gt;&lt;D xsi:type="xsd:double"&gt;0.033676624&lt;/D&gt;&lt;D xsi:type="xsd:double"&gt;-0.82491636&lt;/D&gt;&lt;D xsi:type="xsd:double"&gt;1.3919473&lt;/D&gt;&lt;D xsi:type="xsd:double"&gt;-0.7701218&lt;/D&gt;&lt;D xsi:type="xsd:double"&gt;0.03373623&lt;/D&gt;&lt;D xsi:type="xsd:double"&gt;-0.69152117&lt;/D&gt;&lt;D xsi:type="xsd:double"&gt;-0.42458773&lt;/D&gt;&lt;D xsi:type="xsd:double"&gt;0.59695244&lt;/D&gt;&lt;D xsi:type="xsd:double"&gt;1.322484&lt;/D&gt;&lt;D xsi:type="xsd:double"&gt;0.5522132&lt;/D&gt;&lt;D xsi:type="xsd:double"&gt;0.18305779&lt;/D&gt;&lt;D xsi:type="xsd:double"&gt;0.25231838&lt;/D&gt;&lt;D xsi:type="xsd:double"&gt;0.42766333&lt;/D&gt;&lt;D xsi:type="xsd:double"&gt;-0.8348465&lt;/D&gt;&lt;D xsi:type="xsd:double"&gt;-0.1896739&lt;/D&gt;&lt;D xsi:type="xsd:double"&gt;0.80013275&lt;/D&gt;&lt;D xsi:type="xsd:double"&gt;-0.11575818&lt;/D&gt;&lt;D xsi:type="xsd:double"&gt;0.46356916&lt;/D&gt;&lt;D xsi:type="xsd:double"&gt;0.31311512&lt;/D&gt;&lt;D xsi:type="xsd:double"&gt;0.44225454&lt;/D&gt;&lt;D xsi:type="xsd:double"&gt;-1.6670167&lt;/D&gt;&lt;D xsi:type="xsd:double"&gt;0.26613474&lt;/D&gt;&lt;D xsi:type="xsd:double"&gt;1.2441993&lt;/D&gt;&lt;D xsi:type="xsd:double"&gt;-0.6390333&lt;/D&gt;&lt;D xsi:type="xsd:double"&gt;0.77507496&lt;/D&gt;&lt;D xsi:type="xsd:double"&gt;0.40910244&lt;/D&gt;&lt;D xsi:type="xsd:double"&gt;1.3689637&lt;/D&gt;&lt;D xsi:type="xsd:double"&gt;0.24114847&lt;/D&gt;&lt;D xsi:type="xsd:double"&gt;-0.08019209&lt;/D&gt;&lt;D xsi:type="xsd:double"&gt;0.48154593&lt;/D&gt;&lt;D xsi:type="xsd:double"&gt;1.118207&lt;/D&gt;&lt;D xsi:type="xsd:double"&gt;0.22133589&lt;/D&gt;&lt;D xsi:type="xsd:double"&gt;-0.09474158&lt;/D&gt;&lt;D xsi:type="xsd:double"&gt;0.7731199&lt;/D&gt;&lt;D xsi:type="xsd:double"&gt;0.57929754&lt;/D&gt;&lt;D xsi:type="xsd:double"&gt;1.1519313&lt;/D&gt;&lt;D xsi:type="xsd:double"&gt;-1.9390583&lt;/D&gt;&lt;D xsi:type="xsd:double"&gt;-1.5536785&lt;/D&gt;&lt;D xsi:type="xsd:double"&gt;0.015950203&lt;/D&gt;&lt;D xsi:type="xsd:double"&gt;1.3547897&lt;/D&gt;&lt;D xsi:type="xsd:double"&gt;0.22016764&lt;/D&gt;&lt;D xsi:type="xsd:double"&gt;-0.596267&lt;/D&gt;&lt;D xsi:type="xsd:double"&gt;0.2210021&lt;/D&gt;&lt;D xsi:type="xsd:double"&gt;2.5200844&lt;/D&gt;&lt;D xsi:type="xsd:double"&gt;-0.33798814&lt;/D&gt;&lt;D xsi:type="xsd:double"&gt;-0.75536966&lt;/D&gt;&lt;D xsi:type="xsd:double"&gt;1.2270927&lt;/D&gt;&lt;D xsi:type="xsd:double"&gt;-0.46032667&lt;/D&gt;&lt;D xsi:type="xsd:double"&gt;-2.158165&lt;/D&gt;&lt;D xsi:type="xsd:double"&gt;0.0787735&lt;/D&gt;&lt;D xsi:type="xsd:double"&gt;-0.9918153&lt;/D&gt;&lt;D xsi:type="xsd:double"&gt;-1.256156&lt;/D&gt;&lt;D xsi:type="xsd:double"&gt;-1.529783&lt;/D&gt;&lt;D xsi:type="xsd:double"&gt;0.6704807&lt;/D&gt;&lt;D xsi:type="xsd:double"&gt;0.8122206&lt;/D&gt;&lt;D xsi:type="xsd:double"&gt;1.595223&lt;/D&gt;&lt;D xsi:type="xsd:double"&gt;-0.015854836&lt;/D&gt;&lt;D xsi:type="xsd:double"&gt;-0.5234778&lt;/D&gt;&lt;D xsi:type="xsd:double"&gt;0.78138113&lt;/D&gt;&lt;D xsi:type="xsd:double"&gt;0.4086256&lt;/D&gt;&lt;D xsi:type="xsd:double"&gt;0.12607574&lt;/D&gt;&lt;D xsi:type="xsd:double"&gt;0.771296&lt;/D&gt;&lt;D xsi:type="xsd:double"&gt;0.43736696&lt;/D&gt;&lt;D xsi:type="xsd:double"&gt;-0.07776022&lt;/D&gt;&lt;D xsi:type="xsd:double"&gt;1.0427952&lt;/D&gt;&lt;D xsi:type="xsd:double"&gt;0.2464652&lt;/D&gt;&lt;D xsi:type="xsd:double"&gt;-0.33804774&lt;/D&gt;&lt;D xsi:type="xsd:double"&gt;0.94048977&lt;/D&gt;&lt;D xsi:type="xsd:double"&gt;0.24439096&lt;/D&gt;&lt;D xsi:type="xsd:double"&gt;-0.5637646&lt;/D&gt;&lt;D xsi:type="xsd:double"&gt;0.91940165&lt;/D&gt;&lt;D xsi:type="xsd:double"&gt;-0.5162537&lt;/D&gt;&lt;D xsi:type="xsd:double"&gt;0.106835365&lt;/D&gt;&lt;D xsi:type="xsd:double"&gt;0.6403446&lt;/D&gt;&lt;D xsi:type="xsd:double"&gt;0.93925&lt;/D&gt;&lt;D xsi:type="xsd:double"&gt;-1.4858067&lt;/D&gt;&lt;D xsi:type="xsd:double"&gt;0.7464886&lt;/D&gt;&lt;D xsi:type="xsd:double"&gt;0.6804824&lt;/D&gt;&lt;D xsi:type="xsd:double"&gt;0.6157994&lt;/D&gt;&lt;D xsi:type="xsd:double"&gt;-0.46275258&lt;/D&gt;&lt;D xsi:type="xsd:double"&gt;1.2897372&lt;/D&gt;&lt;D xsi:type="xsd:double"&gt;1.1252642&lt;/D&gt;&lt;D xsi:type="xsd:double"&gt;0.6149292&lt;/D&gt;&lt;D xsi:type="xsd:double"&gt;-0.11641383&lt;/D&gt;&lt;D xsi:type="xsd:double"&gt;0.53904057&lt;/D&gt;&lt;D xsi:type="xsd:double"&gt;-0.507164&lt;/D&gt;&lt;D xsi:type="xsd:double"&gt;-0.9466946&lt;/D&gt;&lt;D xsi:type="xsd:double"&gt;-0.5293369&lt;/D&gt;&lt;D xsi:type="xsd:double"&gt;0.9608269&lt;/D&gt;&lt;D xsi:type="xsd:double"&gt;0.5270958&lt;/D&gt;&lt;D xsi:type="xsd:double"&gt;0.6262541&lt;/D&gt;&lt;D xsi:type="xsd:double"&gt;-0.82500577&lt;/D&gt;&lt;D xsi:type="xsd:double"&gt;0.61296225&lt;/D&gt;&lt;D xsi:type="xsd:double"&gt;-0.65274835&lt;/D&gt;&lt;D xsi:type="xsd:double"&gt;-0.23360252&lt;/D&gt;&lt;D xsi:type="xsd:double"&gt;-0.20489097&lt;/D&gt;&lt;D xsi:type="xsd:double"&gt;1.2171745&lt;/D&gt;&lt;D xsi:type="xsd:double"&gt;0.46362877&lt;/D&gt;&lt;D xsi:type="xsd:double"&gt;-0.9085655&lt;/D&gt;&lt;D xsi:type="xsd:double"&gt;-1.6736984&lt;/D&gt;&lt;D xsi:type="xsd:double"&gt;-0.11840463&lt;/D&gt;&lt;D xsi:type="xsd:double"&gt;0.28156042&lt;/D&gt;&lt;D xsi:type="xsd:double"&gt;0.75365305&lt;/D&gt;&lt;D xsi:type="xsd:double"&gt;0.19067526&lt;/D&gt;&lt;D xsi:type="xsd:double"&gt;0.62948465&lt;/D&gt;&lt;D xsi:type="xsd:double"&gt;-1.7020643&lt;/D&gt;&lt;D xsi:type="xsd:double"&gt;-0.56238174&lt;/D&gt;&lt;D xsi:type="xsd:double"&gt;-1.11624&lt;/D&gt;&lt;D xsi:type="xsd:double"&gt;-1.2492478&lt;/D&gt;&lt;D xsi:type="xsd:double"&gt;0.4420042&lt;/D&gt;&lt;D xsi:type="xsd:double"&gt;-0.45523643&lt;/D&gt;&lt;D xsi:type="xsd:double"&gt;0.9146333&lt;/D&gt;&lt;D xsi:type="xsd:double"&gt;-1.3746142&lt;/D&gt;&lt;D xsi:type="xsd:double"&gt;0.030624866&lt;/D&gt;&lt;D xsi:type="xsd:double"&gt;0.88807344&lt;/D&gt;&lt;D xsi:type="xsd:double"&gt;-1.45697&lt;/D&gt;&lt;D xsi:type="xsd:double"&gt;0.06160736&lt;/D&gt;&lt;D xsi:type="xsd:double"&gt;0.15391111&lt;/D&gt;&lt;D xsi:type="xsd:double"&gt;0.8759856&lt;/D&gt;&lt;D xsi:type="xsd:double"&gt;1.3711095&lt;/D&gt;&lt;D xsi:type="xsd:double"&gt;-0.6913066&lt;/D&gt;&lt;D xsi:type="xsd:double"&gt;-0.45400262&lt;/D&gt;&lt;D xsi:type="xsd:double"&gt;-1.1045635&lt;/D&gt;&lt;D xsi:type="xsd:double"&gt;0.89190006&lt;/D&gt;&lt;D xsi:type="xsd:double"&gt;1.569879&lt;/D&gt;&lt;D xsi:type="xsd:double"&gt;-0.25509596&lt;/D&gt;&lt;D xsi:type="xsd:double"&gt;0.76726675&lt;/D&gt;&lt;D xsi:type="xsd:double"&gt;1.8960834&lt;/D&gt;&lt;D xsi:type="xsd:double"&gt;-0.24907589&lt;/D&gt;&lt;D xsi:type="xsd:double"&gt;0.8372545&lt;/D&gt;&lt;D xsi:type="xsd:double"&gt;0.13109446&lt;/D&gt;&lt;D xsi:type="xsd:double"&gt;-0.5964458&lt;/D&gt;&lt;D xsi:type="xsd:double"&gt;-2.2133827&lt;/D&gt;&lt;D xsi:type="xsd:double"&gt;0.3029108&lt;/D&gt;&lt;D xsi:type="xsd:double"&gt;0.5968332&lt;/D&gt;&lt;D xsi:type="xsd:double"&gt;-0.60812235&lt;/D&gt;&lt;D xsi:type="xsd:double"&gt;0.014913082&lt;/D&gt;&lt;D xsi:type="xsd:double"&gt;-0.8355677&lt;/D&gt;&lt;D xsi:type="xsd:double"&gt;1.5949368&lt;/D&gt;&lt;D xsi:type="xsd:double"&gt;0.014817715&lt;/D&gt;&lt;D xsi:type="xsd:double"&gt;1.6881347&lt;/D&gt;&lt;D xsi:type="xsd:double"&gt;-0.29124618&lt;/D&gt;&lt;D xsi:type="xsd:double"&gt;-1.504302&lt;/D&gt;&lt;D xsi:type="xsd:double"&gt;-1.6310871&lt;/D&gt;&lt;D xsi:type="xsd:double"&gt;-1.9595981&lt;/D&gt;&lt;D xsi:type="xsd:double"&gt;-0.76875687&lt;/D&gt;&lt;D xsi:type="xsd:double"&gt;0.34087896&lt;/D&gt;&lt;D xsi:type="xsd:double"&gt;-2.3780167&lt;/D&gt;&lt;D xsi:type="xsd:double"&gt;-2.6732028&lt;/D&gt;&lt;D xsi:type="xsd:double"&gt;0.3900528&lt;/D&gt;&lt;D xsi:type="xsd:double"&gt;-4.630077&lt;/D&gt;&lt;D xsi:type="xsd:double"&gt;0.30554533&lt;/D&gt;&lt;D xsi:type="xsd:double"&gt;-7.3447285&lt;/D&gt;&lt;D xsi:type="xsd:double"&gt;5.1872134&lt;/D&gt;&lt;D xsi:type="xsd:double"&gt;-4.8966765&lt;/D&gt;&lt;D xsi:type="xsd:double"&gt;4.290664&lt;/D&gt;&lt;D xsi:type="xsd:double"&gt;2.135849&lt;/D&gt;&lt;D xsi:type="xsd:double"&gt;1.3884187&lt;/D&gt;&lt;D xsi:type="xsd:double"&gt;-0.45647025&lt;/D&gt;&lt;D xsi:type="xsd:double"&gt;-0.16983151&lt;/D&gt;&lt;D xsi:type="xsd:double"&gt;-5.052739&lt;/D&gt;&lt;D xsi:type="xsd:double"&gt;-0.71671605&lt;/D&gt;&lt;D xsi:type="xsd:double"&gt;-0.4150927&lt;/D&gt;&lt;D xsi:type="xsd:double"&gt;5.019939&lt;/D&gt;&lt;D xsi:type="xsd:double"&gt;1.516819&lt;/D&gt;&lt;D xsi:type="xsd:double"&gt;-1.6131401&lt;/D&gt;&lt;D xsi:type="xsd:double"&gt;1.7795324&lt;/D&gt;&lt;D xsi:type="xsd:double"&gt;3.310132&lt;/D&gt;&lt;D xsi:type="xsd:double"&gt;0.04929304&lt;/D&gt;&lt;D xsi:type="xsd:double"&gt;0.70619583&lt;/D&gt;&lt;D xsi:type="xsd:double"&gt;-1.2067795&lt;/D&gt;&lt;D xsi:type="xsd:double"&gt;-2.8062105&lt;/D&gt;&lt;D xsi:type="xsd:double"&gt;-0.339669&lt;/D&gt;&lt;D xsi:type="xsd:double"&gt;3.4594417&lt;/D&gt;&lt;D xsi:type="xsd:double"&gt;-1.993084&lt;/D&gt;&lt;D xsi:type="xsd:double"&gt;-3.7561357&lt;/D&gt;&lt;D xsi:type="xsd:double"&gt;0.04348755&lt;/D&gt;&lt;D xsi:type="xsd:double"&gt;1.5534878&lt;/D&gt;&lt;D xsi:type="xsd:double"&gt;1.8941283&lt;/D&gt;&lt;D xsi:type="xsd:double"&gt;1.1942863&lt;/D&gt;&lt;D xsi:type="xsd:double"&gt;0.31671524&lt;/D&gt;&lt;D xsi:type="xsd:double"&gt;-1.3792038&lt;/D&gt;&lt;D xsi:type="xsd:double"&gt;0.084257126&lt;/D&gt;&lt;D xsi:type="xsd:double"&gt;-3.1481564&lt;/D&gt;&lt;D xsi:type="xsd:double"&gt;-3.0766547&lt;/D&gt;&lt;D xsi:type="xsd:double"&gt;1.2295127&lt;/D&gt;&lt;D xsi:type="xsd:double"&gt;2.0370245&lt;/D&gt;&lt;D xsi:type="xsd:double"&gt;2.4847865&lt;/D&gt;&lt;D xsi:type="xsd:double"&gt;-2.6280105&lt;/D&gt;&lt;D xsi:type="xsd:double"&gt;0.40049553&lt;/D&gt;&lt;D xsi:type="xsd:double"&gt;-2.1158576&lt;/D&gt;&lt;D xsi:type="xsd:double"&gt;-4.234588&lt;/D&gt;&lt;D xsi:type="xsd:double"&gt;3.1452417&lt;/D&gt;&lt;D xsi:type="xsd:double"&gt;2.0448327&lt;/D&gt;&lt;D xsi:type="xsd:double"&gt;1.3007641&lt;/D&gt;&lt;D xsi:type="xsd:double"&gt;-1.8393278&lt;/D&gt;&lt;D xsi:type="xsd:double"&gt;2.6162267&lt;/D&gt;&lt;D xsi:type="xsd:double"&gt;0.29284954&lt;/D&gt;&lt;D xsi:type="xsd:double"&gt;0.24046898&lt;/D&gt;&lt;D xsi:type="xsd:double"&gt;-0.1713574&lt;/D&gt;&lt;D xsi:type="xsd:double"&gt;0.80673695&lt;/D&gt;&lt;D xsi:type="xsd:double"&gt;-2.826494&lt;/D&gt;&lt;D xsi:type="xsd:double"&gt;1.1389494&lt;/D&gt;&lt;D xsi:type="xsd:double"&gt;1.0394931&lt;/D&gt;&lt;D xsi:type="xsd:double"&gt;-0.58298707&lt;/D&gt;&lt;D xsi:type="xsd:double"&gt;1.9489527&lt;/D&gt;&lt;D xsi:type="xsd:double"&gt;2.5714755&lt;/D&gt;&lt;D xsi:type="xsd:double"&gt;-3.0677915&lt;/D&gt;&lt;D xsi:type="xsd:double"&gt;-0.7997215&lt;/D&gt;&lt;D xsi:type="xsd:double"&gt;3.3619165&lt;/D&gt;&lt;D xsi:type="xsd:double"&gt;0.6306052&lt;/D&gt;&lt;D xsi:type="xsd:double"&gt;-2.3087025&lt;/D&gt;&lt;D xsi:type="xsd:double"&gt;-3.705275&lt;/D&gt;&lt;D xsi:type="xsd:double"&gt;0.6047964&lt;/D&gt;&lt;D xsi:type="xsd:double"&gt;2.0909548&lt;/D&gt;&lt;D xsi:type="xsd:double"&gt;-0.5802989&lt;/D&gt;&lt;D xsi:type="xsd:double"&gt;0.7038593&lt;/D&gt;&lt;D xsi:type="xsd:double"&gt;1.5683651&lt;/D&gt;&lt;D xsi:type="xsd:double"&gt;-3.9107084&lt;/D&gt;&lt;D xsi:type="xsd:double"&gt;0.9521365&lt;/D&gt;&lt;D xsi:type="xsd:double"&gt;1.9290566&lt;/D&gt;&lt;D xsi:type="xsd:double"&gt;-1.0015309&lt;/D&gt;&lt;D xsi:type="xsd:double"&gt;1.3374448&lt;/D&gt;&lt;D xsi:type="xsd:double"&gt;-1.9966185&lt;/D&gt;&lt;D xsi:type="xsd:double"&gt;-2.0283103&lt;/D&gt;&lt;D xsi:type="xsd:double"&gt;-1.2779951&lt;/D&gt;&lt;D xsi:type="xsd:double"&gt;-1.8386245&lt;/D&gt;&lt;D xsi:type="xsd:double"&gt;0.4909873&lt;/D&gt;&lt;D xsi:type="xsd:double"&gt;-1.7372429&lt;/D&gt;&lt;D xsi:type="xsd:double"&gt;-0.49723983&lt;/D&gt;&lt;D xsi:type="xsd:double"&gt;3.38701&lt;/D&gt;&lt;D xsi:type="xsd:double"&gt;-0.19692183&lt;/D&gt;&lt;D xsi:type="xsd:double"&gt;4.789233&lt;/D&gt;&lt;D xsi:type="xsd:double"&gt;0.46217442&lt;/D&gt;&lt;D xsi:type="xsd:double"&gt;-2.4535656&lt;/D&gt;&lt;D xsi:type="xsd:double"&gt;1.868999&lt;/D&gt;&lt;D xsi:type="xsd:double"&gt;-0.22804737&lt;/D&gt;&lt;D xsi:type="xsd:double"&gt;-0.16670227&lt;/D&gt;&lt;D xsi:type="xsd:double"&gt;-3.2880068&lt;/D&gt;&lt;D xsi:type="xsd:double"&gt;1.868999&lt;/D&gt;&lt;D xsi:type="xsd:double"&gt;-1.4328182&lt;/D&gt;&lt;D xsi:type="xsd:double"&gt;-1.0795891&lt;/D&gt;&lt;D xsi:type="xsd:double"&gt;-1.4175475&lt;/D&gt;&lt;D xsi:type="xsd:double"&gt;1.636076&lt;/D&gt;&lt;D xsi:type="xsd:double"&gt;0.17098188&lt;/D&gt;&lt;D xsi:type="xsd:double"&gt;-0.93847513&lt;/D&gt;&lt;D xsi:type="xsd:double"&gt;3.172326&lt;/D&gt;&lt;D xsi:type="xsd:double"&gt;0.6114483&lt;/D&gt;&lt;D xsi:type="xsd:double"&gt;1.4569879&lt;/D&gt;&lt;D xsi:type="xsd:double"&gt;0.5672574&lt;/D&gt;&lt;D xsi:type="xsd:double"&gt;0.23686886&lt;/D&gt;&lt;D xsi:type="xsd:double"&gt;-1.3940811&lt;/D&gt;&lt;D xsi:type="xsd:double"&gt;1.3965487&lt;/D&gt;&lt;D xsi:type="xsd:double"&gt;-0.085026026&lt;/D&gt;&lt;D xsi:type="xsd:double"&gt;1.6678095&lt;/D&gt;&lt;D xsi:type="xsd:double"&gt;-1.138258&lt;/D&gt;&lt;D xsi:type="xsd:double"&gt;0.3894329&lt;/D&gt;&lt;D xsi:type="xsd:double"&gt;0.23612976&lt;/D&gt;&lt;D xsi:type="xsd:double"&gt;-0.30288696&lt;/D&gt;&lt;D xsi:type="xsd:double"&gt;0.74261427&lt;/D&gt;&lt;D xsi:type="xsd:double"&gt;0.8879185&lt;/D&gt;&lt;D xsi:type="xsd:double"&gt;0.03322363&lt;/D&gt;&lt;D xsi:type="xsd:double"&gt;-0.26560426&lt;/D&gt;&lt;D xsi:type="xsd:double"&gt;0.5492568&lt;/D&gt;&lt;D xsi:type="xsd:double"&gt;0.9601116&lt;/D&gt;&lt;D xsi:type="xsd:double"&gt;1.3280749&lt;/D&gt;&lt;D xsi:type="xsd:double"&gt;-0.6796062&lt;/D&gt;&lt;D xsi:type="xsd:double"&gt;-0.0325799&lt;/D&gt;&lt;D xsi:type="xsd:double"&gt;0.60299635&lt;/D&gt;&lt;D xsi:type="xsd:double"&gt;2.8997183&lt;/D&gt;&lt;D xsi:type="xsd:double"&gt;-0.33060312&lt;/D&gt;&lt;D xsi:type="xsd:double"&gt;1.0582805&lt;/D&gt;&lt;D xsi:type="xsd:double"&gt;-0.40637255&lt;/D&gt;&lt;D xsi:type="xsd:double"&gt;0.0941515&lt;/D&gt;&lt;D xsi:type="xsd:double"&gt;1.6149163&lt;/D&gt;&lt;D xsi:type="xsd:double"&gt;0.32402277&lt;/D&gt;&lt;D xsi:type="xsd:double"&gt;1.4457226&lt;/D&gt;&lt;D xsi:type="xsd:double"&gt;0.2728939&lt;/D&gt;&lt;D xsi:type="xsd:double"&gt;-0.25702715&lt;/D&gt;&lt;D xsi:type="xsd:double"&gt;-0.28802156&lt;/D&gt;&lt;D xsi:type="xsd:double"&gt;-0.5168617&lt;/D&gt;&lt;D xsi:type="xsd:double"&gt;-0.4889965&lt;/D&gt;&lt;D xsi:type="xsd:double"&gt;1.1209965&lt;/D&gt;&lt;D xsi:type="xsd:double"&gt;0.16704798&lt;/D&gt;&lt;D xsi:type="xsd:double"&gt;-0.40934086&lt;/D&gt;&lt;D xsi:type="xsd:double"&gt;1.2026191&lt;/D&gt;&lt;D xsi:type="xsd:double"&gt;-0.5866587&lt;/D&gt;&lt;D xsi:type="xsd:double"&gt;-1.1499345&lt;/D&gt;&lt;D xsi:type="xsd:double"&gt;-0.27552843&lt;/D&gt;&lt;D xsi:type="xsd:double"&gt;0.21488667&lt;/D&gt;&lt;D xsi:type="xsd:double"&gt;1.500988&lt;/D&gt;&lt;D xsi:type="xsd:double"&gt;-0.060355663&lt;/D&gt;&lt;D xsi:type="xsd:double"&gt;0.22648573&lt;/D&gt;&lt;D xsi:type="xsd:double"&gt;-1.5215397&lt;/D&gt;&lt;D xsi:type="xsd:double"&gt;0.107085705&lt;/D&gt;&lt;D xsi:type="xsd:double"&gt;-0.45844316&lt;/D&gt;&lt;D xsi:type="xsd:double"&gt;-0.5987048&lt;/D&gt;&lt;D xsi:type="xsd:double"&gt;-1.899612&lt;/D&gt;&lt;D xsi:type="xsd:double"&gt;0.94459057&lt;/D&gt;&lt;D xsi:type="xsd:double"&gt;1.3880253&lt;/D&gt;&lt;D xsi:type="xsd:double"&gt;0.8613944&lt;/D&gt;&lt;D xsi:type="xsd:double"&gt;-0.27451515&lt;/D&gt;&lt;D xsi:type="xsd:double"&gt;2.2327542&lt;/D&gt;&lt;D xsi:type="xsd:double"&gt;0.10471344&lt;/D&gt;&lt;D xsi:type="xsd:double"&gt;1.1506319&lt;/D&gt;&lt;D xsi:type="xsd:double"&gt;0.2511382&lt;/D&gt;&lt;D xsi:type="xsd:double"&gt;0.1031518&lt;/D&gt;&lt;D xsi:type="xsd:double"&gt;-0.36802292&lt;/D&gt;&lt;D xsi:type="xsd:double"&gt;-0.014775991&lt;/D&gt;&lt;D xsi:type="xsd:double"&gt;-0.57632923&lt;/D&gt;&lt;D xsi:type="xsd:double"&gt;0.10404587&lt;/D&gt;&lt;D xsi:type="xsd:double"&gt;2.01298&lt;/D&gt;&lt;D xsi:type="xsd:double"&gt;-0.33492446&lt;/D&gt;&lt;D xsi:type="xsd:double"&gt;-0.73057413&lt;/D&gt;&lt;D xsi:type="xsd:double"&gt;-0.3385365&lt;/D&gt;&lt;D xsi:type="xsd:double"&gt;0.19199848&lt;/D&gt;&lt;D xsi:type="xsd:double"&gt;0.54540634&lt;/D&gt;&lt;D xsi:type="xsd:double"&gt;-0.014662743&lt;/D&gt;&lt;D xsi:type="xsd:double"&gt;-1.7155409&lt;/D&gt;&lt;D xsi:type="xsd:double"&gt;-0.13426542&lt;/D&gt;&lt;D xsi:type="xsd:double"&gt;-1.8374741&lt;/D&gt;&lt;D xsi:type="xsd:double"&gt;-1.7044663&lt;/D&gt;&lt;D xsi:type="xsd:double"&gt;0.8515239&lt;/D&gt;&lt;D xsi:type="xsd:double"&gt;1.8421888&lt;/D&gt;&lt;D xsi:type="xsd:double"&gt;-1.839&lt;/D&gt;&lt;D xsi:type="xsd:double"&gt;-0.5989015&lt;/D&gt;&lt;D xsi:type="xsd:double"&gt;1.4367461&lt;/D&gt;&lt;D xsi:type="xsd:double"&gt;0.5939603&lt;/D&gt;&lt;D xsi:type="xsd:double"&gt;-0.28766394&lt;/D&gt;&lt;D xsi:type="xsd:double"&gt;0.030350685&lt;/D&gt;&lt;D xsi:type="xsd:double"&gt;-1.1687815&lt;/D&gt;&lt;D xsi:type="xsd:double"&gt;-0.076800585&lt;/D&gt;&lt;D xsi:type="xsd:double"&gt;1.9981623&lt;/D&gt;&lt;D xsi:type="xsd:double"&gt;0.07535219&lt;/D&gt;&lt;D xsi:type="xsd:double"&gt;1.2046337&lt;/D&gt;&lt;D xsi:type="xsd:double"&gt;-0.14878511&lt;/D&gt;&lt;D xsi:type="xsd:double"&gt;1.0579586&lt;/D&gt;&lt;D xsi:type="xsd:double"&gt;-0.1032114&lt;/D&gt;&lt;D xsi:type="xsd:double"&gt;-0.5756438&lt;/D&gt;&lt;D xsi:type="xsd:double"&gt;-1.3064146&lt;/D&gt;&lt;D xsi:type="xsd:double"&gt;0.330925&lt;/D&gt;&lt;D xsi:type="xsd:double"&gt;-0.7796049&lt;/D&gt;&lt;D xsi:type="xsd:double"&gt;-0.78573227&lt;/D&gt;&lt;D xsi:type="xsd:double"&gt;0.62441826&lt;/D&gt;&lt;D xsi:type="xsd:double"&gt;-0.21038055&lt;/D&gt;&lt;D xsi:type="xsd:double"&gt;-0.92672706&lt;/D&gt;&lt;D xsi:type="xsd:double"&gt;-0.4745841&lt;/D&gt;&lt;D xsi:type="xsd:double"&gt;-0.56915283&lt;/D&gt;&lt;D xsi:type="xsd:double"&gt;-1.8564343&lt;/D&gt;&lt;D xsi:type="xsd:double"&gt;-1.308322&lt;/D&gt;&lt;D xsi:type="xsd:double"&gt;2.0603776&lt;/D&gt;&lt;D xsi:type="xsd:double"&gt;-0.7198751&lt;/D&gt;&lt;D xsi:type="xsd:double"&gt;-0.1891613&lt;/D&gt;&lt;D xsi:type="xsd:double"&gt;0.900197&lt;/D&gt;&lt;D xsi:type="xsd:double"&gt;-0.28173327&lt;/D&gt;&lt;D xsi:type="xsd:double"&gt;0.690639&lt;/D&gt;&lt;D xsi:type="xsd:double"&gt;-1.683557&lt;/D&gt;&lt;D xsi:type="xsd:double"&gt;-0.6183684&lt;/D&gt;&lt;D xsi:type="xsd:double"&gt;-2.5845528&lt;/D&gt;&lt;D xsi:type="xsd:double"&gt;-0.08189678&lt;/D&gt;&lt;D xsi:type="xsd:double"&gt;1.3276577&lt;/D&gt;&lt;D xsi:type="xsd:double"&gt;1.7793655&lt;/D&gt;&lt;D xsi:type="xsd:double"&gt;0.11125803&lt;/D&gt;&lt;D xsi:type="xsd:double"&gt;0.8890271&lt;/D&gt;&lt;D xsi:type="xsd:double"&gt;-1.2431204&lt;/D&gt;&lt;D xsi:type="xsd:double"&gt;0.8444905&lt;/D&gt;&lt;D xsi:type="xsd:double"&gt;-0.77421665&lt;/D&gt;&lt;D xsi:type="xsd:double"&gt;0.9554148&lt;/D&gt;&lt;D xsi:type="xsd:double"&gt;1.4037728&lt;/D&gt;&lt;D xsi:type="xsd:double"&gt;0.6844044&lt;/D&gt;&lt;D xsi:type="xsd:double"&gt;1.417923&lt;/D&gt;&lt;D xsi:type="xsd:double"&gt;-0.32031536&lt;/D&gt;&lt;D xsi:type="xsd:double"&gt;-2.3565352&lt;/D&gt;&lt;D xsi:type="xsd:double"&gt;1.4574528&lt;/D&gt;&lt;D xsi:type="xsd:double"&gt;-1.6991019&lt;/D&gt;&lt;D xsi:type="xsd:double"&gt;-0.07856488&lt;/D&gt;&lt;D xsi:type="xsd:double"&gt;1.5725732&lt;/D&gt;&lt;D xsi:type="xsd:double"&gt;-0.805074&lt;/D&gt;&lt;D xsi:type="xsd:double"&gt;2.8250337&lt;/D&gt;&lt;D xsi:type="xsd:double"&gt;0.7741451&lt;/D&gt;&lt;D xsi:type="xsd:double"&gt;0.43680668&lt;/D&gt;&lt;D xsi:type="xsd:double"&gt;-0.67486167&lt;/D&gt;&lt;D xsi:type="xsd:double"&gt;-1.4645934&lt;/D&gt;&lt;D xsi:type="xsd:double"&gt;0.21452904&lt;/D&gt;&lt;D xsi:type="xsd:double"&gt;-1.5290558&lt;/D&gt;&lt;D xsi:type="xsd:double"&gt;0.13974905&lt;/D&gt;&lt;D xsi:type="xsd:double"&gt;-0.6355941&lt;/D&gt;&lt;D xsi:type="xsd:double"&gt;0.96737146&lt;/D&gt;&lt;D xsi:type="xsd:double"&gt;-0.32457113&lt;/D&gt;&lt;D xsi:type="xsd:double"&gt;1.2870312&lt;/D&gt;&lt;D xsi:type="xsd:double"&gt;0.24495125&lt;/D&gt;&lt;D xsi:type="xsd:double"&gt;-0.1832664&lt;/D&gt;&lt;D xsi:type="xsd:double"&gt;-2.8457701&lt;/D&gt;&lt;D xsi:type="xsd:double"&gt;-2.1889746&lt;/D&gt;&lt;D xsi:type="xsd:double"&gt;-1.561749&lt;/D&gt;&lt;D xsi:type="xsd:double"&gt;1.4720321&lt;/D&gt;&lt;D xsi:type="xsd:double"&gt;-0.51579475&lt;/D&gt;&lt;D xsi:type="xsd:double"&gt;2.4789333&lt;/D&gt;&lt;D xsi:type="xsd:double"&gt;-0.7747054&lt;/D&gt;&lt;D xsi:type="xsd:double"&gt;-0.3983438&lt;/D&gt;&lt;D xsi:type="xsd:double"&gt;-0.17596483&lt;/D&gt;&lt;D xsi:type="xsd:double"&gt;-1.1378229&lt;/D&gt;&lt;D xsi:type="xsd:double"&gt;3.015077&lt;/D&gt;&lt;D xsi:type="xsd:double"&gt;0.26750565&lt;/D&gt;&lt;D xsi:type="xsd:double"&gt;1.5065908&lt;/D&gt;&lt;D xsi:type="xsd:double"&gt;-0.108230114&lt;/D&gt;&lt;D xsi:type="xsd:double"&gt;0.09286404&lt;/D&gt;&lt;D xsi:type="xsd:double"&gt;0.4175067&lt;/D&gt;&lt;D xsi:type="xsd:double"&gt;-0.07699132&lt;/D&gt;&lt;D xsi:type="xsd:double"&gt;-0.27740002&lt;/D&gt;&lt;D xsi:type="xsd:double"&gt;1.0817647&lt;/D&gt;&lt;D xsi:type="xsd:double"&gt;-0.15288591&lt;/D&gt;&lt;D xsi:type="xsd:double"&gt;0.5205989&lt;/D&gt;&lt;D xsi:type="xsd:double"&gt;0.18277168&lt;/D&gt;&lt;D xsi:type="xsd:double"&gt;-0.30408502&lt;/D&gt;&lt;D xsi:type="xsd:double"&gt;-0.8540392&lt;/D&gt;&lt;D xsi:type="xsd:double"&gt;-0.46147704&lt;/D&gt;&lt;D xsi:type="xsd:double"&gt;0.5099654&lt;/D&gt;&lt;D xsi:type="xsd:double"&gt;-0.09224415&lt;/D&gt;&lt;D xsi:type="xsd:double"&gt;0.29238462&lt;/D&gt;&lt;D xsi:type="xsd:double"&gt;0.67516565&lt;/D&gt;&lt;D xsi:type="xsd:double"&gt;-0.5639434&lt;/D&gt;&lt;D xsi:type="xsd:double"&gt;0.33721924&lt;/D&gt;&lt;D xsi:type="xsd:double"&gt;1.023531&lt;/D&gt;&lt;D xsi:type="xsd:double"&gt;-0.5594909&lt;/D&gt;&lt;D xsi:type="xsd:double"&gt;1.8400192&lt;/D&gt;&lt;D xsi:type="xsd:double"&gt;0.52262545&lt;/D&gt;&lt;D xsi:type="xsd:double"&gt;-0.3119409&lt;/D&gt;&lt;D xsi:type="xsd:double"&gt;-0.11920929&lt;/D&gt;&lt;D xsi:type="xsd:double"&gt;0.4028082&lt;/D&gt;&lt;D xsi:type="xsd:double"&gt;1.3075709&lt;/D&gt;&lt;D xsi:type="xsd:double"&gt;1.1000276&lt;/D&gt;&lt;D xsi:type="xsd:double"&gt;0.014507771&lt;/D&gt;&lt;D xsi:type="xsd:double"&gt;0.42065382&lt;/D&gt;&lt;D xsi:type="xsd:double"&gt;0.10111332&lt;/D&gt;&lt;D xsi:type="xsd:double"&gt;-0.0577271&lt;/D&gt;&lt;D xsi:type="xsd:double"&gt;0.5919695&lt;/D&gt;&lt;D xsi:type="xsd:double"&gt;0.1578927&lt;/D&gt;&lt;D xsi:type="xsd:double"&gt;-0.86845756&lt;/D&gt;&lt;D xsi:type="xsd:double"&gt;-0.65122247&lt;/D&gt;&lt;D xsi:type="xsd:double"&gt;0.7137537&lt;/D&gt;&lt;D xsi:type="xsd:double"&gt;-0.56406856&lt;/D&gt;&lt;D xsi:type="xsd:double"&gt;0.17454624&lt;/D&gt;&lt;D xsi:type="xsd:double"&gt;0.37765503&lt;/D&gt;&lt;D xsi:type="xsd:double"&gt;0.50616264&lt;/D&gt;&lt;D xsi:type="xsd:double"&gt;0.25906563&lt;/D&gt;&lt;D xsi:type="xsd:double"&gt;-0.014358759&lt;/D&gt;&lt;D xsi:type="xsd:double"&gt;-0.7035136&lt;/D&gt;&lt;D xsi:type="xsd:double"&gt;-2.7038813&lt;/D&gt;&lt;D xsi:type="xsd:double"&gt;-0.5349934&lt;/D&gt;&lt;D xsi:type="xsd:double"&gt;0.35856962&lt;/D&gt;&lt;D xsi:type="xsd:double"&gt;-0.5657196&lt;/D&gt;&lt;D xsi:type="xsd:double"&gt;0.44915676&lt;/D&gt;&lt;D xsi:type="xsd:double"&gt;1.460731&lt;/D&gt;&lt;D xsi:type="xsd:double"&gt;-0.528872&lt;/D&gt;&lt;D xsi:type="xsd:double"&gt;-1.0190487&lt;/D&gt;&lt;D xsi:type="xsd:double"&gt;-1.8651187&lt;/D&gt;&lt;D xsi:type="xsd:double"&gt;0.714612&lt;/D&gt;&lt;D xsi:type="xsd:double"&gt;-1.1624396&lt;/D&gt;&lt;D xsi:type="xsd:double"&gt;0.29021502&lt;/D&gt;&lt;D xsi:type="xsd:double"&gt;0.53304434&lt;/D&gt;&lt;D xsi:type="xsd:double"&gt;0.060606003&lt;/D&gt;&lt;D xsi:type="xsd:double"&gt;0.43148994&lt;/D&gt;&lt;D xsi:type="xsd:double"&gt;1.1080027&lt;/D&gt;&lt;D xsi:type="xsd:double"&gt;-0.6112933&lt;/D&gt;&lt;D xsi:type="xsd:double"&gt;0.73508024&lt;/D&gt;&lt;D xsi:type="xsd:double"&gt;0.4914403&lt;/D&gt;&lt;D xsi:type="xsd:double"&gt;-2.0746887&lt;/D&gt;&lt;D xsi:type="xsd:double"&gt;-1.1803865&lt;/D&gt;&lt;D xsi:type="xsd:double"&gt;0.56660175&lt;/D&gt;&lt;D xsi:type="xsd:double"&gt;0.2131939&lt;/D&gt;&lt;D xsi:type="xsd:double"&gt;-0.36468506&lt;/D&gt;&lt;D xsi:type="xsd:double"&gt;-1.2658238&lt;/D&gt;&lt;D xsi:type="xsd:double"&gt;0.15445948&lt;/D&gt;&lt;D xsi:type="xsd:double"&gt;0.7865548&lt;/D&gt;&lt;D xsi:type="xsd:double"&gt;1.622045&lt;/D&gt;&lt;D xsi:type="xsd:double"&gt;0.5119562&lt;/D&gt;&lt;D xsi:type="xsd:double"&gt;-0.23985505&lt;/D&gt;&lt;D xsi:type="xsd:double"&gt;0.79607964&lt;/D&gt;&lt;D xsi:type="xsd:double"&gt;0.26817322&lt;/D&gt;&lt;D xsi:type="xsd:double"&gt;-0.47548413&lt;/D&gt;&lt;D xsi:type="xsd:double"&gt;0.56734085&lt;/D&gt;&lt;D xsi:type="xsd:double"&gt;0.47506094&lt;/D&gt;&lt;D xsi:type="xsd:double"&gt;-0.044327974&lt;/D&gt;&lt;D xsi:type="xsd:double"&gt;-0.5025923&lt;/D&gt;&lt;D xsi:type="xsd:double"&gt;0.14857054&lt;/D&gt;&lt;D xsi:type="xsd:double"&gt;-0.29669404&lt;/D&gt;&lt;D xsi:type="xsd:double"&gt;0.2678156&lt;/D&gt;&lt;D xsi:type="xsd:double"&gt;0.11872053&lt;/D&gt;&lt;D xsi:type="xsd:double"&gt;0.80035925&lt;/D&gt;&lt;D xsi:type="xsd:double"&gt;1.0013223&lt;/D&gt;&lt;D xsi:type="xsd:double"&gt;0.04221201&lt;/D&gt;&lt;D xsi:type="xsd:double"&gt;-0.62586665&lt;/D&gt;&lt;D xsi:type="xsd:double"&gt;-0.58559775&lt;/D&gt;&lt;D xsi:type="xsd:double"&gt;1.0815978&lt;/D&gt;&lt;D xsi:type="xsd:double"&gt;0.92635155&lt;/D&gt;&lt;D xsi:type="xsd:double"&gt;-1.0606468&lt;/D&gt;&lt;D xsi:type="xsd:double"&gt;0.3514409&lt;/D&gt;&lt;D xsi:type="xsd:double"&gt;-0.8755326&lt;/D&gt;&lt;D xsi:type="xsd:double"&gt;-0.3532946&lt;/D&gt;&lt;D xsi:type="xsd:double"&gt;-0.9750366&lt;/D&gt;&lt;D xsi:type="xsd:double"&gt;0.5370736&lt;/D&gt;&lt;D xsi:type="xsd:double"&gt;-1.1277676&lt;/D&gt;&lt;D xsi:type="xsd:double"&gt;1.4558077&lt;/D&gt;&lt;D xsi:type="xsd:double"&gt;2.1745682&lt;/D&gt;&lt;D xsi:type="xsd:double"&gt;-0.28955936&lt;/D&gt;&lt;D xsi:type="xsd:double"&gt;0.3629923&lt;/D&gt;&lt;D xsi:type="xsd:double"&gt;0.6655097&lt;/D&gt;&lt;D xsi:type="xsd:double"&gt;0.10060072&lt;/D&gt;&lt;D xsi:type="xsd:double"&gt;1.5362501&lt;/D&gt;&lt;D xsi:type="xsd:double"&gt;0.35351515&lt;/D&gt;&lt;D xsi:type="xsd:double"&gt;-0.112724304&lt;/D&gt;&lt;D xsi:type="xsd:double"&gt;0.15517473&lt;/D&gt;&lt;D xsi:type="xsd:double"&gt;0.05493164&lt;/D&gt;&lt;D xsi:type="xsd:double"&gt;0.015485287&lt;/D&gt;&lt;D xsi:type="xsd:double"&gt;1.4496922&lt;/D&gt;&lt;D xsi:type="xsd:double"&gt;0.36070347&lt;/D&gt;&lt;D xsi:type="xsd:double"&gt;0.8708954&lt;/D&gt;&lt;D xsi:type="xsd:double"&gt;0.3426075&lt;/D&gt;&lt;D xsi:type="xsd:double"&gt;0.81944466&lt;/D&gt;&lt;D xsi:type="xsd:double"&gt;1.2327313&lt;/D&gt;&lt;D xsi:type="xsd:double"&gt;-0.18734932&lt;/D&gt;&lt;D xsi:type="xsd:double"&gt;0.16088486&lt;/D&gt;&lt;D xsi:type="xsd:double"&gt;-0.78905225&lt;/D&gt;&lt;D xsi:type="xsd:double"&gt;0.12075901&lt;/D&gt;&lt;D xsi:type="xsd:double"&gt;1.1588693&lt;/D&gt;&lt;D xsi:type="xsd:double"&gt;-1.4519751&lt;/D&gt;&lt;D xsi:type="xsd:double"&gt;1.1219144&lt;/D&gt;&lt;D xsi:type="xsd:double"&gt;0.30745268&lt;/D&gt;&lt;D xsi:type="xsd:double"&gt;-0.30650496&lt;/D&gt;&lt;D xsi:type="xsd:double"&gt;0.8274317&lt;/D&gt;&lt;D xsi:type="xsd:double"&gt;-0.06496906&lt;/D&gt;&lt;D xsi:type="xsd:double"&gt;-0.09287&lt;/D&gt;&lt;D xsi:type="xsd:double"&gt;0.013279915&lt;/D&gt;&lt;D xsi:type="xsd:double"&gt;0.09293556&lt;/D&gt;&lt;D xsi:type="xsd:double"&gt;-0.45098662&lt;/D&gt;&lt;D xsi:type="xsd:double"&gt;0.3464222&lt;/D&gt;&lt;D xsi:type="xsd:double"&gt;-1.8324196&lt;/D&gt;&lt;D xsi:type="xsd:double"&gt;-0.73041916&lt;/D&gt;&lt;D xsi:type="xsd:double"&gt;0.65404177&lt;/D&gt;&lt;D xsi:type="xsd:double"&gt;-1.2860477&lt;/D&gt;&lt;D xsi:type="xsd:double"&gt;0.47997236&lt;/D&gt;&lt;D xsi:type="xsd:double"&gt;1.0372639&lt;/D&gt;&lt;D xsi:type="xsd:double"&gt;-0.013512373&lt;/D&gt;&lt;D xsi:type="xsd:double"&gt;1.1213303&lt;/D&gt;&lt;D xsi:type="xsd:double"&gt;-0.053441525&lt;/D&gt;&lt;D xsi:type="xsd:double"&gt;1.0560155&lt;/D&gt;&lt;D xsi:type="xsd:double"&gt;-0.21163821&lt;/D&gt;&lt;D xsi:type="xsd:double"&gt;-0.19882917&lt;/D&gt;&lt;D xsi:type="xsd:double"&gt;0.7437825&lt;/D&gt;&lt;D xsi:type="xsd:double"&gt;0.2505064&lt;/D&gt;&lt;D xsi:type="xsd:double"&gt;0.2235651&lt;/D&gt;&lt;D xsi:type="xsd:double"&gt;0.09185076&lt;/D&gt;&lt;D xsi:type="xsd:double"&gt;-0.24908185&lt;/D&gt;&lt;D xsi:type="xsd:double"&gt;-1.1170983&lt;/D&gt;&lt;D xsi:type="xsd:double"&gt;-0.5316317&lt;/D&gt;&lt;D xsi:type="xsd:double"&gt;0&lt;/D&gt;&lt;D xsi:type="xsd:double"&gt;0.9086013&lt;/D&gt;&lt;D xsi:type="xsd:double"&gt;-0.6091058&lt;/D&gt;&lt;D xsi:type="xsd:double"&gt;0.5195856&lt;/D&gt;&lt;D xsi:type="xsd:double"&gt;-0.62226653&lt;/D&gt;&lt;D xsi:type="xsd:double"&gt;1.0662794&lt;/D&gt;&lt;D xsi:type="xsd:double"&gt;0.22432804&lt;/D&gt;&lt;D xsi:type="xsd:double"&gt;0.7636666&lt;/D&gt;&lt;D xsi:type="xsd:double"&gt;-0.8101344&lt;/D&gt;&lt;D xsi:type="xsd:double"&gt;1.0933876&lt;/D&gt;&lt;D xsi:type="xsd:double"&gt;-0.7297337&lt;/D&gt;&lt;D xsi:type="xsd:double"&gt;0.49881935&lt;/D&gt;&lt;D xsi:type="xsd:double"&gt;-0.8372545&lt;/D&gt;&lt;D xsi:type="xsd:double"&gt;0.1462102&lt;/D&gt;&lt;D xsi:type="xsd:double"&gt;0.32881498&lt;/D&gt;&lt;D xsi:type="xsd:double"&gt;1.2585163&lt;/D&gt;&lt;D xsi:type="xsd:double"&gt;0.24600029&lt;/D&gt;&lt;D xsi:type="xsd:double"&gt;-0.59279203&lt;/D&gt;&lt;D xsi:type="xsd:double"&gt;-2.3658276&lt;/D&gt;&lt;D xsi:type="xsd:double"&gt;0.8383155&lt;/D&gt;&lt;D xsi:type="xsd:double"&gt;-0.8577466&lt;/D&gt;&lt;D xsi:type="xsd:double"&gt;-1.3709545&lt;/D&gt;&lt;D xsi:type="xsd:double"&gt;0.9176731&lt;/D&gt;&lt;D xsi:type="xsd:double"&gt;-0.3476858&lt;/D&gt;&lt;D xsi:type="xsd:double"&gt;1.2345672&lt;/D&gt;&lt;D xsi:type="xsd:double"&gt;-0.33138394&lt;/D&gt;&lt;D xsi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:type="xsd:double"&gt;0.50537586&lt;/D&gt;&lt;D xsi:type="xsd:double"&gt;-1.0718465&lt;/D&gt;&lt;D xsi:type="xsd:double"&gt;0.9898305&lt;/D&gt;&lt;D xsi:type="xsd:double"&gt;0.21191835&lt;/D&gt;&lt;D xsi:type="xsd:double"&gt;-1.0044992&lt;/D&gt;&lt;D xsi:type="xsd:double"&gt;1.1882544&lt;/D&gt;&lt;D xsi:type="xsd:double"&gt;0.6069422&lt;/D&gt;&lt;D xsi:type="xsd:double"&gt;0.23605824&lt;/D&gt;&lt;D xsi:type="xsd:double"&gt;0.6149411&lt;/D&gt;&lt;D xsi:type="xsd:double"&gt;1.1962295&lt;/D&gt;&lt;D xsi:type="xsd:double"&gt;0.64263344&lt;/D&gt;&lt;D xsi:type="xsd:double"&gt;0.74055195&lt;/D&gt;&lt;D xsi:type="xsd:double"&gt;0.21545887&lt;/D&gt;&lt;D xsi:type="xsd:double"&gt;0.67029&lt;/D&gt;&lt;D xsi:type="xsd:double"&gt;0.23870468&lt;/D&gt;&lt;D xsi:type="xsd:double"&gt;-0.52638054&lt;/D&gt;&lt;D xsi:type="xsd:double"&gt;0.37796497&lt;/D&gt;&lt;D xsi:type="xsd:double"&gt;0.05019903&lt;/D&gt;&lt;D xsi:type="xsd:double"&gt;0.940907&lt;/D&gt;&lt;D xsi:type="xsd:double"&gt;-1.7151356&lt;/D&gt;&lt;D xsi:type="xsd:double"&gt;0.11380911&lt;/D&gt;&lt;D xsi:type="xsd:double"&gt;0.31450987&lt;/D&gt;&lt;D xsi:type="xsd:double"&gt;1.109314&lt;/D&gt;&lt;D xsi:type="xsd:double"&gt;-0.9838164&lt;/D&gt;&lt;D xsi:type="xsd:double"&gt;0.8552432&lt;/D&gt;&lt;D xsi:type="xsd:double"&gt;-1.3218641&lt;/D&gt;&lt;D xsi:type="xsd:double"&gt;0.6571531&lt;/D&gt;&lt;D xsi:type="xsd:double"&gt;-0.8125603&lt;/D&gt;&lt;D xsi:type="xsd:double"&gt;-0.90224147&lt;/D&gt;&lt;D xsi:type="xsd:double"&gt;0.7152796&lt;/D&gt;&lt;D xsi:type="xsd:double"&gt;0.7355809&lt;/D&gt;&lt;D xsi:type="xsd:double"&gt;0.3273368&lt;/D&gt;&lt;D xsi:type="xsd:double"&gt;-0.76547265&lt;/D&gt;&lt;D xsi:type="xsd:double"&gt;-0.5437553&lt;/D&gt;&lt;D xsi:type="xsd:double"&gt;1.5893221&lt;/D&gt;&lt;D xsi:type="xsd:double"&gt;-0.36296248&lt;/D&gt;&lt;D xsi:type="xsd:double"&gt;0.8039236&lt;/D&gt;&lt;D xsi:type="xsd:double"&gt;0.28660297&lt;/D&gt;&lt;D xsi:type="xsd:double"&gt;-1.6525805&lt;/D&gt;&lt;D xsi:type="xsd:double"&gt;-2.4005115&lt;/D&gt;&lt;D xsi:type="xsd:double"&gt;1.3934016&lt;/D&gt;&lt;D xsi:type="xsd:double"&gt;-0.74866414&lt;/D&gt;&lt;D xsi:type="xsd:double"&gt;0.21739006&lt;/D&gt;&lt;D xsi:type="xsd:double"&gt;0.22616386&lt;/D&gt;&lt;D xsi:type="xsd:double"&gt;0.8458376&lt;/D&gt;&lt;D xsi:type="xsd:double"&gt;-0.20333529&lt;/D&gt;&lt;D xsi:type="xsd:double"&gt;0.89138746&lt;/D&gt;&lt;D xsi:type="xsd:double"&gt;-0.5301058&lt;/D&gt;&lt;D xsi:type="xsd:double"&gt;-0.43141246&lt;/D&gt;&lt;D xsi:type="xsd:double"&gt;1.4506102&lt;/D&gt;&lt;D xsi:type="xsd:double"&gt;0.54228306&lt;/D&gt;&lt;D xsi:type="xsd:double"&gt;-1.5742123&lt;/D&gt;&lt;D xsi:type="xsd:double"&gt;0.43286085&lt;/D&gt;&lt;D xsi:type="xsd:double"&gt;1.6417861&lt;/D&gt;&lt;D xsi:type="xsd:double"&gt;0.10843277&lt;/D&gt;&lt;D xsi:type="xsd:double"&gt;0.6742239&lt;/D&gt;&lt;D xsi:type="xsd:double"&gt;-0.33313632&lt;/D&gt;&lt;D xsi:type="xsd:double"&gt;0.9037018&lt;/D&gt;&lt;D xsi:type="xsd:double"&gt;0.6747484&lt;/D&gt;&lt;D xsi:type="xsd:double"&gt;0.23165941&lt;/D&gt;&lt;D xsi:type="xsd:double"&gt;0.5469799&lt;/D&gt;&lt;D xsi:type="xsd:double"&gt;-0.49576163&lt;/D&gt;&lt;D xsi:type="xsd:double"&gt;-0.6805122&lt;/D&gt;&lt;D xsi:type="xsd:double"&gt;1.1256576&lt;/D&gt;&lt;D xsi:type="xsd:double"&gt;0.13309717&lt;/D&gt;&lt;D xsi:type="xsd:double"&gt;-0.36249757&lt;/D&gt;&lt;D xsi:type="xsd:double"&gt;-0.012129545&lt;/D&gt;&lt;D xsi:type="xsd:double"&gt;0.5215287&lt;/D&gt;&lt;D xsi:type="xsd:double"&gt;1.6650558&lt;/D&gt;&lt;D xsi:type="xsd:double"&gt;-0.45099258&lt;/D&gt;&lt;D xsi:type="xsd:double"&gt;0.023853779&lt;/D&gt;&lt;D xsi:type="xsd:double"&gt;-0.09534955&lt;/D&gt;&lt;D xsi:type="xsd:double"&gt;-0.3698349&lt;/D&gt;&lt;D xsi:type="xsd:double"&gt;0.8262396&lt;/D&gt;&lt;D xsi:type="xsd:double"&gt;-0.0831306&lt;/D&gt;&lt;D xsi:type="xsd:double"&gt;-0.08320212&lt;/D&gt;&lt;D xsi:type="xsd:double"&gt;-0.2974093&lt;/D&gt;&lt;D xsi:type="xsd:double"&gt;-0.32215118&lt;/D&gt;&lt;D xsi:type="xsd:double"&gt;-1.5202403&lt;/D&gt;&lt;D xsi:type="xsd:double"&gt;-0.6563604&lt;/D&gt;&lt;D xsi:type="xsd:double"&gt;-0.061184168&lt;/D&gt;&lt;D xsi:type="xsd:double"&gt;0.11018515&lt;/D&gt;&lt;D xsi:type="xsd:double"&gt;-0.30573606&lt;/D&gt;&lt;D xsi:type="xsd:double"&gt;0.7973552&lt;/D&gt;&lt;D xsi:type="xsd:double"&gt;-0.08518696&lt;/D&gt;&lt;D xsi:type="xsd:double"&gt;0.14616251&lt;/D&gt;&lt;D xsi:type="xsd:double"&gt;-2.0796657&lt;/D&gt;&lt;D xsi:type="xsd:double"&gt;-0.00011920929&lt;/D&gt;&lt;D xsi:type="xsd:double"&gt;0.50925016&lt;/D&gt;&lt;D xsi:type="xsd:double"&gt;-0.81561804&lt;/D&gt;&lt;D xsi:type="xsd:double"&gt;0.71018934&lt;/D&gt;&lt;D xsi:type="xsd:double"&gt;1.0639668&lt;/D&gt;&lt;D xsi:type="xsd:double"&gt;0.75223446&lt;/D&gt;&lt;D xsi:type="xsd:double"&gt;0.26183128&lt;/D&gt;&lt;D xsi:type="xsd:double"&gt;1.1269927&lt;/D&gt;&lt;D xsi:type="xsd:double"&gt;0.41942596&lt;/D&gt;&lt;D xsi:type="xsd:double"&gt;0.36993027&lt;/D&gt;&lt;D xsi:type="xsd:double"&gt;-0.45178533&lt;/D&gt;&lt;D xsi:type="xsd:double"&gt;0.11190176&lt;/D&gt;&lt;D xsi:type="xsd:double"&gt;0.8783817&lt;/D&gt;&lt;D xsi:type="xsd:double"&gt;0.52011013&lt;/D&gt;&lt;D xsi:type="xsd:double"&gt;0.5825877&lt;/D&gt;&lt;D xsi:type="xsd:double"&gt;-0.30995607&lt;/D&gt;&lt;D xsi:type="xsd:double"&gt;-0.38530827&lt;/D&gt;&lt;D xsi:type="xsd:double"&gt;-0.29634833&lt;/D&gt;&lt;D xsi:type="xsd:double"&gt;-0.478971&lt;/D&gt;&lt;D xsi:type="xsd:double"&gt;0.15456676&lt;/D&gt;&lt;D xsi:type="xsd:double"&gt;0.094771385&lt;/D&gt;&lt;D xsi:type="xsd:double"&gt;-0.07110834&lt;/D&gt;&lt;D xsi:type="xsd:double"&gt;0.4388094&lt;/D&gt;&lt;D xsi:type="xsd:double"&gt;0.69664717&lt;/D&gt;&lt;D xsi:type="xsd:double"&gt;-0.058621168&lt;/D&gt;&lt;D xsi:type="xsd:double"&gt;-0.50451756&lt;/D&gt;&lt;D xsi:type="xsd:double"&gt;0.44810772&lt;/D&gt;&lt;D xsi:type="xsd:double"&gt;-0.3052354&lt;/D&gt;&lt;D xsi:type="xsd:double"&gt;-0.7418692&lt;/D&gt;&lt;D xsi:type="xsd:double"&gt;0.5457282&lt;/D&gt;&lt;D xsi:type="xsd:double"&gt;1.4159322&lt;/D&gt;&lt;D xsi:type="xsd:double"&gt;0.8727312&lt;/D&gt;&lt;D xsi:type="xsd:double"&gt;1.0148764&lt;/D&gt;&lt;D xsi:type="xsd:double"&gt;-1.1760652&lt;/D&gt;&lt;D xsi:type="xsd:double"&gt;1.6060114&lt;/D&gt;&lt;D xsi:type="xsd:double"&gt;1.0234118&lt;/D&gt;&lt;D xsi:type="xsd:double"&gt;0.2701521&lt;/D&gt;&lt;D xsi:type="xsd:double"&gt;-0.31431913&lt;/D&gt;&lt;D xsi:type="xsd:double"&gt;-0.09020567&lt;/D&gt;&lt;D xsi:type="xsd:double"&gt;0.8116603&lt;/D&gt;&lt;D xsi:type="xsd:double"&gt;-0.54786205&lt;/D&gt;&lt;D xsi:type="xsd:double"&gt;-0.26981235&lt;/D&gt;&lt;D xsi:type="xsd:double"&gt;0.28182268&lt;/D&gt;&lt;D xsi:type="xsd:double"&gt;0.61825514&lt;/D&gt;&lt;D xsi:type="xsd:double"&gt;-0.45804977&lt;/D&gt;&lt;D xsi:type="xsd:double"&gt;0.34792423&lt;/D&gt;&lt;D xsi:type="xsd:double"&gt;-0.33553243&lt;/D&gt;&lt;D xsi:type="xsd:double"&gt;0.84165335&lt;/D&gt;&lt;D xsi:type="xsd:double"&gt;-0.48965216&lt;/D&gt;&lt;D xsi:type="xsd:double"&gt;-0.32431483&lt;/D&gt;&lt;D xsi:type="xsd:double"&gt;-0.76292753&lt;/D&gt;&lt;D xsi:type="xsd:double"&gt;1.0627508&lt;/D&gt;&lt;D xsi:type="xsd:double"&gt;0.13424158&lt;/D&gt;&lt;D xsi:type="xsd:double"&gt;0.22343397&lt;/D&gt;&lt;D xsi:type="xsd:double"&gt;0.8583307&lt;/D&gt;&lt;D xsi:type="xsd:double"&gt;0.46418905&lt;/D&gt;&lt;D xsi:type="xsd:double"&gt;0.26391745&lt;/D&gt;&lt;D xsi:type="xsd:double"&gt;-1.0312736&lt;/D&gt;&lt;D xsi:type="xsd:double"&gt;0.2771616&lt;/D&gt;&lt;D xsi:type="xsd:double"&gt;-0.13266802&lt;/D&gt;&lt;D xsi:type="xsd:double"&gt;0.8635044&lt;/D&gt;&lt;D xsi:type="xsd:double"&gt;0.16222&lt;/D&gt;&lt;D xsi:type="xsd:double"&gt;-0.16195178&lt;/D&gt;&lt;D xsi:type="xsd:double"&gt;0.18658638&lt;/D&gt;&lt;D xsi:type="xsd:double"&gt;0.46012402&lt;/D&gt;&lt;D xsi:type="xsd:double"&gt;-0.19629002&lt;/D&gt;&lt;D xsi:type="xsd:double"&gt;-0.32778978&lt;/D&gt;&lt;D xsi:type="xsd:double"&gt;-0.043851137&lt;/D&gt;&lt;D xsi:type="xsd:double"&gt;-0.8883476&lt;/D&gt;&lt;D xsi:type="xsd:double"&gt;-0.05533099&lt;/D&gt;&lt;D xsi:type="xsd:double"&gt;1.5336633&lt;/D&gt;&lt;D xsi:type="xsd:double"&gt;-0.06019473&lt;/D&gt;&lt;D xsi:type="xsd:double"&gt;-0.77468157&lt;/D&gt;&lt;D xsi:type="xsd:double"&gt;-2.2432387&lt;/D&gt;&lt;D xsi:type="xsd:double"&gt;-0.19122958&lt;/D&gt;&lt;D xsi:type="xsd:double"&gt;0.30429363&lt;/D&gt;&lt;D xsi:type="xsd:double"&gt;0.6067395&lt;/D&gt;&lt;D xsi:type="xsd:double"&gt;-0.27920604&lt;/D&gt;&lt;D xsi:type="xsd:double"&gt;2.273488&lt;/D&gt;&lt;D xsi:type="xsd:double"&gt;-0.24091005&lt;/D&gt;&lt;D xsi:type="xsd:double"&gt;0.5049348&lt;/D&gt;&lt;D xsi:type="xsd:double"&gt;0.73491335&lt;/D&gt;&lt;D xsi:type="xsd:double"&gt;0.20638704&lt;/D&gt;&lt;D xsi:type="xsd:double"&gt;0.3035307&lt;/D&gt;&lt;D xsi:type="xsd:double"&gt;0.1188755&lt;/D&gt;&lt;D xsi:type="xsd:double"&gt;0.043177605&lt;/D&gt;&lt;D xsi:type="xsd:double"&gt;0.14026165&lt;/D&gt;&lt;D xsi:type="xsd:double"&gt;-0.851202&lt;/D&gt;&lt;D xsi:type="xsd:double"&gt;0.45642853&lt;/D&gt;&lt;D xsi:type="xsd:double"&gt;0.64907074&lt;/D&gt;&lt;D xsi:type="xsd:double"&gt;1.0855556&lt;/D&gt;&lt;D xsi:type="xsd:double"&gt;1.0632634&lt;/D&gt;&lt;D xsi:type="xsd:double"&gt;0.23145676&lt;/D&gt;&lt;D xsi:type="xsd:double"&gt;0.8607149&lt;/D&gt;&lt;D xsi:type="xsd:double"&gt;-1.1655688&lt;/D&gt;&lt;D xsi:type="xsd:double"&gt;1.1056185&lt;/D&gt;&lt;D xsi:type="xsd:double"&gt;0.4582405&lt;/D&gt;&lt;D xsi:type="xsd:double"&gt;0.38357973&lt;/D&gt;&lt;D xsi:type="xsd:double"&gt;-0.49571395&lt;/D&gt;&lt;D xsi:type="xsd:double"&gt;0.22833347&lt;/D&gt;&lt;D xsi:type="xsd:double"&gt;-0.36243796&lt;/D&gt;&lt;D xsi:type="xsd:double"&gt;-1.0288835&lt;/D&gt;&lt;D xsi:type="xsd:double"&gt;-2.1379888&lt;/D&gt;&lt;D xsi:type="xsd:double"&gt;-0.3906846&lt;/D&gt;&lt;D xsi:type="xsd:double"&gt;0.75416565&lt;/D&gt;&lt;D xsi:type="xsd:double"&gt;-0.6008744&lt;/D&gt;&lt;D xsi:type="xsd:double"&gt;1.2821674&lt;/D&gt;&lt;D xsi:type="xsd:double"&gt;-0.41419864&lt;/D&gt;&lt;D xsi:type="xsd:double"&gt;-2.7727425&lt;/D&gt;&lt;D xsi:type="xsd:double"&gt;0.34003258&lt;/D&gt;&lt;D xsi:type="xsd:double"&gt;0.57935715&lt;/D&gt;&lt;D xsi:type="xsd:double"&gt;0.48906803&lt;/D&gt;&lt;D xsi:type="xsd:double"&gt;1.3519406&lt;/D&gt;&lt;D xsi:type="xsd:double"&gt;1.0457873&lt;/D&gt;&lt;D xsi:type="xsd:double"&gt;1.1194348&lt;/D&gt;&lt;D xsi:type="xsd:double"&gt;0.37597418&lt;/D&gt;&lt;D xsi:type="xsd:double"&gt;0.9468317&lt;/D&gt;&lt;D xsi:type="xsd:double"&gt;0.21646023&lt;/D&gt;&lt;D xsi:type="xsd:double"&gt;0.329113&lt;/D&gt;&lt;D xsi:type="xsd:double"&gt;-0.7585943&lt;/D&gt;&lt;D xsi:type="xsd:double"&gt;1.1569023&lt;/D&gt;&lt;D xsi:type="xsd:double"&gt;-0.38802028&lt;/D&gt;&lt;D xsi:type="xsd:double"&gt;0.25627613&lt;/D&gt;&lt;D xsi:type="xsd:double"&gt;-0.22494793&lt;/D&gt;&lt;D xsi:type="xsd:double"&gt;0.31768084&lt;/D&gt;&lt;D xsi:type="xsd:double"&gt;0.44949055&lt;/D&gt;&lt;D xsi:type="xsd:double"&gt;-0.010174513&lt;/D&gt;&lt;D xsi:type="xsd:double"&gt;-0.69161654&lt;/D&gt;&lt;D xsi:type="xsd:double"&gt;1.6591549&lt;/D&gt;&lt;D xsi:type="xsd:double"&gt;-0.070524216&lt;/D&gt;&lt;D xsi:type="xsd:double"&gt;0.050401688&lt;/D&gt;&lt;D xsi:type="xsd:double"&gt;-0.0705421&lt;/D&gt;&lt;D xsi:type="xsd:double"&gt;0.05041361&lt;/D&gt;&lt;D xsi:type="xsd:double"&gt;-0.272125&lt;/D&gt;&lt;D xsi:type="xsd:double"&gt;-0.15158653&lt;/D&gt;&lt;D xsi:type="xsd:double"&gt;-1.2550652&lt;/D&gt;&lt;D xsi:type="xsd:double"&gt;-0.38950443&lt;/D&gt;&lt;D xsi:type="xsd:double"&gt;0.607121&lt;/D&gt;&lt;D xsi:type="xsd:double"&gt;1.033032&lt;/D&gt;&lt;D xsi:type="xsd:double"&gt;-0.3543198&lt;/D&gt;&lt;D xsi:type="xsd:double"&gt;-0.24382472&lt;/D&gt;&lt;D xsi:type="xsd:double"&gt;-0.86568&lt;/D&gt;&lt;D xsi:type="xsd:double"&gt;-1.2533367&lt;/D&gt;&lt;D xsi:type="xsd:double"&gt;0.5998492&lt;/D&gt;&lt;D xsi:type="xsd:double"&gt;0.07246733&lt;/D&gt;&lt;D xsi:type="xsd:double"&gt;0.33102036&lt;/D&gt;&lt;D xsi:type="xsd:double"&gt;0.31962395&lt;/D&gt;&lt;D xsi:type="xsd:double"&gt;1.5519023&lt;/D&gt;&lt;D xsi:type="xsd:double"&gt;0.8804798&lt;/D&gt;&lt;D xsi:type="xsd:double"&gt;0.58186054&lt;/D&gt;&lt;D xsi:type="xsd:double"&gt;0.4687786&lt;/D&gt;&lt;D xsi:type="xsd:double"&gt;-1.578474&lt;/D&gt;&lt;D xsi:type="xsd:double"&gt;-1.4625788&lt;/D&gt;&lt;D xsi:type="xsd:double"&gt;-0.6756127&lt;/D&gt;&lt;D xsi:type="xsd:double"&gt;1.1645913&lt;/D&gt;&lt;D xsi:type="xsd:double"&gt;-2.3431122&lt;/D&gt;&lt;D xsi:type="xsd:double"&gt;-1.2518227&lt;/D&gt;&lt;D xsi:type="xsd:double"&gt;0.9718895&lt;/D&gt;&lt;D xsi:type="xsd:double"&gt;0.2615571&lt;/D&gt;&lt;D xsi:type="xsd:double"&gt;0.16695261&lt;/D&gt;&lt;D xsi:type="xsd:double"&gt;0.26044846&lt;/D&gt;&lt;D xsi:type="xsd:double"&gt;0.3428936&lt;/D&gt;&lt;D xsi:type="xsd:double"&gt;0.041413307&lt;/D&gt;&lt;D xsi:type="xsd:double"&gt;-0.8591294&lt;/D&gt;&lt;D xsi:type="xsd:double"&gt;-0.010442734&lt;/D&gt;&lt;D xsi:type="xsd:double"&gt;-1.0128319&lt;/D&gt;&lt;D xsi:type="xsd:double"&gt;0.35864115&lt;/D&gt;&lt;D xsi:type="xsd:double"&gt;-0.10510683&lt;/D&gt;&lt;D xsi:type="xsd:double"&gt;-0.0210464&lt;/D&gt;&lt;D xsi:type="xsd:double"&gt;0.4946351&lt;/D&gt;&lt;D xsi:type="xsd:double"&gt;0.25134087&lt;/D&gt;&lt;D xsi:type="xsd:double"&gt;0.54320097&lt;/D&gt;&lt;D xsi:type="xsd:double"&gt;-0.36364198&lt;/D&gt;&lt;D xsi:type="xsd:double"&gt;0.23983717&lt;/D&gt;&lt;D xsi:type="xsd:double"&gt;0.083220005&lt;/D&gt;&lt;D xsi:type="xsd:double"&gt;0.7795453&lt;/D&gt;&lt;D xsi:type="xsd:double"&gt;1.3510823&lt;/D&gt;&lt;D xsi:type="xsd:double"&gt;-0.39687157&lt;/D&gt;&lt;D xsi:type="xsd:double"&gt;-0.30649304&lt;/D&gt;&lt;D xsi:type="xsd:double"&gt;-1.1375248&lt;/D&gt;&lt;D xsi:type="xsd:double"&gt;0.849998&lt;/D&gt;&lt;D xsi:type="xsd:double"&gt;0.52421093&lt;/D&gt;&lt;D xsi:type="xsd:double"&gt;-1.2474418&lt;/D&gt;&lt;D xsi:type="xsd:double"&gt;0.4141569&lt;/D&gt;&lt;D xsi:type="xsd:double"&gt;-0.051558018&lt;/D&gt;&lt;D xsi:type="xsd:double"&gt;0.13411045&lt;/D&gt;&lt;D xsi:type="xsd:double"&gt;0.41211843&lt;/D&gt;&lt;D xsi:type="xsd:double"&gt;0.42068958&lt;/D&gt;&lt;D xsi:type="xsd:double"&gt;0.3984809&lt;/D&gt;&lt;D xsi:type="xsd:double"&gt;0.111949444&lt;/D&gt;&lt;D xsi:type="xsd:double"&gt;-0.1728177&lt;/D&gt;&lt;D xsi:type="xsd:double"&gt;0.22403002&lt;/D&gt;&lt;D xsi:type="xsd:double"&gt;0.65027475&lt;/D&gt;&lt;D xsi:type="xsd:double"&gt;0.4441738&lt;/D&gt;&lt;D xsi:type="xsd:double"&gt;0.2914667&lt;/D&gt;&lt;D xsi:type="xsd:double"&gt;-0.050115585&lt;/D&gt;&lt;D xsi:type="xsd:double"&gt;-0.18045902&lt;/D&gt;&lt;D xsi:type="xsd:double"&gt;-0.48211813&lt;/D&gt;&lt;D xsi:type="xsd:double"&gt;-0.38353205&lt;/D&gt;&lt;D xsi:type="xsd:double"&gt;-0.1418531&lt;/D&gt;&lt;D xsi:type="xsd:double"&gt;1.7045498&lt;/D&gt;&lt;D xsi:type="xsd:double"&gt;0.3491521&lt;/D&gt;&lt;D xsi:type="xsd:double"&gt;1.3520241&lt;/D&gt;&lt;D xsi:type="xsd:double"&gt;0.49043894&lt;/D&gt;&lt;D xsi:type="xsd:double"&gt;0.058567524&lt;/D&gt;&lt;D xsi:type="xsd:double"&gt;-0.13656616&lt;/D&gt;&lt;D xsi:type="xsd:double"&gt;-0.36436915&lt;/D&gt;&lt;D xsi:type="xsd:double"&gt;0.73673725&lt;/D&gt;&lt;D xsi:type="xsd:double"&gt;0.00975132&lt;/D&gt;&lt;D xsi:type="xsd:double"&gt;-0.06825328&lt;/D&gt;&lt;D xsi:type="xsd:double"&gt;-0.45858026&lt;/D&gt;&lt;D xsi:type="xsd:double"&gt;1.1174321&lt;/D&gt;&lt;D xsi:type="xsd:double"&gt;0.116312504&lt;/D&gt;&lt;D xsi:type="xsd:double"&gt;0.55190325&lt;/D&gt;&lt;D xsi:type="xsd:double"&gt;-0.87626576&lt;/D&gt;&lt;D xsi:type="xsd:double"&gt;-0.8645773&lt;/D&gt;&lt;D xsi:type="xsd:double"&gt;0.15677214&lt;/D&gt;&lt;D xsi:type="xsd:double"&gt;-0.1162231&lt;/D&gt;&lt;D xsi:type="xsd:double"&gt;0.52775145&lt;/D&gt;&lt;D xsi:type="xsd:double"&gt;-0.029224157&lt;/D&gt;&lt;D xsi:type="xsd:double"&gt;-0.70176125&lt;/D&gt;&lt;D xsi:type="xsd:double"&gt;-0.5496621&lt;/D&gt;&lt;D xsi:type="xsd:double"&gt;-1.0560572&lt;/D&gt;&lt;D xsi:type="xsd:double"&gt;1.396513&lt;/D&gt;&lt;D xsi:type="xsd:double"&gt;-0.14756322&lt;/D&gt;&lt;D xsi:type="xsd:double"&gt;0.9063959&lt;/D&gt;&lt;D xsi:type="xsd:double"&gt;0.9763837&lt;/D&gt;&lt;D xsi:type="xsd:double"&gt;-0.16437769&lt;/D&gt;&lt;D xsi:type="xsd:double"&gt;-0.40677786&lt;/D&gt;&lt;D xsi:type="xsd:double"&gt;-0.07780194&lt;/D&gt;&lt;D xsi:type="xsd:double"&gt;-0.23357272&lt;/D&gt;&lt;D xsi:type="xsd:double"&gt;0.8486867&lt;/D&gt;&lt;D xsi:type="xsd:double"&gt;-1.982969&lt;/D&gt;&lt;D xsi:type="xsd:double"&gt;-0.22698641&lt;/D&gt;&lt;D xsi:type="xsd:double"&gt;0.8308649&lt;/D&gt;&lt;D xsi:type="xsd:double"&gt;-0.71611404&lt;/D&gt;&lt;D xsi:type="xsd:double"&gt;-0.5137801&lt;/D&gt;&lt;D xsi:type="xsd:double"&gt;-1.2315035&lt;/D&gt;&lt;D xsi:type="xsd:double"&gt;0.9049773&lt;/D&gt;&lt;D xsi:type="xsd:double"&gt;0.08969307&lt;/D&gt;&lt;D xsi:type="xsd:double"&gt;-0.16927123&lt;/D&gt;&lt;D xsi:type="xsd:double"&gt;1.2965083&lt;/D&gt;&lt;D xsi:type="xsd:double"&gt;0.23629665&lt;/D&gt;&lt;D xsi:type="xsd:double"&gt;-0.46165586&lt;/D&gt;&lt;D xsi:type="xsd:double"&gt;0.7696867&lt;/D&gt;&lt;D xsi:type="xsd:double"&gt;0.49940348&lt;/D&gt;&lt;D xsi:type="xsd:double"&gt;-0.3215313&lt;/D&gt;&lt;D xsi:type="xsd:double"&gt;0.18572807&lt;/D&gt;&lt;D xsi:type="xsd:double"&gt;-0.46833754&lt;/D&gt;&lt;D xsi:type="xsd:double"&gt;0.30388832&lt;/D&gt;&lt;D xsi:type="xsd:double"&gt;0.3029704&lt;/D&gt;&lt;D xsi:type="xsd:double"&gt;-0.4384637&lt;/D&gt;&lt;D xsi:type="xsd:double"&gt;-0.3816843&lt;/D&gt;&lt;D xsi:type="xsd:double"&gt;0.55998564&lt;/D&gt;&lt;D xsi:type="xsd:double"&gt;0.24423599&lt;/D&gt;&lt;D xsi:type="xsd:double"&gt;0.25337934&lt;/D&gt;&lt;D xsi:type="xsd:double"&gt;-0.33051968&lt;/D&gt;&lt;D xsi:type="xsd:double"&gt;0.27309656&lt;/D&gt;&lt;D xsi:type="xsd:double"&gt;0.40853024&lt;/D&gt;&lt;D xsi:type="xsd:double"&gt;-0.07750392&lt;/D&gt;&lt;D xsi:type="xsd:double"&gt;0.5719781&lt;/D&gt;&lt;D xsi:type="xsd:double"&gt;0.07710457&lt;/D&gt;&lt;D xsi:type="xsd:double"&gt;-0.6646097&lt;/D&gt;&lt;D xsi:type="xsd:double"&gt;-0.56239367&lt;/D&gt;&lt;D xsi:type="xsd:double"&gt;0.55583715&lt;/D&gt;&lt;D xsi:type="xsd:double"&gt;-0.1454711&lt;/D&gt;&lt;D xsi:type="xsd:double"&gt;0.57297945&lt;/D&gt;&lt;D xsi:type="xsd:double"&gt;-0.7338643&lt;/D&gt;&lt;D xsi:type="xsd:double"&gt;-0.6809473&lt;/D&gt;&lt;D xsi:type="xsd:double"&gt;-1.2830496&lt;/D&gt;&lt;D xsi:type="xsd:double"&gt;0.85544586&lt;/D&gt;&lt;D xsi:type="xsd:double"&gt;-1.3893008&lt;/D&gt;&lt;D xsi:type="xsd:double"&gt;0.5395651&lt;/D&gt;&lt;D xsi:type="xsd:double"&gt;-0.26833415&lt;/D&gt;&lt;D xsi:type="xsd:double"&gt;-0.9466827&lt;/D&gt;&lt;D xsi:type="xsd:double"&gt;0.14084578&lt;/D&gt;&lt;D xsi:type="xsd:double"&gt;0.40185452&lt;/D&gt;&lt;D xsi:type="xsd:double"&gt;2.0051956&lt;/D&gt;&lt;D xsi:type="xsd:double"&gt;1.2614846&lt;/D&gt;&lt;D xsi:type="xsd:double"&gt;-1.3077736&lt;/D&gt;&lt;D xsi:type="xsd:double"&gt;2.0907044&lt;/D&gt;&lt;D xsi:type="xsd:double"&gt;-1.8844306&lt;/D&gt;&lt;D xsi:type="xsd:double"&gt;-0.47037005&lt;/D&gt;&lt;D xsi:type="xsd:double"&gt;-1.3783634&lt;/D&gt;&lt;D xsi:type="xsd:double"&gt;-0.1098156&lt;/D&gt;&lt;D xsi:type="xsd:double"&gt;-1.7089725&lt;/D&gt;&lt;D xsi:type="xsd:double"&gt;-0.7117331&lt;/D&gt;&lt;D xsi:type="xsd:double"&gt;0.686121&lt;/D&gt;&lt;D xsi:type="xsd:double"&gt;1.7087102&lt;/D&gt;&lt;D xsi:type="xsd:double"&gt;2.339995&lt;/D&gt;&lt;D xsi:type="xsd:double"&gt;-0.9869039&lt;/D&gt;&lt;D xsi:type="xsd:double"&gt;1.4901757&lt;/D&gt;&lt;D xsi:type="xsd:double"&gt;1.3710618&lt;/D&gt;&lt;D xsi:type="xsd:double"&gt;0.047969818&lt;/D&gt;&lt;D xsi:type="xsd:double"&gt;1.1313558&lt;/D&gt;&lt;D xsi:type="xsd:double"&gt;0.23701191&lt;/D&gt;&lt;D xsi:type="xsd:double"&gt;0.8133769&lt;/D&gt;&lt;D xsi:type="xsd:double"&gt;0.73177814&lt;/D&gt;&lt;D xsi:type="xsd:double"&gt;-0.27940273&lt;/D&gt;&lt;D xsi:type="xsd:double"&gt;-0.065380335&lt;/D&gt;&lt;D xsi:type="xsd:double"&gt;0.65420866&lt;/D&gt;&lt;D xsi:type="xsd:double"&gt;0.46424866&lt;/D&gt;&lt;D xsi:type="xsd:double"&gt;-1.099807&lt;/D&gt;&lt;D xsi:type="xsd:double"&gt;1.242876&lt;/D&gt;&lt;D xsi:type="xsd:double"&gt;0.5261302&lt;/D&gt;&lt;D xsi:type="xsd:double"&gt;0.14690161&lt;/D&gt;&lt;D xsi:type="xsd:double"&gt;0.34840107&lt;/D&gt;&lt;D xsi:type="xsd:double"&gt;-0.52992105&lt;/D&gt;&lt;D xsi:type="xsd:double"&gt;0.12860298&lt;/D&gt;&lt;D xsi:type="xsd:double"&gt;1.5778422&lt;/D&gt;&lt;D xsi:type="xsd:double"&gt;-0.59604645&lt;/D&gt;&lt;D xsi:type="xsd:double"&gt;0.26346445&lt;/D&gt;&lt;D xsi:type="xsd:double"&gt;0.3443241&lt;/D&gt;&lt;D xsi:type="xsd:double"&gt;1.0745883&lt;/D&gt;&lt;D xsi:type="xsd:double"&gt;-0.026798248&lt;/D&gt;&lt;D xsi:type="xsd:double"&gt;0.69704056&lt;/D&gt;&lt;D xsi:type="xsd:double"&gt;0.21299124&lt;/D&gt;&lt;D xsi:type="xsd:double"&gt;-0.21253228&lt;/D&gt;&lt;D xsi:type="xsd:double"&gt;0.91409683&lt;/D&gt;&lt;D xsi:type="xsd:double"&gt;0.45729876&lt;/D&gt;&lt;D xsi:type="xsd:double"&gt;-0.4027009&lt;/D&gt;&lt;D xsi:type="xsd:double"&gt;0.43070316&lt;/D&gt;&lt;D xsi:type="xsd:double"&gt;0.05249977&lt;/D&gt;&lt;D xsi:type="xsd:double"&gt;0.25367737&lt;/D&gt;&lt;D xsi:type="xsd:double"&gt;-1.9719064&lt;/D&gt;&lt;D xsi:type="xsd:double"&gt;0.54295063&lt;/D&gt;&lt;D xsi:type="xsd:double"&gt;-1.1597097&lt;/D&gt;&lt;D xsi:type="xsd:double"&gt;-0.9583533&lt;/D&gt;&lt;D xsi:type="xsd:double"&gt;-0.5697191&lt;/D&gt;&lt;D xsi:type="xsd:double"&gt;2.1464348&lt;/D&gt;&lt;D xsi:type="xsd:double"&gt;2.3595333&lt;/D&gt;&lt;D xsi:type="xsd:double"&gt;0.13918877&lt;/D&gt;&lt;D xsi:type="xsd:double"&gt;0.3127098&lt;/D&gt;&lt;D xsi:type="xsd:double"&gt;-1.1084259&lt;/D&gt;&lt;D xsi:type="xsd:double"&gt;0.55470467&lt;/D&gt;&lt;D xsi:type="xsd:double"&gt;-0.14836788&lt;/D&gt;&lt;D xsi:type="xsd:double"&gt;-0.075781345&lt;/D&gt;&lt;D xsi:type="xsd:double"&gt;-0.069993734&lt;/D&gt;&lt;D xsi:type="xsd:double"&gt;-0.97180605&lt;/D&gt;&lt;D xsi:type="xsd:double"&gt;-0.08840561&lt;/D&gt;&lt;D xsi:type="xsd:double"&gt;-0.24777055&lt;/D&gt;&lt;D xsi:type="xsd:double"&gt;-0.5098939&lt;/D&gt;&lt;D xsi:type="xsd:double"&gt;1.8053532&lt;/D&gt;&lt;D xsi:type="xsd:double"&gt;1.8567204&lt;/D&gt;&lt;D xsi:type="xsd:double"&gt;-0.7308781&lt;/D&gt;&lt;D xsi:type="xsd:double"&gt;0.18190145&lt;/D&gt;&lt;D xsi:type="xsd:double"&gt;-0.63981414&lt;/D&gt;&lt;D xsi:type="xsd:double"&gt;-0.46989322&lt;/D&gt;&lt;D xsi:type="xsd:double"&gt;-1.1103332&lt;/D&gt;&lt;D xsi:type="xsd:double"&gt;1.0697484&lt;/D&gt;&lt;D xsi:type="xsd:double"&gt;-0.45486093&lt;/D&gt;&lt;D xsi:type="xsd:double"&gt;0.14938116&lt;/D&gt;&lt;D xsi:type="xsd:double"&gt;1.7723918&lt;/D&gt;&lt;D xsi:type="xsd:double"&gt;-0.3017485&lt;/D&gt;&lt;D xsi:type="xsd:double"&gt;0.14699697&lt;/D&gt;&lt;D xsi:type="xsd:double"&gt;-0.5439937&lt;/D&gt;&lt;D xsi:type="xsd:double"&gt;-0.8508444&lt;/D&gt;&lt;D xsi:type="xsd:double"&gt;1.2872219&lt;/D&gt;&lt;D xsi:type="xsd:double"&gt;-1.8241584&lt;/D&gt;&lt;D xsi:type="xsd:double"&gt;0.73970556&lt;/D&gt;&lt;D xsi:type="xsd:double"&gt;1.1451006&lt;/D&gt;&lt;D xsi:type="xsd:double"&gt;-0.35433173&lt;/D&gt;&lt;D xsi:type="xsd:double"&gt;1.396358&lt;/D&gt;&lt;D xsi:type="xsd:double"&gt;-0.9323418&lt;/D&gt;&lt;D xsi:type="xsd:double"&gt;-1.4936984&lt;/D&gt;&lt;D xsi:type="xsd:double"&gt;1.2358665&lt;/D&gt;&lt;D xsi:type="xsd:double"&gt;0.01732111&lt;/D&gt;&lt;D xsi:type="xsd:double"&gt;0.683856&lt;/D&gt;&lt;D xsi:type="xsd:double"&gt;0.8081913&lt;/D&gt;&lt;D xsi:type="xsd:double"&gt;0.5970001&lt;/D&gt;&lt;D xsi:type="xsd:double"&gt;0.70369244&lt;/D&gt;&lt;D xsi:type="xsd:double"&gt;-0.3451705&lt;/D&gt;&lt;D xsi:type="xsd:double"&gt;1.0222197&lt;/D&gt;&lt;D xsi:type="xsd:double"&gt;0.30941963&lt;/D&gt;&lt;D xsi:type="xsd:double"&gt;0.01667738&lt;/D&gt;&lt;D xsi:type="xsd:double"&gt;-0.27506948&lt;/D&gt;&lt;D xsi:type="xsd:double"&gt;-0.091940165&lt;/D&gt;&lt;D xsi:type="xsd:double"&gt;-0.4266739&lt;/D&gt;&lt;D xsi:type="xsd:double"&gt;0.93262196&lt;/D&gt;&lt;D xsi:type="xsd:double"&gt;-1.1404276&lt;/D&gt;&lt;D xsi:type="xsd:double"&gt;0.050508976&lt;/D&gt;&lt;D xsi:type="xsd:double"&gt;0.77427626&lt;/D&gt;&lt;D xsi:type="xsd:double"&gt;-2.096206&lt;/D&gt;&lt;D xsi:type="xsd:double"&gt;0.44356585&lt;/D&gt;&lt;D xsi:type="xsd:double"&gt;-0.93417764&lt;/D&gt;&lt;D xsi:type="xsd:double"&gt;0.22288561&lt;/D&gt;&lt;D xsi:type="xsd:double"&gt;1.2488246&lt;/D&gt;&lt;D xsi:type="xsd:double"&gt;-0.701195&lt;/D&gt;&lt;D xsi:type="xsd:double"&gt;2.2715688&lt;/D&gt;&lt;D xsi:type="xsd:double"&gt;-0.8318722&lt;/D&gt;&lt;D xsi:type="xsd:double"&gt;0.86402893&lt;/D&gt;&lt;D xsi:type="xsd:double"&gt;0.46573877&lt;/D&gt;&lt;D xsi:type="xsd:double"&gt;0.14899969&lt;/D&gt;&lt;D xsi:type="xsd:double"&gt;0.19011497&lt;/D&gt;&lt;D xsi:type="xsd:double"&gt;-0.3795147&lt;/D&gt;&lt;D xsi:type="xsd:double"&gt;-1.3791203&lt;/D&gt;&lt;D xsi:type="xsd:double"&gt;-0.36975145&lt;/D&gt;&lt;D xsi:type="xsd:double"&gt;1.0037184&lt;/D&gt;&lt;D xsi:type="xsd:double"&gt;1.2693048&lt;/D&gt;&lt;D xsi:type="xsd:double"&gt;-0.80810785&lt;/D&gt;&lt;D xsi:type="xsd:double"&gt;-1.230365&lt;/D&gt;&lt;D xsi:type="xsd:double"&gt;0.4797697&lt;/D&gt;&lt;D xsi:type="xsd:double"&gt;0.61148405&lt;/D&gt;&lt;D xsi:type="xsd:double"&gt;-0.30804873&lt;/D&gt;&lt;D xsi:type="xsd:double"&gt;0.25055408&lt;/D&gt;&lt;D xsi:type="xsd:double"&gt;0.7747412&lt;/D&gt;&lt;D xsi:type="xsd:double"&gt;0.6778598&lt;/D&gt;&lt;D xsi:type="xsd:double"&gt;-0.37769675&lt;/D&gt;&lt;D xsi:type="xsd:double"&gt;-0.3049612&lt;/D&gt;&lt;D xsi:type="xsd:double"&gt;0.13228655&lt;/D&gt;&lt;D xsi:type="xsd:double"&gt;-0.14861822&lt;/D&gt;&lt;D xsi:type="xsd:double"&gt;-0.6366849&lt;/D&gt;&lt;D xsi:type="xsd:double"&gt;1.0485172&lt;/D&gt;&lt;D xsi:type="xsd:double"&gt;0.46116114&lt;/D&gt;&lt;D xsi:type="xsd:double"&gt;0.35248995&lt;/D&gt;&lt;D xsi:type="xsd:double"&gt;0.47377348&lt;/D&gt;&lt;D xsi:type="xsd:double"&gt;-0.67479014&lt;/D&gt;&lt;D xsi:type="xsd:double"&gt;-1.8744469&lt;/D&gt;&lt;D xsi:type="xsd:double"&gt;-0.04169941&lt;/D&gt;&lt;D xsi:type="xsd:double"&gt;-0.94301105&lt;/D&gt;&lt;D xsi:type="xsd:double"&gt;-1.5164256&lt;/D&gt;&lt;D xsi:type="xsd:double"&gt;0.8297682&lt;/D&gt;&lt;D xsi:type="xsd:double"&gt;0.6702423&lt;/D&gt;&lt;D xsi:type="xsd:double"&gt;-1.0197282&lt;/D&gt;&lt;D xsi:type="xsd:double"&gt;-0.32353997&lt;/D&gt;&lt;D xsi:type="xsd:double"&gt;0.30750036&lt;/D&gt;&lt;D xsi:type="xsd:double"&gt;1.2518167&lt;/D&gt;&lt;D xsi:type="xsd:double"&gt;-0.15138984&lt;/D&gt;&lt;D xsi:type="xsd:double"&gt;-0.69069266&lt;/D&gt;&lt;D xsi:type="xsd:double"&gt;-0.53435564&lt;/D&gt;&lt;D xsi:type="xsd:double"&gt;1.9783378&lt;/D&gt;&lt;D xsi:type="xsd:double"&gt;0.11707544&lt;/D&gt;&lt;D xsi:type="xsd:double"&gt;0.6096959&lt;/D&gt;&lt;D xsi:type="xsd:double"&gt;0.31545162&lt;/D&gt;&lt;D xsi:type="xsd:double"&gt;0.1406908&lt;/D&gt;&lt;D xsi:type="xsd:double"&gt;-0.23138523&lt;/D&gt;&lt;D xsi:type="xsd:double"&gt;-0.3644526&lt;/D&gt;&lt;D xsi:type="xsd:double"&gt;-1.0640919&lt;/D&gt;&lt;D xsi:type="xsd:double"&gt;0.9831071&lt;/D&gt;&lt;D xsi:type="xsd:double"&gt;-0.10026097&lt;/D&gt;&lt;D xsi:type="xsd:double"&gt;-0.43270588&lt;/D&gt;&lt;D xsi:type="xsd:double"&gt;0.5855799&lt;/D&gt;&lt;D xsi:type="xsd:double"&gt;-0.108122826&lt;/D&gt;&lt;D xsi:type="xsd:double"&gt;0.1914978&lt;/D&gt;&lt;D xsi:type="xsd:double"&gt;-0.73126554&lt;/D&gt;&lt;D xsi:type="xsd:double"&gt;0.008368492&lt;/D&gt;&lt;D xsi:type="xsd:double"&gt;-0.46873093&lt;/D&gt;&lt;D xsi:type="xsd:double"&gt;-0.35321712&lt;/D&gt;&lt;D xsi:type="xsd:double"&gt;1.4094114&lt;/D&gt;&lt;D xsi:type="xsd:double"&gt;0.5742192&lt;/D&gt;&lt;D xsi:type="xsd:double"&gt;-0.6950736&lt;/D&gt;&lt;D xsi:type="xsd:double"&gt;-0.5332887&lt;/D&gt;&lt;D xsi:type="xsd:double"&gt;0.42723417&lt;/D&gt;&lt;D xsi:type="xsd:double"&gt;0.25025606&lt;/D&gt;&lt;D xsi:type="xsd:double"&gt;1.6308784&lt;/D&gt;&lt;D xsi:type="xsd:double"&gt;0.106441975&lt;/D&gt;&lt;D xsi:type="xsd:double"&gt;0.25353432&lt;/D&gt;&lt;D xsi:type="xsd:double"&gt;-0.2692163&lt;/D&gt;&lt;D xsi:type="xsd:double"&gt;-0.6010592&lt;/D&gt;&lt;D xsi:type="xsd:double"&gt;0.33792257&lt;/D&gt;&lt;D xsi:type="xsd:double"&gt;0.22178888&lt;/D&gt;&lt;D xsi:type="xsd:double"&gt;-2.0736039&lt;/D&gt;&lt;D xsi:type="xsd:double"&gt;0.20924807&lt;/D&gt;&lt;D xsi:type="xsd:double"&gt;0.49276352&lt;/D&gt;&lt;D xsi:type="xsd:double"&gt;-0.47373176&lt;/D&gt;&lt;D xsi:type="xsd:double"&gt;0.075149536&lt;/D&gt;&lt;D xsi:type="xsd:double"&gt;0.64252615&lt;/D&gt;&lt;D xsi:type="xsd:double"&gt;-1.5670359&lt;/D&gt;&lt;D xsi:type="xsd:double"&gt;0.27797222&lt;/D&gt;&lt;D xsi:type="xsd:double"&gt;1.4531732&lt;/D&gt;&lt;D xsi:type="xsd:double"&gt;1.2584925&lt;/D&gt;&lt;D xsi:type="xsd:double"&gt;0.73587894&lt;/D&gt;&lt;D xsi:type="xsd:double"&gt;-0.69805384&lt;/D&gt;&lt;D xsi:type="xsd:double"&gt;0.75200796&lt;/D&gt;&lt;D xsi:type="xsd:double"&gt;0.016224384&lt;/D&gt;&lt;D xsi:type="xsd:double"&gt;0.1379013&lt;/D&gt;&lt;D xsi:type="xsd:double"&gt;0.34831762&lt;/D&gt;&lt;D xsi:type="xsd:double"&gt;1.5660286&lt;/D&gt;&lt;D xsi:type="xsd:double"&gt;-0.45303106&lt;/D&gt;&lt;D xsi:type="xsd:double"&gt;-0.6626725&lt;/D&gt;&lt;D xsi:type="xsd:double"&gt;-0.66710114&lt;/D&gt;&lt;D xsi:type="xsd:double"&gt;1.2298822&lt;/D&gt;&lt;D xsi:type="xsd:double"&gt;0.39964914&lt;/D&gt;&lt;D xsi:type="xsd:double"&gt;0.23883581&lt;/D&gt;&lt;D xsi:type="xsd:double"&gt;0.3653407&lt;/D&gt;&lt;D xsi:type="xsd:double"&gt;-0.5776763&lt;/D&gt;&lt;D xsi:type="xsd:double"&gt;0.0875473&lt;/D&gt;&lt;D xsi:type="xsd:double"&gt;1.1530876&lt;/D&gt;&lt;D xsi:type="xsd:double"&gt;-1.4465451&lt;/D&gt;&lt;D xsi:type="xsd:double"&gt;-0.30311942&lt;/D&gt;&lt;D xsi:type="xsd:double"&gt;0.6400943&lt;/D&gt;&lt;D xsi:type="xsd:double"&gt;-0.3100574&lt;/D&gt;&lt;D xsi:type="xsd:double"&gt;-0.15153289&lt;/D&gt;&lt;D xsi:type="xsd:double"&gt;-0.14377236&lt;/D&gt;&lt;D xsi:type="xsd:double"&gt;0.4799366&lt;/D&gt;&lt;D xsi:type="xsd:double"&gt;0.7960439&lt;/D&gt;&lt;D xsi:type="xsd:double"&gt;-0.37118793&lt;/D&gt;&lt;D xsi:type="xsd:double"&gt;-0.5628228&lt;/D&gt;&lt;D xsi:type="xsd:double"&gt;-2.2401214&lt;/D&gt;&lt;D xsi:type="xsd:double"&gt;-2.2343636&lt;/D&gt;&lt;D xsi:type="xsd:double"&gt;-3.9619625&lt;/D&gt;&lt;D xsi:type="xsd:double"&gt;-0.6166458&lt;/D&gt;&lt;D xsi:type="xsd:double"&gt;2.7353048&lt;/D&gt;&lt;D xsi:type="xsd:double"&gt;2.2711754&lt;/D&gt;&lt;D xsi:type="xsd:double"&gt;0.12476444&lt;/D&gt;&lt;D xsi:type="xsd:double"&gt;-1.3955832&lt;/D&gt;&lt;D xsi:type="xsd:double"&gt;-3.226614&lt;/D&gt;&lt;D xsi:type="xsd:double"&gt;1.7410994&lt;/D&gt;&lt;D xsi:type="xsd:double"&gt;-0.36792755&lt;/D&gt;&lt;D xsi:type="xsd:double"&gt;-1.3053954&lt;/D&gt;&lt;D xsi:type="xsd:double"&gt;2.5234938&lt;/D&gt;&lt;D xsi:type="xsd:double"&gt;-1.4768243&lt;/D&gt;&lt;D xsi:type="xsd:double"&gt;0.52558184&lt;/D&gt;&lt;D xsi:type="xsd:double"&gt;0.6340623&lt;/D&gt;&lt;D xsi:type="xsd:double"&gt;-0.69828033&lt;/D&gt;&lt;D xsi:type="xsd:double"&gt;1.226306&lt;/D&gt;&lt;D xsi:type="xsd:double"&gt;0.3812194&lt;/D&gt;&lt;D xsi:type="xsd:double"&gt;0.91991425&lt;/D&gt;&lt;D xsi:type="xsd:double"&gt;-1.0620475&lt;/D&gt;&lt;D xsi:type="xsd:double"&gt;-0.25357008&lt;/D&gt;&lt;D xsi:type="xsd:double"&gt;-0.9660244&lt;/D&gt;&lt;D xsi:type="xsd:double"&gt;-0.05133748&lt;/D&gt;&lt;D xsi:type="xsd:double"&gt;-0.5735874&lt;/D&gt;&lt;D xsi:type="xsd:double"&gt;-2.2749841&lt;/D&gt;&lt;D xsi:type="xsd:double"&gt;-3.7996411&lt;/D&gt;&lt;D xsi:type="xsd:double"&gt;0.82592964&lt;/D&gt;&lt;D xsi:type="xsd:double"&gt;1.2924314&lt;/D&gt;&lt;D xsi:type="xsd:double"&gt;0.7907152&lt;/D&gt;&lt;D xsi:type="xsd:double"&gt;2.139616&lt;/D&gt;&lt;D xsi:type="xsd:double"&gt;0.20074844&lt;/D&gt;&lt;D xsi:type="xsd:double"&gt;-2.2473872&lt;/D&gt;&lt;D xsi:type="xsd:double"&gt;1.2742758&lt;/D&gt;&lt;D xsi:type="xsd:double"&gt;0.5543351&lt;/D&gt;&lt;D xsi:type="xsd:double"&gt;0.7875323&lt;/D&gt;&lt;D xsi:type="xsd:double"&gt;0.14759302&lt;/D&gt;&lt;D xsi:type="xsd:double"&gt;-0.97095966&lt;/D&gt;&lt;D xsi:type="xsd:double"&gt;-0.74411035&lt;/D&gt;&lt;D xsi:type="xsd:double"&gt;2.2296667&lt;/D&gt;&lt;D xsi:type="xsd:double"&gt;1.0119319&lt;/D&gt;&lt;D xsi:type="xsd:double"&gt;0.5885601&lt;/D&gt;&lt;D xsi:type="xsd:double"&gt;-0.7896781&lt;/D&gt;&lt;D xsi:type="xsd:double"&gt;-0.23964643&lt;/D&gt;&lt;D xsi:type="xsd:double"&gt;-0.98661184&lt;/D&gt;&lt;D xsi:type="xsd:double"&gt;0.89143515&lt;/D&gt;&lt;D xsi:type="xsd:double"&gt;-0.29956102&lt;/D&gt;&lt;D xsi:type="xsd:double"&gt;0.6202102&lt;/D&gt;&lt;D xsi:type="xsd:double"&gt;1.7635465&lt;/D&gt;&lt;D xsi:type="xsd:double"&gt;0.26078224&lt;/D&gt;&lt;D xsi:type="xsd:double"&gt;0.033557415&lt;/D&gt;&lt;D xsi:type="xsd:double"&gt;1.912427&lt;/D&gt;&lt;D xsi:type="xsd:double"&gt;0.33745766&lt;/D&gt;&lt;D xsi:type="xsd:double"&gt;0.26248693&lt;/D&gt;&lt;D xsi:type="xsd:double"&gt;0.29451847&lt;/D&gt;&lt;D xsi:type="xsd:double"&gt;0.14683008&lt;/D&gt;&lt;D xsi:type="xsd:double"&gt;-0.48056245&lt;/D&gt;&lt;D xsi:type="xsd:double"&gt;0.7447958&lt;/D&gt;&lt;D xsi:type="xsd:double"&gt;-0.7961571&lt;/D&gt;&lt;D xsi:type="xsd:double"&gt;-1.949054&lt;/D&gt;&lt;D xsi:type="xsd:double"&gt;-0.06682277&lt;/D&gt;&lt;D xsi:type="xsd:double"&gt;1.3372302&lt;/D&gt;&lt;D xsi:type="xsd:double"&gt;0.0742197&lt;/D&gt;&lt;D xsi:type="xsd:double"&gt;1.203227&lt;/D&gt;&lt;D xsi:type="xsd:double"&gt;-1.123774&lt;/D&gt;&lt;D xsi:type="xsd:double"&gt;0.8071184&lt;/D&gt;&lt;D xsi:type="xsd:double"&gt;0.17163754&lt;/D&gt;&lt;D xsi:type="xsd:double"&gt;0.1467228&lt;/D&gt;&lt;D xsi:type="xsd:double"&gt;0.26875734&lt;/D&gt;&lt;D xsi:type="xsd:double"&gt;0.34924746&lt;/D&gt;&lt;D xsi:type="xsd:double"&gt;-0.7770121&lt;/D&gt;&lt;D xsi:type="xsd:double"&gt;1.0441303&lt;/D&gt;&lt;D xsi:type="xsd:double"&gt;-0.5570352&lt;/D&gt;&lt;D xsi:type="xsd:double"&gt;-2.0620286&lt;/D&gt;&lt;D xsi:type="xsd:double"&gt;2.0888686&lt;/D&gt;&lt;D xsi:type="xsd:double"&gt;-0.3247857&lt;/D&gt;&lt;D xsi:type="xsd:double"&gt;-0.04887581&lt;/D&gt;&lt;D xsi:type="xsd:double"&gt;-1.0431945&lt;/D&gt;&lt;D xsi:type="xsd:double"&gt;0.6094575&lt;/D&gt;&lt;D xsi:type="xsd:double"&gt;-1.2770176&lt;/D&gt;&lt;D xsi:type="xsd:double"&gt;0.28192997&lt;/D&gt;&lt;D xsi:type="xsd:double"&gt;1.1410594&lt;/D&gt;&lt;D xsi:type="xsd:double"&gt;1.5124202&lt;/D&gt;&lt;D xsi:type="xsd:double"&gt;-1.0066807&lt;/D&gt;&lt;D xsi:type="xsd:double"&gt;-1.8141866&lt;/D&gt;&lt;D xsi:type="xsd:double"&gt;0.6463647&lt;/D&gt;&lt;D xsi:type="xsd:double"&gt;1.1524677&lt;/D&gt;&lt;D xsi:type="xsd:double"&gt;0.7975817&lt;/D&gt;&lt;D xsi:type="xsd:double"&gt;0.23777485&lt;/D&gt;&lt;D xsi:type="xsd:double"&gt;-0.25188923&lt;/D&gt;&lt;D xsi:type="xsd:double"&gt;1.2463331&lt;/D&gt;&lt;D xsi:type="xsd:double"&gt;-0.58733225&lt;/D&gt;&lt;D xsi:type="xsd:double"&gt;-0.8740723&lt;/D&gt;&lt;D xsi:type="xsd:double"&gt;-2.571845&lt;/D&gt;&lt;D xsi:type="xsd:double"&gt;0.46089888&lt;/D&gt;&lt;D xsi:type="xsd:double"&gt;-0.27526617&lt;/D&gt;&lt;D xsi:type="xsd:double"&gt;-2.0911694&lt;/D&gt;&lt;D xsi:type="xsd:double"&gt;-1.1960685&lt;/D&gt;&lt;D xsi:type="xsd:double"&gt;-0.8646846&lt;/D&gt;&lt;D xsi:type="xsd:double"&gt;1.8839955&lt;/D&gt;&lt;D xsi:type="xsd:double"&gt;-2.105981&lt;/D&gt;&lt;D xsi:type="xsd:double"&gt;1.512897&lt;/D&gt;&lt;D xsi:type="xsd:double"&gt;-1.2557745&lt;/D&gt;&lt;D xsi:type="xsd:double"&gt;0.006711483&lt;/D&gt;&lt;D xsi:type="xsd:double"&gt;-0.33149123&lt;/D&gt;&lt;D xsi:type="xsd:double"&gt;-0.15755296&lt;/D&gt;&lt;D xsi:type="xsd:double"&gt;2.016306&lt;/D&gt;&lt;D xsi:type="xsd:double"&gt;-0.33513308&lt;/D&gt;&lt;D xsi:type="xsd:double"&gt;0.35350323&lt;/D&gt;&lt;D xsi:type="xsd:double"&gt;-0.36085248&lt;/D&gt;&lt;D xsi:type="xsd:double"&gt;-3.397435&lt;/D&gt;&lt;D xsi:type="xsd:double"&gt;2.6510835&lt;/D&gt;&lt;D xsi:type="xsd:double"&gt;0.86956024&lt;/D&gt;&lt;D xsi:type="xsd:double"&gt;-0.91379285&lt;/D&gt;&lt;D xsi:type="xsd:double"&gt;-0.069606304&lt;/D&gt;&lt;D xsi:type="xsd:double"&gt;0.243783&lt;/D&gt;&lt;D xsi:type="xsd:double"&gt;-3.0224085&lt;/D&gt;&lt;D xsi:type="xsd:double"&gt;-2.4270177&lt;/D&gt;&lt;D xsi:type="xsd:double"&gt;0.5598903&lt;/D&gt;&lt;D xsi:type="xsd:double"&gt;1.213944&lt;/D&gt;&lt;D xsi:type="xsd:double"&gt;-1.4699221&lt;/D&gt;&lt;D xsi:type="xsd:double"&gt;1.0799885&lt;/D&gt;&lt;D xsi:type="xsd:double"&gt;2.0916343&lt;/D&gt;&lt;D xsi:type="xsd:double"&gt;1.4190674&lt;/D&gt;&lt;D xsi:type="xsd:double"&gt;-0.48972964&lt;/D&gt;&lt;D xsi:type="xsd:double"&gt;0.39327145&lt;/D&gt;&lt;D xsi:type="xsd:double"&gt;1.0000944&lt;/D&gt;&lt;D xsi:type="xsd:double"&gt;-0.6846905&lt;/D&gt;&lt;D xsi:type="xsd:double"&gt;0.92504025&lt;/D&gt;&lt;D xsi:type="xsd:double"&gt;1.4268041&lt;/D&gt;&lt;D xsi:type="xsd:double"&gt;0.13631582&lt;/D&gt;&lt;D xsi:type="xsd:double"&gt;-1.0045946&lt;/D&gt;&lt;D xsi:type="xsd:double"&gt;0.83419085&lt;/D&gt;&lt;D xsi:type="xsd:double"&gt;0.5799532&lt;/D&gt;&lt;D xsi:type="xsd:double"&gt;0.13567209&lt;/D&gt;&lt;D xsi:type="xsd:double"&gt;0.4657507&lt;/D&gt;&lt;D xsi:type="xsd:double"&gt;0.463593&lt;/D&gt;&lt;D xsi:type="xsd:double"&gt;-0.7886648&lt;/D&gt;&lt;D xsi:type="xsd:double"&gt;0.042283535&lt;/D&gt;&lt;D xsi:type="xsd:double"&gt;0.16906261&lt;/D&gt;&lt;D xsi:type="xsd:double"&gt;1.9493699&lt;/D&gt;&lt;D xsi:type="xsd:double"&gt;0.21520853&lt;/D&gt;&lt;D xsi:type="xsd:double"&gt;-1.1562705&lt;/D&gt;&lt;D xsi:type="xsd:double"&gt;-0.22569895&lt;/D&gt;&lt;D xsi:type="xsd:double"&gt;-0.99664927&lt;/D&gt;&lt;D xsi:type="xsd:double"&gt;1.4888763&lt;/D&gt;&lt;D xsi:type="xsd:double"&gt;-0.2417326&lt;/D&gt;&lt;D xsi:type="xsd:double"&gt;0.56818724&lt;/D&gt;&lt;D xsi:type="xsd:double"&gt;-0.48553944&lt;/D&gt;&lt;D xsi:type="xsd:double"&gt;-0.4259646&lt;/D&gt;&lt;D xsi:type="xsd:double"&gt;0.20130873&lt;/D&gt;&lt;D xsi:type="xsd:double"&gt;2.0676374&lt;/D&gt;&lt;D xsi:type="xsd:double"&gt;0.32806396&lt;/D&gt;&lt;D xsi:type="xsd:double"&gt;0.122618675&lt;/D&gt;&lt;D xsi:type="xsd:double"&gt;1.0532379&lt;/D&gt;&lt;D xsi:type="xsd:double"&gt;1.4058352&lt;/D&gt;&lt;D xsi:type="xsd:double"&gt;-1.5536666&lt;/D&gt;&lt;D xsi:type="xsd:double"&gt;2.2175431&lt;/D&gt;&lt;D xsi:type="xsd:double"&gt;-1.1638999&lt;/D&gt;&lt;D xsi:type="xsd:double"&gt;-0.08010864&lt;/D&gt;&lt;D xsi:type="xsd:double"&gt;-0.10423064&lt;/D&gt;&lt;D xsi:type="xsd:double"&gt;0.9229541&lt;/D&gt;&lt;D xsi:type="xsd:double"&gt;1.3996005&lt;/D&gt;&lt;D xsi:type="xsd:double"&gt;-0.007843971&lt;/D&gt;&lt;D xsi:type="xsd:double"&gt;0.039219856&lt;/D&gt;&lt;D xsi:type="xsd:double"&gt;0.71344376&lt;/D&gt;&lt;D xsi:type="xsd:double"&gt;-0.27246475&lt;/D&gt;&lt;D xsi:type="xsd:double"&gt;0.84302425&lt;/D&gt;&lt;D xsi:type="xsd:double"&gt;-0.17802715&lt;/D&gt;&lt;D xsi:type="xsd:double"&gt;0.37219524&lt;/D&gt;&lt;D xsi:type="xsd:double"&gt;0.046360493&lt;/D&gt;&lt;D xsi:type="xsd:double"&gt;-0.22393465&lt;/D&gt;&lt;D xsi:type="xsd:double"&gt;1.0602832&lt;/D&gt;&lt;D xsi:type="xsd:double"&gt;-0.7811308&lt;/D&gt;&lt;D xsi:type="xsd:double"&gt;-0.77185035&lt;/D&gt;&lt;D xsi:type="xsd:double"&gt;0.6611824&lt;/D&gt;&lt;D xsi:type="xsd:double"&gt;-0.8731961&lt;/D&gt;&lt;D xsi:type="xsd:double"&gt;-0.51450133&lt;/D&gt;&lt;D xsi:type="xsd:double"&gt;0.70523024&lt;/D&gt;&lt;D xsi:type="xsd:double"&gt;0.1556158&lt;/D&gt;&lt;D xsi:type="xsd:double"&gt;0.64480305&lt;/D&gt;&lt;D xsi:type="xsd:double"&gt;0.64839125&lt;/D&gt;&lt;D xsi:type="xsd:double"&gt;-0.3374517&lt;/D&gt;&lt;D xsi:type="xsd:double"&gt;-0.076943636&lt;/D&gt;&lt;D xsi:type="xsd:double"&gt;-0.53138137&lt;/D&gt;&lt;D xsi:type="xsd:double"&gt;1.4168501&lt;/D&gt;&lt;D xsi:type="xsd:double"&gt;-1.5344799&lt;/D&gt;&lt;D xsi:type="xsd:double"&gt;0.11630058&lt;/D&gt;&lt;D xsi:type="xsd:double"&gt;-0.75892806&lt;/D&gt;&lt;D xsi:type="xsd:double"&gt;0.811553&lt;/D&gt;&lt;D xsi:type="xsd:double"&gt;-0.2322197&lt;/D&gt;&lt;D xsi:type="xsd:double"&gt;1.3887763&lt;/D&gt;&lt;D xsi:type="xsd:double"&gt;0.18365383&lt;/D&gt;&lt;D xsi:type="xsd:double"&gt;-0.12984276&lt;/D&gt;&lt;D xsi:type="xsd:double"&gt;0.59655905&lt;/D&gt;&lt;D xsi:type="xsd:double"&gt;-0.30410886&lt;/D&gt;&lt;D xsi:type="xsd:double"&gt;0.51857233&lt;/D&gt;&lt;D xsi:type="xsd:double"&gt;1.0545492&lt;/D&gt;&lt;D xsi:type="xsd:double"&gt;-0.3303349&lt;/D&gt;&lt;D xsi:type="xsd:double"&gt;0.30130148&lt;/D&gt;&lt;D xsi:type="xsd:double"&gt;0.052559376&lt;/D&gt;&lt;D xsi:type="xsd:double"&gt;1.0583282&lt;/D&gt;&lt;D xsi:type="xsd:double"&gt;0.4679203&lt;/D&gt;&lt;D xsi:type="xsd:double"&gt;-0.9684384&lt;/D&gt;&lt;D xsi:type="xsd:double"&gt;-0.6046653&lt;/D&gt;&lt;D xsi:type="xsd:double"&gt;-0.24782419&lt;/D&gt;&lt;D xsi:type="xsd:double"&gt;-1.8069625&lt;/D&gt;&lt;D xsi:type="xsd:double"&gt;1.1654735&lt;/D&gt;&lt;D xsi:type="xsd:double"&gt;-0.6215036&lt;/D&gt;&lt;D xsi:type="xsd:double"&gt;1.2126446&lt;/D&gt;&lt;D xsi:type="xsd:double"&gt;0.07075071&lt;/D&gt;&lt;D xsi:type="xsd:double"&gt;0.29400587&lt;/D&gt;&lt;D xsi:type="xsd:double"&gt;1.7663956&lt;/D&gt;&lt;D xsi:type="xsd:double"&gt;-3.2720268&lt;/D&gt;&lt;D xsi:type="xsd:double"&gt;-1.6111732&lt;/D&gt;&lt;D xsi:type="xsd:double"&gt;1.5521884&lt;/D&gt;&lt;D xsi:type="xsd:double"&gt;2.1092772&lt;/D&gt;&lt;D xsi:type="xsd:double"&gt;1.451993&lt;/D&gt;&lt;D xsi:type="xsd:double"&gt;0.5090475&lt;/D&gt;&lt;D xsi:type="xsd:double"&gt;-0.30827522&lt;/D&gt;&lt;D xsi:type="xsd:double"&gt;1.2516499&lt;/D&gt;&lt;D xsi:type="xsd:double"&gt;0.42175055&lt;/D&gt;&lt;D xsi:type="xsd:double"&gt;1.3396025&lt;/D&gt;&lt;D xsi:type="xsd:double"&gt;0.06430149&lt;/D&gt;&lt;D xsi:type="xsd:double"&gt;0.46058893&lt;/D&gt;&lt;D xsi:type="xsd:double"&gt;-0.0675261&lt;/D&gt;&lt;D xsi:type="xsd:double"&gt;0.3485322&lt;/D&gt;&lt;D xsi:type="xsd:double"&gt;-0.52098036&lt;/D&gt;&lt;D xsi:type="xsd:double"&gt;-0.081950426&lt;/D&gt;&lt;D xsi:type="xsd:double"&gt;0.09983778&lt;/D&gt;&lt;D xsi:type="xsd:double"&gt;1.1683345&lt;/D&gt;&lt;D xsi:type="xsd:double"&gt;-0.5985379&lt;/D&gt;&lt;D xsi:type="xsd:double"&gt;-0.33296347&lt;/D&gt;&lt;D xsi:type="xsd:double"&gt;-0.33406615&lt;/D&gt;&lt;D xsi:type="xsd:double"&gt;1.2480378&lt;/D&gt;&lt;D xsi:type="xsd:double"&gt;-0.2606094&lt;/D&gt;&lt;D xsi:type="xsd:double"&gt;0.8545041&lt;/D&gt;&lt;D xsi:type="xsd:double"&gt;0.7632494&lt;/D&gt;&lt;D xsi:type="xsd:double"&gt;0.52119493&lt;/D&gt;&lt;D xsi:type="xsd:double"&gt;-0.44244528&lt;/D&gt;&lt;D xsi:type="xsd:double"&gt;-0.4166305&lt;/D&gt;&lt;D xsi:type="xsd:double"&gt;0.40442944&lt;/D&gt;&lt;D xsi:type="xsd:double"&gt;0.45835972&lt;/D&gt;&lt;D xsi:type="xsd:double"&gt;-0.2903521&lt;/D&gt;&lt;D xsi:type="xsd:double"&gt;0.84587336&lt;/D&gt;&lt;D xsi:type="xsd:double"&gt;-0.4193902&lt;/D&gt;&lt;D xsi:type="xsd:double"&gt;0.40044785&lt;/D&gt;&lt;D xsi:type="xsd:double"&gt;-0.3507018&lt;/D&gt;&lt;D xsi:type="xsd:double"&gt;0.34503937&lt;/D&gt;&lt;D xsi:type="xsd:double"&gt;-0.81837773&lt;/D&gt;&lt;D xsi:type="xsd:double"&gt;-0.30509233&lt;/D&gt;&lt;D xsi:type="xsd:double"&gt;0.15996695&lt;/D&gt;&lt;D xsi:type="xsd:double"&gt;0.2430439&lt;/D&gt;&lt;D xsi:type="xsd:double"&gt;0.0900507&lt;/D&gt;&lt;D xsi:type="xsd:double"&gt;0.08995533&lt;/D&gt;&lt;D xsi:type="xsd:double"&gt;-1.4451563&lt;/D&gt;&lt;D xsi:type="xsd:double"&gt;-0.266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61754&lt;/D&gt;&lt;D xsi:type="xsd:double"&gt;0.8019686&lt;/D&gt;&lt;D xsi:type="xsd:double"&gt;0.83048344&lt;/D&gt;&lt;D xsi:type="xsd:double"&gt;-0.32530427&lt;/D&gt;&lt;D xsi:type="xsd:double"&gt;-0.45829415&lt;/D&gt;&lt;D xsi:type="xsd:double"&gt;0.06277561&lt;/D&gt;&lt;D xsi:type="xsd:double"&gt;0.34857988&lt;/D&gt;&lt;D xsi:type="xsd:double"&gt;0.30568838&lt;/D&gt;&lt;D xsi:type="xsd:double"&gt;-0.05541444&lt;/D&gt;&lt;D xsi:type="xsd:double"&gt;-0.07622838&lt;/D&gt;&lt;D xsi:type="xsd:double"&gt;-2.9752493&lt;/D&gt;&lt;D xsi:type="xsd:double"&gt;1.3938665&lt;/D&gt;&lt;D xsi:type="xsd:double"&gt;-1.5227377&lt;/D&gt;&lt;D xsi:type="xsd:double"&gt;0.30782223&lt;/D&gt;&lt;D xsi:type="xsd:double"&gt;1.5558124&lt;/D&gt;&lt;D xsi:type="xsd:double"&gt;0.28812885&lt;/D&gt;&lt;D xsi:type="xsd:double"&gt;0.14714003&lt;/D&gt;&lt;D xsi:type="xsd:double"&gt;0.16793013&lt;/D&gt;&lt;D xsi:type="xsd:double"&gt;1.2084365&lt;/D&gt;&lt;D xsi:type="xsd:double"&gt;0.938642&lt;/D&gt;&lt;D xsi:type="xsd:double"&gt;-0.4717946&lt;/D&gt;&lt;D xsi:type="xsd:double"&gt;-1.013583&lt;/D&gt;&lt;D xsi:type="xsd:double"&gt;1.1256218&lt;/D&gt;&lt;D xsi:type="xsd:double"&gt;-0.027549267&lt;/D&gt;&lt;D xsi:type="xsd:double"&gt;-1.4157116&lt;/D&gt;&lt;D xsi:type="xsd:double"&gt;1.3523936&lt;/D&gt;&lt;D xsi:type="xsd:double"&gt;-0.24760962&lt;/D&gt;&lt;D xsi:type="xsd:double"&gt;-0.6274581&lt;/D&gt;&lt;D xsi:type="xsd:double"&gt;0.5620241&lt;/D&gt;&lt;D xsi:type="xsd:double"&gt;0.09660721&lt;/D&gt;&lt;D xsi:type="xsd:double"&gt;0.055134296&lt;/D&gt;&lt;D xsi:type="xsd:double"&gt;0.8818507&lt;/D&gt;&lt;D xsi:type="xsd:double"&gt;-3.1277657&lt;/D&gt;&lt;D xsi:type="xsd:double"&gt;0.021147728&lt;/D&gt;&lt;D xsi:type="xsd:double"&gt;-0.27487278&lt;/D&gt;&lt;D xsi:type="xsd:double"&gt;-0.2968371&lt;/D&gt;&lt;D xsi:type="xsd:double"&gt;-0.29773712&lt;/D&gt;&lt;D xsi:type="xsd:double"&gt;1.1446834&lt;/D&gt;&lt;D xsi:type="xsd:double"&gt;-0.6396651&lt;/D&gt;&lt;D xsi:type="xsd:double"&gt;0.6579399&lt;/D&gt;&lt;D xsi:type="xsd:double"&gt;-0.58335066&lt;/D&gt;&lt;D xsi:type="xsd:double"&gt;0.39589405&lt;/D&gt;&lt;D xsi:type="xsd:double"&gt;-1.8026888&lt;/D&gt;&lt;D xsi:type="xsd:double"&gt;-2.6962996&lt;/D&gt;&lt;D xsi:type="xsd:double"&gt;-0.74434876&lt;/D&gt;&lt;D xsi:type="xsd:double"&gt;0.58658123&lt;/D&gt;&lt;D xsi:type="xsd:double"&gt;-0.43551922&lt;/D&gt;&lt;D xsi:type="xsd:double"&gt;-1.1788309&lt;/D&gt;&lt;D xsi:type="xsd:double"&gt;-0.8102536&lt;/D&gt;&lt;D xsi:type="xsd:double"&gt;0.42356253&lt;/D&gt;&lt;D xsi:type="xsd:double"&gt;0.9716034&lt;/D&gt;&lt;D xsi:type="xsd:double"&gt;2.0662308&lt;/D&gt;&lt;D xsi:type="xsd:double"&gt;0.35079718&lt;/D&gt;&lt;D xsi:type="xsd:double"&gt;-1.1361182&lt;/D&gt;&lt;D xsi:type="xsd:double"&gt;0.45671463&lt;/D&gt;&lt;D xsi:type="xsd:double"&gt;-1.0632753&lt;/D&gt;&lt;D xsi:type="xsd:double"&gt;-2.2161365&lt;/D&gt;&lt;D xsi:type="xsd:double"&gt;2.0920277&lt;/D&gt;&lt;D xsi:type="xsd:double"&gt;0.28214455&lt;/D&gt;&lt;D xsi:type="xsd:double"&gt;1.0438919&lt;/D&gt;&lt;D xsi:type="xsd:double"&gt;-0.6521046&lt;/D&gt;&lt;D xsi:type="xsd:double"&gt;0.2728939&lt;/D&gt;&lt;D xsi:type="xsd:double"&gt;-2.78759&lt;/D&gt;&lt;D xsi:type="xsd:double"&gt;1.1803031&lt;/D&gt;&lt;D xsi:type="xsd:double"&gt;0.53839684&lt;/D&gt;&lt;D xsi:type="xsd:double"&gt;-1.0784626&lt;/D&gt;&lt;D xsi:type="xsd:double"&gt;0.1278162&lt;/D&gt;&lt;D xsi:type="xsd:double"&gt;-1.2615383&lt;/D&gt;&lt;D xsi:type="xsd:double"&gt;-1.5666604&lt;/D&gt;&lt;D xsi:type="xsd:double"&gt;0.7571697&lt;/D&gt;&lt;D xsi:type="xsd:double"&gt;0.35272837&lt;/D&gt;&lt;D xsi:type="xsd:double"&gt;0.6418586&lt;/D&gt;&lt;D xsi:type="xsd:double"&gt;-0.15185475&lt;/D&gt;&lt;D xsi:type="xsd:double"&gt;0.851655&lt;/D&gt;&lt;D xsi:type="xsd:double"&gt;1.0329485&lt;/D&gt;&lt;D xsi:type="xsd:double"&gt;0.40297508&lt;/D&gt;&lt;D xsi:type="xsd:double"&gt;0.39395094&lt;/D&gt;&lt;D xsi:type="xsd:double"&gt;-0.7403612&lt;/D&gt;&lt;D xsi:type="xsd:double"&gt;0.37294626&lt;/D&gt;&lt;D xsi:type="xsd:double"&gt;-0.45329928&lt;/D&gt;&lt;D xsi:type="xsd:double"&gt;-0.14930367&lt;/D&gt;&lt;D xsi:type="xsd:double"&gt;-0.3139913&lt;/D&gt;&lt;D xsi:type="xsd:double"&gt;-0.25123954&lt;/D&gt;&lt;D xsi:type="xsd:double"&gt;0.21111965&lt;/D&gt;&lt;D xsi:type="xsd:double"&gt;0.5116105&lt;/D&gt;&lt;D xsi:type="xsd:double"&gt;0.194633&lt;/D&gt;&lt;D xsi:type="xsd:double"&gt;-0.62757134&lt;/D&gt;&lt;D xsi:type="xsd:double"&gt;0.2255559&lt;/D&gt;&lt;D xsi:type="xsd:double"&gt;-0.12003183&lt;/D&gt;&lt;D xsi:type="xsd:double"&gt;0.33798218&lt;/D&gt;&lt;D xsi:type="xsd:double"&gt;0.59131384&lt;/D&gt;&lt;D xsi:type="xsd:double"&gt;0.104177&lt;/D&gt;&lt;D xsi:type="xsd:double"&gt;1.1818886&lt;/D&gt;&lt;D xsi:type="xsd:double"&gt;0.52160025&lt;/D&gt;&lt;D xsi:type="xsd:double"&gt;1.7759204&lt;/D&gt;&lt;D xsi:type="xsd:double"&gt;0.22979975&lt;/D&gt;&lt;D xsi:type="xsd:double"&gt;-0.28657913&lt;/D&gt;&lt;D xsi:type="xsd:double"&gt;0.78315735&lt;/D&gt;&lt;D xsi:type="xsd:double"&gt;-0.17822385&lt;/D&gt;&lt;D xsi:type="xsd:double"&gt;-0.1571238&lt;/D&gt;&lt;D xsi:type="xsd:double"&gt;-0.5078733&lt;/D&gt;&lt;D xsi:type="xsd:double"&gt;-0.38104653&lt;/D&gt;&lt;D xsi:type="xsd:double"&gt;-0.2598226&lt;/D&gt;&lt;D xsi:type="xsd:double"&gt;0.028944016&lt;/D&gt;&lt;D xsi:type="xsd:double"&gt;0.9982586&lt;/D&gt;&lt;D xsi:type="xsd:double"&gt;-0.5801499&lt;/D&gt;&lt;D xsi:type="xsd:double"&gt;1.239109&lt;/D&gt;&lt;D xsi:type="xsd:double"&gt;-0.7044792&lt;/D&gt;&lt;D xsi:type="xsd:double"&gt;1.8847704&lt;/D&gt;&lt;D xsi:type="xsd:double"&gt;0.30949116&lt;/D&gt;&lt;D xsi:type="xsd:double"&gt;0.16829967&lt;/D&gt;&lt;D xsi:type="xsd:double"&gt;0.54602623&lt;/D&gt;&lt;D xsi:type="xsd:double"&gt;-0.30634403&lt;/D&gt;&lt;D xsi:type="xsd:double"&gt;0.2514124&lt;/D&gt;&lt;D xsi:type="xsd:double"&gt;-0.26471615&lt;/D&gt;&lt;D xsi:type="xsd:double"&gt;0.7264137&lt;/D&gt;&lt;D xsi:type="xsd:double"&gt;0.17335415&lt;/D&gt;&lt;D xsi:type="xsd:double"&gt;0.5607128&lt;/D&gt;&lt;D xsi:type="xsd:double"&gt;0.35107136&lt;/D&gt;&lt;D xsi:type="xsd:double"&gt;0.7614136&lt;/D&gt;&lt;D xsi:type="xsd:double"&gt;0.020432472&lt;/D&gt;&lt;D xsi:type="xsd:double"&gt;0.7282853&lt;/D&gt;&lt;D xsi:type="xsd:double"&gt;0.64868927&lt;/D&gt;&lt;D xsi:type="xsd:double"&gt;-0.1812756&lt;/D&gt;&lt;D xsi:type="xsd:double"&gt;0.43718815&lt;/D&gt;&lt;D xsi:type="xsd:double"&gt;0.575912&lt;/D&gt;&lt;D xsi:type="xsd:double"&gt;-0.10653138&lt;/D&gt;&lt;D xsi:type="xsd:double"&gt;-0.37326217&lt;/D&gt;&lt;D xsi:type="xsd:double"&gt;1.4718652&lt;/D&gt;&lt;D xsi:type="xsd:double"&gt;-0.23075938&lt;/D&gt;&lt;D xsi:type="xsd:double"&gt;-0.07930398&lt;/D&gt;&lt;D xsi:type="xsd:double"&gt;-0.8531749&lt;/D&gt;&lt;D xsi:type="xsd:double"&gt;-0.3335297&lt;/D&gt;&lt;D xsi:type="xsd:double"&gt;0.32794476&lt;/D&gt;&lt;D xsi:type="xsd:double"&gt;0.7071495&lt;/D&gt;&lt;D xsi:type="xsd:double"&gt;0.36432743&lt;/D&gt;&lt;D xsi:type="xsd:double"&gt;0.19800663&lt;/D&gt;&lt;D xsi:type="xsd:double"&gt;-0.6982386&lt;/D&gt;&lt;D xsi:type="xsd:double"&gt;1.121068&lt;/D&gt;&lt;D xsi:type="xsd:double"&gt;-1.1283159&lt;/D&gt;&lt;D xsi:type="xsd:double"&gt;0.6170392&lt;/D&gt;&lt;D xsi:type="xsd:double"&gt;-0.35865903&lt;/D&gt;&lt;D xsi:type="xsd:double"&gt;-0.6592035&lt;/D&gt;&lt;D xsi:type="xsd:double"&gt;0.37971735&lt;/D&gt;&lt;D xsi:type="xsd:double"&gt;-0.13272762&lt;/D&gt;&lt;D xsi:type="xsd:double"&gt;0.56198835&lt;/D&gt;&lt;D xsi:type="xsd:double"&gt;0.13227463&lt;/D&gt;&lt;D xsi:type="xsd:double"&gt;-0.026416779&lt;/D&gt;&lt;D xsi:type="xsd:double"&gt;0.11231899&lt;/D&gt;&lt;D xsi:type="xsd:double"&gt;-0.039595366&lt;/D&gt;&lt;D xsi:type="xsd:double"&gt;-0.033009052&lt;/D&gt;&lt;D xsi:type="xsd:double"&gt;0.18490553&lt;/D&gt;&lt;D xsi:type="xsd:double"&gt;-0.7317066&lt;/D&gt;&lt;D xsi:type="xsd:double"&gt;-0.31874776&lt;/D&gt;&lt;D xsi:type="xsd:double"&gt;0.113248825&lt;/D&gt;&lt;D xsi:type="xsd:double"&gt;0.15304089&lt;/D&gt;&lt;D xsi:type="xsd:double"&gt;-0.12622476&lt;/D&gt;&lt;D xsi:type="xsd:double"&gt;0.07317066&lt;/D&gt;&lt;D xsi:type="xsd:double"&gt;-0.33902526&lt;/D&gt;&lt;D xsi:type="xsd:double"&gt;-0.38020015&lt;/D&gt;&lt;D xsi:type="xsd:double"&gt;0.7766843&lt;/D&gt;&lt;D xsi:type="xsd:double"&gt;-0.27905107&lt;/D&gt;&lt;D xsi:type="xsd:double"&gt;0.9461045&lt;/D&gt;&lt;D xsi:type="xsd:double"&gt;0.62702894&lt;/D&gt;&lt;D xsi:type="xsd:double"&gt;-0.518173&lt;/D&gt;&lt;D xsi:type="xsd:double"&gt;1.4043689&lt;/D&gt;&lt;D xsi:type="xsd:double"&gt;0.84525347&lt;/D&gt;&lt;D xsi:type="xsd:double"&gt;1.2894869&lt;/D&gt;&lt;D xsi:type="xsd:double"&gt;0.11457205&lt;/D&gt;&lt;D xsi:type="xsd:double"&gt;0.29248&lt;/D&gt;&lt;D xsi:type="xsd:double"&gt;0.39938688&lt;/D&gt;&lt;D xsi:type="xsd:double"&gt;0.25258064&lt;/D&gt;&lt;D xsi:type="xsd:double"&gt;-0.64243674&lt;/D&gt;&lt;D xsi:type="xsd:double"&gt;0.05071163&lt;/D&gt;&lt;D xsi:type="xsd:double"&gt;0.2914548&lt;/D&gt;&lt;D xsi:type="xsd:double"&gt;-0.61911345&lt;/D&gt;&lt;D xsi:type="xsd:double"&gt;-0.06992817&lt;/D&gt;&lt;D xsi:type="xsd:double"&gt;0.08906126&lt;/D&gt;&lt;D xsi:type="xsd:double"&gt;-0.25421977&lt;/D&gt;&lt;D xsi:type="xsd:double"&gt;-0.063723326&lt;/D&gt;&lt;D xsi:type="xsd:double"&gt;0.80975294&lt;/D&gt;&lt;D xsi:type="xsd:double"&gt;-0.2909422&lt;/D&gt;&lt;D xsi:type="xsd:double"&gt;-1.2432575&lt;/D&gt;&lt;D xsi:type="xsd:double"&gt;0.14773607&lt;/D&gt;&lt;D xsi:type="xsd:double"&gt;0.64775944&lt;/D&gt;&lt;D xsi:type="xsd:double"&gt;0.8666277&lt;/D&gt;&lt;D xsi:type="xsd:double"&gt;0.27797222&lt;/D&gt;&lt;D xsi:type="xsd:double"&gt;0.33390522&lt;/D&gt;&lt;D xsi:type="xsd:double"&gt;0.8162737&lt;/D&gt;&lt;D xsi:type="xsd:double"&gt;0.018680096&lt;/D&gt;&lt;D xsi:type="xsd:double"&gt;0.1930356&lt;/D&gt;&lt;D xsi:type="xsd:double"&gt;-0.062143803&lt;/D&gt;&lt;D xsi:type="xsd:double"&gt;1.6480088&lt;/D&gt;&lt;D xsi:type="xsd:double"&gt;0.5812168&lt;/D&gt;&lt;D xsi:type="xsd:double"&gt;-0.04864931&lt;/D&gt;&lt;D xsi:type="xsd:double"&gt;-0.31037927&lt;/D&gt;&lt;D xsi:type="xsd:double"&gt;0.36017895&lt;/D&gt;&lt;D xsi:type="xsd:double"&gt;0.054752827&lt;/D&gt;&lt;D xsi:type="xsd:double"&gt;-0.5106747&lt;/D&gt;&lt;D xsi:type="xsd:double"&gt;-0.50716996&lt;/D&gt;&lt;D xsi:type="xsd:double"&gt;0.75542927&lt;/D&gt;&lt;D xsi:type="xsd:double"&gt;0.17677546&lt;/D&gt;&lt;D xsi:type="xsd:double"&gt;-0.054764748&lt;/D&gt;&lt;D xsi:type="xsd:double"&gt;0.15220642&lt;/D&gt;&lt;D xsi:type="xsd:double"&gt;1.4285684&lt;/D&gt;&lt;D xsi:type="xsd:double"&gt;-0.17979741&lt;/D&gt;&lt;D xsi:type="xsd:double"&gt;0.24616718&lt;/D&gt;&lt;D xsi:type="xsd:double"&gt;0.37733316&lt;/D&gt;&lt;D xsi:type="xsd:double"&gt;0.12530088&lt;/D&gt;&lt;D xsi:type="xsd:double"&gt;-0.48271418&lt;/D&gt;&lt;D xsi:type="xsd:double"&gt;-0.53086877&lt;/D&gt;&lt;D xsi:type="xsd:double"&gt;0.7588029&lt;/D&gt;&lt;D xsi:type="xsd:double"&gt;-0.7650435&lt;/D&gt;&lt;D xsi:type="xsd:double"&gt;0.3493309&lt;/D&gt;&lt;D xsi:type="xsd:double"&gt;-0.41413903&lt;/D&gt;&lt;D xsi:type="xsd:double"&gt;0.8256912&lt;/D&gt;&lt;D xsi:type="xsd:double"&gt;-1.4585376&lt;/D&gt;&lt;D xsi:type="xsd:double"&gt;1.207149&lt;/D&gt;&lt;D xsi:type="xsd:double"&gt;-0.52744746&lt;/D&gt;&lt;D xsi:type="xsd:double"&gt;0.14461279&lt;/D&gt;&lt;D xsi:type="xsd:double"&gt;0.9266019&lt;/D&gt;&lt;D xsi:type="xsd:double"&gt;-0.40539503&lt;/D&gt;&lt;D xsi:type="xsd:double"&gt;1.1792183&lt;/D&gt;&lt;D xsi:type="xsd:double"&gt;-0.49695373&lt;/D&gt;&lt;D xsi:type="xsd:double"&gt;-0.14864206&lt;/D&gt;&lt;D xsi:type="xsd:double"&gt;0.60139894&lt;/D&gt;&lt;D xsi:type="xsd:double"&gt;0.30778646&lt;/D&gt;&lt;D xsi:type="xsd:double"&gt;-0.6254792&lt;/D&gt;&lt;D xsi:type="xsd:double"&gt;0.48097372&lt;/D&gt;&lt;D xsi:type="xsd:double"&gt;-0.28365254&lt;/D&gt;&lt;D xsi:type="xsd:double"&gt;-0.82968473&lt;/D&gt;&lt;D xsi:type="xsd:double"&gt;-1.0756493&lt;/D&gt;&lt;D xsi:type="xsd:double"&gt;-0.048321486&lt;/D&gt;&lt;D xsi:type="xsd:double"&gt;-0.6043732&lt;/D&gt;&lt;D xsi:type="xsd:double"&gt;-0.273633&lt;/D&gt;&lt;D xsi:type="xsd:double"&gt;-0.57312846&lt;/D&gt;&lt;D xsi:type="xsd:double"&gt;0.0551939&lt;/D&gt;&lt;D xsi:type="xsd:double"&gt;0.061285496&lt;/D&gt;&lt;D xsi:type="xsd:double"&gt;0.43489933&lt;/D&gt;&lt;D xsi:type="xsd:double"&gt;-0.4756987&lt;/D&gt;&lt;D xsi:type="xsd:double"&gt;-0.22672415&lt;/D&gt;&lt;D xsi:type="xsd:double"&gt;-1.2467861&lt;/D&gt;&lt;D xsi:type="xsd:double"&gt;0.7463217&lt;/D&gt;&lt;D xsi:type="xsd:double"&gt;1.160562&lt;/D&gt;&lt;D xsi:type="xsd:double"&gt;0.061035156&lt;/D&gt;&lt;D xsi:type="xsd:double"&gt;0.62816143&lt;/D&gt;&lt;D xsi:type="xsd:double"&gt;-1.0121167&lt;/D&gt;&lt;D xsi:type="xsd:double"&gt;-0.37347674&lt;/D&gt;&lt;D xsi:type="xsd:double"&gt;0.38101673&lt;/D&gt;&lt;D xsi:type="xsd:double"&gt;0.844872&lt;/D&gt;&lt;D xsi:type="xsd:double"&gt;-1.3173878&lt;/D&gt;&lt;D xsi:type="xsd:double"&gt;-0.08612275&lt;/D&gt;&lt;D xsi:type="xsd:double"&gt;-0.06772876&lt;/D&gt;&lt;D xsi:type="xsd:double"&gt;0.6038189&lt;/D&gt;&lt;D xsi:type="xsd:double"&gt;-0.11023283&lt;/D&gt;&lt;D xsi:type="xsd:double"&gt;0.39852858&lt;/D&gt;&lt;D xsi:type="xsd:double"&gt;1.3435006&lt;/D&gt;&lt;D xsi:type="xsd:double"&gt;0.048208237&lt;/D&gt;&lt;D xsi:type="xsd:double"&gt;0.024092197&lt;/D&gt;&lt;D xsi:type="xsd:double"&gt;0.5359173&lt;/D&gt;&lt;D xsi:type="xsd:double"&gt;0.395298&lt;/D&gt;&lt;D xsi:type="xsd:double"&gt;1.0798216&lt;/D&gt;&lt;D xsi:type="xsd:double"&gt;0.61382055&lt;/D&gt;&lt;D xsi:type="xsd:double"&gt;0.111460686&lt;/D&gt;&lt;D xsi:type="xsd:double"&gt;-0.6328404&lt;/D&gt;&lt;D xsi:type="xsd:double"&gt;-0.058972836&lt;/D&gt;&lt;D xsi:type="xsd:double"&gt;-0.28321147&lt;/D&gt;&lt;D xsi:type="xsd:double"&gt;0.34319162&lt;/D&gt;&lt;D xsi:type="xsd:double"&gt;-1.0260701&lt;/D&gt;&lt;D xsi:type="xsd:double"&gt;0.017869473&lt;/D&gt;&lt;D xsi:type="xsd:double"&gt;-0.86375475&lt;/D&gt;&lt;D xsi:type="xsd:double"&gt;0.45067072&lt;/D&gt;&lt;D xsi:type="xsd:double"&gt;-0.5024791&lt;/D&gt;&lt;D xsi:type="xsd:double"&gt;-0.024020672&lt;/D&gt;&lt;D xsi:type="xsd:double"&gt;0.22275448&lt;/D&gt;&lt;D xsi:type="xsd:double"&gt;-0.56467056&lt;/D&gt;&lt;D xsi:type="xsd:double"&gt;0.90618134&lt;/D&gt;&lt;D xsi:type="xsd:double"&gt;0.77830553&lt;/D&gt;&lt;D xsi:type="xsd:double"&gt;-0.27327538&lt;/D&gt;&lt;D xsi:type="xsd:double"&gt;0.9352565&lt;/D&gt;&lt;D xsi:type="xsd:double"&gt;0.58426857&lt;/D&gt;&lt;D xsi:type="xsd:double"&gt;0.19363165&lt;/D&gt;&lt;D xsi:type="xsd:double"&gt;-1.3586283&lt;/D&gt;&lt;D xsi:type="xsd:double"&gt;-0.0059366226&lt;/D&gt;&lt;D xsi:type="xsd:double"&gt;0.13061762&lt;/D&gt;&lt;D xsi:type="xsd:double"&gt;0.4209876&lt;/D&gt;&lt;D xsi:type="xsd:double"&gt;-0.08856654&lt;/D&gt;&lt;D xsi:type="xsd:double"&gt;-0.36049485&lt;/D&gt;&lt;D xsi:type="xsd:double"&gt;0.24317503&lt;/D&gt;&lt;D xsi:type="xsd:double"&gt;0.7277727&lt;/D&gt;&lt;D xsi:type="xsd:double"&gt;0.7048845&lt;/D&gt;&lt;D xsi:type="xsd:double"&gt;0.7932782&lt;/D&gt;&lt;D xsi:type="xsd:double"&gt;0.086808205&lt;/D&gt;&lt;D xsi:type="xsd:double"&gt;-0.38161278&lt;/D&gt;&lt;D xsi:type="xsd:double"&gt;0.011610985&lt;/D&gt;&lt;D xsi:type="xsd:double"&gt;0.13928413&lt;/D&gt;&lt;D xsi:type="xsd:double"&gt;0.6374836&lt;/D&gt;&lt;D xsi:type="xsd:double"&gt;-1.0941505&lt;/D&gt;&lt;D xsi:type="xsd:double"&gt;0.44833422&lt;/D&gt;&lt;D xsi:type="xsd:double"&gt;-0.4810989&lt;/D&gt;&lt;D xsi:type="xsd:double"&gt;-0.2038598&lt;/D&gt;&lt;D xsi:type="xsd:double"&gt;1.1556029&lt;/D&gt;&lt;D xsi:type="xsd:double"&gt;-0.42696&lt;/D&gt;&lt;D xsi:type="xsd:double"&gt;0.08112192&lt;/D&gt;&lt;D xsi:type="xsd:double"&gt;0.27211905&lt;/D&gt;&lt;D xsi:type="xsd:double"&gt;0.71020126&lt;/D&gt;&lt;D xsi:type="xsd:double"&gt;-1.404655&lt;/D&gt;&lt;D xsi:type="xsd:double"&gt;0.703609&lt;/D&gt;&lt;D xsi:type="xsd:double"&gt;-0.0057697296&lt;/D&gt;&lt;D xsi:type="xsd:double"&gt;-0.50239563&lt;/D&gt;&lt;D xsi:type="xsd:double"&gt;1.3058662&lt;/D&gt;&lt;D xsi:type="xsd:double"&gt;-0.12603998&lt;/D&gt;&lt;D xsi:type="xsd:double"&gt;0.13194084&lt;/D&gt;&lt;D xsi:type="xsd:double"&gt;1.4264464&lt;/D&gt;&lt;D xsi:type="xsd:double"&gt;-0.4575014&lt;/D&gt;&lt;D xsi:type="xsd:double"&gt;0.49932003&lt;/D&gt;&lt;D xsi:type="xsd:double"&gt;-0.14114976&lt;/D&gt;&lt;D xsi:type="xsd:double"&gt;0.3448844&lt;/D&gt;&lt;D xsi:type="xsd:double"&gt;-0.43948293&lt;/D&gt;&lt;D xsi:type="xsd:double"&gt;0.57724714&lt;/D&gt;&lt;D xsi:type="xsd:double"&gt;-0.59643984&lt;/D&gt;&lt;D xsi:type="xsd:double"&gt;-2.3548126&lt;/D&gt;&lt;D xsi:type="xsd:double"&gt;-0.011599064&lt;/D&gt;&lt;D xsi:type="xsd:double"&gt;0.19133091&lt;/D&gt;&lt;D xsi:type="xsd:double"&gt;0.20833015&lt;/D&gt;&lt;D xsi:type="xsd:double"&gt;0.58323145&lt;/D&gt;&lt;D xsi:type="xsd:double"&gt;-0.08611083&lt;/D&gt;&lt;D xsi:type="xsd:double"&gt;0.18388033&lt;/D&gt;&lt;D xsi:type="xsd:double"&gt;0.131917&lt;/D&gt;&lt;D xsi:type="xsd:double"&gt;-0.98522305&lt;/D&gt;&lt;D xsi:type="xsd:double"&gt;1.4173269&lt;/D&gt;&lt;D xsi:type="xsd:double"&gt;0.30232668&lt;/D&gt;&lt;D xsi:type="xsd:double"&gt;0.06862879&lt;/D&gt;&lt;D xsi:type="xsd:double"&gt;-0.23905635&lt;/D&gt;&lt;D xsi:type="xsd:double"&gt;-0.6104946&lt;/D&gt;&lt;D xsi:type="xsd:double"&gt;-0.034439564&lt;/D&gt;&lt;D xsi:type="xsd:double"&gt;0.017225742&lt;/D&gt;&lt;D xsi:type="xsd:double"&gt;0.24114847&lt;/D&gt;&lt;D xsi:type="xsd:double"&gt;0.20052195&lt;/D&gt;&lt;D xsi:type="xsd:double"&gt;-0.8174777&lt;/D&gt;&lt;D xsi:type="xsd:double"&gt;1.590693&lt;/D&gt;&lt;D xsi:type="xsd:double"&gt;1.0552049&lt;/D&gt;&lt;D xsi:type="xsd:double"&gt;0&lt;/D&gt;&lt;D xsi:type="xsd:double"&gt;1.139617&lt;/D&gt;&lt;D xsi:type="xsd:double"&gt;0.5717039&lt;/D&gt;&lt;D xsi:type="xsd:double"&gt;0.9382367&lt;/D&gt;&lt;D xsi:type="xsd:double"&gt;-0.30072927&lt;/D&gt;&lt;D xsi:type="xsd:double"&gt;0.53197145&lt;/D&gt;&lt;D xsi:type="xsd:double"&gt;0.12546778&lt;/D&gt;&lt;D xsi:type="xsd:double"&gt;-0.31599998&lt;/D&gt;&lt;D xsi:type="xsd:double"&gt;1.0002017&lt;/D&gt;&lt;D xsi:type="xsd:double"&gt;0.20564795&lt;/D&gt;&lt;D xsi:type="xsd:double"&gt;0.783062&lt;/D&gt;&lt;D xsi:type="xsd:double"&gt;0.38580894&lt;/D&gt;&lt;D xsi:type="xsd:double"&gt;0.10142326&lt;/D&gt;&lt;D xsi:type="xsd:double"&gt;0.9865165&lt;/D&gt;&lt;D xsi:type="xsd:double"&gt;1.5313148&lt;/D&gt;&lt;D xsi:type="xsd:double"&gt;0.7280946&lt;/D&gt;&lt;D xsi:type="xsd:double"&gt;-0.24782419&lt;/D&gt;&lt;D xsi:type="xsd:double"&gt;-1.0817826&lt;/D&gt;&lt;D xsi:type="xsd:double"&gt;0.057554245&lt;/D&gt;&lt;D xsi:type="xsd:double"&gt;-0.14643073&lt;/D&gt;&lt;D xsi:type="xsd:double"&gt;-1.4873743&lt;/D&gt;&lt;D xsi:type="xsd:double"&gt;-3.8330734&lt;/D&gt;&lt;D xsi:type="xsd:double"&gt;0.35933256&lt;/D&gt;&lt;D xsi:type="xsd:double"&gt;-0.8868575&lt;/D&gt;&lt;D xsi:type="xsd:double"&gt;-4.0349007&lt;/D&gt;&lt;D xsi:type="xsd:double"&gt;1.581049&lt;/D&gt;&lt;D xsi:type="xsd:double"&gt;1.1345506&lt;/D&gt;&lt;D xsi:type="xsd:double"&gt;-0.1803875&lt;/D&gt;&lt;D xsi:type="xsd:double"&gt;1.9653201&lt;/D&gt;&lt;D xsi:type="xsd:double"&gt;1.561892&lt;/D&gt;&lt;D xsi:type="xsd:double"&gt;0.4471898&lt;/D&gt;&lt;D xsi:type="xsd:double"&gt;-0.71665645&lt;/D&gt;&lt;D xsi:type="xsd:double"&gt;-0.049215555&lt;/D&gt;&lt;D xsi:type="xsd:double"&gt;-0.23524761&lt;/D&gt;&lt;D xsi:type="xsd:double"&gt;1.2393713&lt;/D&gt;&lt;D xsi:type="xsd:double"&gt;1.2675405&lt;/D&gt;&lt;D xsi:type="xsd:double"&gt;-0.66862106&lt;/D&gt;&lt;D xsi:type="xsd:double"&gt;-1.0662377&lt;/D&gt;&lt;D xsi:type="xsd:double"&gt;-1.9540608&lt;/D&gt;&lt;D xsi:type="xsd:double"&gt;0.9659648&lt;/D&gt;&lt;D xsi:type="xsd:double"&gt;1.0831952&lt;/D&gt;&lt;D xsi:type="xsd:double"&gt;0.9899974&lt;/D&gt;&lt;D xsi:type="xsd:double"&gt;0.98028183&lt;/D&gt;&lt;D xsi:type="xsd:double"&gt;0.5867362&lt;/D&gt;&lt;D xsi:type="xsd:double"&gt;1.8771887&lt;/D&gt;&lt;D xsi:type="xsd:double"&gt;0.062465668&lt;/D&gt;&lt;D xsi:type="xsd:double"&gt;-0.34332275&lt;/D&gt;&lt;D xsi:type="xsd:double"&gt;-0.51676035&lt;/D&gt;&lt;D xsi:type="xsd:double"&gt;-0.073456764&lt;/D&gt;&lt;D xsi:type="xsd:double"&gt;0.031507015&lt;/D&gt;&lt;D xsi:type="xsd:double"&gt;-1.317513&lt;/D&gt;&lt;D xsi:type="xsd:double"&gt;0.50531626&lt;/D&gt;&lt;D xsi:type="xsd:double"&gt;-0.32283664&lt;/D&gt;&lt;D xsi:type="xsd:double"&gt;-2.1137834&lt;/D&gt;&lt;D xsi:type="xsd:double"&gt;-1.7684698&lt;/D&gt;&lt;D xsi:type="xsd:double"&gt;2.4243474&lt;/D&gt;&lt;D xsi:type="xsd:double"&gt;-1.2778282&lt;/D&gt;&lt;D xsi:type="xsd:double"&gt;-0.50246716&lt;/D&gt;&lt;D xsi:type="xsd:double"&gt;1.5534043&lt;/D&gt;&lt;D xsi:type="xsd:double"&gt;-2.3890555&lt;/D&gt;&lt;D xsi:type="xsd:double"&gt;1.2459159&lt;/D&gt;&lt;D xsi:type="xsd:double"&gt;0.7328868&lt;/D&gt;&lt;D xsi:type="xsd:double"&gt;0.787282&lt;/D&gt;&lt;D xsi:type="xsd:double"&gt;-2.4780512&lt;/D&gt;&lt;D xsi:type="xsd:double"&gt;0.9501219&lt;/D&gt;&lt;D xsi:type="xsd:double"&gt;1.9699097&lt;/D&gt;&lt;D xsi:type="xsd:double"&gt;-0.87469816&lt;/D&gt;&lt;D xsi:type="xsd:double"&gt;0.94738007&lt;/D&gt;&lt;D xsi:type="xsd:double"&gt;-0.16624331&lt;/D&gt;&lt;D xsi:type="xsd:double"&gt;1.2677312&lt;/D&gt;&lt;D xsi:type="xsd:double"&gt;1.1563659&lt;/D&gt;&lt;D xsi:type="xsd:double"&gt;0.7970691&lt;/D&gt;&lt;D xsi:type="xsd:double"&gt;-0.5254328&lt;/D&gt;&lt;D xsi:type="xsd:double"&gt;-0.44454336&lt;/D&gt;&lt;D xsi:type="xsd:double"&gt;0.021016598&lt;/D&gt;&lt;D xsi:type="xsd:double"&gt;-1.4705837&lt;/D&gt;&lt;D xsi:type="xsd:double"&gt;0.21321774&lt;/D&gt;&lt;D xsi:type="xsd:double"&gt;1.3563871&lt;/D&gt;&lt;D xsi:type="xsd:double"&gt;0.13120174&lt;/D&gt;&lt;D xsi:type="xsd:double"&gt;-1.2735844&lt;/D&gt;&lt;D xsi:type="xsd:double"&gt;1.0617375&lt;/D&gt;&lt;D xsi:type="xsd:double"&gt;-0.69863796&lt;/D&gt;&lt;D xsi:type="xsd:double"&gt;0.22218227&lt;/D&gt;&lt;D xsi:type="xsd:double"&gt;1.5148282&lt;/D&gt;&lt;D xsi:type="xsd:double"&gt;0.73832273&lt;/D&gt;&lt;D xsi:type="xsd:double"&gt;-0.8464575&lt;/D&gt;&lt;D xsi:type="xsd:double"&gt;0.7339597&lt;/D&gt;&lt;D xsi:type="xsd:double"&gt;1.5812397&lt;/D&gt;&lt;D xsi:type="xsd:double"&gt;0.25943518&lt;/D&gt;&lt;D xsi:type="xsd:double"&gt;0.26891232&lt;/D&gt;&lt;D xsi:type="xsd:double"&gt;-1.3915658&lt;/D&gt;&lt;D xsi:type="xsd:double"&gt;0.83134174&lt;/D&gt;&lt;D xsi:type="xsd:double"&gt;-0.03054142&lt;/D&gt;&lt;D xsi:type="xsd:double"&gt;0.6058097&lt;/D&gt;&lt;D xsi:type="xsd:double"&gt;0.6173372&lt;/D&gt;&lt;D xsi:type="xsd:double"&gt;-0.65881014&lt;/D&gt;&lt;D xsi:type="xsd:double"&gt;0.6885052&lt;/D&gt;&lt;D xsi:type="xsd:double"&gt;0.16089678&lt;/D&gt;&lt;D xsi:type="xsd:double"&gt;-0.41664243&lt;/D&gt;&lt;D xsi:type="xsd:double"&gt;-0.6855488&lt;/D&gt;&lt;D xsi:type="xsd:double"&gt;1.1724591&lt;/D&gt;&lt;D xsi:type="xsd:double"&gt;-0.6973386&lt;/D&gt;&lt;D xsi:type="xsd:double"&gt;1.3337374&lt;/D&gt;&lt;D xsi:type="xsd:double"&gt;0.9821534&lt;/D&gt;&lt;D xsi:type="xsd:double"&gt;0.2122879&lt;/D&gt;&lt;D xsi:type="xsd:double"&gt;0.9064913&lt;/D&gt;&lt;D xsi:type="xsd:double"&gt;-0.9325266&lt;/D&gt;&lt;D xsi:type="xsd:double"&gt;0.87230206&lt;/D&gt;&lt;D xsi:type="xsd:double"&gt;0.3273487&lt;/D&gt;&lt;D xsi:type="xsd:double"&gt;0.30679703&lt;/D&gt;&lt;D xsi:type="xsd:double"&gt;-0.3495574&lt;/D&gt;&lt;D xsi:type="xsd:double"&gt;0.7015586&lt;/D&gt;&lt;D xsi:type="xsd:double"&gt;-0.17899871&lt;/D&gt;&lt;D xsi:type="xsd:double"&gt;-0.2908051&lt;/D&gt;&lt;D xsi:type="xsd:double"&gt;-0.5881429&lt;/D&gt;&lt;D xsi:type="xsd:double"&gt;-0.024449825&lt;/D&gt;&lt;D xsi:type="xsd:double"&gt;-0.54287314&lt;/D&gt;&lt;D xsi:type="xsd:double"&gt;0.52616596&lt;/D&gt;&lt;D xsi:type="xsd:double"&gt;-1.6435862&lt;/D&gt;&lt;D xsi:type="xsd:double"&gt;0.69185495&lt;/D&gt;&lt;D xsi:type="xsd:double"&gt;-1.6555488&lt;/D&gt;&lt;D xsi:type="xsd:double"&gt;1.0602951&lt;/D&gt;&lt;D xsi:type="xsd:double"&gt;-0.22873282&lt;/D&gt;&lt;D xsi:type="xsd:double"&gt;0.3090024&lt;/D&gt;&lt;D xsi:type="xsd:double"&gt;0.049686432&lt;/D&gt;&lt;D xsi:type="xsd:double"&gt;0.7200718&lt;/D&gt;&lt;D xsi:type="xsd:double"&gt;0.91706514&lt;/D&gt;&lt;D xsi:type="xsd:double"&gt;0.65956116&lt;/D&gt;&lt;D xsi:type="xsd:double"&gt;-0.014555454&lt;/D&gt;&lt;D xsi:type="xsd:double"&gt;-0.6747544&lt;/D&gt;&lt;D xsi:type="xsd:double"&gt;1.1338592&lt;/D&gt;&lt;D xsi:type="xsd:double"&gt;-0.14497638&lt;/D&gt;&lt;D xsi:type="xsd:double"&gt;-0.83724856&lt;/D&gt;&lt;D xsi:type="xsd:double"&gt;1.2981892&lt;/D&gt;&lt;D xsi:type="xsd:double"&gt;-0.024092197&lt;/D&gt;&lt;D xsi:type="xsd:double"&gt;0.43371916&lt;/D&gt;&lt;D xsi:type="xsd:double"&gt;-0.12954473&lt;/D&gt;&lt;D xsi:type="xsd:double"&gt;0.55731535&lt;/D&gt;&lt;D xsi:type="xsd:double"&gt;-0.23412108&lt;/D&gt;&lt;D xsi:type="xsd:double"&gt;1.4462948&lt;/D&gt;&lt;D xsi:type="xsd:double"&gt;-0.34933686&lt;/D&gt;&lt;D xsi:type="xsd:double"&gt;-1.6533195999999999&lt;/D&gt;&lt;D xsi:type="xsd:double"&gt;-0.9007752&lt;/D&gt;&lt;D xsi:type="xsd:double"&gt;1.2346387&lt;/D&gt;&lt;D xsi:type="xsd:double"&gt;0.2112627&lt;/D&gt;&lt;D xsi:type="xsd:double"&gt;0.8001447&lt;/D&gt;&lt;D xsi:type="xsd:double"&gt;-0.10457039&lt;/D&gt;&lt;D xsi:type="xsd:double"&gt;0.19032955&lt;/D&gt;&lt;D xsi:type="xsd:double"&gt;-0.13772249&lt;/D&gt;&lt;D xsi:type="xsd:double"&gt;-0.08561015&lt;/D&gt;&lt;D xsi:type="xsd:double"&gt;0.014281273&lt;/D&gt;&lt;D xsi:type="xsd:double"&gt;-0.5711019&lt;/D&gt;&lt;D xsi:type="xsd:double"&gt;-0.55523515&lt;/D&gt;&lt;D xsi:type="xsd:double"&gt;0.6112814&lt;/D&gt;&lt;D xsi:type="xsd:double"&gt;-0.4353404&lt;/D&gt;&lt;D xsi:type="xsd:double"&gt;0.68229437&lt;/D&gt;&lt;D xsi:type="xsd:double"&gt;0.28157234&lt;/D&gt;&lt;D xsi:type="xsd:double"&gt;0.028562546&lt;/D&gt;&lt;D xsi:type="xsd:double"&gt;0.69936514&lt;/D&gt;&lt;D xsi:type="xsd:double"&gt;1.0110497&lt;/D&gt;&lt;D xsi:type="xsd:double"&gt;0.05145073&lt;/D&gt;&lt;D xsi:type="xsd:double"&gt;0.43475628&lt;/D&gt;&lt;D xsi:type="xsd:double"&gt;0.67026615&lt;/D&gt;&lt;D xsi:type="xsd:double"&gt;0.18494129&lt;/D&gt;&lt;D xsi:type="xsd:double"&gt;1.0891676&lt;/D&gt;&lt;D xsi:type="xsd:double"&gt;0.09586811&lt;/D&gt;&lt;D xsi:type="xsd:double"&gt;0.27366877&lt;/D&gt;&lt;D xsi:type="xsd:double"&gt;-0.26382208&lt;/D&gt;&lt;D xsi:type="xsd:double"&gt;-0.9166837&lt;/D&gt;&lt;D xsi:type="xsd:double"&gt;0.16570091&lt;/D&gt;&lt;D xsi:type="xsd:double"&gt;-0.11488199&lt;/D&gt;&lt;D xsi:type="xsd:double"&gt;0.49226284&lt;/D&gt;&lt;D xsi:type="xsd:double"&gt;0.4440546&lt;/D&gt;&lt;D xsi:type="xsd:double"&gt;0.39196014&lt;/D&gt;&lt;D xsi:type="xsd:double"&gt;1.2257576&lt;/D&gt;&lt;D xsi:type="xsd:double"&gt;0.031387806&lt;/D&gt;&lt;D xsi:type="xsd:double"&gt;-1.6274989&lt;/D&gt;&lt;D xsi:type="xsd:double"&gt;1.0118008&lt;/D&gt;&lt;D xsi:type="xsd:double"&gt;-0.3383994&lt;/D&gt;&lt;D xsi:type="xsd:double"&gt;0.6066561&lt;/D&gt;&lt;D xsi:type="xsd:double"&gt;0.08550882&lt;/D&gt;&lt;D xsi:type="xsd:double"&gt;1.2724161&lt;/D&gt;&lt;D xsi:type="xsd:double"&gt;0.69702864&lt;/D&gt;&lt;D xsi:type="xsd:double"&gt;-0.006765127&lt;/D&gt;&lt;D xsi:type="xsd:double"&gt;-0.1411736&lt;/D&gt;&lt;D xsi:type="xsd:double"&gt;0.4903555&lt;/D&gt;&lt;D xsi:type="xsd:double"&gt;0.10551214&lt;/D&gt;&lt;D xsi:type="xsd:double"&gt;-1.0758817&lt;/D&gt;&lt;D xsi:type="xsd:double"&gt;-1.1541724&lt;/D&gt;&lt;D xsi:type="xsd:double"&gt;-1.5808105&lt;/D&gt;&lt;D xsi:type="xsd:double"&gt;-0.42892694&lt;/D&gt;&lt;D xsi:type="xsd:double"&gt;-1.4481485&lt;/D&gt;&lt;D xsi:type="xsd:double"&gt;0.06510019&lt;/D&gt;&lt;D xsi:type="xsd:double"&gt;-2.950883&lt;/D&gt;&lt;D xsi:type="xsd:double"&gt;-1.201868&lt;/D&gt;&lt;D xsi:type="xsd:double"&gt;2.23428&lt;/D&gt;&lt;D xsi:type="xsd:double"&gt;-0.93392134&lt;/D&gt;&lt;D xsi:type="xsd:double"&gt;3.3736825&lt;/D&gt;&lt;D xsi:type="xsd:double"&gt;0.18979311&lt;/D&gt;&lt;D xsi:type="xsd:double"&gt;-1.9451916&lt;/D&gt;&lt;D xsi:type="xsd:double"&gt;-1.9885063&lt;/D&gt;&lt;D xsi:type="xsd:double"&gt;0.043272972&lt;/D&gt;&lt;D xsi:type="xsd:double"&gt;-0.730443&lt;/D&gt;&lt;D xsi:type="xsd:double"&gt;-2.3672402&lt;/D&gt;&lt;D xsi:type="xsd:double"&gt;1.3833761&lt;/D&gt;&lt;D xsi:type="xsd:double"&gt;-1.3253808&lt;/D&gt;&lt;D xsi:type="xsd:double"&gt;-0.3221631&lt;/D&gt;&lt;D xsi:type="xsd:double"&gt;1.4171362&lt;/D&gt;&lt;D xsi:type="xsd:double"&gt;0.6226659&lt;/D&gt;&lt;D xsi:type="xsd:double"&gt;1.9003153&lt;/D&gt;&lt;D xsi:type="xsd:double"&gt;-0.20083189&lt;/D&gt;&lt;D xsi:type="xsd:double"&gt;0.13895035&lt;/D&gt;&lt;D xsi:type="xsd:double"&gt;0.8373141&lt;/D&gt;&lt;D xsi:type="xsd:double"&gt;2.3345232&lt;/D&gt;&lt;D xsi:type="xsd:double"&gt;0.73723793&lt;/D&gt;&lt;D xsi:type="xsd:double"&gt;-1.155293&lt;/D&gt;&lt;D xsi:type="xsd:double"&gt;-3.3015132&lt;/D&gt;&lt;D xsi:type="xsd:double"&gt;-0.78974366&lt;/D&gt;&lt;D xsi:type="xsd:double"&gt;-0.54849386&lt;/D&gt;&lt;D xsi:type="xsd:double"&gt;1.830256&lt;/D&gt;&lt;D xsi:type="xsd:double"&gt;1.2988925&lt;/D&gt;&lt;D xsi:type="xsd:double"&gt;-3.416139&lt;/D&gt;&lt;D xsi:type="xsd:double"&gt;-0.81810355&lt;/D&gt;&lt;D xsi:type="xsd:double"&gt;0.622344&lt;/D&gt;&lt;D xsi:type="xsd:double"&gt;0.06381273&lt;/D&gt;&lt;D xsi:type="xsd:double"&gt;1.1724353&lt;/D&gt;&lt;D xsi:type="xsd:double"&gt;0.47516823&lt;/D&gt;&lt;D xsi:type="xsd:double"&gt;3.083682&lt;/D&gt;&lt;D xsi:type="xsd:double"&gt;0.42600632&lt;/D&gt;&lt;D xsi:type="xsd:double"&gt;0.9556174&lt;/D&gt;&lt;D xsi:type="xsd:double"&gt;1.0204554&lt;/D&gt;&lt;D xsi:type="xsd:double"&gt;-3.3960998&lt;/D&gt;&lt;D xsi:type="xsd:double"&gt;-0.15140772&lt;/D&gt;&lt;D xsi:type="xsd:double"&gt;-2.9284894&lt;/D&gt;&lt;D xsi:type="xsd:double"&gt;1.1520624&lt;/D&gt;&lt;D xsi:type="xsd:double"&gt;0.48259497&lt;/D&gt;&lt;D xsi:type="xsd:double"&gt;0.95096827&lt;/D&gt;&lt;D xsi:type="xsd:double"&gt;-0.537616&lt;/D&gt;&lt;D xsi:type="xsd:double"&gt;-2.3199022&lt;/D&gt;&lt;D xsi:type="xsd:double"&gt;-2.686894&lt;/D&gt;&lt;D xsi:type="xsd:double"&gt;0.24694204&lt;/D&gt;&lt;D xsi:type="xsd:double"&gt;-1.3975441&lt;/D&gt;&lt;D xsi:type="xsd:double"&gt;-2.3554623&lt;/D&gt;&lt;D xsi:type="xsd:double"&gt;-1.4933169&lt;/D&gt;&lt;D xsi:type="xsd:double"&gt;-2.6502728&lt;/D&gt;&lt;D xsi:type="xsd:double"&gt;5.1236033&lt;/D&gt;&lt;D xsi:type="xsd:double"&gt;1.574552&lt;/D&gt;&lt;D xsi:type="xsd:double"&gt;0.37224293&lt;/D&gt;&lt;D xsi:type="xsd:double"&gt;1.508832&lt;/D&gt;&lt;D xsi:type="xsd:double"&gt;-2.6675284&lt;/D&gt;&lt;D xsi:type="xsd:double"&gt;-3.1108677&lt;/D&gt;&lt;D xsi:type="xsd:double"&gt;3.661847&lt;/D&gt;&lt;D xsi:type="xsd:double"&gt;0.41469336&lt;/D&gt;&lt;D xsi:type="xsd:double"&gt;1.2542009&lt;/D&gt;&lt;D xsi:type="xsd:double"&gt;2.1248817&lt;/D&gt;&lt;D xsi:type="xsd:double"&gt;0.7099867&lt;/D&gt;&lt;D xsi:type="xsd:double"&gt;-0.46508908&lt;/D&gt;&lt;D xsi:type="xsd:double"&gt;-1.2148917&lt;/D&gt;&lt;D xsi:type="xsd:double"&gt;2.3999214&lt;/D&gt;&lt;D xsi:type="xsd:double"&gt;0.0778079&lt;/D&gt;&lt;D xsi:type="xsd:double"&gt;1.2486577&lt;/D&gt;&lt;D xsi:type="xsd:double"&gt;1.3148546&lt;/D&gt;&lt;D xsi:type="xsd:double"&gt;-0.58258176&lt;/D&gt;&lt;D xsi:type="xsd:double"&gt;0.023829937&lt;/D&gt;&lt;D xsi:type="xsd:double"&gt;0.6144285&lt;/D&gt;&lt;D xsi:type="xsd:double"&gt;0.004732609&lt;/D&gt;&lt;D xsi:type="xsd:double"&gt;-1.5242636&lt;/D&gt;&lt;D xsi:type="xsd:double"&gt;-0.27400255&lt;/D&gt;&lt;D xsi:type="xsd:double"&gt;2.5209665&lt;/D&gt;&lt;D xsi:type="xsd:double"&gt;1.2835622&lt;/D&gt;&lt;D xsi:type="xsd:double"&gt;-0.48277378&lt;/D&gt;&lt;D xsi:type="xsd:double"&gt;0.19590855&lt;/D&gt;&lt;D xsi:type="xsd:double"&gt;0.40037632&lt;/D&gt;&lt;D xsi:type="xsd:double"&gt;0.2967596&lt;/D&gt;&lt;D xsi:type="xsd:double"&gt;-0.74433684&lt;/D&gt;&lt;D xsi:type="xsd:double"&gt;0.577569&lt;/D&gt;&lt;D xsi:type="xsd:double"&gt;1.0003209&lt;/D&gt;&lt;D xsi:type="xsd:double"&gt;1.494801&lt;/D&gt;&lt;D xsi:type="xsd:double"&gt;-0.23041368&lt;/D&gt;&lt;D xsi:type="xsd:double"&gt;-0.2037704&lt;/D&gt;&lt;D xsi:type="xsd:double"&gt;1.5881062&lt;/D&gt;&lt;D xsi:type="xsd:double"&gt;-0.2813995&lt;/D&gt;&lt;D xsi:type="xsd:double"&gt;0.4927039&lt;/D&gt;&lt;D xsi:type="xsd:double"&gt;-0.39222836&lt;/D&gt;&lt;D xsi:type="xsd:double"&gt;0.52353144&lt;/D&gt;&lt;D xsi:type="xsd:double"&gt;0.62764883&lt;/D&gt;&lt;D xsi:type="xsd:double"&gt;-0.8139372&lt;/D&gt;&lt;D xsi:type="xsd:double"&gt;0.5485654&lt;/D&gt;&lt;D xsi:type="xsd:double"&gt;0.33266544&lt;/D&gt;&lt;D xsi:type="xsd:double"&gt;1.8169761&lt;/D&gt;&lt;D xsi:type="xsd:double"&gt;-1.0768116&lt;/D&gt;&lt;D xsi:type="xsd:double"&gt;-0.20629764&lt;/D&gt;&lt;D xsi:type="xsd:double"&gt;-1.4382422&lt;/D&gt;&lt;D xsi:type="xsd:double"&gt;-0.56227446&lt;/D&gt;&lt;D xsi:type="xsd:double"&gt;-0.2243936&lt;/D&gt;&lt;D xsi:type="xsd:double"&gt;1.3583422&lt;/D&gt;&lt;D xsi:type="xsd:double"&gt;0.6833911&lt;/D&gt;&lt;D xsi:type="xsd:double"&gt;0.7316232&lt;/D&gt;&lt;D xsi:type="xsd:double"&gt;0.08751154&lt;/D&gt;&lt;D xsi:type="xsd:double"&gt;0.83060265&lt;/D&gt;&lt;D xsi:type="xsd:double"&gt;-0.8150816&lt;/D&gt;&lt;D xsi:type="xsd:double"&gt;0.9004712&lt;/D&gt;&lt;D xsi:type="xsd:double"&gt;-0.11262894&lt;/D&gt;&lt;D xsi:type="xsd:double"&gt;1.2664199&lt;/D&gt;&lt;D xsi:type="xsd:double"&gt;-2.4754822&lt;/D&gt;&lt;D xsi:type="xsd:double"&gt;0.3117919&lt;/D&gt;&lt;D xsi:type="xsd:double"&gt;0.58226585&lt;/D&gt;&lt;D xsi:type="xsd:double"&gt;-0.92709064&lt;/D&gt;&lt;D xsi:type="xsd:double"&gt;0.51840544&lt;/D&gt;&lt;D xsi:type="xsd:double"&gt;1.1931777&lt;/D&gt;&lt;D xsi:type="xsd:double"&gt;-0.18571019&lt;/D&gt;&lt;D xsi:type="xsd:double"&gt;-0.07356405&lt;/D&gt;&lt;D xsi:type="xsd:double"&gt;-0.45034885&lt;/D&gt;&lt;D xsi:type="xsd:double"&gt;-0.3044963&lt;/D&gt;&lt;D xsi:type="xsd:double"&gt;0.21816492&lt;/D&gt;&lt;D xsi:type="xsd:double"&gt;-0.017416477&lt;/D&gt;&lt;D xsi:type="xsd:double"&gt;-0.08273125&lt;/D&gt;&lt;D xsi:type="xsd:double"&gt;0.31813383&lt;/D&gt;&lt;D xsi:type="xsd:double"&gt;-0.35623312&lt;/D&gt;&lt;D xsi:type="xsd:double"&gt;-0.34441352&lt;/D&gt;&lt;D xsi:type="xsd:double"&gt;-0.4287362&lt;/D&gt;&lt;D xsi:type="xsd:double"&gt;-2.0650268&lt;/D&gt;&lt;D xsi:type="xsd:double"&gt;-4.14536&lt;/D&gt;&lt;D xsi:type="xsd:double"&gt;0.627172&lt;/D&gt;&lt;D xsi:type="xsd:double"&gt;0.04185438&lt;/D&gt;&lt;D xsi:type="xsd:double"&gt;1.292479&lt;/D&gt;&lt;D xsi:type="xsd:double"&gt;0.35800934&lt;/D&gt;&lt;D xsi:type="xsd:double"&gt;1.3674974&lt;/D&gt;&lt;D xsi:type="xsd:double"&gt;0.7940769&lt;/D&gt;&lt;D xsi:type="xsd:double"&gt;-0.45209527&lt;/D&gt;&lt;D xsi:type="xsd:double"&gt;1.0791779&lt;/D&gt;&lt;D xsi:type="xsd:double"&gt;-1.0009348&lt;/D&gt;&lt;D xsi:type="xsd:double"&gt;0.9616256&lt;/D&gt;&lt;D xsi:type="xsd:double"&gt;1.2640238&lt;/D&gt;&lt;D xsi:type="xsd:double"&gt;0.36919117&lt;/D&gt;&lt;D xsi:type="xsd:double"&gt;-2.1238446&lt;/D&gt;&lt;D xsi:type="xsd:double"&gt;-0.19238591&lt;/D&gt;&lt;D xsi:type="xsd:double"&gt;-0.013440847&lt;/D&gt;&lt;D xsi:type="xsd:double"&gt;-0.17037392&lt;/D&gt;&lt;D xsi:type="xsd:double"&gt;-2.0703256&lt;/D&gt;&lt;D xsi:type="xsd:double"&gt;1.0547638&lt;/D&gt;&lt;D xsi:type="xsd:double"&gt;0.31311512&lt;/D&gt;&lt;D xsi:type="xsd:double"&gt;0.6288171&lt;/D&gt;&lt;D xsi:type="xsd:double"&gt;-1.065445&lt;/D&gt;&lt;D xsi:type="xsd:double"&gt;-0.33626556&lt;/D&gt;&lt;D xsi:type="xsd:double"&gt;0.44225454&lt;/D&gt;&lt;D xsi:type="xsd:double"&gt;0.626421&lt;/D&gt;&lt;D xsi:type="xsd:double"&gt;-0.3338158&lt;/D&gt;&lt;D xsi:type="xsd:double"&gt;1.0002732&lt;/D&gt;&lt;D xsi:type="xsd:double"&gt;-1.2861311&lt;/D&gt;&lt;D xsi:type="xsd:double"&gt;-0.45850277&lt;/D&gt;&lt;D xsi:type="xsd:double"&gt;1.1766315&lt;/D&gt;&lt;D xsi:type="xsd:double"&gt;-0.5499244&lt;/D&gt;&lt;D xsi:type="xsd:double"&gt;-0.19036531&lt;/D&gt;&lt;D xsi:type="xsd:double"&gt;1.911819&lt;/D&gt;&lt;D xsi:type="xsd:double"&gt;1.635313&lt;/D&gt;&lt;D xsi:type="xsd:double"&gt;0.653255&lt;/D&gt;&lt;D xsi:type="xsd:double"&gt;1.1847615&lt;/D&gt;&lt;D xsi:type="xsd:double"&gt;0.9858012&lt;/D&gt;&lt;D xsi:type="xsd:double"&gt;-0.37512183&lt;/D&gt;&lt;D xsi:type="xsd:double"&gt;0.44072866&lt;/D&gt;&lt;D xsi:type="xsd:double"&gt;0.2044797&lt;/D&gt;&lt;D xsi:type="xsd:double"&gt;-0.4463911&lt;/D&gt;&lt;D xsi:type="xsd:double"&gt;0.34302473&lt;/D&gt;&lt;D xsi:type="xsd:double"&gt;1.2738585&lt;/D&gt;&lt;D xsi:type="xsd:double"&gt;1.0685205&lt;/D&gt;&lt;D xsi:type="xsd:double"&gt;0.7242441&lt;/D&gt;&lt;D xsi:type="xsd:double"&gt;-0.20249486&lt;/D&gt;&lt;D xsi:type="xsd:double"&gt;-0.17391443&lt;/D&gt;&lt;D xsi:type="xsd:double"&gt;-0.47701597&lt;/D&gt;&lt;D xsi:type="xsd:double"&gt;-1.2045205&lt;/D&gt;&lt;D xsi:type="xsd:double"&gt;0.75514317&lt;/D&gt;&lt;D xsi:type="xsd:double"&gt;0.79135895&lt;/D&gt;&lt;D xsi:type="xsd:double"&gt;0.78098774&lt;/D&gt;&lt;D xsi:type="xsd:double"&gt;-0.123655796&lt;/D&gt;&lt;D xsi:type="xsd:double"&gt;0.7098675&lt;/D&gt;&lt;D xsi:type="xsd:double"&gt;-0.2786696&lt;/D&gt;&lt;D xsi:type="xsd:double"&gt;-0.49723983&lt;/D&gt;&lt;D xsi:type="xsd:double"&gt;0.11976957&lt;/D&gt;&lt;D xsi:type="xsd:double"&gt;0.37537813&lt;/D&gt;&lt;D xsi:type="xsd:double"&gt;0.5424738&lt;/D&gt;&lt;D xsi:type="xsd:double"&gt;-1.2793779&lt;/D&gt;&lt;D xsi:type="xsd:double"&gt;0.15733242&lt;/D&gt;&lt;D xsi:type="xsd:double"&gt;-0.7399738&lt;/D&gt;&lt;D xsi:type="xsd:double"&gt;0.9412408&lt;/D&gt;&lt;D xsi:type="xsd:double"&gt;1.4482021&lt;/D&gt;&lt;D xsi:type="xsd:double"&gt;-0.75647235&lt;/D&gt;&lt;D xsi:type="xsd:double"&gt;0.43438673&lt;/D&gt;&lt;D xsi:type="xsd:double"&gt;0.51819086&lt;/D&gt;&lt;D xsi:type="xsd:double"&gt;1.0066986&lt;/D&gt;&lt;D xsi:type="xsd:double"&gt;-0.5626321&lt;/D&gt;&lt;D xsi:type="xsd:double"&gt;0.21824837&lt;/D&gt;&lt;D xsi:type="xsd:double"&gt;0.51618814&lt;/D&gt;&lt;D xsi:type="xsd:double"&gt;0.2286911&lt;/D&gt;&lt;D xsi:type="xsd:double"&gt;-1.4010072&lt;/D&gt;&lt;D xsi:type="xsd:double"&gt;-0.4344046&lt;/D&gt;&lt;D xsi:type="xsd:double"&gt;-0.5912304&lt;/D&gt;&lt;D xsi:type="xsd:double"&gt;-2.9286265&lt;/D&gt;&lt;D xsi:type="xsd:double"&gt;2.2817492&lt;/D&gt;&lt;D xsi:type="xsd:double"&gt;-0.3119111&lt;/D&gt;&lt;D xsi:type="xsd:double"&gt;1.8710852&lt;/D&gt;&lt;D xsi:type="xsd:double"&gt;-0.012207031&lt;/D&gt;&lt;D xsi:type="xsd:double"&gt;-1.2978554&lt;/D&gt;&lt;D xsi:type="xsd:double"&gt;1.6652942&lt;/D&gt;&lt;D xsi:type="xsd:double"&gt;-2.7611077&lt;/D&gt;&lt;D xsi:type="xsd:double"&gt;0.6713033&lt;/D&gt;&lt;D xsi:type="xsd:double"&gt;1.130712&lt;/D&gt;&lt;D xsi:type="xsd:double"&gt;1.015687&lt;/D&gt;&lt;D xsi:type="xsd:double"&gt;-0.2513647&lt;/D&gt;&lt;D xsi:type="xsd:double"&gt;0.53652525&lt;/D&gt;&lt;D xsi:type="xsd:double"&gt;-0.12533665&lt;/D&gt;&lt;D xsi:type="xsd:double"&gt;-2.582574&lt;/D&gt;&lt;D xsi:type="xsd:double"&gt;0.97647905&lt;/D&gt;&lt;D xsi:type="xsd:double"&gt;0.47323704&lt;/D&gt;&lt;D xsi:type="xsd:double"&gt;0.80684423&lt;/D&gt;&lt;D xsi:type="xsd:double"&gt;1.1254191&lt;/D&gt;&lt;D xsi:type="xsd:double"&gt;0.14463663&lt;/D&gt;&lt;D xsi:type="xsd:double"&gt;-1.1634469&lt;/D&gt;&lt;D xsi:type="xsd:double"&gt;0.19483566&lt;/D&gt;&lt;D xsi:type="xsd:double"&gt;1.4665484&lt;/D&gt;&lt;D xsi:type="xsd:double"&gt;0.5030751&lt;/D&gt;&lt;D xsi:type="xsd:double"&gt;-2.3836017&lt;/D&gt;&lt;D xsi:type="xsd:double"&gt;-0.4761517&lt;/D&gt;&lt;D xsi:type="xsd:double"&gt;1.5825033&lt;/D&gt;&lt;D xsi:type="xsd:double"&gt;0.8936405&lt;/D&gt;&lt;D xsi:type="xsd:double"&gt;-0.7381141&lt;/D&gt;&lt;D xsi:type="xsd:double"&gt;-0.46223402&lt;/D&gt;&lt;D xsi:type="xsd:double"&gt;0.6461024&lt;/D&gt;&lt;D xsi:type="xsd:double"&gt;0.3289938&lt;/D&gt;&lt;D xsi:type="xsd:double"&gt;0.015997887&lt;/D&gt;&lt;D xsi:type="xsd:double"&gt;0.32387972&lt;/D&gt;&lt;D xsi:type="xsd:double"&gt;-0.37862062&lt;/D&gt;&lt;D xsi:type="xsd:double"&gt;-0.7646918&lt;/D&gt;&lt;D xsi:type="xsd:double"&gt;-0.20172596&lt;/D&gt;&lt;D xsi:type="xsd:double"&gt;-0.30320287&lt;/D&gt;&lt;D xsi:type="xsd:double"&gt;-1.0786355&lt;/D&gt;&lt;D xsi:type="xsd:double"&gt;1.3486385&lt;/D&gt;&lt;D xsi:type="xsd:double"&gt;-1.5450656&lt;/D&gt;&lt;D xsi:type="xsd:double"&gt;-2.1649837&lt;/D&gt;&lt;D xsi:type="xsd:double"&gt;1.5914321&lt;/D&gt;&lt;D xsi:type="xsd:double"&gt;1.6243696&lt;/D&gt;&lt;D xsi:type="xsd:double"&gt;-0.94765425&lt;/D&gt;&lt;D xsi:type="xsd:double"&gt;-3.2684505&lt;/D&gt;&lt;D xsi:type="xsd:double"&gt;1.498425&lt;/D&gt;&lt;D xsi:type="xsd:double"&gt;0.39730072&lt;/D&gt;&lt;D xsi:type="xsd:double"&gt;0.6831527&lt;/D&gt;&lt;D xsi:type="xsd:double"&gt;-0.012403727&lt;/D&gt;&lt;D xsi:type="xsd:double"&gt;1.1006713&lt;/D&gt;&lt;D xsi:type="xsd:double"&gt;-0.35607815&lt;/D&gt;&lt;D xsi:type="xsd:double"&gt;0.5832553&lt;/D&gt;&lt;D xsi:type="xsd:double"&gt;0.39203167&lt;/D&gt;&lt;D xsi:type="xsd:double"&gt;-0.47591925&lt;/D&gt;&lt;D xsi:type="xsd:double"&gt;-1.7533839&lt;/D&gt;&lt;D xsi:type="xsd:double"&gt;1.2563348&lt;/D&gt;&lt;D xsi:type="xsd:double"&gt;-0.5135536&lt;/D&gt;&lt;D xsi:type="xsd:double"&gt;0.34276247&lt;/D&gt;&lt;D xsi:type="xsd:double"&gt;1.102984&lt;/D&gt;&lt;D xsi:type="xsd:double"&gt;0.8466959&lt;/D&gt;&lt;D xsi:type="xsd:double"&gt;0.31081438&lt;/D&gt;&lt;D xsi:type="xsd:double"&gt;0.24143457&lt;/D&gt;&lt;D xsi:type="xsd:double"&gt;-0.008028746&lt;/D&gt;&lt;D xsi:type="xsd:double"&gt;-0.40547252&lt;/D&gt;&lt;D xsi:type="xsd:double"&gt;-1.2899041&lt;/D&gt;&lt;D xsi:type="xsd:double"&gt;0.5839586&lt;/D&gt;&lt;D xsi:type="xsd:double"&gt;0.36945343&lt;/D&gt;&lt;D xsi:type="xsd:double"&gt;0.17393827&lt;/D&gt;&lt;D xsi:type="xsd:double"&gt;-0.032299757&lt;/D&gt;&lt;D xsi:type="xsd:double"&gt;0.8603573&lt;/D&gt;&lt;D xsi:type="xsd:double"&gt;0.52462816&lt;/D&gt;&lt;D xsi:type="xsd:double"&gt;0.14741421&lt;/D&gt;&lt;D xsi:type="xsd:double"&gt;1.9810557&lt;/D&gt;&lt;D xsi:type="xsd:double"&gt;-1.1936307&lt;/D&gt;&lt;D xsi:type="xsd:double"&gt;1.0777831&lt;/D&gt;&lt;D xsi:type="xsd:double"&gt;-0.14061332&lt;/D&gt;&lt;D xsi:type="xsd:double"&gt;-0.37939548&lt;/D&gt;&lt;D xsi:type="xsd:double"&gt;-0.027477741&lt;/D&gt;&lt;D xsi:type="xsd:double"&gt;1.2802958&lt;/D&gt;&lt;D xsi:type="xsd:double"&gt;0.33346415&lt;/D&gt;&lt;D xsi:type="xsd:double"&gt;0.8347869&lt;/D&gt;&lt;D xsi:type="xsd:double"&gt;-0.39476752&lt;/D&gt;&lt;D xsi:type="xsd:double"&gt;-0.6079793&lt;/D&gt;&lt;D xsi:type="xsd:double"&gt;-0.1742065&lt;/D&gt;&lt;D xsi:type="xsd:double"&gt;0.90750456&lt;/D&gt;&lt;D xsi:type="xsd:double"&gt;-0.09993315&lt;/D&gt;&lt;D xsi:type="xsd:double"&gt;0.62325&lt;/D&gt;&lt;D xsi:type="xsd:double"&gt;-1.4337599&lt;/D&gt;&lt;D xsi:type="xsd:double"&gt;0.019395351&lt;/D&gt;&lt;D xsi:type="xsd:double"&gt;0.21328926&lt;/D&gt;&lt;D xsi:type="xsd:double"&gt;0.64241886&lt;/D&gt;&lt;D xsi:type="xsd:double"&gt;0.5421877&lt;/D&gt;&lt;D xsi:type="xsd:double"&gt;0.7188082&lt;/D&gt;&lt;D xsi:type="xsd:double"&gt;0.087463856&lt;/D&gt;&lt;D xsi:type="xsd:double"&gt;-0.37236214&lt;/D&gt;&lt;D xsi:type="xsd:double"&gt;0.14872551&lt;/D&gt;&lt;D xsi:type="xsd:double"&gt;0.52934885&lt;/D&gt;&lt;D xsi:type="xsd:double"&gt;0.64020157&lt;/D&gt;&lt;D xsi:type="xsd:double"&gt;-0.09787083&lt;/D&gt;&lt;D xsi:type="xsd:double"&gt;-0.38054585&lt;/D&gt;&lt;D xsi:type="xsd:double"&gt;0.21179914&lt;/D&gt;&lt;D xsi:type="xsd:double"&gt;-0.5900085&lt;/D&gt;&lt;D xsi:type="xsd:double"&gt;0.36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45301&lt;/D&gt;&lt;D xsi:type="xsd:double"&gt;0.49182177&lt;/D&gt;&lt;D xsi:type="xsd:double"&gt;-0.71907043&lt;/D&gt;&lt;D xsi:type="xsd:double"&gt;0.8380413&lt;/D&gt;&lt;D xsi:type="xsd:double"&gt;-0.20306706&lt;/D&gt;&lt;D xsi:type="xsd:double"&gt;0.42203665&lt;/D&gt;&lt;D xsi:type="xsd:double"&gt;0.8855462&lt;/D&gt;&lt;D xsi:type="xsd:double"&gt;-0.0037133694&lt;/D&gt;&lt;D xsi:type="xsd:double"&gt;-0.01860261&lt;/D&gt;&lt;D xsi:type="xsd:double"&gt;0.17485619&lt;/D&gt;&lt;D xsi:type="xsd:double"&gt;0.40478706&lt;/D&gt;&lt;D xsi:type="xsd:double"&gt;0.8544326&lt;/D&gt;&lt;D xsi:type="xsd:double"&gt;0.28972626&lt;/D&gt;&lt;D xsi:type="xsd:double"&gt;0.55583715&lt;/D&gt;&lt;D xsi:type="xsd:double"&gt;0.7855177&lt;/D&gt;&lt;D xsi:type="xsd:double"&gt;-0.8587718&lt;/D&gt;&lt;D xsi:type="xsd:double"&gt;-0.80434084&lt;/D&gt;&lt;D xsi:type="xsd:double"&gt;-0.70077777&lt;/D&gt;&lt;D xsi:type="xsd:double"&gt;0.69463253&lt;/D&gt;&lt;D xsi:type="xsd:double"&gt;-0.014662743&lt;/D&gt;&lt;D xsi:type="xsd:double"&gt;-0.26791692&lt;/D&gt;&lt;D xsi:type="xsd:double"&gt;-2.631092&lt;/D&gt;&lt;D xsi:type="xsd:double"&gt;0.80120564&lt;/D&gt;&lt;D xsi:type="xsd:double"&gt;1.8146396&lt;/D&gt;&lt;D xsi:type="xsd:double"&gt;0.6959796&lt;/D&gt;&lt;D xsi:type="xsd:double"&gt;0.0767827&lt;/D&gt;&lt;D xsi:type="xsd:double"&gt;-1.5237868&lt;/D&gt;&lt;D xsi:type="xsd:double"&gt;0.66792965&lt;/D&gt;&lt;D xsi:type="xsd:double"&gt;0.8883476&lt;/D&gt;&lt;D xsi:type="xsd:double"&gt;-0.62478185&lt;/D&gt;&lt;D xsi:type="xsd:double"&gt;0.36399364&lt;/D&gt;&lt;D xsi:type="xsd:double"&gt;1.1978865&lt;/D&gt;&lt;D xsi:type="xsd:double"&gt;-0.7891357&lt;/D&gt;&lt;D xsi:type="xsd:double"&gt;0.67135096&lt;/D&gt;&lt;D xsi:type="xsd:double"&gt;-0.54365396&lt;/D&gt;&lt;D xsi:type="xsd:double"&gt;-0.69968104&lt;/D&gt;&lt;D xsi:type="xsd:double"&gt;-2.822131&lt;/D&gt;&lt;D xsi:type="xsd:double"&gt;-3.2288432&lt;/D&gt;&lt;D xsi:type="xsd:double"&gt;-0.89366436&lt;/D&gt;&lt;D xsi:type="xsd:double"&gt;-2.9729068&lt;/D&gt;&lt;D xsi:type="xsd:double"&gt;-1.98856&lt;/D&gt;&lt;D xsi:type="xsd:double"&gt;4.020548&lt;/D&gt;&lt;D xsi:type="xsd:double"&gt;-2.1972835&lt;/D&gt;&lt;D xsi:type="xsd:double"&gt;4.464793&lt;/D&gt;&lt;D xsi:type="xsd:double"&gt;-3.0934691&lt;/D&gt;&lt;D xsi:type="xsd:double"&gt;-0.97696185&lt;/D&gt;&lt;D xsi:type="xsd:double"&gt;-6.171334&lt;/D&gt;&lt;D xsi:type="xsd:double"&gt;4.353094&lt;/D&gt;&lt;D xsi:type="xsd:double"&gt;-4.4659195&lt;/D&gt;&lt;D xsi:type="xsd:double"&gt;-6.762451&lt;/D&gt;&lt;D xsi:type="xsd:double"&gt;5.3675413&lt;/D&gt;&lt;D xsi:type="xsd:double"&gt;-10.572595&lt;/D&gt;&lt;D xsi:type="xsd:double"&gt;4.8811793&lt;/D&gt;&lt;D xsi:type="xsd:double"&gt;-2.2657692&lt;/D&gt;&lt;D xsi:type="xsd:double"&gt;-1.1567414&lt;/D&gt;&lt;D xsi:type="xsd:double"&gt;-4.1837335&lt;/D&gt;&lt;D xsi:type="xsd:double"&gt;-5.852413&lt;/D&gt;&lt;D xsi:type="xsd:double"&gt;10.821629&lt;/D&gt;&lt;D xsi:type="xsd:double"&gt;2.4295926&lt;/D&gt;&lt;D xsi:type="xsd:double"&gt;6.3006043&lt;/D&gt;&lt;D xsi:type="xsd:double"&gt;-1.814431&lt;/D&gt;&lt;D xsi:type="xsd:double"&gt;3.7050486&lt;/D&gt;&lt;D xsi:type="xsd:double"&gt;-0.84917545&lt;/D&gt;&lt;D xsi:type="xsd:double"&gt;-5.471492&lt;/D&gt;&lt;D xsi:type="xsd:double"&gt;3.6851048&lt;/D&gt;&lt;D xsi:type="xsd:double"&gt;-0.75610876&lt;/D&gt;&lt;D xsi:type="xsd:double"&gt;6.3503623&lt;/D&gt;&lt;D xsi:type="xsd:double"&gt;-0.93084574&lt;/D&gt;&lt;D xsi:type="xsd:double"&gt;4.381907&lt;/D&gt;&lt;D xsi:type="xsd:double"&gt;1.98282&lt;/D&gt;&lt;D xsi:type="xsd:double"&gt;-1.4439702&lt;/D&gt;&lt;D xsi:type="xsd:double"&gt;3.0210376&lt;/D&gt;&lt;D xsi:type="xsd:double"&gt;-0.58488846&lt;/D&gt;&lt;D xsi:type="xsd:double"&gt;1.4305353&lt;/D&gt;&lt;D xsi:type="xsd:double"&gt;3.480196&lt;/D&gt;&lt;D xsi:type="xsd:double"&gt;-0.44918656&lt;/D&gt;&lt;D xsi:type="xsd:double"&gt;-3.6212862&lt;/D&gt;&lt;D xsi:type="xsd:double"&gt;1.8366575&lt;/D&gt;&lt;D xsi:type="xsd:double"&gt;-0.06287098&lt;/D&gt;&lt;D xsi:type="xsd:double"&gt;1.6631365&lt;/D&gt;&lt;D xsi:type="xsd:double"&gt;1.4889717&lt;/D&gt;&lt;D xsi:type="xsd:double"&gt;-2.911377&lt;/D&gt;&lt;D xsi:type="xsd:double"&gt;2.0409822&lt;/D&gt;&lt;D xsi:type="xsd:double"&gt;-0.98085403&lt;/D&gt;&lt;D xsi:type="xsd:double"&gt;-2.1131873&lt;/D&gt;&lt;D xsi:type="xsd:double"&gt;-0.09524226&lt;/D&gt;&lt;D xsi:type="xsd:double"&gt;2.8520226&lt;/D&gt;&lt;D xsi:type="xsd:double"&gt;-0.64495206&lt;/D&gt;&lt;D xsi:type="xsd:double"&gt;2.2428513&lt;/D&gt;&lt;D xsi:type="xsd:double"&gt;-0.022804737&lt;/D&gt;&lt;D xsi:type="xsd:double"&gt;1.6199589&lt;/D&gt;&lt;D xsi:type="xsd:double"&gt;-2.533406&lt;/D&gt;&lt;D xsi:type="xsd:double"&gt;-1.8428922&lt;/D&gt;&lt;D xsi:type="xsd:double"&gt;0.44590235&lt;/D&gt;&lt;D xsi:type="xsd:double"&gt;0.31152964&lt;/D&gt;&lt;D xsi:type="xsd:double"&gt;2.3408413&lt;/D&gt;&lt;D xsi:type="xsd:double"&gt;-1.5210748&lt;/D&gt;&lt;D xsi:type="xsd:double"&gt;0.8897543&lt;/D&gt;&lt;D xsi:type="xsd:double"&gt;-1.3247788&lt;/D&gt;&lt;D xsi:type="xsd:double"&gt;0.7428646&lt;/D&gt;&lt;D xsi:type="xsd:double"&gt;-0.6029606&lt;/D&gt;&lt;D xsi:type="xsd:double"&gt;0.5061507&lt;/D&gt;&lt;D xsi:type="xsd:double"&gt;1.5954137&lt;/D&gt;&lt;D xsi:type="xsd:double"&gt;1.6044378&lt;/D&gt;&lt;D xsi:type="xsd:double"&gt;-0.6070554&lt;/D&gt;&lt;D xsi:type="xsd:double"&gt;0.15362501&lt;/D&gt;&lt;D xsi:type="xsd:double"&gt;0.02244711&lt;/D&gt;&lt;D xsi:type="xsd:double"&gt;-1.634562&lt;/D&gt;&lt;D xsi:type="xsd:double"&gt;2.92418&lt;/D&gt;&lt;D xsi:type="xsd:double"&gt;0.47658682&lt;/D&gt;&lt;D xsi:type="xsd:double"&gt;-1.8421829&lt;/D&gt;&lt;D xsi:type="xsd:double"&gt;0.33339262&lt;/D&gt;&lt;D xsi:type="xsd:double"&gt;-5.7310286&lt;/D&gt;&lt;D xsi:type="xsd:double"&gt;1.5010476&lt;/D&gt;&lt;D xsi:type="xsd:double"&gt;1.3577461&lt;/D&gt;&lt;D xsi:type="xsd:double"&gt;1.2135386&lt;/D&gt;&lt;D xsi:type="xsd:double"&gt;0.60139894&lt;/D&gt;&lt;D xsi:type="xsd:double"&gt;-0.39727688&lt;/D&gt;&lt;D xsi:type="xsd:double"&gt;0.34188032&lt;/D&gt;&lt;D xsi:type="xsd:double"&gt;-0.087064505&lt;/D&gt;&lt;D xsi:type="xsd:double"&gt;0.7009506&lt;/D&gt;&lt;D xsi:type="xsd:double"&gt;-3.7927449&lt;/D&gt;&lt;D xsi:type="xsd:double"&gt;0.79393387&lt;/D&gt;&lt;D xsi:type="xsd:double"&gt;-0.7023096&lt;/D&gt;&lt;D xsi:type="xsd:double"&gt;0.9456396&lt;/D&gt;&lt;D xsi:type="xsd:double"&gt;2.4929404&lt;/D&gt;&lt;D xsi:type="xsd:double"&gt;0.3286004&lt;/D&gt;&lt;D xsi:type="xsd:double"&gt;0.98252296&lt;/D&gt;&lt;D xsi:type="xsd:double"&gt;1.2488365&lt;/D&gt;&lt;D xsi:type="xsd:double"&gt;-0.9204745&lt;/D&gt;&lt;D xsi:type="xsd:double"&gt;0.48681498&lt;/D&gt;&lt;D xsi:type="xsd:double"&gt;0.18860102&lt;/D&gt;&lt;D xsi:type="xsd:double"&gt;-0.4318595&lt;/D&gt;&lt;D xsi:type="xsd:double"&gt;-0.6709933&lt;/D&gt;&lt;D xsi:type="xsd:double"&gt;2.1758556&lt;/D&gt;&lt;D xsi:type="xsd:double"&gt;2.5568843&lt;/D&gt;&lt;D xsi:type="xsd:double"&gt;-0.63751936&lt;/D&gt;&lt;D xsi:type="xsd:double"&gt;2.555728&lt;/D&gt;&lt;D xsi:type="xsd:double"&gt;0.26564598&lt;/D&gt;&lt;D xsi:type="xsd:double"&gt;0.37995577&lt;/D&gt;&lt;D xsi:type="xsd:double"&gt;1.111269&lt;/D&gt;&lt;D xsi:type="xsd:double"&gt;0.078999996&lt;/D&gt;&lt;D xsi:type="xsd:double"&gt;-0.7481396&lt;/D&gt;&lt;D xsi:type="xsd:double"&gt;1.0131121&lt;/D&gt;&lt;D xsi:type="xsd:double"&gt;-0.7701814&lt;/D&gt;&lt;D xsi:type="xsd:double"&gt;1.9490123&lt;/D&gt;&lt;D xsi:type="xsd:double"&gt;-0.6598115&lt;/D&gt;&lt;D xsi:type="xsd:double"&gt;-0.18392801&lt;/D&gt;&lt;D xsi:type="xsd:double"&gt;0.7609606&lt;/D&gt;&lt;D xsi:type="xsd:double"&gt;-0.965184&lt;/D&gt;&lt;D xsi:type="xsd:double"&gt;1.313138&lt;/D&gt;&lt;D xsi:type="xsd:double"&gt;-1.2724876&lt;/D&gt;&lt;D xsi:type="xsd:double"&gt;0.23590326&lt;/D&gt;&lt;D xsi:type="xsd:double"&gt;-0.8288145&lt;/D&gt;&lt;D xsi:type="xsd:double"&gt;-0.5571604&lt;/D&gt;&lt;D xsi:type="xsd:double"&gt;1.6912222&lt;/D&gt;&lt;D xsi:type="xsd:double"&gt;0.48974752&lt;/D&gt;&lt;D xsi:type="xsd:double"&gt;-1.0661006&lt;/D&gt;&lt;D xsi:type="xsd:double"&gt;0.7731199&lt;/D&gt;&lt;D xsi:type="xsd:double"&gt;0.30891895&lt;/D&gt;&lt;D xsi:type="xsd:double"&gt;-0.29442906&lt;/D&gt;&lt;D xsi:type="xsd:double"&gt;-0.15951991&lt;/D&gt;&lt;D xsi:type="xsd:double"&gt;0.023794174&lt;/D&gt;&lt;D xsi:type="xsd:double"&gt;-0.4078567&lt;/D&gt;&lt;D xsi:type="xsd:double"&gt;1.2524724&lt;/D&gt;&lt;D xsi:type="xsd:double"&gt;0.293231&lt;/D&gt;&lt;D xsi:type="xsd:double"&gt;1.5627027&lt;/D&gt;&lt;D xsi:type="xsd:double"&gt;0.29450655&lt;/D&gt;&lt;D xsi:type="xsd:double"&gt;0.2606392&lt;/D&gt;&lt;D xsi:type="xsd:double"&gt;-0.03620386&lt;/D&gt;&lt;D xsi:type="xsd:double"&gt;1.8895268&lt;/D&gt;&lt;D xsi:type="xsd:double"&gt;-3.5991132&lt;/D&gt;&lt;D xsi:type="xsd:double"&gt;-1.6790748&lt;/D&gt;&lt;D xsi:type="xsd:double"&gt;-1.2066662&lt;/D&gt;&lt;D xsi:type="xsd:double"&gt;2.5773764&lt;/D&gt;&lt;D xsi:type="xsd:double"&gt;-1.0258973&lt;/D&gt;&lt;D xsi:type="xsd:double"&gt;0.29907227&lt;/D&gt;&lt;D xsi:type="xsd:double"&gt;1.3722777&lt;/D&gt;&lt;D xsi:type="xsd:double"&gt;0.31085014&lt;/D&gt;&lt;D xsi:type="xsd:double"&gt;-0.4065156&lt;/D&gt;&lt;D xsi:type="xsd:double"&gt;-0.39144754&lt;/D&gt;&lt;D xsi:type="xsd:double"&gt;-0.66170096&lt;/D&gt;&lt;D xsi:type="xsd:double"&gt;-1.2240052&lt;/D&gt;&lt;D xsi:type="xsd:double"&gt;0.078725815&lt;/D&gt;&lt;D xsi:type="xsd:double"&gt;-1.365602&lt;/D&gt;&lt;D xsi:type="xsd:double"&gt;-1.193738&lt;/D&gt;&lt;D xsi:type="xsd:double"&gt;2.2196412&lt;/D&gt;&lt;D xsi:type="xsd:double"&gt;1.1303902&lt;/D&gt;&lt;D xsi:type="xsd:double"&gt;0.1732707&lt;/D&gt;&lt;D xsi:type="xsd:double"&gt;1.6177654&lt;/D&gt;&lt;D xsi:type="xsd:double"&gt;-0.2469778&lt;/D&gt;&lt;D xsi:type="xsd:double"&gt;-1.1509657&lt;/D&gt;&lt;D xsi:type="xsd:double"&gt;2.2678137&lt;/D&gt;&lt;D xsi:type="xsd:double"&gt;-0.8870125&lt;/D&gt;&lt;D xsi:type="xsd:double"&gt;2.0470142&lt;/D&gt;&lt;D xsi:type="xsd:double"&gt;0.6086588&lt;/D&gt;&lt;D xsi:type="xsd:double"&gt;1.3628244&lt;/D&gt;&lt;D xsi:type="xsd:double"&gt;0.8054137&lt;/D&gt;&lt;D xsi:type="xsd:double"&gt;-0.7066667&lt;/D&gt;&lt;D xsi:type="xsd:double"&gt;-0.092965364&lt;/D&gt;&lt;D xsi:type="xsd:double"&gt;-0.26955009&lt;/D&gt;&lt;D xsi:type="xsd:double"&gt;1.0810852&lt;/D&gt;&lt;D xsi:type="xsd:double"&gt;-1.320982&lt;/D&gt;&lt;D xsi:type="xsd:double"&gt;0.035488605&lt;/D&gt;&lt;D xsi:type="xsd:double"&gt;-0.38049817&lt;/D&gt;&lt;D xsi:type="xsd:double"&gt;1.7187715&lt;/D&gt;&lt;D xsi:type="xsd:double"&gt;-0.06045699&lt;/D&gt;&lt;D xsi:type="xsd:double"&gt;-0.6527364&lt;/D&gt;&lt;D xsi:type="xsd:double"&gt;-0.022441149&lt;/D&gt;&lt;D xsi:type="xsd:double"&gt;-3.4365594&lt;/D&gt;&lt;D xsi:type="xsd:double"&gt;-0.5577266&lt;/D&gt;&lt;D xsi:type="xsd:double"&gt;-0.46070814&lt;/D&gt;&lt;D xsi:type="xsd:double"&gt;0.95250607&lt;/D&gt;&lt;D xsi:type="xsd:double"&gt;1.8206&lt;/D&gt;&lt;D xsi:type="xsd:double"&gt;1.8141508&lt;/D&gt;&lt;D xsi:type="xsd:double"&gt;1.4132857&lt;/D&gt;&lt;D xsi:type="xsd:double"&gt;1.0838985&lt;/D&gt;&lt;D xsi:type="xsd:double"&gt;0.1344204&lt;/D&gt;&lt;D xsi:type="xsd:double"&gt;-0.9959161&lt;/D&gt;&lt;D xsi:type="xsd:double"&gt;0.50770044&lt;/D&gt;&lt;D xsi:type="xsd:double"&gt;-0.22589564&lt;/D&gt;&lt;D xsi:type="xsd:double"&gt;1.1666298&lt;/D&gt;&lt;D xsi:type="xsd:double"&gt;-0.23311973&lt;/D&gt;&lt;D xsi:type="xsd:double"&gt;-0.66362023&lt;/D&gt;&lt;D xsi:type="xsd:double"&gt;-2.088821&lt;/D&gt;&lt;D xsi:type="xsd:double"&gt;0.51892996&lt;/D&gt;&lt;D xsi:type="xsd:double"&gt;-0.5353689&lt;/D&gt;&lt;D xsi:type="xsd:double"&gt;-0.637573&lt;/D&gt;&lt;D xsi:type="xsd:double"&gt;-0.17735362&lt;/D&gt;&lt;D xsi:type="xsd:double"&gt;-0.5265057&lt;/D&gt;&lt;D xsi:type="xsd:double"&gt;0.9741783&lt;/D&gt;&lt;D xsi:type="xsd:double"&gt;0.7267952&lt;/D&gt;&lt;D xsi:type="xsd:double"&gt;0.1883626&lt;/D&gt;&lt;D xsi:type="xsd:double"&gt;0.5003214&lt;/D&gt;&lt;D xsi:type="xsd:double"&gt;-0.2346456&lt;/D&gt;&lt;D xsi:type="xsd:double"&gt;1.1918783&lt;/D&gt;&lt;D xsi:type="xsd:double"&gt;-0.55594444&lt;/D&gt;&lt;D xsi:type="xsd:double"&gt;0.034737587&lt;/D&gt;&lt;D xsi:type="xsd:double"&gt;-0.5904257&lt;/D&gt;&lt;D xsi:type="xsd:double"&gt;0.7241607&lt;/D&gt;&lt;D xsi:type="xsd:double"&gt;-0.48245192&lt;/D&gt;&lt;D xsi:type="xsd:double"&gt;-0.25497675&lt;/D&gt;&lt;D xsi:type="xsd:double"&gt;1.4695048&lt;/D&gt;&lt;D xsi:type="xsd:double"&gt;-0.4169166&lt;/D&gt;&lt;D xsi:type="xsd:double"&gt;1.3818979&lt;/D&gt;&lt;D xsi:type="xsd:double"&gt;0.7917404&lt;/D&gt;&lt;D xsi:type="xsd:double"&gt;-1.102823&lt;/D&gt;&lt;D xsi:type="xsd:double"&gt;0.4392028&lt;/D&gt;&lt;D xsi:type="xsd:double"&gt;-0.36284924&lt;/D&gt;&lt;D xsi:type="xsd:double"&gt;0.4637599&lt;/D&gt;&lt;D xsi:type="xsd:double"&gt;0.15182495&lt;/D&gt;&lt;D xsi:type="xsd:double"&gt;0.327909&lt;/D&gt;&lt;D xsi:type="xsd:double"&gt;0.058579445&lt;/D&gt;&lt;D xsi:type="xsd:double"&gt;0.8597493&lt;/D&gt;&lt;D xsi:type="xsd:double"&gt;-0.9165883&lt;/D&gt;&lt;D xsi:type="xsd:double"&gt;1.4400244&lt;/D&gt;&lt;D xsi:type="xsd:double"&gt;0.914979&lt;/D&gt;&lt;D xsi:type="xsd:double"&gt;1.1687398&lt;/D&gt;&lt;D xsi:type="xsd:double"&gt;1.1820436&lt;/D&gt;&lt;D xsi:type="xsd:double"&gt;-0.5738139&lt;/D&gt;&lt;D xsi:type="xsd:double"&gt;-1.219362&lt;/D&gt;&lt;D xsi:type="xsd:double"&gt;1.1655092&lt;/D&gt;&lt;D xsi:type="xsd:double"&gt;-1.149118&lt;/D&gt;&lt;D xsi:type="xsd:double"&gt;0.038945675&lt;/D&gt;&lt;D xsi:type="xsd:double"&gt;0.5630374&lt;/D&gt;&lt;D xsi:type="xsd:double"&gt;1.1168003&lt;/D&gt;&lt;D xsi:type="xsd:double"&gt;-0.39171576&lt;/D&gt;&lt;D xsi:type="xsd:double"&gt;-0.3518641&lt;/D&gt;&lt;D xsi:type="xsd:double"&gt;0.41245222&lt;/D&gt;&lt;D xsi:type="xsd:double"&gt;-0.8037865&lt;/D&gt;&lt;D xsi:type="xsd:double"&gt;-2.7794242&lt;/D&gt;&lt;D xsi:type="xsd:double"&gt;2.123487&lt;/D&gt;&lt;D xsi:type="xsd:double"&gt;0.045001507&lt;/D&gt;&lt;D xsi:type="xsd:double"&gt;0.46186447&lt;/D&gt;&lt;D xsi:type="xsd:double"&gt;1.3404131&lt;/D&gt;&lt;D xsi:type="xsd:double"&gt;-1.2254834&lt;/D&gt;&lt;D xsi:type="xsd:double"&gt;0.55772066&lt;/D&gt;&lt;D xsi:type="xsd:double"&gt;1.1003375&lt;/D&gt;&lt;D xsi:type="xsd:double"&gt;0.55737495&lt;/D&gt;&lt;D xsi:type="xsd:double"&gt;-0.026255846&lt;/D&gt;&lt;D xsi:type="xsd:double"&gt;-0.052523613&lt;/D&gt;&lt;D xsi:type="xsd:double"&gt;1.1503339&lt;/D&gt;&lt;D xsi:type="xsd:double"&gt;1.2238383&lt;/D&gt;&lt;D xsi:type="xsd:double"&gt;-0.9210408&lt;/D&gt;&lt;D xsi:type="xsd:double"&gt;-0.67058206&lt;/D&gt;&lt;D xsi:type="xsd:double"&gt;-0.99672675&lt;/D&gt;&lt;D xsi:type="xsd:double"&gt;-1.1413813&lt;/D&gt;&lt;D xsi:type="xsd:double"&gt;-0.89108944&lt;/D&gt;&lt;D xsi:type="xsd:double"&gt;-0.37038922&lt;/D&gt;&lt;D xsi:type="xsd:double"&gt;0.70456266&lt;/D&gt;&lt;D xsi:type="xsd:double"&gt;-1.2712538&lt;/D&gt;&lt;D xsi:type="xsd:double"&gt;-0.6724477&lt;/D&gt;&lt;D xsi:type="xsd:double"&gt;1.8215537&lt;/D&gt;&lt;D xsi:type="xsd:double"&gt;-0.37270784&lt;/D&gt;&lt;D xsi:type="xsd:double"&gt;-2.307421&lt;/D&gt;&lt;D xsi:type="xsd:double"&gt;-2.481389&lt;/D&gt;&lt;D xsi:type="xsd:double"&gt;1.6461015&lt;/D&gt;&lt;D xsi:type="xsd:double"&gt;-1.7801464&lt;/D&gt;&lt;D xsi:type="xsd:double"&gt;1.5071988&lt;/D&gt;&lt;D xsi:type="xsd:double"&gt;-0.11779666&lt;/D&gt;&lt;D xsi:type="xsd:double"&gt;1.436913&lt;/D&gt;&lt;D xsi:type="xsd:double"&gt;-0.51094294&lt;/D&gt;&lt;D xsi:type="xsd:double"&gt;0.888741&lt;/D&gt;&lt;D xsi:type="xsd:double"&gt;-0.71021914&lt;/D&gt;&lt;D xsi:type="xsd:double"&gt;-0.34383535&lt;/D&gt;&lt;D xsi:type="xsd:double"&gt;-0.8594692&lt;/D&gt;&lt;D xsi:type="xsd:double"&gt;0.5561948&lt;/D&gt;&lt;D xsi:type="xsd:double"&gt;1.0289907&lt;/D&gt;&lt;D xsi:type="xsd:double"&gt;-0.8227587&lt;/D&gt;&lt;D xsi:type="xsd:double"&gt;-0.82650185&lt;/D&gt;&lt;D xsi:type="xsd:double"&gt;0.39868355&lt;/D&gt;&lt;D xsi:type="xsd:double"&gt;2.2921562&lt;/D&gt;&lt;D xsi:type="xsd:double"&gt;-0.09992719&lt;/D&gt;&lt;D xsi:type="xsd:double"&gt;-0.5698502&lt;/D&gt;&lt;D xsi:type="xsd:double"&gt;0.71029663&lt;/D&gt;&lt;D xsi:type="xsd:double"&gt;0&lt;/D&gt;&lt;D xsi:type="xsd:double"&gt;1.3409734&lt;/D&gt;&lt;D xsi:type="xsd:double"&gt;0.41220188&lt;/D&gt;&lt;D xsi:type="xsd:double"&gt;-0.5294919&lt;/D&gt;&lt;D xsi:type="xsd:double"&gt;0.77753067&lt;/D&gt;&lt;D xsi:type="xsd:double"&gt;1.169169&lt;/D&gt;&lt;D xsi:type="xsd:double"&gt;-0.18185377&lt;/D&gt;&lt;D xsi:type="xsd:double"&gt;1.8483162&lt;/D&gt;&lt;D xsi:type="xsd:double"&gt;-0.72707534&lt;/D&gt;&lt;D xsi:type="xsd:double"&gt;2.2494793&lt;/D&gt;&lt;D xsi:type="xsd:double"&gt;0.21885633&lt;/D&gt;&lt;D xsi:type="xsd:double"&gt;-0.4849732&lt;/D&gt;&lt;D xsi:type="xsd:double"&gt;-0.36765337&lt;/D&gt;&lt;D xsi:type="xsd:double"&gt;2.1339297&lt;/D&gt;&lt;D xsi:type="xsd:double"&gt;0.37810802&lt;/D&gt;&lt;D xsi:type="xsd:double"&gt;1.0825872&lt;/D&gt;&lt;D xsi:type="xsd:double"&gt;-0.19322634&lt;/D&gt;&lt;D xsi:type="xsd:double"&gt;-0.29591918&lt;/D&gt;&lt;D xsi:type="xsd:double"&gt;0.19694567&lt;/D&gt;&lt;D xsi:type="xsd:double"&gt;-0.9938538&lt;/D&gt;&lt;D xsi:type="xsd:double"&gt;-0.9003699&lt;/D&gt;&lt;D xsi:type="xsd:double"&gt;-0.1410842&lt;/D&gt;&lt;D xsi:type="xsd:double"&gt;-1.4184296&lt;/D&gt;&lt;D xsi:type="xsd:double"&gt;-0.40413737&lt;/D&gt;&lt;D xsi:type="xsd:double"&gt;-0.02014637&lt;/D&gt;&lt;D xsi:type="xsd:double"&gt;0.16694069&lt;/D&gt;&lt;D xsi:type="xsd:double"&gt;-1.0517538&lt;/D&gt;&lt;D xsi:type="xsd:double"&gt;-0.63892007&lt;/D&gt;&lt;D xsi:type="xsd:double"&gt;-2.2447586&lt;/D&gt;&lt;D xsi:type="xsd:double"&gt;0.6727457&lt;/D&gt;&lt;D xsi:type="xsd:double"&gt;1.0127664&lt;/D&gt;&lt;D xsi:type="xsd:double"&gt;-0.84971786&lt;/D&gt;&lt;D xsi:type="xsd:double"&gt;0.22833347&lt;/D&gt;&lt;D xsi:type="xsd:double"&gt;-0.11537671&lt;/D&gt;&lt;D xsi:type="xsd:double"&gt;1.6528368&lt;/D&gt;&lt;D xsi:type="xsd:double"&gt;-0.04953146&lt;/D&gt;&lt;D xsi:type="xsd:double"&gt;0.5539179&lt;/D&gt;&lt;D xsi:type="xsd:double"&gt;0.43780804&lt;/D&gt;&lt;D xsi:type="xsd:double"&gt;-0.88909864&lt;/D&gt;&lt;D xsi:type="xsd:double"&gt;0.19222498&lt;/D&gt;&lt;D xsi:type="xsd:double"&gt;0.61045885&lt;/D&gt;&lt;D xsi:type="xsd:double"&gt;-2.805543&lt;/D&gt;&lt;D xsi:type="xsd:double"&gt;-0.5113125&lt;/D&gt;&lt;D xsi:type="xsd:double"&gt;0.011944771&lt;/D&gt;&lt;D xsi:type="xsd:double"&gt;0.8395314&lt;/D&gt;&lt;D xsi:type="xsd:double"&gt;0&lt;/D&gt;&lt;D xsi:type="xsd:double"&gt;-0.37035346&lt;/D&gt;&lt;D xsi:type="xsd:double"&gt;0.98730326&lt;/D&gt;&lt;D xsi:type="xsd:double"&gt;1.859653&lt;/D&gt;&lt;D xsi:type="xsd:double"&gt;0.05786419&lt;/D&gt;&lt;D xsi:type="xsd:double"&gt;0.50319433&lt;/D&gt;&lt;D xsi:type="xsd:double"&gt;0.017261505&lt;/D&gt;&lt;D xsi:type="xsd:double"&gt;-0.14384389&lt;/D&gt;&lt;D xsi:type="xsd:double"&gt;1.6940355&lt;/D&gt;&lt;D xsi:type="xsd:double"&gt;-0.65442324&lt;/D&gt;&lt;D xsi:type="xsd:double"&gt;1.1805892&lt;/D&gt;&lt;D xsi:type="xsd:double"&gt;0.9188056&lt;/D&gt;&lt;D xsi:type="xsd:double"&gt;0.100529194&lt;/D&gt;&lt;D xsi:type="xsd:double"&gt;-0.008374453&lt;/D&gt;&lt;D xsi:type="xsd:double"&gt;0.4185319&lt;/D&gt;&lt;D xsi:type="xsd:double"&gt;0.6390691&lt;/D&gt;&lt;D xsi:type="xsd:double"&gt;0.41413307&lt;/D&gt;&lt;D xsi:type="xsd:double"&gt;-0.73137283&lt;/D&gt;&lt;D xsi:type="xsd:double"&gt;1.0525107&lt;/D&gt;&lt;D xsi:type="xsd:double"&gt;0.4988432&lt;/D&gt;&lt;D xsi:type="xsd:double"&gt;0.54273605&lt;/D&gt;&lt;D xsi:type="xsd:double"&gt;0.76767206&lt;/D&gt;&lt;D xsi:type="xsd:double"&gt;-0.52493215&lt;/D&gt;&lt;D xsi:type="xsd:double"&gt;0.024354458&lt;/D&gt;&lt;D xsi:type="xsd:double"&gt;-0.07575154&lt;/D&gt;&lt;D xsi:type="xsd:double"&gt;-0.54150224&lt;/D&gt;&lt;D xsi:type="xsd:double"&gt;-0.6669581&lt;/D&gt;&lt;D xsi:type="xsd:double"&gt;-0.4549265&lt;/D&gt;&lt;D xsi:type="xsd:double"&gt;0.6744981&lt;/D&gt;&lt;D xsi:type="xsd:double"&gt;-0.88055134&lt;/D&gt;&lt;D xsi:type="xsd:double"&gt;1.4567137&lt;/D&gt;&lt;D xsi:type="xsd:double"&gt;-0.09789467&lt;/D&gt;&lt;D xsi:type="xsd:double"&gt;0.99624395&lt;/D&gt;&lt;D xsi:type="xsd:double"&gt;1.3421655&lt;/D&gt;&lt;D xsi:type="xsd:double"&gt;-0.7020891&lt;/D&gt;&lt;D xsi:type="xsd:double"&gt;0.72312355&lt;/D&gt;&lt;D xsi:type="xsd:double"&gt;0.46266317&lt;/D&gt;&lt;D xsi:type="xsd:double"&gt;0.46052933&lt;/D&gt;&lt;D xsi:type="xsd:double"&gt;0.6323099&lt;/D&gt;&lt;D xsi:type="xsd:double"&gt;-0.12566447&lt;/D&gt;&lt;D xsi:type="xsd:double"&gt;0.37747622&lt;/D&gt;&lt;D xsi:type="xsd:double"&gt;-0.56408644&lt;/D&gt;&lt;D xsi:type="xsd:double"&gt;0.23636818&lt;/D&gt;&lt;D xsi:type="xsd:double"&gt;-0.12577176&lt;/D&gt;&lt;D xsi:type="xsd:double"&gt;-0.15740395&lt;/D&gt;&lt;D xsi:type="xsd:double"&gt;-1.2296975&lt;/D&gt;&lt;D xsi:type="xsd:double"&gt;-0.20750165&lt;/D&gt;&lt;D xsi:type="xsd:double"&gt;0.9756923&lt;/D&gt;&lt;D xsi:type="xsd:double"&gt;0.41184425&lt;/D&gt;&lt;D xsi:type="xsd:double"&gt;1.0096192&lt;/D&gt;&lt;D xsi:type="xsd:double"&gt;1.030767&lt;/D&gt;&lt;D xsi:type="xsd:double"&gt;-1.3139606&lt;/D&gt;&lt;D xsi:type="xsd:double"&gt;0.5795717&lt;/D&gt;&lt;D xsi:type="xsd:double"&gt;0.68525076&lt;/D&gt;&lt;D xsi:type="xsd:double"&gt;-0.40217042&lt;/D&gt;&lt;D xsi:type="xsd:double"&gt;0.71439743&lt;/D&gt;&lt;D xsi:type="xsd:double"&gt;-0.030833483&lt;/D&gt;&lt;D xsi:type="xsd:double"&gt;-0.09256005&lt;/D&gt;&lt;D xsi:type="xsd:double"&gt;0.09263754&lt;/D&gt;&lt;D xsi:type="xsd:double"&gt;1.233995&lt;/D&gt;&lt;D xsi:type="xsd:double"&gt;-0.076174736&lt;/D&gt;&lt;D xsi:type="xsd:double"&gt;0.8996606&lt;/D&gt;&lt;D xsi:type="xsd:double"&gt;0.77074766&lt;/D&gt;&lt;D xsi:type="xsd:double"&gt;0.17997026&lt;/D&gt;&lt;D xsi:type="xsd:double"&gt;0.11975765&lt;/D&gt;&lt;D xsi:type="xsd:double"&gt;0.40371418&lt;/D&gt;&lt;D xsi:type="xsd:double"&gt;-0.9084165&lt;/D&gt;&lt;D xsi:type="xsd:double"&gt;-0.69131255&lt;/D&gt;&lt;D xsi:type="xsd:double"&gt;-1.4981925&lt;/D&gt;&lt;D xsi:type="xsd:double"&gt;0.8910775&lt;/D&gt;&lt;D xsi:type="xsd:double"&gt;0.3959179&lt;/D&gt;&lt;D xsi:type="xsd:double"&gt;-0.25784373&lt;/D&gt;&lt;D xsi:type="xsd:double"&gt;0.5474448&lt;/D&gt;&lt;D xsi:type="xsd:double"&gt;-1.3309181&lt;/D&gt;&lt;D xsi:type="xsd:double"&gt;0.35254955&lt;/D&gt;&lt;D xsi:type="xsd:double"&gt;0.6720662&lt;/D&gt;&lt;D xsi:type="xsd:double"&gt;0.75861216&lt;/D&gt;&lt;D xsi:type="xsd:double"&gt;-0.4382193&lt;/D&gt;&lt;D xsi:type="xsd:double"&gt;-2.088058&lt;/D&gt;&lt;D xsi:type="xsd:double"&gt;-2.333486&lt;/D&gt;&lt;D xsi:type="xsd:double"&gt;0.28481483&lt;/D&gt;&lt;D xsi:type="xsd:double"&gt;-0.94667673&lt;/D&gt;&lt;D xsi:type="xsd:double"&gt;0.38229227&lt;/D&gt;&lt;D xsi:type="xsd:double"&gt;-2.1580458&lt;/D&gt;&lt;D xsi:type="xsd:double"&gt;0.87577105&lt;/D&gt;&lt;D xsi:type="xsd:double"&gt;0.4340887&lt;/D&gt;&lt;D xsi:type="xsd:double"&gt;0.89643&lt;/D&gt;&lt;D xsi:type="xsd:double"&gt;-0.9201944&lt;/D&gt;&lt;D xsi:type="xsd:double"&gt;-1.0408342&lt;/D&gt;&lt;D xsi:type="xsd:double"&gt;0.064730644&lt;/D&gt;&lt;D xsi:type="xsd:double"&gt;0.06468296&lt;/D&gt;&lt;D xsi:type="xsd:double"&gt;1.4221072&lt;/D&gt;&lt;D xsi:type="xsd:double"&gt;0.36648512&lt;/D&gt;&lt;D xsi:type="xsd:double"&gt;-0.8572817&lt;/D&gt;&lt;D xsi:type="xsd:double"&gt;1.8414736&lt;/D&gt;&lt;D xsi:type="xsd:double"&gt;1.4465332&lt;/D&gt;&lt;D xsi:type="xsd:double"&gt;0.44947863&lt;/D&gt;&lt;D xsi:type="xsd:double"&gt;0.5554676&lt;/D&gt;&lt;D xsi:type="xsd:double"&gt;-0.27620196&lt;/D&gt;&lt;D xsi:type="xsd:double"&gt;0.10770559&lt;/D&gt;&lt;D xsi:type="xsd:double"&gt;-0.6916642&lt;/D&gt;&lt;D xsi:type="xsd:double"&gt;0.13929605&lt;/D&gt;&lt;D xsi:type="xsd:double"&gt;1.1128306&lt;/D&gt;&lt;D xsi:type="xsd:double"&gt;0.10700226&lt;/D&gt;&lt;D xsi:type="xsd:double"&gt;0.24431944&lt;/D&gt;&lt;D xsi:type="xsd:double"&gt;0.27418137&lt;/D&gt;&lt;D xsi:type="xsd:double"&gt;-0.44053197&lt;/D&gt;&lt;D xsi:type="xsd:double"&gt;-1.2206316&lt;/D&gt;&lt;D xsi:type="xsd:double"&gt;0.8958936&lt;/D&gt;&lt;D xsi:type="xsd:double"&gt;-0.6429851&lt;/D&gt;&lt;D xsi:type="xsd:double"&gt;-0.13868213&lt;/D&gt;&lt;D xsi:type="xsd:double"&gt;-0.32402277&lt;/D&gt;&lt;D xsi:type="xsd:double"&gt;0.5572796&lt;/D&gt;&lt;D xsi:type="xsd:double"&gt;-0.66194534&lt;/D&gt;&lt;D xsi:type="xsd:double"&gt;1.177752&lt;/D&gt;&lt;D xsi:type="xsd:double"&gt;-0.29101372&lt;/D&gt;&lt;D xsi:type="xsd:double"&gt;-0.49155354&lt;/D&gt;&lt;D xsi:type="xsd:double"&gt;-0.077176094&lt;/D&gt;&lt;D xsi:type="xsd:double"&gt;-1.2050092&lt;/D&gt;&lt;D xsi:type="xsd:double"&gt;-1.1102438&lt;/D&gt;&lt;D xsi:type="xsd:double"&gt;0.5692601&lt;/D&gt;&lt;D xsi:type="xsd:double"&gt;-0.9119451&lt;/D&gt;&lt;D xsi:type="xsd:double"&gt;0.380826&lt;/D&gt;&lt;D xsi:type="xsd:double"&gt;-2.3395479&lt;/D&gt;&lt;D xsi:type="xsd:double"&gt;-0.32372475&lt;/D&gt;&lt;D xsi:type="xsd:double"&gt;1.1042476&lt;/D&gt;&lt;D xsi:type="xsd:double"&gt;-0.6264031&lt;/D&gt;&lt;D xsi:type="xsd:double"&gt;1.0505915&lt;/D&gt;&lt;D xsi:type="xsd:double"&gt;2.063346&lt;/D&gt;&lt;D xsi:type="xsd:double"&gt;0.8149147&lt;/D&gt;&lt;D xsi:type="xsd:double"&gt;-0.5285263&lt;/D&gt;&lt;D xsi:type="xsd:double"&gt;0.15627146&lt;/D&gt;&lt;D xsi:type="xsd:double"&gt;0.42694807&lt;/D&gt;&lt;D xsi:type="xsd:double"&gt;-2.2242963&lt;/D&gt;&lt;D xsi:type="xsd:double"&gt;1.2567639&lt;/D&gt;&lt;D xsi:type="xsd:double"&gt;-0.06284714&lt;/D&gt;&lt;D xsi:type="xsd:double"&gt;0.22009611&lt;/D&gt;&lt;D xsi:type="xsd:double"&gt;-1.34902&lt;/D&gt;&lt;D xsi:type="xsd:double"&gt;1.8603921&lt;/D&gt;&lt;D xsi:type="xsd:double"&gt;1.7483711&lt;/D&gt;&lt;D xsi:type="xsd:double"&gt;0.5369663&lt;/D&gt;&lt;D xsi:type="xsd:double"&gt;1.2055516&lt;/D&gt;&lt;D xsi:type="xsd:double"&gt;-0.8293152&lt;/D&gt;&lt;D xsi:type="xsd:double"&gt;0.4713416&lt;/D&gt;&lt;D xsi:type="xsd:double"&gt;0.23622513&lt;/D&gt;&lt;D xsi:type="xsd:double"&gt;-0.57376623&lt;/D&gt;&lt;D xsi:type="xsd:double"&gt;-0.66818&lt;/D&gt;&lt;D xsi:type="xsd:double"&gt;-1.391232&lt;/D&gt;&lt;D xsi:type="xsd:double"&gt;-1.7829478&lt;/D&gt;&lt;D xsi:type="xsd:double"&gt;-0.5209148&lt;/D&gt;&lt;D xsi:type="xsd:double"&gt;-1.3329089&lt;/D&gt;&lt;D xsi:type="xsd:double"&gt;0.4985571&lt;/D&gt;&lt;D xsi:type="xsd:double"&gt;1.008153&lt;/D&gt;&lt;D xsi:type="xsd:double"&gt;0.2218008&lt;/D&gt;&lt;D xsi:type="xsd:double"&gt;-2.0708144&lt;/D&gt;&lt;D xsi:type="xsd:double"&gt;-0.80710053&lt;/D&gt;&lt;D xsi:type="xsd:double"&gt;-1.8877149&lt;/D&gt;&lt;D xsi:type="xsd:double"&gt;-0.016587973&lt;/D&gt;&lt;D xsi:type="xsd:double"&gt;-0.72992444&lt;/D&gt;&lt;D xsi:type="xsd:double"&gt;-1.086235&lt;/D&gt;&lt;D xsi:type="xsd:double"&gt;-0.3210008&lt;/D&gt;&lt;D xsi:type="xsd:double"&gt;-1.8983006&lt;/D&gt;&lt;D xsi:type="xsd:double"&gt;-1.2266815&lt;/D&gt;&lt;D xsi:type="xsd:double"&gt;-1.3468564&lt;/D&gt;&lt;D xsi:type="xsd:double"&gt;2.5531888&lt;/D&gt;&lt;D xsi:type="xsd:double"&gt;2.0055294&lt;/D&gt;&lt;D xsi:type="xsd:double"&gt;0.69491863&lt;/D&gt;&lt;D xsi:type="xsd:double"&gt;1.1614203&lt;/D&gt;&lt;D xsi:type="xsd:double"&gt;-0.4326105&lt;/D&gt;&lt;D xsi:type="xsd:double"&gt;0.10026693&lt;/D&gt;&lt;D xsi:type="xsd:double"&gt;-0.818032&lt;/D&gt;&lt;D xsi:type="xsd:double"&gt;1.3802409&lt;/D&gt;&lt;D xsi:type="xsd:double"&gt;1.7267108&lt;/D&gt;&lt;D xsi:type="xsd:double"&gt;-1.4852285&lt;/D&gt;&lt;D xsi:type="xsd:double"&gt;-2.0874798&lt;/D&gt;&lt;D xsi:type="xsd:double"&gt;-1.2690365&lt;/D&gt;&lt;D xsi:type="xsd:double"&gt;1.5252829&lt;/D&gt;&lt;D xsi:type="xsd:double"&gt;-0.48953295&lt;/D&gt;&lt;D xsi:type="xsd:double"&gt;-2.680242&lt;/D&gt;&lt;D xsi:type="xsd:double"&gt;-1.2375772&lt;/D&gt;&lt;D xsi:type="xsd:double"&gt;0.67067146&lt;/D&gt;&lt;D xsi:type="xsd:double"&gt;-0.49088597&lt;/D&gt;&lt;D xsi:type="xsd:double"&gt;2.5370002&lt;/D&gt;&lt;D xsi:type="xsd:double"&gt;2.4742246&lt;/D&gt;&lt;D xsi:type="xsd:double"&gt;-0.7377565&lt;/D&gt;&lt;D xsi:type="xsd:double"&gt;-0.7263541&lt;/D&gt;&lt;D xsi:type="xsd:double"&gt;1.5654206&lt;/D&gt;&lt;D xsi:type="xsd:double"&gt;0.06701946&lt;/D&gt;&lt;D xsi:type="xsd:double"&gt;-0.06697178&lt;/D&gt;&lt;D xsi:type="xsd:double"&gt;-2.4627209&lt;/D&gt;&lt;D xsi:type="xsd:double"&gt;-3.160429&lt;/D&gt;&lt;D xsi:type="xsd:double"&gt;2.2703052&lt;/D&gt;&lt;D xsi:type="xsd:double"&gt;-0.9191811&lt;/D&gt;&lt;D xsi:type="xsd:double"&gt;-1.9779444&lt;/D&gt;&lt;D xsi:type="xsd:double"&gt;-0.28571486&lt;/D&gt;&lt;D xsi:type="xsd:double"&gt;2.256441&lt;/D&gt;&lt;D xsi:type="xsd:double"&gt;2.7495623&lt;/D&gt;&lt;D xsi:type="xsd:double"&gt;1.8748999&lt;/D&gt;&lt;D xsi:type="xsd:double"&gt;1.304996&lt;/D&gt;&lt;D xsi:type="xsd:double"&gt;-0.61106086&lt;/D&gt;&lt;D xsi:type="xsd:double"&gt;0.29910803&lt;/D&gt;&lt;D xsi:type="xsd:double"&gt;-3.2471836&lt;/D&gt;&lt;D xsi:type="xsd:double"&gt;1.3100863&lt;/D&gt;&lt;D xsi:type="xsd:double"&gt;0.82826614&lt;/D&gt;&lt;D xsi:type="xsd:double"&gt;1.3746858&lt;/D&gt;&lt;D xsi:type="xsd:double"&gt;1.7529368&lt;/D&gt;&lt;D xsi:type="xsd:double"&gt;-0.09750724&lt;/D&gt;&lt;D xsi:type="xsd:double"&gt;-0.8296788&lt;/D&gt;&lt;D xsi:type="xsd:double"&gt;1.2795329&lt;/D&gt;&lt;D xsi:type="xsd:double"&gt;-1.117593&lt;/D&gt;&lt;D xsi:type="xsd:double"&gt;-0.19655824&lt;/D&gt;&lt;D xsi:type="xsd:double"&gt;0.11488199&lt;/D&gt;&lt;D xsi:type="xsd:double"&gt;1.9672155&lt;/D&gt;&lt;D xsi:type="xsd:double"&gt;-0.19292235&lt;/D&gt;&lt;D xsi:type="xsd:double"&gt;-2.6739776&lt;/D&gt;&lt;D xsi:type="xsd:double"&gt;-1.1585534&lt;/D&gt;&lt;D xsi:type="xsd:double"&gt;1.0381818&lt;/D&gt;&lt;D xsi:type="xsd:double"&gt;-1.358968&lt;/D&gt;&lt;D xsi:type="xsd:double"&gt;-1.2264788&lt;/D&gt;&lt;D xsi:type="xsd:double"&gt;2.908659&lt;/D&gt;&lt;D xsi:type="xsd:double"&gt;2.2479296&lt;/D&gt;&lt;D xsi:type="xsd:double"&gt;-1.6812146&lt;/D&gt;&lt;D xsi:type="xsd:double"&gt;-4.981911&lt;/D&gt;&lt;D xsi:type="xsd:double"&gt;0.27686357&lt;/D&gt;&lt;D xsi:type="xsd:double"&gt;-3.3822238&lt;/D&gt;&lt;D xsi:type="xsd:double"&gt;-0.7501364&lt;/D&gt;&lt;D xsi:type="xsd:double"&gt;1.5295982&lt;/D&gt;&lt;D xsi:type="xsd:double"&gt;-2.481383&lt;/D&gt;&lt;D xsi:type="xsd:double"&gt;-0.30898452&lt;/D&gt;&lt;D xsi:type="xsd:double"&gt;0.21878481&lt;/D&gt;&lt;D xsi:type="xsd:double"&gt;2.492261&lt;/D&gt;&lt;D xsi:type="xsd:double"&gt;-2.8044045&lt;/D&gt;&lt;D xsi:type="xsd:double"&gt;-1.8261492&lt;/D&gt;&lt;D xsi:type="xsd:double"&gt;-5.0037203&lt;/D&gt;&lt;D xsi:type="xsd:double"&gt;0.54826736&lt;/D&gt;&lt;D xsi:type="xsd:double"&gt;-1.1100292&lt;/D&gt;&lt;D xsi:type="xsd:double"&gt;1.1027932&lt;/D&gt;&lt;D xsi:type="xsd:double"&gt;2.8048277&lt;/D&gt;&lt;D xsi:type="xsd:double"&gt;-0.09472966&lt;/D&gt;&lt;D xsi:type="xsd:double"&gt;2.806747&lt;/D&gt;&lt;D xsi:type="xsd:double"&gt;-2.6747823&lt;/D&gt;&lt;D xsi:type="xsd:double"&gt;0.51175356&lt;/D&gt;&lt;D xsi:type="xsd:double"&gt;0.43371916&lt;/D&gt;&lt;D xsi:type="xsd:double"&gt;1.1077762&lt;/D&gt;&lt;D xsi:type="xsd:double"&gt;-0.90993047&lt;/D&gt;&lt;D xsi:type="xsd:double"&gt;-0.3373325&lt;/D&gt;&lt;D xsi:type="xsd:double"&gt;0.413692&lt;/D&gt;&lt;D xsi:type="xsd:double"&gt;2.565539&lt;/D&gt;&lt;D xsi:type="xsd:double"&gt;-0.6207764&lt;/D&gt;&lt;D xsi:type="xsd:double"&gt;-2.388388&lt;/D&gt;&lt;D xsi:type="xsd:double"&gt;2.766788&lt;/D&gt;&lt;D xsi:type="xsd:double"&gt;-2.2344291&lt;/D&gt;&lt;D xsi:type="xsd:double"&gt;-0.13113618&lt;/D&gt;&lt;D xsi:type="xsd:double"&gt;1.1630058&lt;/D&gt;&lt;D xsi:type="xsd:double"&gt;-1.0940135&lt;/D&gt;&lt;D xsi:type="xsd:double"&gt;-2.4969816&lt;/D&gt;&lt;D xsi:type="xsd:double"&gt;-1.5204012&lt;/D&gt;&lt;D xsi:type="xsd:double"&gt;-3.654486&lt;/D&gt;&lt;D xsi:type="xsd:double"&gt;-2.0892441&lt;/D&gt;&lt;D xsi:type="xsd:double"&gt;1.2844443&lt;/D&gt;&lt;D xsi:type="xsd:double"&gt;-2.5363028&lt;/D&gt;&lt;D xsi:type="xsd:double"&gt;0.20985603&lt;/D&gt;&lt;D xsi:type="xsd:double"&gt;1.4659643&lt;/D&gt;&lt;D xsi:type="xsd:double"&gt;1.1558294&lt;/D&gt;&lt;D xsi:type="xsd:double"&gt;2.3668647&lt;/D&gt;&lt;D xsi:type="xsd:double"&gt;2.3320794&lt;/D&gt;&lt;D xsi:type="xsd:double"&gt;-0.21426082&lt;/D&gt;&lt;D xsi:type="xsd:double"&gt;-1.7958164&lt;/D&gt;&lt;D xsi:type="xsd:double"&gt;0.93420744&lt;/D&gt;&lt;D xsi:type="xsd:double"&gt;-0.66955686&lt;/D&gt;&lt;D xsi:type="xsd:double"&gt;1.8834233&lt;/D&gt;&lt;D xsi:type="xsd:double"&gt;-0.05837679&lt;/D&gt;&lt;D xsi:type="xsd:double"&gt;-0.019472837&lt;/D&gt;&lt;D xsi:type="xsd:double"&gt;0.7400274&lt;/D&gt;&lt;D xsi:type="xsd:double"&gt;-0.13531446&lt;/D&gt;&lt;D xsi:type="xsd:double"&gt;-0.7355809&lt;/D&gt;&lt;D xsi:type="xsd:double"&gt;-1.7745733&lt;/D&gt;&lt;D xsi:type="xsd:double"&gt;-0.9132385&lt;/D&gt;&lt;D xsi:type="xsd:double"&gt;-0.080144405&lt;/D&gt;&lt;D xsi:type="xsd:double"&gt;2.2859454&lt;/D&gt;&lt;D xsi:type="xsd:double"&gt;-2.0192087&lt;/D&gt;&lt;D xsi:type="xsd:double"&gt;2.8611422&lt;/D&gt;&lt;D xsi:type="xsd:double"&gt;0.21396875&lt;/D&gt;&lt;D xsi:type="xsd:double"&gt;3.0085444&lt;/D&gt;&lt;D xsi:type="xsd:double"&gt;-1.337856&lt;/D&gt;&lt;D xsi:type="xsd:double"&gt;0.11458397&lt;/D&gt;&lt;D xsi:type="xsd:double"&gt;0.534153&lt;/D&gt;&lt;D xsi:type="xsd:double"&gt;1.935482&lt;/D&gt;&lt;D xsi:type="xsd:double"&gt;0.9865999&lt;/D&gt;&lt;D xsi:type="xsd:double"&gt;-0.9400904&lt;/D&gt;&lt;D xsi:type="xsd:double"&gt;-0.11165142&lt;/D&gt;&lt;D xsi:type="xsd:double"&gt;0.39120913&lt;/D&gt;&lt;D xsi:type="xsd:double"&gt;0.5938053&lt;/D&gt;&lt;D xsi:type="xsd:double"&gt;-0.20291805&lt;/D&gt;&lt;D xsi:type="xsd:double"&gt;0.36969185&lt;/D&gt;&lt;D xsi:type="xsd:double"&gt;-0.07366538&lt;/D&gt;&lt;D xsi:type="xsd:double"&gt;-1.51124&lt;/D&gt;&lt;D xsi:type="xsd:double"&gt;2.3764968&lt;/D&gt;&lt;D xsi:type="xsd:double"&gt;-0.054830313&lt;/D&gt;&lt;D xsi:type="xsd:double"&gt;1.2436032&lt;/D&gt;&lt;D xsi:type="xsd:double"&gt;0.36127567&lt;/D&gt;&lt;D xsi:type="xsd:double"&gt;-0.5219579&lt;/D&gt;&lt;D xsi:type="xsd:double"&gt;-1.2484133&lt;/D&gt;&lt;D xsi:type="xsd:double"&gt;-0.16489625&lt;/D&gt;&lt;D xsi:type="xsd:double"&gt;-0.99101067&lt;/D&gt;&lt;D xsi:type="xsd:double"&gt;-2.2057533&lt;/D&gt;&lt;D xsi:type="xsd:double"&gt;-1.1751294&lt;/D&gt;&lt;D xsi:type="xsd:double"&gt;0.49866438&lt;/D&gt;&lt;D xsi:type="xsd:double"&gt;1.965642&lt;/D&gt;&lt;D xsi:type="xsd:double"&gt;-3.9865255&lt;/D&gt;&lt;D xsi:type="xsd:double"&gt;-0.721246&lt;/D&gt;&lt;D xsi:type="xsd:double"&gt;-0.62831044&lt;/D&gt;&lt;D xsi:type="xsd:double"&gt;-0.15807748&lt;/D&gt;&lt;D xsi:type="xsd:double"&gt;0.73224306&lt;/D&gt;&lt;D xsi:type="xsd:double"&gt;-1.316309&lt;/D&gt;&lt;D xsi:type="xsd:double"&gt;-0.29861927&lt;/D&gt;&lt;D xsi:type="xsd:double"&gt;2.7955174&lt;/D&gt;&lt;D xsi:type="xsd:double"&gt;2.272737&lt;/D&gt;&lt;D xsi:type="xsd:double"&gt;1.5954375&lt;/D&gt;&lt;D xsi:type="xsd:double"&gt;1.2338758&lt;/D&gt;&lt;D xsi:type="xsd:double"&gt;-3.3979714&lt;/D&gt;&lt;D xsi:type="xsd:double"&gt;0.1529336&lt;/D&gt;&lt;D xsi:type="xsd:double"&gt;-0.5726278&lt;/D&gt;&lt;D xsi:type="xsd:double"&gt;-1.5550017&lt;/D&gt;&lt;D xsi:type="xsd:double"&gt;-0.79953074&lt;/D&gt;&lt;D xsi:type="xsd:double"&gt;-1.5529752&lt;/D&gt;&lt;D xsi:type="xsd:double"&gt;-1.9968033&lt;/D&gt;&lt;D xsi:type="xsd:double"&gt;-1.6096175&lt;/D&gt;&lt;D xsi:type="xsd:double"&gt;-0.45558214&lt;/D&gt;&lt;D xsi:type="xsd:double"&gt;-0.93668103&lt;/D&gt;&lt;D xsi:type="xsd:double"&gt;-0.9261191&lt;/D&gt;&lt;D xsi:type="xsd:double"&gt;2.0820022&lt;/D&gt;&lt;D xsi:type="xsd:double"&gt;-0.47866702&lt;/D&gt;&lt;D xsi:type="xsd:double"&gt;-1.3383508&lt;/D&gt;&lt;D xsi:type="xsd:double"&gt;2.8613806&lt;/D&gt;&lt;D xsi:type="xsd:double"&gt;3.2351136&lt;/D&gt;&lt;D xsi:type="xsd:double"&gt;0.3193617&lt;/D&gt;&lt;D xsi:type="xsd:double"&gt;-1.0744095&lt;/D&gt;&lt;D xsi:type="xsd:double"&gt;-2.333063&lt;/D&gt;&lt;D xsi:type="xsd:double"&gt;-1.6062677&lt;/D&gt;&lt;D xsi:type="xsd:double"&gt;-0.20928979&lt;/D&gt;&lt;D xsi:type="xsd:double"&gt;-0.7130861&lt;/D&gt;&lt;D xsi:type="xsd:double"&gt;2.4926066&lt;/D&gt;&lt;D xsi:type="xsd:double"&gt;-1.9785643&lt;/D&gt;&lt;D xsi:type="xsd:double"&gt;2.6492834&lt;/D&gt;&lt;D xsi:type="xsd:double"&gt;0.9422302&lt;/D&gt;&lt;D xsi:type="xsd:double"&gt;-2.1915555&lt;/D&gt;&lt;D xsi:type="xsd:double"&gt;-1.8879652&lt;/D&gt;&lt;D xsi:type="xsd:double"&gt;1.5436649&lt;/D&gt;&lt;D xsi:type="xsd:double"&gt;1.3119578&lt;/D&gt;&lt;D xsi:type="xsd:double"&gt;1.870501&lt;/D&gt;&lt;D xsi:type="xsd:double"&gt;0.70620775&lt;/D&gt;&lt;D xsi:type="xsd:double"&gt;-1.0218382&lt;/D&gt;&lt;D xsi:type="xsd:double"&gt;1.2145758&lt;/D&gt;&lt;D xsi:type="xsd:double"&gt;0.41999817&lt;/D&gt;&lt;/FQL&gt;&lt;FQL&gt;&lt;Q&gt;GBLD-US^JULIAN(P_PRICE_RETURNS(2,20100101,20221031,D).DATES)&lt;/Q&gt;&lt;R&gt;3231&lt;/R&gt;&lt;C&gt;1&lt;/C&gt;&lt;D xsi:type="xsd:long"&gt;40178&lt;/D&gt;&lt;D xsi:type="xsd:long"&gt;40182&lt;/D&gt;&lt;D xsi:type="xsd:long"&gt;40183&lt;/D&gt;&lt;D xsi:type="xsd:long"&gt;40184&lt;/D&gt;&lt;D xsi:type="xsd:long"&gt;40185&lt;/D&gt;&lt;D xsi:type="xsd:long"&gt;40186&lt;/D&gt;&lt;D xsi:type="xsd:long"&gt;40189&lt;/D&gt;&lt;D xsi:type="xsd:long"&gt;40190&lt;/D&gt;&lt;D xsi:type="xsd:long"&gt;40191&lt;/D&gt;&lt;D xsi:type="xsd:long"&gt;40192&lt;/D&gt;&lt;D xsi:type="xsd:long"&gt;40193&lt;/D&gt;&lt;D xsi:type="xsd:long"&gt;40197&lt;/D&gt;&lt;D xsi:type="xsd:long"&gt;40198&lt;/D&gt;&lt;D xsi:type="xsd:long"&gt;40199&lt;/D&gt;&lt;D xsi:type="xsd:long"&gt;40200&lt;/D&gt;&lt;D xsi:type="xsd:long"&gt;40203&lt;/D&gt;&lt;D xsi:type="xsd:long"&gt;40204&lt;/D&gt;&lt;D xsi:type="xsd:long"&gt;40205&lt;/D&gt;&lt;D xsi:type="xsd:long"&gt;40206&lt;/D&gt;&lt;D xsi:type="xsd:long"&gt;40207&lt;/D&gt;&lt;D xsi:type="xsd:long"&gt;40210&lt;/D&gt;&lt;D xsi:type="xsd:long"&gt;40211&lt;/D&gt;&lt;D xsi:type="xsd:long"&gt;40212&lt;/D&gt;&lt;D xsi:type="xsd:long"&gt;40213&lt;/D&gt;&lt;D xsi:type="xsd:long"&gt;40214&lt;/D&gt;&lt;D xsi:type="xsd:long"&gt;40217&lt;/D&gt;&lt;D xsi:type="xsd:long"&gt;40218&lt;/D&gt;&lt;D xsi:type="xsd:long"&gt;40219&lt;/D&gt;&lt;D xsi:type="xsd:long"&gt;40220&lt;/D&gt;&lt;D xsi:type="xsd:long"&gt;40221&lt;/D&gt;&lt;D xsi:type="xsd:long"&gt;40225&lt;/D&gt;&lt;D xsi:type="xsd:long"&gt;40226&lt;/D&gt;&lt;D xsi:type="xsd:long"&gt;40227&lt;/D&gt;&lt;D xsi:type="xsd:long"&gt;40228&lt;/D&gt;&lt;D xsi:type="xsd:long"&gt;40231&lt;/D&gt;&lt;D xsi:type="xsd:long"&gt;40232&lt;/D&gt;&lt;D xsi:type="xsd:long"&gt;40233&lt;/D&gt;&lt;D xsi:type="xsd:long"&gt;40234&lt;/D&gt;&lt;D xsi:type="xsd:long"&gt;40235&lt;/D&gt;&lt;D xsi:type="xsd:long"&gt;40238&lt;/D&gt;&lt;D xsi:type="xsd:long"&gt;40239&lt;/D&gt;&lt;D xsi:type="xsd:long"&gt;40240&lt;/D&gt;&lt;D xsi:type="xsd:long"&gt;40241&lt;/D&gt;&lt;D xsi:type="xsd:long"&gt;40242&lt;/D&gt;&lt;D xsi:type="xsd:long"&gt;40245&lt;/D&gt;&lt;D xsi:type="xsd:long"&gt;40246&lt;/D&gt;&lt;D xsi:type="xsd:long"&gt;40247&lt;/D&gt;&lt;D xsi:type="xsd:long"&gt;40248&lt;/D&gt;&lt;D xsi:type="xsd:long"&gt;40249&lt;/D&gt;&lt;D xsi:type="xsd:long"&gt;40252&lt;/D&gt;&lt;D xsi:type="xsd:long"&gt;40253&lt;/D&gt;&lt;D xsi:type="xsd:long"&gt;40254&lt;/D&gt;&lt;D xsi:type="xsd:long"&gt;40255&lt;/D&gt;&lt;D xsi:type="xsd:long"&gt;40256&lt;/D&gt;&lt;D xsi:type="xsd:long"&gt;40259&lt;/D&gt;&lt;D xsi:type="xsd:long"&gt;40260&lt;/D&gt;&lt;D xsi:type="xsd:long"&gt;40261&lt;/D&gt;&lt;D xsi:type="xsd:long"&gt;40262&lt;/D&gt;&lt;D xsi:type="xsd:long"&gt;40263&lt;/D&gt;&lt;D xsi:type="xsd:long"&gt;40266&lt;/D&gt;&lt;D xsi:type="xsd:long"&gt;40267&lt;/D&gt;&lt;D xsi:type="xsd:long"&gt;40268&lt;/D&gt;&lt;D xsi:type="xsd:long"&gt;40269&lt;/D&gt;&lt;D xsi:type="xsd:long"&gt;40273&lt;/D&gt;&lt;D xsi:type="xsd:long"&gt;40274&lt;/D&gt;&lt;D xsi:type="xsd:long"&gt;40275&lt;/D&gt;&lt;D xsi:type="xsd:long"&gt;40276&lt;/D&gt;&lt;D xsi:type="xsd:long"&gt;40277&lt;/D&gt;&lt;D xsi:type="xsd:long"&gt;40280&lt;/D&gt;&lt;D xsi:type="xsd:long"&gt;40281&lt;/D&gt;&lt;D xsi:type="xsd:long"&gt;40282&lt;/D&gt;&lt;D xsi:type="xsd:long"&gt;40283&lt;/D&gt;&lt;D xsi:type="xsd:long"&gt;40284&lt;/D&gt;&lt;D xsi:type="xsd:long"&gt;40287&lt;/D&gt;&lt;D xsi:type="xsd:long"&gt;40288&lt;/D&gt;&lt;D xsi:type="xsd:long"&gt;40289&lt;/D&gt;&lt;D xsi:type="xsd:long"&gt;40290&lt;/D&gt;&lt;D xsi:type="xsd:long"&gt;40291&lt;/D&gt;&lt;D xsi:type="xsd:long"&gt;40294&lt;/D&gt;&lt;D xsi:type="xsd:long"&gt;40295&lt;/D&gt;&lt;D xsi:type="xsd:long"&gt;40296&lt;/D&gt;&lt;D xsi:type="xsd:long"&gt;40297&lt;/D&gt;&lt;D xsi:type="xsd:long"&gt;40298&lt;/D&gt;&lt;D xsi:type="xsd:long"&gt;40301&lt;/D&gt;&lt;D xsi:type="xsd:long"&gt;40302&lt;/D&gt;&lt;D xsi:type="xsd:long"&gt;40303&lt;/D&gt;&lt;D xsi:type="xsd:long"&gt;40304&lt;/D&gt;&lt;D xsi:type="xsd:long"&gt;40305&lt;/D&gt;&lt;D xsi:type="xsd:long"&gt;40308&lt;/D&gt;&lt;D xsi:type="xsd:long"&gt;40309&lt;/D&gt;&lt;D xsi:type="xsd:long"&gt;40310&lt;/D&gt;&lt;D xsi:type="xsd:long"&gt;40311&lt;/D&gt;&lt;D xsi:type="xsd:long"&gt;40312&lt;/D&gt;&lt;D xsi:type="xsd:long"&gt;40315&lt;/D&gt;&lt;D xsi:type="xsd:long"&gt;40316&lt;/D&gt;&lt;D xsi:type="xsd:long"&gt;40317&lt;/D&gt;&lt;D xsi:type="xsd:long"&gt;40318&lt;/D&gt;&lt;D xsi:type="xsd:long"&gt;40319&lt;/D&gt;&lt;D xsi:type="xsd:long"&gt;40322&lt;/D&gt;&lt;D xsi:type="xsd:long"&gt;40323&lt;/D&gt;&lt;D xsi:type="xsd:long"&gt;40324&lt;/D&gt;&lt;D xsi:type="xsd:long"&gt;40325&lt;/D&gt;&lt;D xsi:type="xsd:long"&gt;40326&lt;/D&gt;&lt;D xsi:type="xsd:long"&gt;40330&lt;/D&gt;&lt;D xsi:type="xsd:long"&gt;40331&lt;/D&gt;&lt;D xsi:type="xsd:long"&gt;40332&lt;/D&gt;&lt;D xsi:type="xsd:long"&gt;40333&lt;/D&gt;&lt;D xsi:type="xsd:long"&gt;40336&lt;/D&gt;&lt;D xsi:type="xsd:long"&gt;40337&lt;/D&gt;&lt;D xsi:type="xsd:long"&gt;40338&lt;/D&gt;&lt;D xsi:type="xsd:long"&gt;40339&lt;/D&gt;&lt;D xsi:type="xsd:long"&gt;40340&lt;/D&gt;&lt;D xsi:type="xsd:long"&gt;40343&lt;/D&gt;&lt;D xsi:type="xsd:long"&gt;40344&lt;/D&gt;&lt;D xsi:type="xsd:long"&gt;40345&lt;/D&gt;&lt;D xsi:type="xsd:long"&gt;40346&lt;/D&gt;&lt;D xsi:type="xsd:long"&gt;40347&lt;/D&gt;&lt;D xsi:type="xsd:long"&gt;40350&lt;/D&gt;&lt;D xsi:type="xsd:long"&gt;40351&lt;/D&gt;&lt;D xsi:type="xsd:long"&gt;40352&lt;/D&gt;&lt;D xsi:type="xsd:long"&gt;40353&lt;/D&gt;&lt;D xsi:type="xsd:long"&gt;40354&lt;/D&gt;&lt;D xsi:type="xsd:long"&gt;40357&lt;/D&gt;&lt;D xsi:type="xsd:long"&gt;40358&lt;/D&gt;&lt;D xsi:type="xsd:long"&gt;40359&lt;/D&gt;&lt;D xsi:type="xsd:long"&gt;40360&lt;/D&gt;&lt;D xsi:type="xsd:long"&gt;40361&lt;/D&gt;&lt;D xsi:type="xsd:long"&gt;40365&lt;/D&gt;&lt;D xsi:type="xsd:long"&gt;40366&lt;/D&gt;&lt;D xsi:type="xsd:long"&gt;40367&lt;/D&gt;&lt;D xsi:type="xsd:long"&gt;40368&lt;/D&gt;&lt;D xsi:type="xsd:long"&gt;40371&lt;/D&gt;&lt;D xsi:type="xsd:long"&gt;40372&lt;/D&gt;&lt;D xsi:type="xsd:long"&gt;40373&lt;/D&gt;&lt;D xsi:type="xsd:long"&gt;40374&lt;/D&gt;&lt;D xsi:type="xsd:long"&gt;40375&lt;/D&gt;&lt;D xsi:type="xsd:long"&gt;40378&lt;/D&gt;&lt;D xsi:type="xsd:long"&gt;40379&lt;/D&gt;&lt;D xsi:type="xsd:long"&gt;40380&lt;/D&gt;&lt;D xsi:type="xsd:long"&gt;40381&lt;/D&gt;&lt;D xsi:type="xsd:long"&gt;40382&lt;/D&gt;&lt;D xsi:type="xsd:long"&gt;40385&lt;/D&gt;&lt;D xsi:type="xsd:long"&gt;40386&lt;/D&gt;&lt;D xsi:type="xsd:long"&gt;40387&lt;/D&gt;&lt;D xsi:type="xsd:long"&gt;40388&lt;/D&gt;&lt;D xsi:type="xsd:long"&gt;40389&lt;/D&gt;&lt;D xsi:type="xsd:long"&gt;40392&lt;/D&gt;&lt;D xsi:type="xsd:long"&gt;40393&lt;/D&gt;&lt;D xsi:type="xsd:long"&gt;40394&lt;/D&gt;&lt;D xsi:type="xsd:long"&gt;40395&lt;/D&gt;&lt;D xsi:type="xsd:long"&gt;40396&lt;/D&gt;&lt;D xsi:type="xsd:long"&gt;40399&lt;/D&gt;&lt;D xsi:type="xsd:long"&gt;40400&lt;/D&gt;&lt;D xsi:type="xsd:long"&gt;40401&lt;/D&gt;&lt;D xsi:type="xsd:long"&gt;40402&lt;/D&gt;&lt;D xsi:type="xsd:long"&gt;40403&lt;/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D&gt;&lt;D xsi:type="xsd:long"&gt;40406&lt;/D&gt;&lt;D xsi:type="xsd:long"&gt;40407&lt;/D&gt;&lt;D xsi:type="xsd:long"&gt;40408&lt;/D&gt;&lt;D xsi:type="xsd:long"&gt;40409&lt;/D&gt;&lt;D xsi:type="xsd:long"&gt;40410&lt;/D&gt;&lt;D xsi:type="xsd:long"&gt;40413&lt;/D&gt;&lt;D xsi:type="xsd:long"&gt;40414&lt;/D&gt;&lt;D xsi:type="xsd:long"&gt;40415&lt;/D&gt;&lt;D xsi:type="xsd:long"&gt;40416&lt;/D&gt;&lt;D xsi:type="xsd:long"&gt;40417&lt;/D&gt;&lt;D xsi:type="xsd:long"&gt;40420&lt;/D&gt;&lt;D xsi:type="xsd:long"&gt;40421&lt;/D&gt;&lt;D xsi:type="xsd:long"&gt;40422&lt;/D&gt;&lt;D xsi:type="xsd:long"&gt;40423&lt;/D&gt;&lt;D xsi:type="xsd:long"&gt;40424&lt;/D&gt;&lt;D xsi:type="xsd:long"&gt;40428&lt;/D&gt;&lt;D xsi:type="xsd:long"&gt;40429&lt;/D&gt;&lt;D xsi:type="xsd:long"&gt;40430&lt;/D&gt;&lt;D xsi:type="xsd:long"&gt;40431&lt;/D&gt;&lt;D xsi:type="xsd:long"&gt;40434&lt;/D&gt;&lt;D xsi:type="xsd:long"&gt;40435&lt;/D&gt;&lt;D xsi:type="xsd:long"&gt;40436&lt;/D&gt;&lt;D xsi:type="xsd:long"&gt;40437&lt;/D&gt;&lt;D xsi:type="xsd:long"&gt;40438&lt;/D&gt;&lt;D xsi:type="xsd:long"&gt;40441&lt;/D&gt;&lt;D xsi:type="xsd:long"&gt;40442&lt;/D&gt;&lt;D xsi:type="xsd:long"&gt;40443&lt;/D&gt;&lt;D xsi:type="xsd:long"&gt;40444&lt;/D&gt;&lt;D xsi:type="xsd:long"&gt;40445&lt;/D&gt;&lt;D xsi:type="xsd:long"&gt;40448&lt;/D&gt;&lt;D xsi:type="xsd:long"&gt;40449&lt;/D&gt;&lt;D xsi:type="xsd:long"&gt;40450&lt;/D&gt;&lt;D xsi:type="xsd:long"&gt;40451&lt;/D&gt;&lt;D xsi:type="xsd:long"&gt;40452&lt;/D&gt;&lt;D xsi:type="xsd:long"&gt;40455&lt;/D&gt;&lt;D xsi:type="xsd:long"&gt;40456&lt;/D&gt;&lt;D xsi:type="xsd:long"&gt;40457&lt;/D&gt;&lt;D xsi:type="xsd:long"&gt;40458&lt;/D&gt;&lt;D xsi:type="xsd:long"&gt;40459&lt;/D&gt;&lt;D xsi:type="xsd:long"&gt;40462&lt;/D&gt;&lt;D xsi:type="xsd:long"&gt;40463&lt;/D&gt;&lt;D xsi:type="xsd:long"&gt;40464&lt;/D&gt;&lt;D xsi:type="xsd:long"&gt;40465&lt;/D&gt;&lt;D xsi:type="xsd:long"&gt;40466&lt;/D&gt;&lt;D xsi:type="xsd:long"&gt;40469&lt;/D&gt;&lt;D xsi:type="xsd:long"&gt;40470&lt;/D&gt;&lt;D xsi:type="xsd:long"&gt;40471&lt;/D&gt;&lt;D xsi:type="xsd:long"&gt;40472&lt;/D&gt;&lt;D xsi:type="xsd:long"&gt;40473&lt;/D&gt;&lt;D xsi:type="xsd:long"&gt;40476&lt;/D&gt;&lt;D xsi:type="xsd:long"&gt;40477&lt;/D&gt;&lt;D xsi:type="xsd:long"&gt;40478&lt;/D&gt;&lt;D xsi:type="xsd:long"&gt;40479&lt;/D&gt;&lt;D xsi:type="xsd:long"&gt;40480&lt;/D&gt;&lt;D xsi:type="xsd:long"&gt;40483&lt;/D&gt;&lt;D xsi:type="xsd:long"&gt;40484&lt;/D&gt;&lt;D xsi:type="xsd:long"&gt;40485&lt;/D&gt;&lt;D xsi:type="xsd:long"&gt;40486&lt;/D&gt;&lt;D xsi:type="xsd:long"&gt;40487&lt;/D&gt;&lt;D xsi:type="xsd:long"&gt;40490&lt;/D&gt;&lt;D xsi:type="xsd:long"&gt;40491&lt;/D&gt;&lt;D xsi:type="xsd:long"&gt;40492&lt;/D&gt;&lt;D xsi:type="xsd:long"&gt;40493&lt;/D&gt;&lt;D xsi:type="xsd:long"&gt;40494&lt;/D&gt;&lt;D xsi:type="xsd:long"&gt;40497&lt;/D&gt;&lt;D xsi:type="xsd:long"&gt;40498&lt;/D&gt;&lt;D xsi:type="xsd:long"&gt;40499&lt;/D&gt;&lt;D xsi:type="xsd:long"&gt;40500&lt;/D&gt;&lt;D xsi:type="xsd:long"&gt;40501&lt;/D&gt;&lt;D xsi:type="xsd:long"&gt;40504&lt;/D&gt;&lt;D xsi:type="xsd:long"&gt;40505&lt;/D&gt;&lt;D xsi:type="xsd:long"&gt;40506&lt;/D&gt;&lt;D xsi:type="xsd:long"&gt;40508&lt;/D&gt;&lt;D xsi:type="xsd:long"&gt;40511&lt;/D&gt;&lt;D xsi:type="xsd:long"&gt;40512&lt;/D&gt;&lt;D xsi:type="xsd:long"&gt;40513&lt;/D&gt;&lt;D xsi:type="xsd:long"&gt;40514&lt;/D&gt;&lt;D xsi:type="xsd:long"&gt;40515&lt;/D&gt;&lt;D xsi:type="xsd:long"&gt;40518&lt;/D&gt;&lt;D xsi:type="xsd:long"&gt;40519&lt;/D&gt;&lt;D xsi:type="xsd:long"&gt;40520&lt;/D&gt;&lt;D xsi:type="xsd:long"&gt;40521&lt;/D&gt;&lt;D xsi:type="xsd:long"&gt;40522&lt;/D&gt;&lt;D xsi:type="xsd:long"&gt;40525&lt;/D&gt;&lt;D xsi:type="xsd:long"&gt;40526&lt;/D&gt;&lt;D xsi:type="xsd:long"&gt;40527&lt;/D&gt;&lt;D xsi:type="xsd:long"&gt;40528&lt;/D&gt;&lt;D xsi:type="xsd:long"&gt;40529&lt;/D&gt;&lt;D xsi:type="xsd:long"&gt;40532&lt;/D&gt;&lt;D xsi:type="xsd:long"&gt;40533&lt;/D&gt;&lt;D xsi:type="xsd:long"&gt;40534&lt;/D&gt;&lt;D xsi:type="xsd:long"&gt;40535&lt;/D&gt;&lt;D xsi:type="xsd:long"&gt;40539&lt;/D&gt;&lt;D xsi:type="xsd:long"&gt;40540&lt;/D&gt;&lt;D xsi:type="xsd:long"&gt;40541&lt;/D&gt;&lt;D xsi:type="xsd:long"&gt;40542&lt;/D&gt;&lt;D xsi:type="xsd:long"&gt;40543&lt;/D&gt;&lt;D xsi:type="xsd:long"&gt;40546&lt;/D&gt;&lt;D xsi:type="xsd:long"&gt;40547&lt;/D&gt;&lt;D xsi:type="xsd:long"&gt;40548&lt;/D&gt;&lt;D xsi:type="xsd:long"&gt;40549&lt;/D&gt;&lt;D xsi:type="xsd:long"&gt;40550&lt;/D&gt;&lt;D xsi:type="xsd:long"&gt;40553&lt;/D&gt;&lt;D xsi:type="xsd:long"&gt;40554&lt;/D&gt;&lt;D xsi:type="xsd:long"&gt;40555&lt;/D&gt;&lt;D xsi:type="xsd:long"&gt;40556&lt;/D&gt;&lt;D xsi:type="xsd:long"&gt;40557&lt;/D&gt;&lt;D xsi:type="xsd:long"&gt;40561&lt;/D&gt;&lt;D xsi:type="xsd:long"&gt;40562&lt;/D&gt;&lt;D xsi:type="xsd:long"&gt;40563&lt;/D&gt;&lt;D xsi:type="xsd:long"&gt;40564&lt;/D&gt;&lt;D xsi:type="xsd:long"&gt;40567&lt;/D&gt;&lt;D xsi:type="xsd:long"&gt;40568&lt;/D&gt;&lt;D xsi:type="xsd:long"&gt;40569&lt;/D&gt;&lt;D xsi:type="xsd:long"&gt;40570&lt;/D&gt;&lt;D xsi:type="xsd:long"&gt;40571&lt;/D&gt;&lt;D xsi:type="xsd:long"&gt;40574&lt;/D&gt;&lt;D xsi:type="xsd:long"&gt;40575&lt;/D&gt;&lt;D xsi:type="xsd:long"&gt;40576&lt;/D&gt;&lt;D xsi:type="xsd:long"&gt;40577&lt;/D&gt;&lt;D xsi:type="xsd:long"&gt;40578&lt;/D&gt;&lt;D xsi:type="xsd:long"&gt;40581&lt;/D&gt;&lt;D xsi:type="xsd:long"&gt;40582&lt;/D&gt;&lt;D xsi:type="xsd:long"&gt;40583&lt;/D&gt;&lt;D xsi:type="xsd:long"&gt;40584&lt;/D&gt;&lt;D xsi:type="xsd:long"&gt;40585&lt;/D&gt;&lt;D xsi:type="xsd:long"&gt;40588&lt;/D&gt;&lt;D xsi:type="xsd:long"&gt;40589&lt;/D&gt;&lt;D xsi:type="xsd:long"&gt;40590&lt;/D&gt;&lt;D xsi:type="xsd:long"&gt;40591&lt;/D&gt;&lt;D xsi:type="xsd:long"&gt;40592&lt;/D&gt;&lt;D xsi:type="xsd:long"&gt;40596&lt;/D&gt;&lt;D xsi:type="xsd:long"&gt;40597&lt;/D&gt;&lt;D xsi:type="xsd:long"&gt;40598&lt;/D&gt;&lt;D xsi:type="xsd:long"&gt;40599&lt;/D&gt;&lt;D xsi:type="xsd:long"&gt;40602&lt;/D&gt;&lt;D xsi:type="xsd:long"&gt;40603&lt;/D&gt;&lt;D xsi:type="xsd:long"&gt;40604&lt;/D&gt;&lt;D xsi:type="xsd:long"&gt;40605&lt;/D&gt;&lt;D xsi:type="xsd:long"&gt;40606&lt;/D&gt;&lt;D xsi:type="xsd:long"&gt;40609&lt;/D&gt;&lt;D xsi:type="xsd:long"&gt;40610&lt;/D&gt;&lt;D xsi:type="xsd:long"&gt;40611&lt;/D&gt;&lt;D xsi:type="xsd:long"&gt;40612&lt;/D&gt;&lt;D xsi:type="xsd:long"&gt;40613&lt;/D&gt;&lt;D xsi:type="xsd:long"&gt;40616&lt;/D&gt;&lt;D xsi:type="xsd:long"&gt;40617&lt;/D&gt;&lt;D xsi:type="xsd:long"&gt;40618&lt;/D&gt;&lt;D xsi:type="xsd:long"&gt;40619&lt;/D&gt;&lt;D xsi:type="xsd:long"&gt;40620&lt;/D&gt;&lt;D xsi:type="xsd:long"&gt;40623&lt;/D&gt;&lt;D xsi:type="xsd:long"&gt;40624&lt;/D&gt;&lt;D xsi:type="xsd:long"&gt;40625&lt;/D&gt;&lt;D xsi:type="xsd:long"&gt;40626&lt;/D&gt;&lt;D xsi:type="xsd:long"&gt;40627&lt;/D&gt;&lt;D xsi:type="xsd:long"&gt;40630&lt;/D&gt;&lt;D xsi:type="xsd:long"&gt;40631&lt;/D&gt;&lt;D xsi:type="xsd:long"&gt;40632&lt;/D&gt;&lt;D xsi:type="xsd:long"&gt;40633&lt;/D&gt;&lt;D xsi:type="xsd:long"&gt;40634&lt;/D&gt;&lt;D xsi:type="xsd:long"&gt;40637&lt;/D&gt;&lt;D xsi:type="xsd:long"&gt;40638&lt;/D&gt;&lt;D xsi:type="xsd:long"&gt;40639&lt;/D&gt;&lt;D xsi:type="xsd:long"&gt;40640&lt;/D&gt;&lt;D xsi:type="xsd:long"&gt;40641&lt;/D&gt;&lt;D xsi:type="xsd:long"&gt;40644&lt;/D&gt;&lt;D xsi:type="xsd:long"&gt;40645&lt;/D&gt;&lt;D xsi:type="xsd:long"&gt;40646&lt;/D&gt;&lt;D xsi:type="xsd:long"&gt;40647&lt;/D&gt;&lt;D xsi:type="xsd:long"&gt;40648&lt;/D&gt;&lt;D xsi:type="xsd:long"&gt;40651&lt;/D&gt;&lt;D xsi:type="xsd:long"&gt;40652&lt;/D&gt;&lt;D xsi:type="xsd:long"&gt;40653&lt;/D&gt;&lt;D xsi:type="xsd:long"&gt;40654&lt;/D&gt;&lt;D xsi:type="xsd:long"&gt;40658&lt;/D&gt;&lt;D xsi:type="xsd:long"&gt;40659&lt;/D&gt;&lt;D xsi:type="xsd:long"&gt;40660&lt;/D&gt;&lt;D xsi:type="xsd:long"&gt;40661&lt;/D&gt;&lt;D xsi:type="xsd:long"&gt;40662&lt;/D&gt;&lt;D xsi:type="xsd:long"&gt;40665&lt;/D&gt;&lt;D xsi:type="xsd:long"&gt;40666&lt;/D&gt;&lt;D xsi:type="xsd:long"&gt;40667&lt;/D&gt;&lt;D xsi:type="xsd:long"&gt;40668&lt;/D&gt;&lt;D xsi:type="xsd:long"&gt;40669&lt;/D&gt;&lt;D xsi:type="xsd:long"&gt;40672&lt;/D&gt;&lt;D xsi:type="xsd:long"&gt;40673&lt;/D&gt;&lt;D xsi:type="xsd:long"&gt;40674&lt;/D&gt;&lt;D xsi:type="xsd:long"&gt;40675&lt;/D&gt;&lt;D xsi:type="xsd:long"&gt;40676&lt;/D&gt;&lt;D xsi:type="xsd:long"&gt;40679&lt;/D&gt;&lt;D xsi:type="xsd:long"&gt;40680&lt;/D&gt;&lt;D xsi:type="xsd:long"&gt;40681&lt;/D&gt;&lt;D xsi:type="xsd:long"&gt;40682&lt;/D&gt;&lt;D xsi:type="xsd:long"&gt;40683&lt;/D&gt;&lt;D xsi:type="xsd:long"&gt;40686&lt;/D&gt;&lt;D xsi:type="xsd:long"&gt;40687&lt;/D&gt;&lt;D xsi:type="xsd:long"&gt;40688&lt;/D&gt;&lt;D xsi:type="xsd:long"&gt;40689&lt;/D&gt;&lt;D xsi:type="xsd:long"&gt;40690&lt;/D&gt;&lt;D xsi:type="xsd:long"&gt;40694&lt;/D&gt;&lt;D xsi:type="xsd:long"&gt;40695&lt;/D&gt;&lt;D xsi:type="xsd:long"&gt;40696&lt;/D&gt;&lt;D xsi:type="xsd:long"&gt;40697&lt;/D&gt;&lt;D xsi:type="xsd:long"&gt;40700&lt;/D&gt;&lt;D xsi:type="xsd:long"&gt;40701&lt;/D&gt;&lt;D xsi:type="xsd:long"&gt;40702&lt;/D&gt;&lt;D xsi:type="xsd:long"&gt;40703&lt;/D&gt;&lt;D xsi:type="xsd:long"&gt;40704&lt;/D&gt;&lt;D xsi:type="xsd:long"&gt;40707&lt;/D&gt;&lt;D xsi:type="xsd:long"&gt;40708&lt;/D&gt;&lt;D xsi:type="xsd:long"&gt;40709&lt;/D&gt;&lt;D xsi:type="xsd:long"&gt;40710&lt;/D&gt;&lt;D xsi:type="xsd:long"&gt;40711&lt;/D&gt;&lt;D xsi:type="xsd:long"&gt;40714&lt;/D&gt;&lt;D xsi:type="xsd:long"&gt;40715&lt;/D&gt;&lt;D xsi:type="xsd:long"&gt;40716&lt;/D&gt;&lt;D xsi:type="xsd:long"&gt;40717&lt;/D&gt;&lt;D xsi:type="xsd:long"&gt;40718&lt;/D&gt;&lt;D xsi:type="xsd:long"&gt;40721&lt;/D&gt;&lt;D xsi:type="xsd:long"&gt;40722&lt;/D&gt;&lt;D xsi:type="xsd:long"&gt;40723&lt;/D&gt;&lt;D xsi:type="xsd:long"&gt;40724&lt;/D&gt;&lt;D xsi:type="xsd:long"&gt;40725&lt;/D&gt;&lt;D xsi:type="xsd:long"&gt;40729&lt;/D&gt;&lt;D xsi:type="xsd:long"&gt;40730&lt;/D&gt;&lt;D xsi:type="xsd:long"&gt;40731&lt;/D&gt;&lt;D xsi:type="xsd:long"&gt;40732&lt;/D&gt;&lt;D xsi:type="xsd:long"&gt;40735&lt;/D&gt;&lt;D xsi:type="xsd:long"&gt;40736&lt;/D&gt;&lt;D xsi:type="xsd:long"&gt;40737&lt;/D&gt;&lt;D xsi:type="xsd:long"&gt;40738&lt;/D&gt;&lt;D xsi:type="xsd:long"&gt;40739&lt;/D&gt;&lt;D xsi:type="xsd:long"&gt;40742&lt;/D&gt;&lt;D xsi:type="xsd:long"&gt;40743&lt;/D&gt;&lt;D xsi:type="xsd:long"&gt;40744&lt;/D&gt;&lt;D xsi:type="xsd:long"&gt;40745&lt;/D&gt;&lt;D xsi:type="xsd:long"&gt;40746&lt;/D&gt;&lt;D xsi:type="xsd:long"&gt;40749&lt;/D&gt;&lt;D xsi:type="xsd:long"&gt;40750&lt;/D&gt;&lt;D xsi:type="xsd:long"&gt;40751&lt;/D&gt;&lt;D xsi:type="xsd:long"&gt;40752&lt;/D&gt;&lt;D xsi:type="xsd:long"&gt;40753&lt;/D&gt;&lt;D xsi:type="xsd:long"&gt;40756&lt;/D&gt;&lt;D xsi:type="xsd:long"&gt;40757&lt;/D&gt;&lt;D xsi:type="xsd:long"&gt;40758&lt;/D&gt;&lt;D xsi:type="xsd:long"&gt;40759&lt;/D&gt;&lt;D xsi:type="xsd:long"&gt;40760&lt;/D&gt;&lt;D xsi:type="xsd:long"&gt;40763&lt;/D&gt;&lt;D xsi:type="xsd:long"&gt;40764&lt;/D&gt;&lt;D xsi:type="xsd:long"&gt;40765&lt;/D&gt;&lt;D xsi:type="xsd:long"&gt;40766&lt;/D&gt;&lt;D xsi:type="xsd:long"&gt;40767&lt;/D&gt;&lt;D xsi:type="xsd:long"&gt;40770&lt;/D&gt;&lt;D xsi:type="xsd:long"&gt;40771&lt;/D&gt;&lt;D xsi:type="xsd:long"&gt;40772&lt;/D&gt;&lt;D xsi:type="xsd:long"&gt;40773&lt;/D&gt;&lt;D xsi:type="xsd:long"&gt;40774&lt;/D&gt;&lt;D xsi:type="xsd:long"&gt;40777&lt;/D&gt;&lt;D xsi:type="xsd:long"&gt;40778&lt;/D&gt;&lt;D xsi:type="xsd:long"&gt;40779&lt;/D&gt;&lt;D xsi:type="xsd:long"&gt;40780&lt;/D&gt;&lt;D xsi:type="xsd:long"&gt;40781&lt;/D&gt;&lt;D xsi:type="xsd:long"&gt;40784&lt;/D&gt;&lt;D xsi:type="xsd:long"&gt;40785&lt;/D&gt;&lt;D xsi:type="xsd:long"&gt;40786&lt;/D&gt;&lt;D xsi:type="xsd:long"&gt;40787&lt;/D&gt;&lt;D xsi:type="xsd:long"&gt;40788&lt;/D&gt;&lt;D xsi:type="xsd:long"&gt;40792&lt;/D&gt;&lt;D xsi:type="xsd:long"&gt;40793&lt;/D&gt;&lt;D xsi:type="xsd:long"&gt;40794&lt;/D&gt;&lt;D xsi:type="xsd:long"&gt;40795&lt;/D&gt;&lt;D xsi:type="xsd:long"&gt;40798&lt;/D&gt;&lt;D xsi:type="xsd:long"&gt;40799&lt;/D&gt;&lt;D xsi:type="xsd:long"&gt;40800&lt;/D&gt;&lt;D xsi:type="xsd:long"&gt;40801&lt;/D&gt;&lt;D xsi:type="xsd:long"&gt;40802&lt;/D&gt;&lt;D xsi:type="xsd:long"&gt;40805&lt;/D&gt;&lt;D xsi:type="xsd:long"&gt;40806&lt;/D&gt;&lt;D xsi:type="xsd:long"&gt;40807&lt;/D&gt;&lt;D xsi:type="xsd:long"&gt;40808&lt;/D&gt;&lt;D xsi:type="xsd:long"&gt;40809&lt;/D&gt;&lt;D xsi:type="xsd:long"&gt;40812&lt;/D&gt;&lt;D xsi:type="xsd:long"&gt;40813&lt;/D&gt;&lt;D xsi:type="xsd:long"&gt;40814&lt;/D&gt;&lt;D xsi:type="xsd:long"&gt;40815&lt;/D&gt;&lt;D xsi:type="xsd:long"&gt;40816&lt;/D&gt;&lt;D xsi:type="xsd:long"&gt;40819&lt;/D&gt;&lt;D xsi:type="xsd:long"&gt;40820&lt;/D&gt;&lt;D xsi:type="xsd:long"&gt;40821&lt;/D&gt;&lt;D xsi:type="xsd:long"&gt;40822&lt;/D&gt;&lt;D xsi:type="xsd:long"&gt;40823&lt;/D&gt;&lt;D xsi:type="xsd:long"&gt;40826&lt;/D&gt;&lt;D xsi:type="xsd:long"&gt;40827&lt;/D&gt;&lt;D xsi:type="xsd:long"&gt;40828&lt;/D&gt;&lt;D xsi:type="xsd:long"&gt;40829&lt;/D&gt;&lt;D xsi:type="xsd:long"&gt;40830&lt;/D&gt;&lt;D xsi:type="xsd:long"&gt;40833&lt;/D&gt;&lt;D xsi:type="xsd:long"&gt;40834&lt;/D&gt;&lt;D xsi:type="xsd:long"&gt;40835&lt;/D&gt;&lt;D xsi:type="xsd:long"&gt;40836&lt;/D&gt;&lt;D xsi:type="xsd:long"&gt;40837&lt;/D&gt;&lt;D xsi:type="xsd:long"&gt;40840&lt;/D&gt;&lt;D xsi:type="xsd:long"&gt;40841&lt;/D&gt;&lt;D xsi:type="xsd:long"&gt;40842&lt;/D&gt;&lt;D xsi:type="xsd:long"&gt;40843&lt;/D&gt;&lt;D xsi:type="xsd:long"&gt;40844&lt;/D&gt;&lt;D xsi:type="xsd:long"&gt;40847&lt;/D&gt;&lt;D xsi:type="xsd:long"&gt;40848&lt;/D&gt;&lt;D xsi:type="xsd:long"&gt;40849&lt;/D&gt;&lt;D xsi:type="xsd:long"&gt;40850&lt;/D&gt;&lt;D xsi:type="xsd:long"&gt;40851&lt;/D&gt;&lt;D xsi:type="xsd:long"&gt;40854&lt;/D&gt;&lt;D xsi:type="xsd:long"&gt;40855&lt;/D&gt;&lt;D xsi:type="xsd:long"&gt;40856&lt;/D&gt;&lt;D xsi:type="xsd:long"&gt;40857&lt;/D&gt;&lt;D xsi:type="xsd:long"&gt;40858&lt;/D&gt;&lt;D xsi:type="xsd:long"&gt;40861&lt;/D&gt;&lt;D xsi:type="xsd:long"&gt;40862&lt;/D&gt;&lt;D xsi:type="xsd:long"&gt;40863&lt;/D&gt;&lt;D xsi:type="xsd:long"&gt;40864&lt;/D&gt;&lt;D xsi:type="xsd:long"&gt;40865&lt;/D&gt;&lt;D xsi:type="xsd:long"&gt;40868&lt;/D&gt;&lt;D xsi:type="xsd:long"&gt;40869&lt;/D&gt;&lt;D xsi:type="xsd:long"&gt;40870&lt;/D&gt;&lt;D xsi:type="xsd:long"&gt;40872&lt;/D&gt;&lt;D xsi:type="xsd:long"&gt;40875&lt;/D&gt;&lt;D xsi:type="xsd:long"&gt;40876&lt;/D&gt;&lt;D xsi:type="xsd:long"&gt;40877&lt;/D&gt;&lt;D xsi:type="xsd:long"&gt;40878&lt;/D&gt;&lt;D xsi:type="xsd:long"&gt;40879&lt;/D&gt;&lt;D xsi:type="xsd:long"&gt;40882&lt;/D&gt;&lt;D xsi:type="xsd:long"&gt;40883&lt;/D&gt;&lt;D xsi:type="xsd:long"&gt;40884&lt;/D&gt;&lt;D xsi:type="xsd:long"&gt;40885&lt;/D&gt;&lt;D xsi:type="xsd:long"&gt;40886&lt;/D&gt;&lt;D xsi:type="xsd:long"&gt;40889&lt;/D&gt;&lt;D xsi:type="xsd:long"&gt;40890&lt;/D&gt;&lt;D xsi:type="xsd:long"&gt;40891&lt;/D&gt;&lt;D xsi:type="xsd:long"&gt;40892&lt;/D&gt;&lt;D xsi:type="xsd:long"&gt;40893&lt;/D&gt;&lt;D xsi:type="xsd:long"&gt;40896&lt;/D&gt;&lt;D xsi:type="xsd:long"&gt;40897&lt;/D&gt;&lt;D xsi:type="xsd:long"&gt;40898&lt;/D&gt;&lt;D xsi:type="xsd:long"&gt;40899&lt;/D&gt;&lt;D xsi:type="xsd:long"&gt;40900&lt;/D&gt;&lt;D xsi:type="xsd:long"&gt;40904&lt;/D&gt;&lt;D xsi:type="xsd:long"&gt;40905&lt;/D&gt;&lt;D xsi:type="xsd:long"&gt;40906&lt;/D&gt;&lt;D xsi:type="xsd:long"&gt;40907&lt;/D&gt;&lt;D xsi:type="xsd:long"&gt;40911&lt;/D&gt;&lt;D xsi:type="xsd:long"&gt;40912&lt;/D&gt;&lt;D xsi:type="xsd:long"&gt;40913&lt;/D&gt;&lt;D xsi:type="xsd:long"&gt;40914&lt;/D&gt;&lt;D xsi:type="xsd:long"&gt;40917&lt;/D&gt;&lt;D xsi:type="xsd:long"&gt;40918&lt;/D&gt;&lt;D xsi:type="xsd:long"&gt;40919&lt;/D&gt;&lt;D xsi:type="xsd:long"&gt;40920&lt;/D&gt;&lt;D xsi:type="xsd:long"&gt;40921&lt;/D&gt;&lt;D xsi:type="xsd:long"&gt;40925&lt;/D&gt;&lt;D xsi:type="xsd:long"&gt;40926&lt;/D&gt;&lt;D xsi:type="xsd:long"&gt;40927&lt;/D&gt;&lt;D xsi:type="xsd:long"&gt;40928&lt;/D&gt;&lt;D xsi:type="xsd:long"&gt;40931&lt;/D&gt;&lt;D xsi:type="xsd:long"&gt;40932&lt;/D&gt;&lt;D xsi:type="xsd:long"&gt;40933&lt;/D&gt;&lt;D xsi:type="xsd:long"&gt;40934&lt;/D&gt;&lt;D xsi:type="xsd:long"&gt;40935&lt;/D&gt;&lt;D xsi:type="xsd:long"&gt;40938&lt;/D&gt;&lt;D xsi:type="xsd:long"&gt;40939&lt;/D&gt;&lt;D xsi:type="xsd:long"&gt;40940&lt;/D&gt;&lt;D xsi:type="xsd:long"&gt;40941&lt;/D&gt;&lt;D xsi:type="xsd:long"&gt;40942&lt;/D&gt;&lt;D xsi:type="xsd:long"&gt;40945&lt;/D&gt;&lt;D xsi:type="xsd:long"&gt;40946&lt;/D&gt;&lt;D xsi:type="xsd:long"&gt;40947&lt;/D&gt;&lt;D xsi:type="xsd:long"&gt;40948&lt;/D&gt;&lt;D xsi:type="xsd:long"&gt;40949&lt;/D&gt;&lt;D xsi:type="xsd:long"&gt;40952&lt;/D&gt;&lt;D xsi:type="xsd:long"&gt;40953&lt;/D&gt;&lt;D xsi:type="xsd:long"&gt;40954&lt;/D&gt;&lt;D xsi:type="xsd:long"&gt;40955&lt;/D&gt;&lt;D xsi:type="xsd:long"&gt;40956&lt;/D&gt;&lt;D xsi:type="xsd:long"&gt;40960&lt;/D&gt;&lt;D xsi:type="xsd:long"&gt;40961&lt;/D&gt;&lt;D xsi:type="xsd:long"&gt;40962&lt;/D&gt;&lt;D xsi:type="xsd:long"&gt;40963&lt;/D&gt;&lt;D xsi:type="xsd:long"&gt;40966&lt;/D&gt;&lt;D xsi:type="xsd:long"&gt;40967&lt;/D&gt;&lt;D xsi:type="xsd:long"&gt;40968&lt;/D&gt;&lt;D xsi:type="xsd:long"&gt;40969&lt;/D&gt;&lt;D xsi:type="xsd:long"&gt;40970&lt;/D&gt;&lt;D xsi:type="xsd:long"&gt;40973&lt;/D&gt;&lt;D xsi:type="xsd:long"&gt;40974&lt;/D&gt;&lt;D xsi:type="xsd:long"&gt;40975&lt;/D&gt;&lt;D xsi:type="xsd:long"&gt;40976&lt;/D&gt;&lt;D xsi:type="xsd:long"&gt;40977&lt;/D&gt;&lt;D xsi:type="xsd:long"&gt;40980&lt;/D&gt;&lt;D xsi:type="xsd:long"&gt;40981&lt;/D&gt;&lt;D xsi:type="xsd:long"&gt;40982&lt;/D&gt;&lt;D xsi:type="xsd:long"&gt;40983&lt;/D&gt;&lt;D xsi:type="xsd:long"&gt;40984&lt;/D&gt;&lt;D xsi:type="xsd:long"&gt;40987&lt;/D&gt;&lt;D xsi:type="xsd:long"&gt;40988&lt;/D&gt;&lt;D xsi:type="xsd:long"&gt;40989&lt;/D&gt;&lt;D xsi:type="xsd:long"&gt;40990&lt;/D&gt;&lt;D xsi:type="xsd:long"&gt;40991&lt;/D&gt;&lt;D xsi:type="xsd:long"&gt;40994&lt;/D&gt;&lt;D xsi:type="xsd:long"&gt;40995&lt;/D&gt;&lt;D xsi:type="xsd:long"&gt;40996&lt;/D&gt;&lt;D xsi:type="xsd:long"&gt;40997&lt;/D&gt;&lt;D xsi:type="xsd:long"&gt;40998&lt;/D&gt;&lt;D xsi:type="xsd:long"&gt;41001&lt;/D&gt;&lt;D xsi:type="xsd:long"&gt;41002&lt;/D&gt;&lt;D xsi:type="xsd:long"&gt;41003&lt;/D&gt;&lt;D xsi:type="xsd:long"&gt;41004&lt;/D&gt;&lt;D xsi:type="xsd:long"&gt;41008&lt;/D&gt;&lt;D xsi:type="xsd:long"&gt;41009&lt;/D&gt;&lt;D xsi:type="xsd:long"&gt;41010&lt;/D&gt;&lt;D xsi:type="xsd:long"&gt;41011&lt;/D&gt;&lt;D xsi:type="xsd:long"&gt;41012&lt;/D&gt;&lt;D xsi:type="xsd:long"&gt;41015&lt;/D&gt;&lt;D xsi:type="xsd:long"&gt;41016&lt;/D&gt;&lt;D xsi:type="xsd:long"&gt;41017&lt;/D&gt;&lt;D xsi:type="xsd:long"&gt;41018&lt;/D&gt;&lt;D xsi:type="xsd:long"&gt;41019&lt;/D&gt;&lt;D xsi:type="xsd:long"&gt;41022&lt;/D&gt;&lt;D xsi:type="xsd:long"&gt;41023&lt;/D&gt;&lt;D xsi:type="xsd:long"&gt;41024&lt;/D&gt;&lt;D xsi:type="xsd:long"&gt;41025&lt;/D&gt;&lt;D xsi:type="xsd:long"&gt;41026&lt;/D&gt;&lt;D xsi:type="xsd:long"&gt;41029&lt;/D&gt;&lt;D xsi:type="xsd:long"&gt;41030&lt;/D&gt;&lt;D xsi:type="xsd:long"&gt;41031&lt;/D&gt;&lt;D xsi:type="xsd:long"&gt;41032&lt;/D&gt;&lt;D xsi:type="xsd:long"&gt;41033&lt;/D&gt;&lt;D xsi:type="xsd:long"&gt;41036&lt;/D&gt;&lt;D xsi:type="xsd:long"&gt;41037&lt;/D&gt;&lt;D xsi:type="xsd:long"&gt;41038&lt;/D&gt;&lt;D xsi:type="xsd:long"&gt;41039&lt;/D&gt;&lt;D xsi:type="xsd:long"&gt;41040&lt;/D&gt;&lt;D xsi:type="xsd:long"&gt;41043&lt;/D&gt;&lt;D xsi:type="xsd:long"&gt;41044&lt;/D&gt;&lt;D xsi:type="xsd:long"&gt;41045&lt;/D&gt;&lt;D xsi:type="xsd:long"&gt;41046&lt;/D&gt;&lt;D xsi:type="xsd:long"&gt;41047&lt;/D&gt;&lt;D xsi:type="xsd:long"&gt;41050&lt;/D&gt;&lt;D xsi:type="xsd:long"&gt;41051&lt;/D&gt;&lt;D xsi:type="xsd:long"&gt;41052&lt;/D&gt;&lt;D xsi:type="xsd:long"&gt;41053&lt;/D&gt;&lt;D xsi:type="xsd:long"&gt;41054&lt;/D&gt;&lt;D xsi:type="xsd:long"&gt;41058&lt;/D&gt;&lt;D xsi:type="xsd:long"&gt;41059&lt;/D&gt;&lt;D xsi:type="xsd:long"&gt;41060&lt;/D&gt;&lt;D xsi:type="xsd:long"&gt;41061&lt;/D&gt;&lt;D xsi:type="xsd:long"&gt;41064&lt;/D&gt;&lt;D xsi:type="xsd:long"&gt;41065&lt;/D&gt;&lt;D xsi:type="xsd:long"&gt;41066&lt;/D&gt;&lt;D xsi:type="xsd:long"&gt;41067&lt;/D&gt;&lt;D xsi:type="xsd:long"&gt;41068&lt;/D&gt;&lt;D xsi:type="xsd:long"&gt;41071&lt;/D&gt;&lt;D xsi:type="xsd:long"&gt;41072&lt;/D&gt;&lt;D xsi:type="xsd:long"&gt;41073&lt;/D&gt;&lt;D xsi:type="xsd:long"&gt;41074&lt;/D&gt;&lt;D xsi:type="xsd:long"&gt;41075&lt;/D&gt;&lt;D xsi:type="xsd:long"&gt;41078&lt;/D&gt;&lt;D xsi:type="xsd:long"&gt;41079&lt;/D&gt;&lt;D xsi:type="xsd:long"&gt;41080&lt;/D&gt;&lt;D xsi:type="xsd:long"&gt;41081&lt;/D&gt;&lt;D xsi:type="xsd:long"&gt;41082&lt;/D&gt;&lt;D xsi:type="xsd:long"&gt;41085&lt;/D&gt;&lt;D xsi:type="xsd:long"&gt;41086&lt;/D&gt;&lt;D xsi:type="xsd:long"&gt;41087&lt;/D&gt;&lt;D xsi:type="xsd:long"&gt;41088&lt;/D&gt;&lt;D xsi:type="xsd:long"&gt;41089&lt;/D&gt;&lt;D xsi:type="xsd:long"&gt;41092&lt;/D&gt;&lt;D xsi:type="xsd:long"&gt;41093&lt;/D&gt;&lt;D xsi:type="xsd:long"&gt;41095&lt;/D&gt;&lt;D xsi:type="xsd:long"&gt;41096&lt;/D&gt;&lt;D xsi:type="xsd:long"&gt;41099&lt;/D&gt;&lt;D xsi:type="xsd:long"&gt;41100&lt;/D&gt;&lt;D xsi:type="xsd:long"&gt;41101&lt;/D&gt;&lt;D xsi:type="xsd:long"&gt;41102&lt;/D&gt;&lt;D xsi:type="xsd:long"&gt;41103&lt;/D&gt;&lt;D xsi:type="xsd:long"&gt;41106&lt;/D&gt;&lt;D xsi:type="xsd:long"&gt;41107&lt;/D&gt;&lt;D xsi:type="xsd:long"&gt;41108&lt;/D&gt;&lt;D xsi:type="xsd:long"&gt;41109&lt;/D&gt;&lt;D xsi:type="xsd:long"&gt;41110&lt;/D&gt;&lt;D xsi:type="xsd:long"&gt;41113&lt;/D&gt;&lt;D xsi:type="xsd:long"&gt;41114&lt;/D&gt;&lt;D xsi:type="xsd:long"&gt;41115&lt;/D&gt;&lt;D xsi:type="xsd:long"&gt;41116&lt;/D&gt;&lt;D xsi:type="xsd:long"&gt;41117&lt;/D&gt;&lt;D xsi:type="xsd:long"&gt;41120&lt;/D&gt;&lt;D xsi:type="xsd:long"&gt;41121&lt;/D&gt;&lt;D xsi:type="xsd:long"&gt;41122&lt;/D&gt;&lt;D xsi:type="xsd:long"&gt;41123&lt;/D&gt;&lt;D xsi:type="xsd:long"&gt;41124&lt;/D&gt;&lt;D xsi:type="xsd:long"&gt;41127&lt;/D&gt;&lt;D xsi:type="xsd:long"&gt;41128&lt;/D&gt;&lt;D xsi:type="xsd:long"&gt;41129&lt;/D&gt;&lt;D xsi:type="xsd:long"&gt;41130&lt;/D&gt;&lt;D xsi:type="xsd:long"&gt;41131&lt;/D&gt;&lt;D xsi:type="xsd:long"&gt;41134&lt;/D&gt;&lt;D xsi:type="xsd:long"&gt;41135&lt;/D&gt;&lt;D xsi:type="xsd:long"&gt;41136&lt;/D&gt;&lt;D xsi:type="xsd:long"&gt;41137&lt;/D&gt;&lt;D xsi:type="xsd:long"&gt;41138&lt;/D&gt;&lt;D xsi:type="xsd:long"&gt;41141&lt;/D&gt;&lt;D xsi:type="xsd:long"&gt;41142&lt;/D&gt;&lt;D xsi:type="xsd:long"&gt;41143&lt;/D&gt;&lt;D xsi:type="xsd:long"&gt;41144&lt;/D&gt;&lt;D xsi:type="xsd:long"&gt;41145&lt;/D&gt;&lt;D xsi:type="xsd:long"&gt;41148&lt;/D&gt;&lt;D xsi:type="xsd:long"&gt;41149&lt;/D&gt;&lt;D xsi:type="xsd:long"&gt;41150&lt;/D&gt;&lt;D xsi:type="xsd:long"&gt;41151&lt;/D&gt;&lt;D xsi:type="xsd:long"&gt;41152&lt;/D&gt;&lt;D xsi:type="xsd:long"&gt;41156&lt;/D&gt;&lt;D xsi:type="xsd:long"&gt;41157&lt;/D&gt;&lt;D xsi:type="xsd:long"&gt;41158&lt;/D&gt;&lt;D xsi:type="xsd:long"&gt;41159&lt;/D&gt;&lt;D xsi:type="xsd:long"&gt;41162&lt;/D&gt;&lt;D xsi:type="xsd:long"&gt;41163&lt;/D&gt;&lt;D xsi:type="xsd:long"&gt;41164&lt;/D&gt;&lt;D xsi:type="xsd:long"&gt;41165&lt;/D&gt;&lt;D xsi:type="xsd:long"&gt;41166&lt;/D&gt;&lt;D xsi:type="xsd:long"&gt;41169&lt;/D&gt;&lt;D xsi:type="xsd:long"&gt;41170&lt;/D&gt;&lt;D xsi:type="xsd:long"&gt;41171&lt;/D&gt;&lt;D xsi:type="xsd:long"&gt;41172&lt;/D&gt;&lt;D xsi:type="xsd:long"&gt;41173&lt;/D&gt;&lt;D xsi:type="xsd:long"&gt;41176&lt;/D&gt;&lt;D xsi:type="xsd:long"&gt;41177&lt;/D&gt;&lt;D xsi:type="xsd:long"&gt;41178&lt;/D&gt;&lt;D xsi:type="xsd:long"&gt;41179&lt;/D&gt;&lt;D xsi:type="xsd:long"&gt;41180&lt;/D&gt;&lt;D xsi:type="xsd:long"&gt;41183&lt;/D&gt;&lt;D xsi:type="xsd:long"&gt;41184&lt;/D&gt;&lt;D xsi:type="xsd:long"&gt;41185&lt;/D&gt;&lt;D xsi:type="xsd:long"&gt;41186&lt;/D&gt;&lt;D xsi:type="xsd:long"&gt;41187&lt;/D&gt;&lt;D xsi:type="xsd:long"&gt;41190&lt;/D&gt;&lt;D xsi:type="xsd:long"&gt;41191&lt;/D&gt;&lt;D xsi:type="xsd:long"&gt;41192&lt;/D&gt;&lt;D xsi:type="xsd:long"&gt;41193&lt;/D&gt;&lt;D xsi:type="xsd:long"&gt;41194&lt;/D&gt;&lt;D xsi:type="xsd:long"&gt;41197&lt;/D&gt;&lt;D xsi:type="xsd:long"&gt;41198&lt;/D&gt;&lt;D xsi:type="xsd:long"&gt;41199&lt;/D&gt;&lt;D xsi:type="xsd:long"&gt;41200&lt;/D&gt;&lt;D xsi:type="xsd:long"&gt;41201&lt;/D&gt;&lt;D xsi:type="xsd:long"&gt;41204&lt;/D&gt;&lt;D xsi:type="xsd:long"&gt;41205&lt;/D&gt;&lt;D xsi:type="xsd:long"&gt;41206&lt;/D&gt;&lt;D xsi:type="xsd:long"&gt;41207&lt;/D&gt;&lt;D xsi:type="xsd:long"&gt;41208&lt;/D&gt;&lt;D xsi:type="xsd:long"&gt;41213&lt;/D&gt;&lt;D xsi:type="xsd:long"&gt;41214&lt;/D&gt;&lt;D xsi:type="xsd:long"&gt;41215&lt;/D&gt;&lt;D xsi:type="xsd:long"&gt;41218&lt;/D&gt;&lt;D xsi:type="xsd:long"&gt;41219&lt;/D&gt;&lt;D xsi:type="xsd:long"&gt;41220&lt;/D&gt;&lt;D xsi:type="xsd:long"&gt;41221&lt;/D&gt;&lt;D xsi:type="xsd:long"&gt;41222&lt;/D&gt;&lt;D xsi:type="xsd:long"&gt;41225&lt;/D&gt;&lt;D xsi:type="xsd:long"&gt;41226&lt;/D&gt;&lt;D xsi:type="xsd:long"&gt;41227&lt;/D&gt;&lt;D xsi:type="xsd:long"&gt;41228&lt;/D&gt;&lt;D xsi:type="xsd:long"&gt;41229&lt;/D&gt;&lt;D xsi:type="xsd:long"&gt;41232&lt;/D&gt;&lt;D xsi:type="xsd:long"&gt;41233&lt;/D&gt;&lt;D xsi:type="xsd:long"&gt;41234&lt;/D&gt;&lt;D xsi:type="xsd:long"&gt;41236&lt;/D&gt;&lt;D xsi:type="xsd:long"&gt;41239&lt;/D&gt;&lt;D xsi:type="xsd:long"&gt;41240&lt;/D&gt;&lt;D xsi:type="xsd:long"&gt;41241&lt;/D&gt;&lt;D xsi:type="xsd:long"&gt;41242&lt;/D&gt;&lt;D xsi:type="xsd:long"&gt;41243&lt;/D&gt;&lt;D xsi:type="xsd:long"&gt;41246&lt;/D&gt;&lt;D xsi:type="xsd:long"&gt;41247&lt;/D&gt;&lt;D xsi:type="xsd:long"&gt;41248&lt;/D&gt;&lt;D xsi:type="xsd:long"&gt;41249&lt;/D&gt;&lt;D xsi:type="xsd:long"&gt;41250&lt;/D&gt;&lt;D xsi:type="xsd:long"&gt;41253&lt;/D&gt;&lt;D xsi:type="xsd:long"&gt;41254&lt;/D&gt;&lt;D xsi:type="xsd:long"&gt;41255&lt;/D&gt;&lt;D xsi:type="xsd:long"&gt;41256&lt;/D&gt;&lt;D xsi:type="xsd:long"&gt;41257&lt;/D&gt;&lt;D xsi:type="xsd:long"&gt;41260&lt;/D&gt;&lt;D xsi:type="xsd:long"&gt;41261&lt;/D&gt;&lt;D xsi:type="xsd:long"&gt;41262&lt;/D&gt;&lt;D xsi:type="xsd:long"&gt;41263&lt;/D&gt;&lt;D xsi:type="xsd:long"&gt;41264&lt;/D&gt;&lt;D xsi:type="xsd:long"&gt;41267&lt;/D&gt;&lt;D xsi:type="xsd:long"&gt;41269&lt;/D&gt;&lt;D xsi:type="xsd:long"&gt;41270&lt;/D&gt;&lt;D xsi:type="xsd:long"&gt;41271&lt;/D&gt;&lt;D xsi:type="xsd:long"&gt;41274&lt;/D&gt;&lt;D xsi:type="xsd:long"&gt;41276&lt;/D&gt;&lt;D xsi:type="xsd:long"&gt;41277&lt;/D&gt;&lt;D xsi:type="xsd:long"&gt;41278&lt;/D&gt;&lt;D xsi:type="xsd:long"&gt;41281&lt;/D&gt;&lt;D xsi:type="xsd:long"&gt;41282&lt;/D&gt;&lt;D xsi:type="xsd:long"&gt;41283&lt;/D&gt;&lt;D xsi:type="xsd:long"&gt;41284&lt;/D&gt;&lt;D xsi:type="xsd:long"&gt;41285&lt;/D&gt;&lt;D xsi:type="xsd:long"&gt;41288&lt;/D&gt;&lt;D xsi:type="xsd:long"&gt;41289&lt;/D&gt;&lt;D xsi:type="xsd:long"&gt;41290&lt;/D&gt;&lt;D xsi:type="xsd:long"&gt;41291&lt;/D&gt;&lt;D xsi:type="xsd:long"&gt;41292&lt;/D&gt;&lt;D xsi:type="xsd:long"&gt;41296&lt;/D&gt;&lt;D xsi:type="xsd:long"&gt;41297&lt;/D&gt;&lt;D xsi:type="xsd:long"&gt;41298&lt;/D&gt;&lt;D xsi:type="xsd:long"&gt;41299&lt;/D&gt;&lt;D xsi:type="xsd:long"&gt;41302&lt;/D&gt;&lt;D xsi:type="xsd:long"&gt;41303&lt;/D&gt;&lt;D xsi:type="xsd:long"&gt;41304&lt;/D&gt;&lt;D xsi:type="xsd:long"&gt;41305&lt;/D&gt;&lt;D xsi:type="xsd:long"&gt;41306&lt;/D&gt;&lt;D xsi:type="xsd:long"&gt;41309&lt;/D&gt;&lt;D xsi:type="xsd:long"&gt;41310&lt;/D&gt;&lt;D xsi:type="xsd:long"&gt;41311&lt;/D&gt;&lt;D xsi:type="xsd:long"&gt;41312&lt;/D&gt;&lt;D xsi:type="xsd:long"&gt;41313&lt;/D&gt;&lt;D xsi:type="xsd:long"&gt;41316&lt;/D&gt;&lt;D xsi:type="xsd:long"&gt;41317&lt;/D&gt;&lt;D xsi:type="xsd:long"&gt;41318&lt;/D&gt;&lt;D xsi:type="xsd:long"&gt;41319&lt;/D&gt;&lt;D xsi:type="xsd:long"&gt;41320&lt;/D&gt;&lt;D xsi:type="xsd:long"&gt;41324&lt;/D&gt;&lt;D xsi:type="xsd:long"&gt;41325&lt;/D&gt;&lt;D xsi:type="xsd:long"&gt;41326&lt;/D&gt;&lt;D xsi:type="xsd:long"&gt;41327&lt;/D&gt;&lt;D xsi:type="xsd:long"&gt;41330&lt;/D&gt;&lt;D xsi:type="xsd:long"&gt;41331&lt;/D&gt;&lt;D xsi:type="xsd:long"&gt;41332&lt;/D&gt;&lt;D xsi:type="xsd:long"&gt;41333&lt;/D&gt;&lt;D xsi:type="xsd:long"&gt;41334&lt;/D&gt;&lt;D xsi:type="xsd:long"&gt;41337&lt;/D&gt;&lt;D xsi:type="xsd:long"&gt;41338&lt;/D&gt;&lt;D xsi:type="xsd:long"&gt;41339&lt;/D&gt;&lt;D xsi:type="xsd:long"&gt;41340&lt;/D&gt;&lt;D xsi:type="xsd:long"&gt;41341&lt;/D&gt;&lt;D xsi:type="xsd:long"&gt;41344&lt;/D&gt;&lt;D xsi:type="xsd:long"&gt;41345&lt;/D&gt;&lt;D xsi:type="xsd:long"&gt;41346&lt;/D&gt;&lt;D xsi:type="xsd:long"&gt;41347&lt;/D&gt;&lt;D xsi:type="xsd:long"&gt;41348&lt;/D&gt;&lt;D xsi:type="xsd:long"&gt;41351&lt;/D&gt;&lt;D xsi:type="xsd:long"&gt;41352&lt;/D&gt;&lt;D xsi:type="xsd:long"&gt;41353&lt;/D&gt;&lt;D xsi:type="xsd:long"&gt;41354&lt;/D&gt;&lt;D xsi:type="xsd:long"&gt;41355&lt;/D&gt;&lt;D xsi:type="xsd:long"&gt;41358&lt;/D&gt;&lt;D xsi:type="xsd:long"&gt;41359&lt;/D&gt;&lt;D xsi:type="xsd:long"&gt;41360&lt;/D&gt;&lt;D xsi:type="xsd:long"&gt;41361&lt;/D&gt;&lt;D xsi:type="xsd:long"&gt;41365&lt;/D&gt;&lt;D xsi:type="xsd:long"&gt;41366&lt;/D&gt;&lt;D xsi:type="xsd:long"&gt;41367&lt;/D&gt;&lt;D xsi:type="xsd:long"&gt;41368&lt;/D&gt;&lt;D xsi:type="xsd:long"&gt;41369&lt;/D&gt;&lt;D xsi:type="xsd:long"&gt;41372&lt;/D&gt;&lt;D xsi:type="xsd:long"&gt;41373&lt;/D&gt;&lt;D xsi:type="xsd:long"&gt;41374&lt;/D&gt;&lt;D xsi:type="xsd:long"&gt;41375&lt;/D&gt;&lt;D xsi:type="xsd:long"&gt;41376&lt;/D&gt;&lt;D xsi:type="xsd:long"&gt;41379&lt;/D&gt;&lt;D xsi:type="xsd:long"&gt;41380&lt;/D&gt;&lt;D xsi:type="xsd:long"&gt;41381&lt;/D&gt;&lt;D xsi:type="xsd:long"&gt;41382&lt;/D&gt;&lt;D xsi:type="xsd:long"&gt;41383&lt;/D&gt;&lt;D xsi:type="xsd:long"&gt;41386&lt;/D&gt;&lt;D xsi:type="xsd:long"&gt;41387&lt;/D&gt;&lt;D xsi:type="xsd:long"&gt;41388&lt;/D&gt;&lt;D xsi:type="xsd:long"&gt;41389&lt;/D&gt;&lt;D xsi:type="xsd:long"&gt;41390&lt;/D&gt;&lt;D xsi:type="xsd:long"&gt;41393&lt;/D&gt;&lt;D xsi:type="xsd:long"&gt;41394&lt;/D&gt;&lt;D xsi:type="xsd:long"&gt;41395&lt;/D&gt;&lt;D xsi:type="xsd:long"&gt;41396&lt;/D&gt;&lt;D xsi:type="xsd:long"&gt;41397&lt;/D&gt;&lt;D xsi:type="xsd:long"&gt;41400&lt;/D&gt;&lt;D xsi:type="xsd:long"&gt;41401&lt;/D&gt;&lt;D xsi:type="xsd:long"&gt;41402&lt;/D&gt;&lt;D xsi:type="xsd:long"&gt;41403&lt;/D&gt;&lt;D xsi:type="xsd:long"&gt;41404&lt;/D&gt;&lt;D xsi:type="xsd:long"&gt;41407&lt;/D&gt;&lt;D xsi:type="xsd:long"&gt;41408&lt;/D&gt;&lt;D xsi:type="xsd:long"&gt;41409&lt;/D&gt;&lt;D xsi:type="xsd:long"&gt;41410&lt;/D&gt;&lt;D xsi:type="xsd:long"&gt;41411&lt;/D&gt;&lt;D xsi:type="xsd:long"&gt;41414&lt;/D&gt;&lt;D xsi:type="xsd:long"&gt;41415&lt;/D&gt;&lt;D xsi:type="xsd:long"&gt;41416&lt;/D&gt;&lt;D xsi:type="xsd:long"&gt;41417&lt;/D&gt;&lt;D xsi:type="xsd:long"&gt;41418&lt;/D&gt;&lt;D xsi:type="xsd:long"&gt;41422&lt;/D&gt;&lt;D xsi:type="xsd:long"&gt;41423&lt;/D&gt;&lt;D xsi:type="xsd:long"&gt;41424&lt;/D&gt;&lt;D xsi:type="xsd:long"&gt;41425&lt;/D&gt;&lt;D xsi:type="xsd:long"&gt;41428&lt;/D&gt;&lt;D xsi:type="xsd:long"&gt;41429&lt;/D&gt;&lt;D xsi:type="xsd:long"&gt;41430&lt;/D&gt;&lt;D xsi:type="xsd:long"&gt;41431&lt;/D&gt;&lt;D xsi:type="xsd:long"&gt;41432&lt;/D&gt;&lt;D xsi:type="xsd:long"&gt;41435&lt;/D&gt;&lt;D xsi:type="xsd:long"&gt;41436&lt;/D&gt;&lt;D xsi:type="xsd:long"&gt;41437&lt;/D&gt;&lt;D xsi:type="xsd:long"&gt;41438&lt;/D&gt;&lt;D xsi:type="xsd:long"&gt;41439&lt;/D&gt;&lt;D xsi:type="xsd:long"&gt;41442&lt;/D&gt;&lt;D xsi:type="xsd:long"&gt;41443&lt;/D&gt;&lt;D xsi:type="xsd:long"&gt;41444&lt;/D&gt;&lt;D xsi:type="xsd:long"&gt;41445&lt;/D&gt;&lt;D xsi:type="xsd:long"&gt;41446&lt;/D&gt;&lt;D xsi:type="xsd:long"&gt;41449&lt;/D&gt;&lt;D xsi:type="xsd:long"&gt;41450&lt;/D&gt;&lt;D xsi:type="xsd:long"&gt;41451&lt;/D&gt;&lt;D xsi:type="xsd:long"&gt;41452&lt;/D&gt;&lt;D xsi:type="xsd:long"&gt;41453&lt;/D&gt;&lt;D xsi:type="xsd:long"&gt;41456&lt;/D&gt;&lt;D xsi:type="xsd:long"&gt;41457&lt;/D&gt;&lt;D xsi:type="xsd:long"&gt;41458&lt;/D&gt;&lt;D xsi:type="xsd:long"&gt;41460&lt;/D&gt;&lt;D xsi:type="xsd:long"&gt;41463&lt;/D&gt;&lt;D xsi:type="xsd:long"&gt;41464&lt;/D&gt;&lt;D xsi:type="xsd:long"&gt;41465&lt;/D&gt;&lt;D xsi:type="xsd:long"&gt;41466&lt;/D&gt;&lt;D xsi:type="xsd:long"&gt;41467&lt;/D&gt;&lt;D xsi:type="xsd:long"&gt;41470&lt;/D&gt;&lt;D xsi:type="xsd:long"&gt;41471&lt;/D&gt;&lt;D xsi:type="xsd:long"&gt;41472&lt;/D&gt;&lt;D xsi:type="xsd:long"&gt;41473&lt;/D&gt;&lt;D xsi:type="xsd:long"&gt;41474&lt;/D&gt;&lt;D xsi:type="xsd:long"&gt;41477&lt;/D&gt;&lt;D xsi:type="xsd:long"&gt;41478&lt;/D&gt;&lt;D xsi:type="xsd:long"&gt;41479&lt;/D&gt;&lt;D xsi:type="xsd:long"&gt;41480&lt;/D&gt;&lt;D xsi:type="xsd:long"&gt;41481&lt;/D&gt;&lt;D xsi:type="xsd:long"&gt;41484&lt;/D&gt;&lt;D xsi:type="xsd:long"&gt;41485&lt;/D&gt;&lt;D xsi:type="xsd:long"&gt;41486&lt;/D&gt;&lt;D xsi:type="xsd:long"&gt;41487&lt;/D&gt;&lt;D xsi:type="xsd:long"&gt;41488&lt;/D&gt;&lt;D xsi:type="xsd:long"&gt;41491&lt;/D&gt;&lt;D xsi:type="xsd:long"&gt;41492&lt;/D&gt;&lt;D xsi:type="xsd:long"&gt;41493&lt;/D&gt;&lt;D xsi:type="xsd:long"&gt;41494&lt;/D&gt;&lt;D xsi:type="xsd:long"&gt;41495&lt;/D&gt;&lt;D xsi:type="xsd:long"&gt;41498&lt;/D&gt;&lt;D xsi:type="xsd:long"&gt;41499&lt;/D&gt;&lt;D xsi:type="xsd:long"&gt;41500&lt;/D&gt;&lt;D xsi:type="xsd:long"&gt;41501&lt;/D&gt;&lt;D xsi:type="xsd:long"&gt;41502&lt;/D&gt;&lt;D xsi:type="xsd:long"&gt;41505&lt;/D&gt;&lt;D xsi:type="xsd:long"&gt;41506&lt;/D&gt;&lt;D xsi:type="xsd:long"&gt;41507&lt;/D&gt;&lt;D xsi:type="xsd:long"&gt;41508&lt;/D&gt;&lt;D xsi:type="xsd:long"&gt;41509&lt;/D&gt;&lt;D xsi:type="xsd:long"&gt;41512&lt;/D&gt;&lt;D xsi:type="xsd:long"&gt;41513&lt;/D&gt;&lt;D xsi:type="xsd:long"&gt;41514&lt;/D&gt;&lt;D xsi:type="xsd:long"&gt;41515&lt;/D&gt;&lt;D xsi:type="xsd:long"&gt;41516&lt;/D&gt;&lt;D xsi:type="xsd:long"&gt;41520&lt;/D&gt;&lt;D xsi:type="xsd:long"&gt;41521&lt;/D&gt;&lt;D xsi:type="xsd:long"&gt;41522&lt;/D&gt;&lt;D xsi:type="xsd:long"&gt;41523&lt;/D&gt;&lt;D xsi:type="xsd:long"&gt;41526&lt;/D&gt;&lt;D xsi:type="xsd:long"&gt;41527&lt;/D&gt;&lt;D xsi:type="xsd:long"&gt;41528&lt;/D&gt;&lt;D xsi:type="xsd:long"&gt;41529&lt;/D&gt;&lt;D xsi:type="xsd:long"&gt;41530&lt;/D&gt;&lt;D xsi:type="xsd:long"&gt;41533&lt;/D&gt;&lt;D xsi:type="xsd:long"&gt;41534&lt;/D&gt;&lt;D xsi:type="xsd:long"&gt;41535&lt;/D&gt;&lt;D xsi:type="xsd:long"&gt;41536&lt;/D&gt;&lt;D xsi:type="xsd:long"&gt;41537&lt;/D&gt;&lt;D xsi:type="xsd:long"&gt;41540&lt;/D&gt;&lt;D xsi:type="xsd:long"&gt;41541&lt;/D&gt;&lt;D xsi:type="xsd:long"&gt;41542&lt;/D&gt;&lt;D xsi:type="xsd:long"&gt;41543&lt;/D&gt;&lt;D xsi:type="xsd:long"&gt;41544&lt;/D&gt;&lt;D xsi:type="xsd:long"&gt;41547&lt;/D&gt;&lt;D xsi:type="xsd:long"&gt;41548&lt;/D&gt;&lt;D xsi:type="xsd:long"&gt;41549&lt;/D&gt;&lt;D xsi:type="xsd:long"&gt;41550&lt;/D&gt;&lt;D xsi:type="xsd:long"&gt;41551&lt;/D&gt;&lt;D xsi:type="xsd:long"&gt;41554&lt;/D&gt;&lt;D xsi:type="xsd:long"&gt;41555&lt;/D&gt;&lt;D xsi:type="xsd:long"&gt;41556&lt;/D&gt;&lt;D xsi:type="xsd:long"&gt;41557&lt;/D&gt;&lt;D xsi:type="xsd:long"&gt;41558&lt;/D&gt;&lt;D xsi:type="xsd:long"&gt;41561&lt;/D&gt;&lt;D xsi:type="xsd:long"&gt;41562&lt;/D&gt;&lt;D xsi:type="xsd:long"&gt;41563&lt;/D&gt;&lt;D xsi:type="xsd:long"&gt;41564&lt;/D&gt;&lt;D xsi:type="xsd:long"&gt;41565&lt;/D&gt;&lt;D xsi:type="xsd:long"&gt;41568&lt;/D&gt;&lt;D xsi:type="xsd:long"&gt;41569&lt;/D&gt;&lt;D xsi:type="xsd:long"&gt;41570&lt;/D&gt;&lt;D xsi:type="xsd:long"&gt;41571&lt;/D&gt;&lt;D xsi:type="xsd:long"&gt;41572&lt;/D&gt;&lt;D xsi:type="xsd:long"&gt;41575&lt;/D&gt;&lt;D xsi:type="xsd:long"&gt;41576&lt;/D&gt;&lt;D xsi:type="xsd:long"&gt;41577&lt;/D&gt;&lt;D xsi:type="xsd:long"&gt;41578&lt;/D&gt;&lt;D xsi:type="xsd:long"&gt;41579&lt;/D&gt;&lt;D xsi:type="xsd:long"&gt;41582&lt;/D&gt;&lt;D xsi:type="xsd:long"&gt;41583&lt;/D&gt;&lt;D xsi:type="xsd:long"&gt;41584&lt;/D&gt;&lt;D xsi:type="xsd:long"&gt;41585&lt;/D&gt;&lt;D xsi:type="xsd:long"&gt;41586&lt;/D&gt;&lt;D xsi:type="xsd:long"&gt;41589&lt;/D&gt;&lt;D xsi:type="xsd:long"&gt;41590&lt;/D&gt;&lt;D xsi:type="xsd:long"&gt;41591&lt;/D&gt;&lt;D xsi:type="xsd:long"&gt;41592&lt;/D&gt;&lt;D xsi:type="xsd:long"&gt;41593&lt;/D&gt;&lt;D xsi:type="xsd:long"&gt;41596&lt;/D&gt;&lt;D xsi:type="xsd:long"&gt;41597&lt;/D&gt;&lt;D xsi:type="xsd:long"&gt;41598&lt;/D&gt;&lt;D xsi:type="xsd:long"&gt;41599&lt;/D&gt;&lt;D xsi:type="xsd:long"&gt;41600&lt;/D&gt;&lt;D xsi:type="xsd:long"&gt;41603&lt;/D&gt;&lt;D xsi:type="xsd:long"&gt;41604&lt;/D&gt;&lt;D xsi:type="xsd:long"&gt;41605&lt;/D&gt;&lt;D xsi:type="xsd:long"&gt;41607&lt;/D&gt;&lt;D xsi:type="xsd:long"&gt;41610&lt;/D&gt;&lt;D xsi:type="xsd:long"&gt;41611&lt;/D&gt;&lt;D xsi:type="xsd:long"&gt;41612&lt;/D&gt;&lt;D xsi:type="xsd:long"&gt;41613&lt;/D&gt;&lt;D xsi:type="xsd:long"&gt;41614&lt;/D&gt;&lt;D xsi:type="xsd:long"&gt;41617&lt;/D&gt;&lt;D xsi:type="xsd:long"&gt;41618&lt;/D&gt;&lt;D xsi:type="xsd:long"&gt;41619&lt;/D&gt;&lt;D xsi:type="xsd:long"&gt;41620&lt;/D&gt;&lt;D xsi:type="xsd:long"&gt;41621&lt;/D&gt;&lt;D xsi:type="xsd:long"&gt;41624&lt;/D&gt;&lt;D xsi:type="xsd:long"&gt;41625&lt;/D&gt;&lt;D xsi:type="xsd:long"&gt;41626&lt;/D&gt;&lt;D xsi:type="xsd:long"&gt;41627&lt;/D&gt;&lt;D xsi:type="xsd:long"&gt;41628&lt;/D&gt;&lt;D xsi:type="xsd:long"&gt;41631&lt;/D&gt;&lt;D xsi:type="xsd:long"&gt;41632&lt;/D&gt;&lt;D xsi:type="xsd:long"&gt;41634&lt;/D&gt;&lt;D xsi:type="xsd:long"&gt;41635&lt;/D&gt;&lt;D xsi:type="xsd:long"&gt;41638&lt;/D&gt;&lt;D xsi:type="xsd:long"&gt;41639&lt;/D&gt;&lt;D xsi:type="xsd:long"&gt;41641&lt;/D&gt;&lt;D xsi:type="xsd:long"&gt;41642&lt;/D&gt;&lt;D xsi:type="xsd:long"&gt;41645&lt;/D&gt;&lt;D xsi:type="xsd:long"&gt;41646&lt;/D&gt;&lt;D xsi:type="xsd:long"&gt;41647&lt;/D&gt;&lt;D xsi:type="xsd:long"&gt;41648&lt;/D&gt;&lt;D xsi:type="xsd:long"&gt;41649&lt;/D&gt;&lt;D xsi:type="xsd:long"&gt;41652&lt;/D&gt;&lt;D xsi:type="xsd:long"&gt;41653&lt;/D&gt;&lt;D xsi:type="xsd:long"&gt;41654&lt;/D&gt;&lt;D xsi:type="xsd:long"&gt;41655&lt;/D&gt;&lt;D xsi:type="xsd:long"&gt;41656&lt;/D&gt;&lt;D xsi:type="xsd:long"&gt;41660&lt;/D&gt;&lt;D xsi:type="xsd:long"&gt;41661&lt;/D&gt;&lt;D xsi:type="xsd:long"&gt;41662&lt;/D&gt;&lt;D xsi:type="xsd:long"&gt;41663&lt;/D&gt;&lt;D xsi:type="xsd:long"&gt;41666&lt;/D&gt;&lt;D xsi:type="xsd:long"&gt;41667&lt;/D&gt;&lt;D xsi:type="xsd:long"&gt;41668&lt;/D&gt;&lt;D xsi:type="xsd:long"&gt;41669&lt;/D&gt;&lt;D xsi:type="xsd:long"&gt;41670&lt;/D&gt;&lt;D xsi:type="xsd:long"&gt;41673&lt;/D&gt;&lt;D xsi:type="xsd:long"&gt;41674&lt;/D&gt;&lt;D xsi:type="xsd:long"&gt;41675&lt;/D&gt;&lt;D xsi:type="xsd:long"&gt;41676&lt;/D&gt;&lt;D xsi:type="xsd:long"&gt;41677&lt;/D&gt;&lt;D xsi:type="xsd:long"&gt;41680&lt;/D&gt;&lt;D xsi:type="xsd:long"&gt;41681&lt;/D&gt;&lt;D xsi:type="xsd:long"&gt;41682&lt;/D&gt;&lt;D xsi:type="xsd:long"&gt;41683&lt;/D&gt;&lt;D xsi:type="xsd:long"&gt;41684&lt;/D&gt;&lt;D xsi:type="xsd:long"&gt;41688&lt;/D&gt;&lt;D xsi:type="xsd:long"&gt;41689&lt;/D&gt;&lt;D xsi:type="xsd:long"&gt;41690&lt;/D&gt;&lt;D xsi:type="xsd:long"&gt;41691&lt;/D&gt;&lt;D xsi:type="xsd:long"&gt;41694&lt;/D&gt;&lt;D xsi:type="xsd:long"&gt;41695&lt;/D&gt;&lt;D xsi:type="xsd:long"&gt;41696&lt;/D&gt;&lt;D xsi:type="xsd:long"&gt;41697&lt;/D&gt;&lt;D xsi:type="xsd:long"&gt;41698&lt;/D&gt;&lt;D xsi:type="xsd:long"&gt;41701&lt;/D&gt;&lt;D xsi:type="xsd:long"&gt;41702&lt;/D&gt;&lt;D xsi:type="xsd:long"&gt;41703&lt;/D&gt;&lt;D xsi:type="xsd:long"&gt;41704&lt;/D&gt;&lt;D xsi:type="xsd:long"&gt;41705&lt;/D&gt;&lt;D xsi:type="xsd:long"&gt;41708&lt;/D&gt;&lt;D xsi:type="xsd:long"&gt;41709&lt;/D&gt;&lt;D xsi:type="xsd:long"&gt;41710&lt;/D&gt;&lt;D xsi:type="xsd:long"&gt;41711&lt;/D&gt;&lt;D xsi:type="xsd:long"&gt;41712&lt;/D&gt;&lt;D xsi:type="xsd:long"&gt;41715&lt;/D&gt;&lt;D xsi:type="xsd:long"&gt;41716&lt;/D&gt;&lt;D xsi:type="xsd:long"&gt;41717&lt;/D&gt;&lt;D xsi:type="xsd:long"&gt;41718&lt;/D&gt;&lt;D xsi:type="xsd:long"&gt;41719&lt;/D&gt;&lt;D xsi:type="xsd:long"&gt;41722&lt;/D&gt;&lt;D xsi:type="xsd:long"&gt;41723&lt;/D&gt;&lt;D xsi:type="xsd:long"&gt;41724&lt;/D&gt;&lt;D xsi:type="xsd:long"&gt;41725&lt;/D&gt;&lt;D xsi:type="xsd:long"&gt;41726&lt;/D&gt;&lt;D xsi:type="xsd:long"&gt;41729&lt;/D&gt;&lt;D xsi:type="xsd:long"&gt;41730&lt;/D&gt;&lt;D xsi:type="xsd:long"&gt;41731&lt;/D&gt;&lt;D xsi:type="xsd:long"&gt;41732&lt;/D&gt;&lt;D xsi:type="xsd:long"&gt;41733&lt;/D&gt;&lt;D xsi:type="xsd:long"&gt;41736&lt;/D&gt;&lt;D xsi:type="xsd:long"&gt;41737&lt;/D&gt;&lt;D xsi:type="xsd:long"&gt;41738&lt;/D&gt;&lt;D xsi:type="xsd:long"&gt;41739&lt;/D&gt;&lt;D xsi:type="xsd:long"&gt;41740&lt;/D&gt;&lt;D xsi:type="xsd:long"&gt;41743&lt;/D&gt;&lt;D xsi:type="xsd:long"&gt;41744&lt;/D&gt;&lt;D xsi:type="xsd:long"&gt;41745&lt;/D&gt;&lt;D xsi:type="xsd:long"&gt;41746&lt;/D&gt;&lt;D xsi:type="xsd:long"&gt;41750&lt;/D&gt;&lt;D xsi:type="xsd:long"&gt;41751&lt;/D&gt;&lt;D xsi:type="xsd:long"&gt;41752&lt;/D&gt;&lt;D xsi:type="xsd:long"&gt;41753&lt;/D&gt;&lt;D xsi:type="xsd:long"&gt;41754&lt;/D&gt;&lt;D xsi:type="xsd:long"&gt;41757&lt;/D&gt;&lt;D xsi:type="xsd:long"&gt;41758&lt;/D&gt;&lt;D xsi:type="xsd:long"&gt;41759&lt;/D&gt;&lt;D xsi:type="xsd:long"&gt;41760&lt;/D&gt;&lt;D xsi:type="xsd:long"&gt;41761&lt;/D&gt;&lt;D xsi:type="xsd:long"&gt;41764&lt;/D&gt;&lt;D xsi:type="xsd:long"&gt;41765&lt;/D&gt;&lt;D xsi:type="xsd:long"&gt;41766&lt;/D&gt;&lt;D xsi:type="xsd:long"&gt;41767&lt;/D&gt;&lt;D xsi:type="xsd:long"&gt;41768&lt;/D&gt;&lt;D xsi:type="xsd:long"&gt;41771&lt;/D&gt;&lt;D xsi:type="xsd:long"&gt;41772&lt;/D&gt;&lt;D xsi:type="xsd:long"&gt;41773&lt;/D&gt;&lt;D xsi:type="xsd:long"&gt;41774&lt;/D&gt;&lt;D xsi:type="xsd:long"&gt;41775&lt;/D&gt;&lt;D xsi:type="xsd:long"&gt;41778&lt;/D&gt;&lt;D xsi:type="xsd:long"&gt;41779&lt;/D&gt;&lt;D xsi:type="xsd:long"&gt;41780&lt;/D&gt;&lt;D xsi:type="xsd:long"&gt;41781&lt;/D&gt;&lt;D xsi:type="xsd:long"&gt;41782&lt;/D&gt;&lt;D xsi:type="xsd:long"&gt;41786&lt;/D&gt;&lt;D xsi:type="xsd:long"&gt;41787&lt;/D&gt;&lt;D xsi:type="xsd:long"&gt;41788&lt;/D&gt;&lt;D xsi:type="xsd:long"&gt;41789&lt;/D&gt;&lt;D xsi:type="xsd:long"&gt;41792&lt;/D&gt;&lt;D xsi:type="xsd:long"&gt;41793&lt;/D&gt;&lt;D xsi:type="xsd:long"&gt;41794&lt;/D&gt;&lt;D xsi:type="xsd:long"&gt;41795&lt;/D&gt;&lt;D xsi:type="xsd:long"&gt;41796&lt;/D&gt;&lt;D xsi:type="xsd:long"&gt;41799&lt;/D&gt;&lt;D xsi:type="xsd:long"&gt;41800&lt;/D&gt;&lt;D xsi:type="xsd:long"&gt;41801&lt;/D&gt;&lt;D xsi:type="xsd:long"&gt;41802&lt;/D&gt;&lt;D xsi:type="xsd:long"&gt;41803&lt;/D&gt;&lt;D xsi:type="xsd:long"&gt;41806&lt;/D&gt;&lt;D xsi:type="xsd:long"&gt;41807&lt;/D&gt;&lt;D xsi:type="xsd:long"&gt;41808&lt;/D&gt;&lt;D xsi:type="xsd:long"&gt;41809&lt;/D&gt;&lt;D xsi:type="xsd:long"&gt;41810&lt;/D&gt;&lt;D xsi:type="xsd:long"&gt;41813&lt;/D&gt;&lt;D xsi:type="xsd:long"&gt;41814&lt;/D&gt;&lt;D xsi:type="xsd:long"&gt;41815&lt;/D&gt;&lt;D xsi:type="xsd:long"&gt;41816&lt;/D&gt;&lt;D xsi:type="xsd:long"&gt;41817&lt;/D&gt;&lt;D xsi:type="xsd:long"&gt;41820&lt;/D&gt;&lt;D xsi:type="xsd:long"&gt;41821&lt;/D&gt;&lt;D xsi:type="xsd:long"&gt;41822&lt;/D&gt;&lt;D xsi:type="xsd:long"&gt;41823&lt;/D&gt;&lt;D xsi:type="xsd:long"&gt;41827&lt;/D&gt;&lt;D xsi:type="xsd:long"&gt;41828&lt;/D&gt;&lt;D xsi:type="xsd:long"&gt;41829&lt;/D&gt;&lt;D xsi:type="xsd:long"&gt;41830&lt;/D&gt;&lt;D xsi:type="xsd:long"&gt;41831&lt;/D&gt;&lt;D xsi:type="xsd:long"&gt;41834&lt;/D&gt;&lt;D xsi:type="xsd:long"&gt;41835&lt;/D&gt;&lt;D xsi:type="xsd:long"&gt;41836&lt;/D&gt;&lt;D xsi:type="xsd:long"&gt;41837&lt;/D&gt;&lt;D xsi:type="xsd:long"&gt;41838&lt;/D&gt;&lt;D xsi:type="xsd:long"&gt;41841&lt;/D&gt;&lt;D xsi:type="xsd:long"&gt;41842&lt;/D&gt;&lt;D xsi:type="xsd:long"&gt;41843&lt;/D&gt;&lt;D xsi:type="xsd:long"&gt;41844&lt;/D&gt;&lt;D xsi:type="xsd:long"&gt;41845&lt;/D&gt;&lt;D xsi:type="xsd:long"&gt;41848&lt;/D&gt;&lt;D xsi:type="xsd:long"&gt;41849&lt;/D&gt;&lt;D xsi:type="xsd:long"&gt;41850&lt;/D&gt;&lt;D xsi:type="xsd:long"&gt;41851&lt;/D&gt;&lt;D xsi:type="xsd:long"&gt;41852&lt;/D&gt;&lt;D xsi:type="xsd:long"&gt;41855&lt;/D&gt;&lt;D xsi:type="xsd:long"&gt;41856&lt;/D&gt;&lt;D xsi:type="xsd:long"&gt;41857&lt;/D&gt;&lt;D xsi:type="xsd:long"&gt;41858&lt;/D&gt;&lt;D xsi:type="xsd:long"&gt;41859&lt;/D&gt;&lt;D xsi:type="xsd:long"&gt;41862&lt;/D&gt;&lt;D xsi:type="xsd:long"&gt;41863&lt;/D&gt;&lt;D xsi:type="xsd:long"&gt;41864&lt;/D&gt;&lt;D xsi:type="xsd:long"&gt;41865&lt;/D&gt;&lt;D xsi:type="xsd:long"&gt;41866&lt;/D&gt;&lt;D xsi:type="xsd:long"&gt;41869&lt;/D&gt;&lt;D xsi:type="xsd:long"&gt;41870&lt;/D&gt;&lt;D xsi:type="xsd:long"&gt;41871&lt;/D&gt;&lt;D xsi:type="xsd:long"&gt;41872&lt;/D&gt;&lt;D xsi:type="xsd:long"&gt;41873&lt;/D&gt;&lt;D xsi:type="xsd:long"&gt;41876&lt;/D&gt;&lt;D xsi:type="xsd:long"&gt;41877&lt;/D&gt;&lt;D xsi:type="xsd:long"&gt;41878&lt;/D&gt;&lt;D xsi:type="xsd:long"&gt;41879&lt;/D&gt;&lt;D xsi:type="xsd:long"&gt;41880&lt;/D&gt;&lt;D xsi:type="xsd:long"&gt;41884&lt;/D&gt;&lt;D xsi:type="xsd:long"&gt;41885&lt;/D&gt;&lt;D xsi:type="xsd:long"&gt;41886&lt;/D&gt;&lt;D xsi:type="xsd:long"&gt;41887&lt;/D&gt;&lt;D xsi:type="xsd:long"&gt;41890&lt;/D&gt;&lt;D xsi:type="xsd:long"&gt;41891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&lt;/D&gt;&lt;D xsi:type="xsd:long"&gt;41892&lt;/D&gt;&lt;D xsi:type="xsd:long"&gt;41893&lt;/D&gt;&lt;D xsi:type="xsd:long"&gt;41894&lt;/D&gt;&lt;D xsi:type="xsd:long"&gt;41897&lt;/D&gt;&lt;D xsi:type="xsd:long"&gt;41898&lt;/D&gt;&lt;D xsi:type="xsd:long"&gt;41899&lt;/D&gt;&lt;D xsi:type="xsd:long"&gt;41900&lt;/D&gt;&lt;D xsi:type="xsd:long"&gt;41901&lt;/D&gt;&lt;D xsi:type="xsd:long"&gt;41904&lt;/D&gt;&lt;D xsi:type="xsd:long"&gt;41905&lt;/D&gt;&lt;D xsi:type="xsd:long"&gt;41906&lt;/D&gt;&lt;D xsi:type="xsd:long"&gt;41907&lt;/D&gt;&lt;D xsi:type="xsd:long"&gt;41908&lt;/D&gt;&lt;D xsi:type="xsd:long"&gt;41911&lt;/D&gt;&lt;D xsi:type="xsd:long"&gt;41912&lt;/D&gt;&lt;D xsi:type="xsd:long"&gt;41913&lt;/D&gt;&lt;D xsi:type="xsd:long"&gt;41914&lt;/D&gt;&lt;D xsi:type="xsd:long"&gt;41915&lt;/D&gt;&lt;D xsi:type="xsd:long"&gt;41918&lt;/D&gt;&lt;D xsi:type="xsd:long"&gt;41919&lt;/D&gt;&lt;D xsi:type="xsd:long"&gt;41920&lt;/D&gt;&lt;D xsi:type="xsd:long"&gt;41921&lt;/D&gt;&lt;D xsi:type="xsd:long"&gt;41922&lt;/D&gt;&lt;D xsi:type="xsd:long"&gt;41925&lt;/D&gt;&lt;D xsi:type="xsd:long"&gt;41926&lt;/D&gt;&lt;D xsi:type="xsd:long"&gt;41927&lt;/D&gt;&lt;D xsi:type="xsd:long"&gt;41928&lt;/D&gt;&lt;D xsi:type="xsd:long"&gt;41929&lt;/D&gt;&lt;D xsi:type="xsd:long"&gt;41932&lt;/D&gt;&lt;D xsi:type="xsd:long"&gt;41933&lt;/D&gt;&lt;D xsi:type="xsd:long"&gt;41934&lt;/D&gt;&lt;D xsi:type="xsd:long"&gt;41935&lt;/D&gt;&lt;D xsi:type="xsd:long"&gt;41936&lt;/D&gt;&lt;D xsi:type="xsd:long"&gt;41939&lt;/D&gt;&lt;D xsi:type="xsd:long"&gt;41940&lt;/D&gt;&lt;D xsi:type="xsd:long"&gt;41941&lt;/D&gt;&lt;D xsi:type="xsd:long"&gt;41942&lt;/D&gt;&lt;D xsi:type="xsd:long"&gt;41943&lt;/D&gt;&lt;D xsi:type="xsd:long"&gt;41946&lt;/D&gt;&lt;D xsi:type="xsd:long"&gt;41947&lt;/D&gt;&lt;D xsi:type="xsd:long"&gt;41948&lt;/D&gt;&lt;D xsi:type="xsd:long"&gt;41949&lt;/D&gt;&lt;D xsi:type="xsd:long"&gt;41950&lt;/D&gt;&lt;D xsi:type="xsd:long"&gt;41953&lt;/D&gt;&lt;D xsi:type="xsd:long"&gt;41954&lt;/D&gt;&lt;D xsi:type="xsd:long"&gt;41955&lt;/D&gt;&lt;D xsi:type="xsd:long"&gt;41956&lt;/D&gt;&lt;D xsi:type="xsd:long"&gt;41957&lt;/D&gt;&lt;D xsi:type="xsd:long"&gt;41960&lt;/D&gt;&lt;D xsi:type="xsd:long"&gt;41961&lt;/D&gt;&lt;D xsi:type="xsd:long"&gt;41962&lt;/D&gt;&lt;D xsi:type="xsd:long"&gt;41963&lt;/D&gt;&lt;D xsi:type="xsd:long"&gt;41964&lt;/D&gt;&lt;D xsi:type="xsd:long"&gt;41967&lt;/D&gt;&lt;D xsi:type="xsd:long"&gt;41968&lt;/D&gt;&lt;D xsi:type="xsd:long"&gt;41969&lt;/D&gt;&lt;D xsi:type="xsd:long"&gt;41971&lt;/D&gt;&lt;D xsi:type="xsd:long"&gt;41974&lt;/D&gt;&lt;D xsi:type="xsd:long"&gt;41975&lt;/D&gt;&lt;D xsi:type="xsd:long"&gt;41976&lt;/D&gt;&lt;D xsi:type="xsd:long"&gt;41977&lt;/D&gt;&lt;D xsi:type="xsd:long"&gt;41978&lt;/D&gt;&lt;D xsi:type="xsd:long"&gt;41981&lt;/D&gt;&lt;D xsi:type="xsd:long"&gt;41982&lt;/D&gt;&lt;D xsi:type="xsd:long"&gt;41983&lt;/D&gt;&lt;D xsi:type="xsd:long"&gt;41984&lt;/D&gt;&lt;D xsi:type="xsd:long"&gt;41985&lt;/D&gt;&lt;D xsi:type="xsd:long"&gt;41988&lt;/D&gt;&lt;D xsi:type="xsd:long"&gt;41989&lt;/D&gt;&lt;D xsi:type="xsd:long"&gt;41990&lt;/D&gt;&lt;D xsi:type="xsd:long"&gt;41991&lt;/D&gt;&lt;D xsi:type="xsd:long"&gt;41992&lt;/D&gt;&lt;D xsi:type="xsd:long"&gt;41995&lt;/D&gt;&lt;D xsi:type="xsd:long"&gt;41996&lt;/D&gt;&lt;D xsi:type="xsd:long"&gt;41997&lt;/D&gt;&lt;D xsi:type="xsd:long"&gt;41999&lt;/D&gt;&lt;D xsi:type="xsd:long"&gt;42002&lt;/D&gt;&lt;D xsi:type="xsd:long"&gt;42003&lt;/D&gt;&lt;D xsi:type="xsd:long"&gt;42004&lt;/D&gt;&lt;D xsi:type="xsd:long"&gt;42006&lt;/D&gt;&lt;D xsi:type="xsd:long"&gt;42009&lt;/D&gt;&lt;D xsi:type="xsd:long"&gt;42010&lt;/D&gt;&lt;D xsi:type="xsd:long"&gt;42011&lt;/D&gt;&lt;D xsi:type="xsd:long"&gt;42012&lt;/D&gt;&lt;D xsi:type="xsd:long"&gt;42013&lt;/D&gt;&lt;D xsi:type="xsd:long"&gt;42016&lt;/D&gt;&lt;D xsi:type="xsd:long"&gt;42017&lt;/D&gt;&lt;D xsi:type="xsd:long"&gt;42018&lt;/D&gt;&lt;D xsi:type="xsd:long"&gt;42019&lt;/D&gt;&lt;D xsi:type="xsd:long"&gt;42020&lt;/D&gt;&lt;D xsi:type="xsd:long"&gt;42024&lt;/D&gt;&lt;D xsi:type="xsd:long"&gt;42025&lt;/D&gt;&lt;D xsi:type="xsd:long"&gt;42026&lt;/D&gt;&lt;D xsi:type="xsd:long"&gt;42027&lt;/D&gt;&lt;D xsi:type="xsd:long"&gt;42030&lt;/D&gt;&lt;D xsi:type="xsd:long"&gt;42031&lt;/D&gt;&lt;D xsi:type="xsd:long"&gt;42032&lt;/D&gt;&lt;D xsi:type="xsd:long"&gt;42033&lt;/D&gt;&lt;D xsi:type="xsd:long"&gt;42034&lt;/D&gt;&lt;D xsi:type="xsd:long"&gt;42037&lt;/D&gt;&lt;D xsi:type="xsd:long"&gt;42038&lt;/D&gt;&lt;D xsi:type="xsd:long"&gt;42039&lt;/D&gt;&lt;D xsi:type="xsd:long"&gt;42040&lt;/D&gt;&lt;D xsi:type="xsd:long"&gt;42041&lt;/D&gt;&lt;D xsi:type="xsd:long"&gt;42044&lt;/D&gt;&lt;D xsi:type="xsd:long"&gt;42045&lt;/D&gt;&lt;D xsi:type="xsd:long"&gt;42046&lt;/D&gt;&lt;D xsi:type="xsd:long"&gt;42047&lt;/D&gt;&lt;D xsi:type="xsd:long"&gt;42048&lt;/D&gt;&lt;D xsi:type="xsd:long"&gt;42052&lt;/D&gt;&lt;D xsi:type="xsd:long"&gt;42053&lt;/D&gt;&lt;D xsi:type="xsd:long"&gt;42054&lt;/D&gt;&lt;D xsi:type="xsd:long"&gt;42055&lt;/D&gt;&lt;D xsi:type="xsd:long"&gt;42058&lt;/D&gt;&lt;D xsi:type="xsd:long"&gt;42059&lt;/D&gt;&lt;D xsi:type="xsd:long"&gt;42060&lt;/D&gt;&lt;D xsi:type="xsd:long"&gt;42061&lt;/D&gt;&lt;D xsi:type="xsd:long"&gt;42062&lt;/D&gt;&lt;D xsi:type="xsd:long"&gt;42065&lt;/D&gt;&lt;D xsi:type="xsd:long"&gt;42066&lt;/D&gt;&lt;D xsi:type="xsd:long"&gt;42067&lt;/D&gt;&lt;D xsi:type="xsd:long"&gt;42068&lt;/D&gt;&lt;D xsi:type="xsd:long"&gt;42069&lt;/D&gt;&lt;D xsi:type="xsd:long"&gt;42072&lt;/D&gt;&lt;D xsi:type="xsd:long"&gt;42073&lt;/D&gt;&lt;D xsi:type="xsd:long"&gt;42074&lt;/D&gt;&lt;D xsi:type="xsd:long"&gt;42075&lt;/D&gt;&lt;D xsi:type="xsd:long"&gt;42076&lt;/D&gt;&lt;D xsi:type="xsd:long"&gt;42079&lt;/D&gt;&lt;D xsi:type="xsd:long"&gt;42080&lt;/D&gt;&lt;D xsi:type="xsd:long"&gt;42081&lt;/D&gt;&lt;D xsi:type="xsd:long"&gt;42082&lt;/D&gt;&lt;D xsi:type="xsd:long"&gt;42083&lt;/D&gt;&lt;D xsi:type="xsd:long"&gt;42086&lt;/D&gt;&lt;D xsi:type="xsd:long"&gt;42087&lt;/D&gt;&lt;D xsi:type="xsd:long"&gt;42088&lt;/D&gt;&lt;D xsi:type="xsd:long"&gt;42089&lt;/D&gt;&lt;D xsi:type="xsd:long"&gt;42090&lt;/D&gt;&lt;D xsi:type="xsd:long"&gt;42093&lt;/D&gt;&lt;D xsi:type="xsd:long"&gt;42094&lt;/D&gt;&lt;D xsi:type="xsd:long"&gt;42095&lt;/D&gt;&lt;D xsi:type="xsd:long"&gt;42096&lt;/D&gt;&lt;D xsi:type="xsd:long"&gt;42100&lt;/D&gt;&lt;D xsi:type="xsd:long"&gt;42101&lt;/D&gt;&lt;D xsi:type="xsd:long"&gt;42102&lt;/D&gt;&lt;D xsi:type="xsd:long"&gt;42103&lt;/D&gt;&lt;D xsi:type="xsd:long"&gt;42104&lt;/D&gt;&lt;D xsi:type="xsd:long"&gt;42107&lt;/D&gt;&lt;D xsi:type="xsd:long"&gt;42108&lt;/D&gt;&lt;D xsi:type="xsd:long"&gt;42109&lt;/D&gt;&lt;D xsi:type="xsd:long"&gt;42110&lt;/D&gt;&lt;D xsi:type="xsd:long"&gt;42111&lt;/D&gt;&lt;D xsi:type="xsd:long"&gt;42114&lt;/D&gt;&lt;D xsi:type="xsd:long"&gt;42115&lt;/D&gt;&lt;D xsi:type="xsd:long"&gt;42116&lt;/D&gt;&lt;D xsi:type="xsd:long"&gt;42117&lt;/D&gt;&lt;D xsi:type="xsd:long"&gt;42118&lt;/D&gt;&lt;D xsi:type="xsd:long"&gt;42121&lt;/D&gt;&lt;D xsi:type="xsd:long"&gt;42122&lt;/D&gt;&lt;D xsi:type="xsd:long"&gt;42123&lt;/D&gt;&lt;D xsi:type="xsd:long"&gt;42124&lt;/D&gt;&lt;D xsi:type="xsd:long"&gt;42125&lt;/D&gt;&lt;D xsi:type="xsd:long"&gt;42128&lt;/D&gt;&lt;D xsi:type="xsd:long"&gt;42129&lt;/D&gt;&lt;D xsi:type="xsd:long"&gt;42130&lt;/D&gt;&lt;D xsi:type="xsd:long"&gt;42131&lt;/D&gt;&lt;D xsi:type="xsd:long"&gt;42132&lt;/D&gt;&lt;D xsi:type="xsd:long"&gt;42135&lt;/D&gt;&lt;D xsi:type="xsd:long"&gt;42136&lt;/D&gt;&lt;D xsi:type="xsd:long"&gt;42137&lt;/D&gt;&lt;D xsi:type="xsd:long"&gt;42138&lt;/D&gt;&lt;D xsi:type="xsd:long"&gt;42139&lt;/D&gt;&lt;D xsi:type="xsd:long"&gt;42142&lt;/D&gt;&lt;D xsi:type="xsd:long"&gt;42143&lt;/D&gt;&lt;D xsi:type="xsd:long"&gt;42144&lt;/D&gt;&lt;D xsi:type="xsd:long"&gt;42145&lt;/D&gt;&lt;D xsi:type="xsd:long"&gt;42146&lt;/D&gt;&lt;D xsi:type="xsd:long"&gt;42150&lt;/D&gt;&lt;D xsi:type="xsd:long"&gt;42151&lt;/D&gt;&lt;D xsi:type="xsd:long"&gt;42152&lt;/D&gt;&lt;D xsi:type="xsd:long"&gt;42153&lt;/D&gt;&lt;D xsi:type="xsd:long"&gt;42156&lt;/D&gt;&lt;D xsi:type="xsd:long"&gt;42157&lt;/D&gt;&lt;D xsi:type="xsd:long"&gt;42158&lt;/D&gt;&lt;D xsi:type="xsd:long"&gt;42159&lt;/D&gt;&lt;D xsi:type="xsd:long"&gt;42160&lt;/D&gt;&lt;D xsi:type="xsd:long"&gt;42163&lt;/D&gt;&lt;D xsi:type="xsd:long"&gt;42164&lt;/D&gt;&lt;D xsi:type="xsd:long"&gt;42165&lt;/D&gt;&lt;D xsi:type="xsd:long"&gt;42166&lt;/D&gt;&lt;D xsi:type="xsd:long"&gt;42167&lt;/D&gt;&lt;D xsi:type="xsd:long"&gt;42170&lt;/D&gt;&lt;D xsi:type="xsd:long"&gt;42171&lt;/D&gt;&lt;D xsi:type="xsd:long"&gt;42172&lt;/D&gt;&lt;D xsi:type="xsd:long"&gt;42173&lt;/D&gt;&lt;D xsi:type="xsd:long"&gt;42174&lt;/D&gt;&lt;D xsi:type="xsd:long"&gt;42177&lt;/D&gt;&lt;D xsi:type="xsd:long"&gt;42178&lt;/D&gt;&lt;D xsi:type="xsd:long"&gt;42179&lt;/D&gt;&lt;D xsi:type="xsd:long"&gt;42180&lt;/D&gt;&lt;D xsi:type="xsd:long"&gt;42181&lt;/D&gt;&lt;D xsi:type="xsd:long"&gt;42184&lt;/D&gt;&lt;D xsi:type="xsd:long"&gt;42185&lt;/D&gt;&lt;D xsi:type="xsd:long"&gt;42186&lt;/D&gt;&lt;D xsi:type="xsd:long"&gt;42187&lt;/D&gt;&lt;D xsi:type="xsd:long"&gt;42191&lt;/D&gt;&lt;D xsi:type="xsd:long"&gt;42192&lt;/D&gt;&lt;D xsi:type="xsd:long"&gt;42193&lt;/D&gt;&lt;D xsi:type="xsd:long"&gt;42194&lt;/D&gt;&lt;D xsi:type="xsd:long"&gt;42195&lt;/D&gt;&lt;D xsi:type="xsd:long"&gt;42198&lt;/D&gt;&lt;D xsi:type="xsd:long"&gt;42199&lt;/D&gt;&lt;D xsi:type="xsd:long"&gt;42200&lt;/D&gt;&lt;D xsi:type="xsd:long"&gt;42201&lt;/D&gt;&lt;D xsi:type="xsd:long"&gt;42202&lt;/D&gt;&lt;D xsi:type="xsd:long"&gt;42205&lt;/D&gt;&lt;D xsi:type="xsd:long"&gt;42206&lt;/D&gt;&lt;D xsi:type="xsd:long"&gt;42207&lt;/D&gt;&lt;D xsi:type="xsd:long"&gt;42208&lt;/D&gt;&lt;D xsi:type="xsd:long"&gt;42209&lt;/D&gt;&lt;D xsi:type="xsd:long"&gt;42212&lt;/D&gt;&lt;D xsi:type="xsd:long"&gt;42213&lt;/D&gt;&lt;D xsi:type="xsd:long"&gt;42214&lt;/D&gt;&lt;D xsi:type="xsd:long"&gt;42215&lt;/D&gt;&lt;D xsi:type="xsd:long"&gt;42216&lt;/D&gt;&lt;D xsi:type="xsd:long"&gt;42219&lt;/D&gt;&lt;D xsi:type="xsd:long"&gt;42220&lt;/D&gt;&lt;D xsi:type="xsd:long"&gt;42221&lt;/D&gt;&lt;D xsi:type="xsd:long"&gt;42222&lt;/D&gt;&lt;D xsi:type="xsd:long"&gt;42223&lt;/D&gt;&lt;D xsi:type="xsd:long"&gt;42226&lt;/D&gt;&lt;D xsi:type="xsd:long"&gt;42227&lt;/D&gt;&lt;D xsi:type="xsd:long"&gt;42228&lt;/D&gt;&lt;D xsi:type="xsd:long"&gt;42229&lt;/D&gt;&lt;D xsi:type="xsd:long"&gt;42230&lt;/D&gt;&lt;D xsi:type="xsd:long"&gt;42233&lt;/D&gt;&lt;D xsi:type="xsd:long"&gt;42234&lt;/D&gt;&lt;D xsi:type="xsd:long"&gt;42235&lt;/D&gt;&lt;D xsi:type="xsd:long"&gt;42236&lt;/D&gt;&lt;D xsi:type="xsd:long"&gt;42237&lt;/D&gt;&lt;D xsi:type="xsd:long"&gt;42240&lt;/D&gt;&lt;D xsi:type="xsd:long"&gt;42241&lt;/D&gt;&lt;D xsi:type="xsd:long"&gt;42242&lt;/D&gt;&lt;D xsi:type="xsd:long"&gt;42243&lt;/D&gt;&lt;D xsi:type="xsd:long"&gt;42244&lt;/D&gt;&lt;D xsi:type="xsd:long"&gt;42247&lt;/D&gt;&lt;D xsi:type="xsd:long"&gt;42248&lt;/D&gt;&lt;D xsi:type="xsd:long"&gt;42249&lt;/D&gt;&lt;D xsi:type="xsd:long"&gt;42250&lt;/D&gt;&lt;D xsi:type="xsd:long"&gt;42251&lt;/D&gt;&lt;D xsi:type="xsd:long"&gt;42255&lt;/D&gt;&lt;D xsi:type="xsd:long"&gt;42256&lt;/D&gt;&lt;D xsi:type="xsd:long"&gt;42257&lt;/D&gt;&lt;D xsi:type="xsd:long"&gt;42258&lt;/D&gt;&lt;D xsi:type="xsd:long"&gt;42261&lt;/D&gt;&lt;D xsi:type="xsd:long"&gt;42262&lt;/D&gt;&lt;D xsi:type="xsd:long"&gt;42263&lt;/D&gt;&lt;D xsi:type="xsd:long"&gt;42264&lt;/D&gt;&lt;D xsi:type="xsd:long"&gt;42265&lt;/D&gt;&lt;D xsi:type="xsd:long"&gt;42268&lt;/D&gt;&lt;D xsi:type="xsd:long"&gt;42269&lt;/D&gt;&lt;D xsi:type="xsd:long"&gt;42270&lt;/D&gt;&lt;D xsi:type="xsd:long"&gt;42271&lt;/D&gt;&lt;D xsi:type="xsd:long"&gt;42272&lt;/D&gt;&lt;D xsi:type="xsd:long"&gt;42275&lt;/D&gt;&lt;D xsi:type="xsd:long"&gt;42276&lt;/D&gt;&lt;D xsi:type="xsd:long"&gt;42277&lt;/D&gt;&lt;D xsi:type="xsd:long"&gt;42278&lt;/D&gt;&lt;D xsi:type="xsd:long"&gt;42279&lt;/D&gt;&lt;D xsi:type="xsd:long"&gt;42282&lt;/D&gt;&lt;D xsi:type="xsd:long"&gt;42283&lt;/D&gt;&lt;D xsi:type="xsd:long"&gt;42284&lt;/D&gt;&lt;D xsi:type="xsd:long"&gt;42285&lt;/D&gt;&lt;D xsi:type="xsd:long"&gt;42286&lt;/D&gt;&lt;D xsi:type="xsd:long"&gt;42289&lt;/D&gt;&lt;D xsi:type="xsd:long"&gt;42290&lt;/D&gt;&lt;D xsi:type="xsd:long"&gt;42291&lt;/D&gt;&lt;D xsi:type="xsd:long"&gt;42292&lt;/D&gt;&lt;D xsi:type="xsd:long"&gt;42293&lt;/D&gt;&lt;D xsi:type="xsd:long"&gt;42296&lt;/D&gt;&lt;D xsi:type="xsd:long"&gt;42297&lt;/D&gt;&lt;D xsi:type="xsd:long"&gt;42298&lt;/D&gt;&lt;D xsi:type="xsd:long"&gt;42299&lt;/D&gt;&lt;D xsi:type="xsd:long"&gt;42300&lt;/D&gt;&lt;D xsi:type="xsd:long"&gt;42303&lt;/D&gt;&lt;D xsi:type="xsd:long"&gt;42304&lt;/D&gt;&lt;D xsi:type="xsd:long"&gt;42305&lt;/D&gt;&lt;D xsi:type="xsd:long"&gt;42306&lt;/D&gt;&lt;D xsi:type="xsd:long"&gt;42307&lt;/D&gt;&lt;D xsi:type="xsd:long"&gt;42310&lt;/D&gt;&lt;D xsi:type="xsd:long"&gt;42311&lt;/D&gt;&lt;D xsi:type="xsd:long"&gt;42312&lt;/D&gt;&lt;D xsi:type="xsd:long"&gt;42313&lt;/D&gt;&lt;D xsi:type="xsd:long"&gt;42314&lt;/D&gt;&lt;D xsi:type="xsd:long"&gt;42317&lt;/D&gt;&lt;D xsi:type="xsd:long"&gt;42318&lt;/D&gt;&lt;D xsi:type="xsd:long"&gt;42319&lt;/D&gt;&lt;D xsi:type="xsd:long"&gt;42320&lt;/D&gt;&lt;D xsi:type="xsd:long"&gt;42321&lt;/D&gt;&lt;D xsi:type="xsd:long"&gt;42324&lt;/D&gt;&lt;D xsi:type="xsd:long"&gt;42325&lt;/D&gt;&lt;D xsi:type="xsd:long"&gt;42326&lt;/D&gt;&lt;D xsi:type="xsd:long"&gt;42327&lt;/D&gt;&lt;D xsi:type="xsd:long"&gt;42328&lt;/D&gt;&lt;D xsi:type="xsd:long"&gt;42331&lt;/D&gt;&lt;D xsi:type="xsd:long"&gt;42332&lt;/D&gt;&lt;D xsi:type="xsd:long"&gt;42333&lt;/D&gt;&lt;D xsi:type="xsd:long"&gt;42335&lt;/D&gt;&lt;D xsi:type="xsd:long"&gt;42338&lt;/D&gt;&lt;D xsi:type="xsd:long"&gt;42339&lt;/D&gt;&lt;D xsi:type="xsd:long"&gt;42340&lt;/D&gt;&lt;D xsi:type="xsd:long"&gt;42341&lt;/D&gt;&lt;D xsi:type="xsd:long"&gt;42342&lt;/D&gt;&lt;D xsi:type="xsd:long"&gt;42345&lt;/D&gt;&lt;D xsi:type="xsd:long"&gt;42346&lt;/D&gt;&lt;D xsi:type="xsd:long"&gt;42347&lt;/D&gt;&lt;D xsi:type="xsd:long"&gt;42348&lt;/D&gt;&lt;D xsi:type="xsd:long"&gt;42349&lt;/D&gt;&lt;D xsi:type="xsd:long"&gt;42352&lt;/D&gt;&lt;D xsi:type="xsd:long"&gt;42353&lt;/D&gt;&lt;D xsi:type="xsd:long"&gt;42354&lt;/D&gt;&lt;D xsi:type="xsd:long"&gt;42355&lt;/D&gt;&lt;D xsi:type="xsd:long"&gt;42356&lt;/D&gt;&lt;D xsi:type="xsd:long"&gt;42359&lt;/D&gt;&lt;D xsi:type="xsd:long"&gt;42360&lt;/D&gt;&lt;D xsi:type="xsd:long"&gt;42361&lt;/D&gt;&lt;D xsi:type="xsd:long"&gt;42362&lt;/D&gt;&lt;D xsi:type="xsd:long"&gt;42366&lt;/D&gt;&lt;D xsi:type="xsd:long"&gt;42367&lt;/D&gt;&lt;D xsi:type="xsd:long"&gt;42368&lt;/D&gt;&lt;D xsi:type="xsd:long"&gt;42369&lt;/D&gt;&lt;D xsi:type="xsd:long"&gt;42373&lt;/D&gt;&lt;D xsi:type="xsd:long"&gt;42374&lt;/D&gt;&lt;D xsi:type="xsd:long"&gt;42375&lt;/D&gt;&lt;D xsi:type="xsd:long"&gt;42376&lt;/D&gt;&lt;D xsi:type="xsd:long"&gt;42377&lt;/D&gt;&lt;D xsi:type="xsd:long"&gt;42380&lt;/D&gt;&lt;D xsi:type="xsd:long"&gt;42381&lt;/D&gt;&lt;D xsi:type="xsd:long"&gt;42382&lt;/D&gt;&lt;D xsi:type="xsd:long"&gt;42383&lt;/D&gt;&lt;D xsi:type="xsd:long"&gt;42384&lt;/D&gt;&lt;D xsi:type="xsd:long"&gt;42388&lt;/D&gt;&lt;D xsi:type="xsd:long"&gt;42389&lt;/D&gt;&lt;D xsi:type="xsd:long"&gt;42390&lt;/D&gt;&lt;D xsi:type="xsd:long"&gt;42391&lt;/D&gt;&lt;D xsi:type="xsd:long"&gt;42394&lt;/D&gt;&lt;D xsi:type="xsd:long"&gt;42395&lt;/D&gt;&lt;D xsi:type="xsd:long"&gt;42396&lt;/D&gt;&lt;D xsi:type="xsd:long"&gt;42397&lt;/D&gt;&lt;D xsi:type="xsd:long"&gt;42398&lt;/D&gt;&lt;D xsi:type="xsd:long"&gt;42401&lt;/D&gt;&lt;D xsi:type="xsd:long"&gt;42402&lt;/D&gt;&lt;D xsi:type="xsd:long"&gt;42403&lt;/D&gt;&lt;D xsi:type="xsd:long"&gt;42404&lt;/D&gt;&lt;D xsi:type="xsd:long"&gt;42405&lt;/D&gt;&lt;D xsi:type="xsd:long"&gt;42408&lt;/D&gt;&lt;D xsi:type="xsd:long"&gt;42409&lt;/D&gt;&lt;D xsi:type="xsd:long"&gt;42410&lt;/D&gt;&lt;D xsi:type="xsd:long"&gt;42411&lt;/D&gt;&lt;D xsi:type="xsd:long"&gt;42412&lt;/D&gt;&lt;D xsi:type="xsd:long"&gt;42416&lt;/D&gt;&lt;D xsi:type="xsd:long"&gt;42417&lt;/D&gt;&lt;D xsi:type="xsd:long"&gt;42418&lt;/D&gt;&lt;D xsi:type="xsd:long"&gt;42419&lt;/D&gt;&lt;D xsi:type="xsd:long"&gt;42422&lt;/D&gt;&lt;D xsi:type="xsd:long"&gt;42423&lt;/D&gt;&lt;D xsi:type="xsd:long"&gt;42424&lt;/D&gt;&lt;D xsi:type="xsd:long"&gt;42425&lt;/D&gt;&lt;D xsi:type="xsd:long"&gt;42426&lt;/D&gt;&lt;D xsi:type="xsd:long"&gt;42429&lt;/D&gt;&lt;D xsi:type="xsd:long"&gt;42430&lt;/D&gt;&lt;D xsi:type="xsd:long"&gt;42431&lt;/D&gt;&lt;D xsi:type="xsd:long"&gt;42432&lt;/D&gt;&lt;D xsi:type="xsd:long"&gt;42433&lt;/D&gt;&lt;D xsi:type="xsd:long"&gt;42436&lt;/D&gt;&lt;D xsi:type="xsd:long"&gt;42437&lt;/D&gt;&lt;D xsi:type="xsd:long"&gt;42438&lt;/D&gt;&lt;D xsi:type="xsd:long"&gt;42439&lt;/D&gt;&lt;D xsi:type="xsd:long"&gt;42440&lt;/D&gt;&lt;D xsi:type="xsd:long"&gt;42443&lt;/D&gt;&lt;D xsi:type="xsd:long"&gt;42444&lt;/D&gt;&lt;D xsi:type="xsd:long"&gt;42445&lt;/D&gt;&lt;D xsi:type="xsd:long"&gt;42446&lt;/D&gt;&lt;D xsi:type="xsd:long"&gt;42447&lt;/D&gt;&lt;D xsi:type="xsd:long"&gt;42450&lt;/D&gt;&lt;D xsi:type="xsd:long"&gt;42451&lt;/D&gt;&lt;D xsi:type="xsd:long"&gt;42452&lt;/D&gt;&lt;D xsi:type="xsd:long"&gt;42453&lt;/D&gt;&lt;D xsi:type="xsd:long"&gt;42457&lt;/D&gt;&lt;D xsi:type="xsd:long"&gt;42458&lt;/D&gt;&lt;D xsi:type="xsd:long"&gt;42459&lt;/D&gt;&lt;D xsi:type="xsd:long"&gt;42460&lt;/D&gt;&lt;D xsi:type="xsd:long"&gt;42461&lt;/D&gt;&lt;D xsi:type="xsd:long"&gt;42464&lt;/D&gt;&lt;D xsi:type="xsd:long"&gt;42465&lt;/D&gt;&lt;D xsi:type="xsd:long"&gt;42466&lt;/D&gt;&lt;D xsi:type="xsd:long"&gt;42467&lt;/D&gt;&lt;D xsi:type="xsd:long"&gt;42468&lt;/D&gt;&lt;D xsi:type="xsd:long"&gt;42471&lt;/D&gt;&lt;D xsi:type="xsd:long"&gt;42472&lt;/D&gt;&lt;D xsi:type="xsd:long"&gt;42473&lt;/D&gt;&lt;D xsi:type="xsd:long"&gt;42474&lt;/D&gt;&lt;D xsi:type="xsd:long"&gt;42475&lt;/D&gt;&lt;D xsi:type="xsd:long"&gt;42478&lt;/D&gt;&lt;D xsi:type="xsd:long"&gt;42479&lt;/D&gt;&lt;D xsi:type="xsd:long"&gt;42480&lt;/D&gt;&lt;D xsi:type="xsd:long"&gt;42481&lt;/D&gt;&lt;D xsi:type="xsd:long"&gt;42482&lt;/D&gt;&lt;D xsi:type="xsd:long"&gt;42485&lt;/D&gt;&lt;D xsi:type="xsd:long"&gt;42486&lt;/D&gt;&lt;D xsi:type="xsd:long"&gt;42487&lt;/D&gt;&lt;D xsi:type="xsd:long"&gt;42488&lt;/D&gt;&lt;D xsi:type="xsd:long"&gt;42489&lt;/D&gt;&lt;D xsi:type="xsd:long"&gt;42492&lt;/D&gt;&lt;D xsi:type="xsd:long"&gt;42493&lt;/D&gt;&lt;D xsi:type="xsd:long"&gt;42494&lt;/D&gt;&lt;D xsi:type="xsd:long"&gt;42495&lt;/D&gt;&lt;D xsi:type="xsd:long"&gt;42496&lt;/D&gt;&lt;D xsi:type="xsd:long"&gt;42499&lt;/D&gt;&lt;D xsi:type="xsd:long"&gt;42500&lt;/D&gt;&lt;D xsi:type="xsd:long"&gt;42501&lt;/D&gt;&lt;D xsi:type="xsd:long"&gt;42502&lt;/D&gt;&lt;D xsi:type="xsd:long"&gt;42503&lt;/D&gt;&lt;D xsi:type="xsd:long"&gt;42506&lt;/D&gt;&lt;D xsi:type="xsd:long"&gt;42507&lt;/D&gt;&lt;D xsi:type="xsd:long"&gt;42508&lt;/D&gt;&lt;D xsi:type="xsd:long"&gt;42509&lt;/D&gt;&lt;D xsi:type="xsd:long"&gt;42510&lt;/D&gt;&lt;D xsi:type="xsd:long"&gt;42513&lt;/D&gt;&lt;D xsi:type="xsd:long"&gt;42514&lt;/D&gt;&lt;D xsi:type="xsd:long"&gt;42515&lt;/D&gt;&lt;D xsi:type="xsd:long"&gt;42516&lt;/D&gt;&lt;D xsi:type="xsd:long"&gt;42517&lt;/D&gt;&lt;D xsi:type="xsd:long"&gt;42521&lt;/D&gt;&lt;D xsi:type="xsd:long"&gt;42522&lt;/D&gt;&lt;D xsi:type="xsd:long"&gt;42523&lt;/D&gt;&lt;D xsi:type="xsd:long"&gt;42524&lt;/D&gt;&lt;D xsi:type="xsd:long"&gt;42527&lt;/D&gt;&lt;D xsi:type="xsd:long"&gt;42528&lt;/D&gt;&lt;D xsi:type="xsd:long"&gt;42529&lt;/D&gt;&lt;D xsi:type="xsd:long"&gt;42530&lt;/D&gt;&lt;D xsi:type="xsd:long"&gt;42531&lt;/D&gt;&lt;D xsi:type="xsd:long"&gt;42534&lt;/D&gt;&lt;D xsi:type="xsd:long"&gt;42535&lt;/D&gt;&lt;D xsi:type="xsd:long"&gt;42536&lt;/D&gt;&lt;D xsi:type="xsd:long"&gt;42537&lt;/D&gt;&lt;D xsi:type="xsd:long"&gt;42538&lt;/D&gt;&lt;D xsi:type="xsd:long"&gt;42541&lt;/D&gt;&lt;D xsi:type="xsd:long"&gt;42542&lt;/D&gt;&lt;D xsi:type="xsd:long"&gt;42543&lt;/D&gt;&lt;D xsi:type="xsd:long"&gt;42544&lt;/D&gt;&lt;D xsi:type="xsd:long"&gt;42545&lt;/D&gt;&lt;D xsi:type="xsd:long"&gt;42548&lt;/D&gt;&lt;D xsi:type="xsd:long"&gt;42549&lt;/D&gt;&lt;D xsi:type="xsd:long"&gt;42550&lt;/D&gt;&lt;D xsi:type="xsd:long"&gt;42551&lt;/D&gt;&lt;D xsi:type="xsd:long"&gt;42552&lt;/D&gt;&lt;D xsi:type="xsd:long"&gt;42556&lt;/D&gt;&lt;D xsi:type="xsd:long"&gt;42557&lt;/D&gt;&lt;D xsi:type="xsd:long"&gt;42558&lt;/D&gt;&lt;D xsi:type="xsd:long"&gt;42559&lt;/D&gt;&lt;D xsi:type="xsd:long"&gt;42562&lt;/D&gt;&lt;D xsi:type="xsd:long"&gt;42563&lt;/D&gt;&lt;D xsi:type="xsd:long"&gt;42564&lt;/D&gt;&lt;D xsi:type="xsd:long"&gt;42565&lt;/D&gt;&lt;D xsi:type="xsd:long"&gt;42566&lt;/D&gt;&lt;D xsi:type="xsd:long"&gt;42569&lt;/D&gt;&lt;D xsi:type="xsd:long"&gt;42570&lt;/D&gt;&lt;D xsi:type="xsd:long"&gt;42571&lt;/D&gt;&lt;D xsi:type="xsd:long"&gt;42572&lt;/D&gt;&lt;D xsi:type="xsd:long"&gt;42573&lt;/D&gt;&lt;D xsi:type="xsd:long"&gt;42576&lt;/D&gt;&lt;D xsi:type="xsd:long"&gt;42577&lt;/D&gt;&lt;D xsi:type="xsd:long"&gt;42578&lt;/D&gt;&lt;D xsi:type="xsd:long"&gt;42579&lt;/D&gt;&lt;D xsi:type="xsd:long"&gt;42580&lt;/D&gt;&lt;D xsi:type="xsd:long"&gt;42583&lt;/D&gt;&lt;D xsi:type="xsd:long"&gt;42584&lt;/D&gt;&lt;D xsi:type="xsd:long"&gt;42585&lt;/D&gt;&lt;D xsi:type="xsd:long"&gt;42586&lt;/D&gt;&lt;D xsi:type="xsd:long"&gt;42587&lt;/D&gt;&lt;D xsi:type="xsd:long"&gt;42590&lt;/D&gt;&lt;D xsi:type="xsd:long"&gt;42591&lt;/D&gt;&lt;D xsi:type="xsd:long"&gt;42592&lt;/D&gt;&lt;D xsi:type="xsd:long"&gt;42593&lt;/D&gt;&lt;D xsi:type="xsd:long"&gt;42594&lt;/D&gt;&lt;D xsi:type="xsd:long"&gt;42597&lt;/D&gt;&lt;D xsi:type="xsd:long"&gt;42598&lt;/D&gt;&lt;D xsi:type="xsd:long"&gt;42599&lt;/D&gt;&lt;D xsi:type="xsd:long"&gt;42600&lt;/D&gt;&lt;D xsi:type="xsd:long"&gt;42601&lt;/D&gt;&lt;D xsi:type="xsd:long"&gt;42604&lt;/D&gt;&lt;D xsi:type="xsd:long"&gt;42605&lt;/D&gt;&lt;D xsi:type="xsd:long"&gt;42606&lt;/D&gt;&lt;D xsi:type="xsd:long"&gt;42607&lt;/D&gt;&lt;D xsi:type="xsd:long"&gt;42608&lt;/D&gt;&lt;D xsi:type="xsd:long"&gt;42611&lt;/D&gt;&lt;D xsi:type="xsd:long"&gt;42612&lt;/D&gt;&lt;D xsi:type="xsd:long"&gt;42613&lt;/D&gt;&lt;D xsi:type="xsd:long"&gt;42614&lt;/D&gt;&lt;D xsi:type="xsd:long"&gt;42615&lt;/D&gt;&lt;D xsi:type="xsd:long"&gt;42619&lt;/D&gt;&lt;D xsi:type="xsd:long"&gt;42620&lt;/D&gt;&lt;D xsi:type="xsd:long"&gt;42621&lt;/D&gt;&lt;D xsi:type="xsd:long"&gt;42622&lt;/D&gt;&lt;D xsi:type="xsd:long"&gt;42625&lt;/D&gt;&lt;D xsi:type="xsd:long"&gt;42626&lt;/D&gt;&lt;D xsi:type="xsd:long"&gt;42627&lt;/D&gt;&lt;D xsi:type="xsd:long"&gt;42628&lt;/D&gt;&lt;D xsi:type="xsd:long"&gt;42629&lt;/D&gt;&lt;D xsi:type="xsd:long"&gt;42632&lt;/D&gt;&lt;D xsi:type="xsd:long"&gt;42633&lt;/D&gt;&lt;D xsi:type="xsd:long"&gt;42634&lt;/D&gt;&lt;D xsi:type="xsd:long"&gt;42635&lt;/D&gt;&lt;D xsi:type="xsd:long"&gt;42636&lt;/D&gt;&lt;D xsi:type="xsd:long"&gt;42639&lt;/D&gt;&lt;D xsi:type="xsd:long"&gt;42640&lt;/D&gt;&lt;D xsi:type="xsd:long"&gt;42641&lt;/D&gt;&lt;D xsi:type="xsd:long"&gt;42642&lt;/D&gt;&lt;D xsi:type="xsd:long"&gt;42643&lt;/D&gt;&lt;D xsi:type="xsd:long"&gt;42646&lt;/D&gt;&lt;D xsi:type="xsd:long"&gt;42647&lt;/D&gt;&lt;D xsi:type="xsd:long"&gt;42648&lt;/D&gt;&lt;D xsi:type="xsd:long"&gt;42649&lt;/D&gt;&lt;D xsi:type="xsd:long"&gt;42650&lt;/D&gt;&lt;D xsi:type="xsd:long"&gt;42653&lt;/D&gt;&lt;D xsi:type="xsd:long"&gt;42654&lt;/D&gt;&lt;D xsi:type="xsd:long"&gt;42655&lt;/D&gt;&lt;D xsi:type="xsd:long"&gt;42656&lt;/D&gt;&lt;D xsi:type="xsd:long"&gt;42657&lt;/D&gt;&lt;D xsi:type="xsd:long"&gt;42660&lt;/D&gt;&lt;D xsi:type="xsd:long"&gt;42661&lt;/D&gt;&lt;D xsi:type="xsd:long"&gt;42662&lt;/D&gt;&lt;D xsi:type="xsd:long"&gt;42663&lt;/D&gt;&lt;D xsi:type="xsd:long"&gt;42664&lt;/D&gt;&lt;D xsi:type="xsd:long"&gt;42667&lt;/D&gt;&lt;D xsi:type="xsd:long"&gt;42668&lt;/D&gt;&lt;D xsi:type="xsd:long"&gt;42669&lt;/D&gt;&lt;D xsi:type="xsd:long"&gt;42670&lt;/D&gt;&lt;D xsi:type="xsd:long"&gt;42671&lt;/D&gt;&lt;D xsi:type="xsd:long"&gt;42674&lt;/D&gt;&lt;D xsi:type="xsd:long"&gt;42675&lt;/D&gt;&lt;D xsi:type="xsd:long"&gt;42676&lt;/D&gt;&lt;D xsi:type="xsd:long"&gt;42677&lt;/D&gt;&lt;D xsi:type="xsd:long"&gt;42678&lt;/D&gt;&lt;D xsi:type="xsd:long"&gt;42681&lt;/D&gt;&lt;D xsi:type="xsd:long"&gt;42682&lt;/D&gt;&lt;D xsi:type="xsd:long"&gt;42683&lt;/D&gt;&lt;D xsi:type="xsd:long"&gt;42684&lt;/D&gt;&lt;D xsi:type="xsd:long"&gt;42685&lt;/D&gt;&lt;D xsi:type="xsd:long"&gt;42688&lt;/D&gt;&lt;D xsi:type="xsd:long"&gt;42689&lt;/D&gt;&lt;D xsi:type="xsd:long"&gt;42690&lt;/D&gt;&lt;D xsi:type="xsd:long"&gt;42691&lt;/D&gt;&lt;D xsi:type="xsd:long"&gt;42692&lt;/D&gt;&lt;D xsi:type="xsd:long"&gt;42695&lt;/D&gt;&lt;D xsi:type="xsd:long"&gt;42696&lt;/D&gt;&lt;D xsi:type="xsd:long"&gt;42697&lt;/D&gt;&lt;D xsi:type="xsd:long"&gt;42699&lt;/D&gt;&lt;D xsi:type="xsd:long"&gt;42702&lt;/D&gt;&lt;D xsi:type="xsd:long"&gt;42703&lt;/D&gt;&lt;D xsi:type="xsd:long"&gt;42704&lt;/D&gt;&lt;D xsi:type="xsd:long"&gt;42705&lt;/D&gt;&lt;D xsi:type="xsd:long"&gt;42706&lt;/D&gt;&lt;D xsi:type="xsd:long"&gt;42709&lt;/D&gt;&lt;D xsi:type="xsd:long"&gt;42710&lt;/D&gt;&lt;D xsi:type="xsd:long"&gt;42711&lt;/D&gt;&lt;D xsi:type="xsd:long"&gt;42712&lt;/D&gt;&lt;D xsi:type="xsd:long"&gt;42713&lt;/D&gt;&lt;D xsi:type="xsd:long"&gt;42716&lt;/D&gt;&lt;D xsi:type="xsd:long"&gt;42717&lt;/D&gt;&lt;D xsi:type="xsd:long"&gt;42718&lt;/D&gt;&lt;D xsi:type="xsd:long"&gt;42719&lt;/D&gt;&lt;D xsi:type="xsd:long"&gt;42720&lt;/D&gt;&lt;D xsi:type="xsd:long"&gt;42723&lt;/D&gt;&lt;D xsi:type="xsd:long"&gt;42724&lt;/D&gt;&lt;D xsi:type="xsd:long"&gt;42725&lt;/D&gt;&lt;D xsi:type="xsd:long"&gt;42726&lt;/D&gt;&lt;D xsi:type="xsd:long"&gt;42727&lt;/D&gt;&lt;D xsi:type="xsd:long"&gt;42731&lt;/D&gt;&lt;D xsi:type="xsd:long"&gt;42732&lt;/D&gt;&lt;D xsi:type="xsd:long"&gt;42733&lt;/D&gt;&lt;D xsi:type="xsd:long"&gt;42734&lt;/D&gt;&lt;D xsi:type="xsd:long"&gt;42738&lt;/D&gt;&lt;D xsi:type="xsd:long"&gt;42739&lt;/D&gt;&lt;D xsi:type="xsd:long"&gt;42740&lt;/D&gt;&lt;D xsi:type="xsd:long"&gt;42741&lt;/D&gt;&lt;D xsi:type="xsd:long"&gt;42744&lt;/D&gt;&lt;D xsi:type="xsd:long"&gt;42745&lt;/D&gt;&lt;D xsi:type="xsd:long"&gt;42746&lt;/D&gt;&lt;D xsi:type="xsd:long"&gt;42747&lt;/D&gt;&lt;D xsi:type="xsd:long"&gt;42748&lt;/D&gt;&lt;D xsi:type="xsd:long"&gt;42752&lt;/D&gt;&lt;D xsi:type="xsd:long"&gt;42753&lt;/D&gt;&lt;D xsi:type="xsd:long"&gt;42754&lt;/D&gt;&lt;D xsi:type="xsd:long"&gt;42755&lt;/D&gt;&lt;D xsi:type="xsd:long"&gt;42758&lt;/D&gt;&lt;D xsi:type="xsd:long"&gt;42759&lt;/D&gt;&lt;D xsi:type="xsd:long"&gt;42760&lt;/D&gt;&lt;D xsi:type="xsd:long"&gt;42761&lt;/D&gt;&lt;D xsi:type="xsd:long"&gt;42762&lt;/D&gt;&lt;D xsi:type="xsd:long"&gt;42765&lt;/D&gt;&lt;D xsi:type="xsd:long"&gt;42766&lt;/D&gt;&lt;D xsi:type="xsd:long"&gt;42767&lt;/D&gt;&lt;D xsi:type="xsd:long"&gt;42768&lt;/D&gt;&lt;D xsi:type="xsd:long"&gt;42769&lt;/D&gt;&lt;D xsi:type="xsd:long"&gt;42772&lt;/D&gt;&lt;D xsi:type="xsd:long"&gt;42773&lt;/D&gt;&lt;D xsi:type="xsd:long"&gt;42774&lt;/D&gt;&lt;D xsi:type="xsd:long"&gt;42775&lt;/D&gt;&lt;D xsi:type="xsd:long"&gt;42776&lt;/D&gt;&lt;D xsi:type="xsd:long"&gt;42779&lt;/D&gt;&lt;D xsi:type="xsd:long"&gt;42780&lt;/D&gt;&lt;D xsi:type="xsd:long"&gt;42781&lt;/D&gt;&lt;D xsi:type="xsd:long"&gt;42782&lt;/D&gt;&lt;D xsi:type="xsd:long"&gt;42783&lt;/D&gt;&lt;D xsi:type="xsd:long"&gt;42787&lt;/D&gt;&lt;D xsi:type="xsd:long"&gt;42788&lt;/D&gt;&lt;D xsi:type="xsd:long"&gt;42789&lt;/D&gt;&lt;D xsi:type="xsd:long"&gt;42790&lt;/D&gt;&lt;D xsi:type="xsd:long"&gt;42793&lt;/D&gt;&lt;D xsi:type="xsd:long"&gt;42794&lt;/D&gt;&lt;D xsi:type="xsd:long"&gt;42795&lt;/D&gt;&lt;D xsi:type="xsd:long"&gt;42796&lt;/D&gt;&lt;D xsi:type="xsd:long"&gt;42797&lt;/D&gt;&lt;D xsi:type="xsd:long"&gt;42800&lt;/D&gt;&lt;D xsi:type="xsd:long"&gt;42801&lt;/D&gt;&lt;D xsi:type="xsd:long"&gt;42802&lt;/D&gt;&lt;D xsi:type="xsd:long"&gt;42803&lt;/D&gt;&lt;D xsi:type="xsd:long"&gt;42804&lt;/D&gt;&lt;D xsi:type="xsd:long"&gt;42807&lt;/D&gt;&lt;D xsi:type="xsd:long"&gt;42808&lt;/D&gt;&lt;D xsi:type="xsd:long"&gt;42809&lt;/D&gt;&lt;D xsi:type="xsd:long"&gt;42810&lt;/D&gt;&lt;D xsi:type="xsd:long"&gt;42811&lt;/D&gt;&lt;D xsi:type="xsd:long"&gt;42814&lt;/D&gt;&lt;D xsi:type="xsd:long"&gt;42815&lt;/D&gt;&lt;D xsi:type="xsd:long"&gt;42816&lt;/D&gt;&lt;D xsi:type="xsd:long"&gt;42817&lt;/D&gt;&lt;D xsi:type="xsd:long"&gt;42818&lt;/D&gt;&lt;D xsi:type="xsd:long"&gt;42821&lt;/D&gt;&lt;D xsi:type="xsd:long"&gt;42822&lt;/D&gt;&lt;D xsi:type="xsd:long"&gt;42823&lt;/D&gt;&lt;D xsi:type="xsd:long"&gt;42824&lt;/D&gt;&lt;D xsi:type="xsd:long"&gt;42825&lt;/D&gt;&lt;D xsi:type="xsd:long"&gt;42828&lt;/D&gt;&lt;D xsi:type="xsd:long"&gt;42829&lt;/D&gt;&lt;D xsi:type="xsd:long"&gt;42830&lt;/D&gt;&lt;D xsi:type="xsd:long"&gt;42831&lt;/D&gt;&lt;D xsi:type="xsd:long"&gt;42832&lt;/D&gt;&lt;D xsi:type="xsd:long"&gt;42835&lt;/D&gt;&lt;D xsi:type="xsd:long"&gt;42836&lt;/D&gt;&lt;D xsi:type="xsd:long"&gt;42837&lt;/D&gt;&lt;D xsi:type="xsd:long"&gt;42838&lt;/D&gt;&lt;D xsi:type="xsd:long"&gt;42842&lt;/D&gt;&lt;D xsi:type="xsd:long"&gt;42843&lt;/D&gt;&lt;D xsi:type="xsd:long"&gt;42844&lt;/D&gt;&lt;D xsi:type="xsd:long"&gt;42845&lt;/D&gt;&lt;D xsi:type="xsd:long"&gt;42846&lt;/D&gt;&lt;D xsi:type="xsd:long"&gt;42849&lt;/D&gt;&lt;D xsi:type="xsd:long"&gt;42850&lt;/D&gt;&lt;D xsi:type="xsd:long"&gt;42851&lt;/D&gt;&lt;D xsi:type="xsd:long"&gt;42852&lt;/D&gt;&lt;D xsi:type="xsd:long"&gt;42853&lt;/D&gt;&lt;D xsi:type="xsd:long"&gt;42856&lt;/D&gt;&lt;D xsi:type="xsd:long"&gt;42857&lt;/D&gt;&lt;D xsi:type="xsd:long"&gt;42858&lt;/D&gt;&lt;D xsi:type="xsd:long"&gt;42859&lt;/D&gt;&lt;D xsi:type="xsd:long"&gt;42860&lt;/D&gt;&lt;D xsi:type="xsd:long"&gt;42863&lt;/D&gt;&lt;D xsi:type="xsd:long"&gt;42864&lt;/D&gt;&lt;D xsi:type="xsd:long"&gt;42865&lt;/D&gt;&lt;D xsi:type="xsd:long"&gt;42866&lt;/D&gt;&lt;D xsi:type="xsd:long"&gt;42867&lt;/D&gt;&lt;D xsi:type="xsd:long"&gt;42870&lt;/D&gt;&lt;D xsi:type="xsd:long"&gt;42871&lt;/D&gt;&lt;D xsi:type="xsd:long"&gt;42872&lt;/D&gt;&lt;D xsi:type="xsd:long"&gt;42873&lt;/D&gt;&lt;D xsi:type="xsd:long"&gt;42874&lt;/D&gt;&lt;D xsi:type="xsd:long"&gt;42877&lt;/D&gt;&lt;D xsi:type="xsd:long"&gt;42878&lt;/D&gt;&lt;D xsi:type="xsd:long"&gt;42879&lt;/D&gt;&lt;D xsi:type="xsd:long"&gt;42880&lt;/D&gt;&lt;D xsi:type="xsd:long"&gt;42881&lt;/D&gt;&lt;D xsi:type="xsd:long"&gt;42885&lt;/D&gt;&lt;D xsi:type="xsd:long"&gt;42886&lt;/D&gt;&lt;D xsi:type="xsd:long"&gt;42887&lt;/D&gt;&lt;D xsi:type="xsd:long"&gt;42888&lt;/D&gt;&lt;D xsi:type="xsd:long"&gt;42891&lt;/D&gt;&lt;D xsi:type="xsd:long"&gt;42892&lt;/D&gt;&lt;D xsi:type="xsd:long"&gt;42893&lt;/D&gt;&lt;D xsi:type="xsd:long"&gt;42894&lt;/D&gt;&lt;D xsi:type="xsd:long"&gt;42895&lt;/D&gt;&lt;D xsi:type="xsd:long"&gt;42898&lt;/D&gt;&lt;D xsi:type="xsd:long"&gt;42899&lt;/D&gt;&lt;D xsi:type="xsd:long"&gt;42900&lt;/D&gt;&lt;D xsi:type="xsd:long"&gt;42901&lt;/D&gt;&lt;D xsi:type="xsd:long"&gt;42902&lt;/D&gt;&lt;D xsi:type="xsd:long"&gt;42905&lt;/D&gt;&lt;D xsi:type="xsd:long"&gt;42906&lt;/D&gt;&lt;D xsi:type="xsd:long"&gt;42907&lt;/D&gt;&lt;D xsi:type="xsd:long"&gt;42908&lt;/D&gt;&lt;D xsi:type="xsd:long"&gt;42909&lt;/D&gt;&lt;D xsi:type="xsd:long"&gt;42912&lt;/D&gt;&lt;D xsi:type="xsd:long"&gt;42913&lt;/D&gt;&lt;D xsi:type="xsd:long"&gt;42914&lt;/D&gt;&lt;D xsi:type="xsd:long"&gt;42915&lt;/D&gt;&lt;D xsi:type="xsd:long"&gt;42916&lt;/D&gt;&lt;D xsi:type="xsd:long"&gt;42919&lt;/D&gt;&lt;D xsi:type="xsd:long"&gt;42921&lt;/D&gt;&lt;D xsi:type="xsd:long"&gt;42922&lt;/D&gt;&lt;D xsi:type="xsd:long"&gt;42923&lt;/D&gt;&lt;D xsi:type="xsd:long"&gt;42926&lt;/D&gt;&lt;D xsi:type="xsd:long"&gt;42927&lt;/D&gt;&lt;D xsi:type="xsd:long"&gt;42928&lt;/D&gt;&lt;D xsi:type="xsd:long"&gt;42929&lt;/D&gt;&lt;D xsi:type="xsd:long"&gt;42930&lt;/D&gt;&lt;D xsi:type="xsd:long"&gt;42933&lt;/D&gt;&lt;D xsi:type="xsd:long"&gt;42934&lt;/D&gt;&lt;D xsi:type="xsd:long"&gt;42935&lt;/D&gt;&lt;D xsi:type="xsd:long"&gt;42936&lt;/D&gt;&lt;D xsi:type="xsd:long"&gt;42937&lt;/D&gt;&lt;D xsi:type="xsd:long"&gt;42940&lt;/D&gt;&lt;D xsi:type="xsd:long"&gt;42941&lt;/D&gt;&lt;D xsi:type="xsd:long"&gt;42942&lt;/D&gt;&lt;D xsi:type="xsd:long"&gt;42943&lt;/D&gt;&lt;D xsi:type="xsd:long"&gt;42944&lt;/D&gt;&lt;D xsi:type="xsd:long"&gt;42947&lt;/D&gt;&lt;D xsi:type="xsd:long"&gt;42948&lt;/D&gt;&lt;D xsi:type="xsd:long"&gt;42949&lt;/D&gt;&lt;D xsi:type="xsd:long"&gt;42950&lt;/D&gt;&lt;D xsi:type="xsd:long"&gt;42951&lt;/D&gt;&lt;D xsi:type="xsd:long"&gt;42954&lt;/D&gt;&lt;D xsi:type="xsd:long"&gt;42955&lt;/D&gt;&lt;D xsi:type="xsd:long"&gt;42956&lt;/D&gt;&lt;D xsi:type="xsd:long"&gt;42957&lt;/D&gt;&lt;D xsi:type="xsd:long"&gt;42958&lt;/D&gt;&lt;D xsi:type="xsd:long"&gt;42961&lt;/D&gt;&lt;D xsi:type="xsd:long"&gt;42962&lt;/D&gt;&lt;D xsi:type="xsd:long"&gt;42963&lt;/D&gt;&lt;D xsi:type="xsd:long"&gt;42964&lt;/D&gt;&lt;D xsi:type="xsd:long"&gt;42965&lt;/D&gt;&lt;D xsi:type="xsd:long"&gt;42968&lt;/D&gt;&lt;D xsi:type="xsd:long"&gt;42969&lt;/D&gt;&lt;D xsi:type="xsd:long"&gt;42970&lt;/D&gt;&lt;D xsi:type="xsd:long"&gt;42971&lt;/D&gt;&lt;D xsi:type="xsd:long"&gt;42972&lt;/D&gt;&lt;D xsi:type="xsd:long"&gt;42975&lt;/D&gt;&lt;D xsi:type="xsd:long"&gt;42976&lt;/D&gt;&lt;D xsi:type="xsd:long"&gt;42977&lt;/D&gt;&lt;D xsi:type="xsd:long"&gt;42978&lt;/D&gt;&lt;D xsi:type="xsd:long"&gt;42979&lt;/D&gt;&lt;D xsi:type="xsd:long"&gt;42983&lt;/D&gt;&lt;D xsi:type="xsd:long"&gt;42984&lt;/D&gt;&lt;D xsi:type="xsd:long"&gt;42985&lt;/D&gt;&lt;D xsi:type="xsd:long"&gt;42986&lt;/D&gt;&lt;D xsi:type="xsd:long"&gt;42989&lt;/D&gt;&lt;D xsi:type="xsd:long"&gt;42990&lt;/D&gt;&lt;D xsi:type="xsd:long"&gt;42991&lt;/D&gt;&lt;D xsi:type="xsd:long"&gt;42992&lt;/D&gt;&lt;D xsi:type="xsd:long"&gt;42993&lt;/D&gt;&lt;D xsi:type="xsd:long"&gt;42996&lt;/D&gt;&lt;D xsi:type="xsd:long"&gt;42997&lt;/D&gt;&lt;D xsi:type="xsd:long"&gt;42998&lt;/D&gt;&lt;D xsi:type="xsd:long"&gt;42999&lt;/D&gt;&lt;D xsi:type="xsd:long"&gt;43000&lt;/D&gt;&lt;D xsi:type="xsd:long"&gt;43003&lt;/D&gt;&lt;D xsi:type="xsd:long"&gt;43004&lt;/D&gt;&lt;D xsi:type="xsd:long"&gt;43005&lt;/D&gt;&lt;D xsi:type="xsd:long"&gt;43006&lt;/D&gt;&lt;D xsi:type="xsd:long"&gt;43007&lt;/D&gt;&lt;D xsi:type="xsd:long"&gt;43010&lt;/D&gt;&lt;D xsi:type="xsd:long"&gt;43011&lt;/D&gt;&lt;D xsi:type="xsd:long"&gt;43012&lt;/D&gt;&lt;D xsi:type="xsd:long"&gt;43013&lt;/D&gt;&lt;D xsi:type="xsd:long"&gt;43014&lt;/D&gt;&lt;D xsi:type="xsd:long"&gt;43017&lt;/D&gt;&lt;D xsi:type="xsd:long"&gt;43018&lt;/D&gt;&lt;D xsi:type="xsd:long"&gt;43019&lt;/D&gt;&lt;D xsi:type="xsd:long"&gt;43020&lt;/D&gt;&lt;D xsi:type="xsd:long"&gt;43021&lt;/D&gt;&lt;D xsi:type="xsd:long"&gt;43024&lt;/D&gt;&lt;D xsi:type="xsd:long"&gt;43025&lt;/D&gt;&lt;D xsi:type="xsd:long"&gt;43026&lt;/D&gt;&lt;D xsi:type="xsd:long"&gt;43027&lt;/D&gt;&lt;D xsi:type="xsd:long"&gt;43028&lt;/D&gt;&lt;D xsi:type="xsd:long"&gt;43031&lt;/D&gt;&lt;D xsi:type="xsd:long"&gt;43032&lt;/D&gt;&lt;D xsi:type="xsd:long"&gt;43033&lt;/D&gt;&lt;D xsi:type="xsd:long"&gt;43034&lt;/D&gt;&lt;D xsi:type="xsd:long"&gt;43035&lt;/D&gt;&lt;D xsi:type="xsd:long"&gt;43038&lt;/D&gt;&lt;D xsi:type="xsd:long"&gt;43039&lt;/D&gt;&lt;D xsi:type="xsd:long"&gt;43040&lt;/D&gt;&lt;D xsi:type="xsd:long"&gt;43041&lt;/D&gt;&lt;D xsi:type="xsd:long"&gt;43042&lt;/D&gt;&lt;D xsi:type="xsd:long"&gt;43045&lt;/D&gt;&lt;D xsi:type="xsd:long"&gt;43046&lt;/D&gt;&lt;D xsi:type="xsd:long"&gt;43047&lt;/D&gt;&lt;D xsi:type="xsd:long"&gt;43048&lt;/D&gt;&lt;D xsi:type="xsd:long"&gt;43049&lt;/D&gt;&lt;D xsi:type="xsd:long"&gt;43052&lt;/D&gt;&lt;D xsi:type="xsd:long"&gt;43053&lt;/D&gt;&lt;D xsi:type="xsd:long"&gt;43054&lt;/D&gt;&lt;D xsi:type="xsd:long"&gt;43055&lt;/D&gt;&lt;D xsi:type="xsd:long"&gt;43056&lt;/D&gt;&lt;D xsi:type="xsd:long"&gt;43059&lt;/D&gt;&lt;D xsi:type="xsd:long"&gt;43060&lt;/D&gt;&lt;D xsi:type="xsd:long"&gt;43061&lt;/D&gt;&lt;D xsi:type="xsd:long"&gt;43063&lt;/D&gt;&lt;D xsi:type="xsd:long"&gt;43066&lt;/D&gt;&lt;D xsi:type="xsd:long"&gt;43067&lt;/D&gt;&lt;D xsi:type="xsd:long"&gt;43068&lt;/D&gt;&lt;D xsi:type="xsd:long"&gt;43069&lt;/D&gt;&lt;D xsi:type="xsd:long"&gt;43070&lt;/D&gt;&lt;D xsi:type="xsd:long"&gt;43073&lt;/D&gt;&lt;D xsi:type="xsd:long"&gt;43074&lt;/D&gt;&lt;D xsi:type="xsd:long"&gt;43075&lt;/D&gt;&lt;D xsi:type="xsd:long"&gt;43076&lt;/D&gt;&lt;D xsi:type="xsd:long"&gt;43077&lt;/D&gt;&lt;D xsi:type="xsd:long"&gt;43080&lt;/D&gt;&lt;D xsi:type="xsd:long"&gt;43081&lt;/D&gt;&lt;D xsi:type="xsd:long"&gt;43082&lt;/D&gt;&lt;D xsi:type="xsd:long"&gt;43083&lt;/D&gt;&lt;D xsi:type="xsd:long"&gt;43084&lt;/D&gt;&lt;D xsi:type="xsd:long"&gt;43087&lt;/D&gt;&lt;D xsi:type="xsd:long"&gt;43088&lt;/D&gt;&lt;D xsi:type="xsd:long"&gt;43089&lt;/D&gt;&lt;D xsi:type="xsd:long"&gt;43090&lt;/D&gt;&lt;D xsi:type="xsd:long"&gt;43091&lt;/D&gt;&lt;D xsi:type="xsd:long"&gt;43095&lt;/D&gt;&lt;D xsi:type="xsd:long"&gt;43096&lt;/D&gt;&lt;D xsi:type="xsd:long"&gt;43097&lt;/D&gt;&lt;D xsi:type="xsd:long"&gt;43098&lt;/D&gt;&lt;D xsi:type="xsd:long"&gt;43102&lt;/D&gt;&lt;D xsi:type="xsd:long"&gt;43103&lt;/D&gt;&lt;D xsi:type="xsd:long"&gt;43104&lt;/D&gt;&lt;D xsi:type="xsd:long"&gt;43105&lt;/D&gt;&lt;D xsi:type="xsd:long"&gt;43108&lt;/D&gt;&lt;D xsi:type="xsd:long"&gt;43109&lt;/D&gt;&lt;D xsi:type="xsd:long"&gt;43110&lt;/D&gt;&lt;D xsi:type="xsd:long"&gt;43111&lt;/D&gt;&lt;D xsi:type="xsd:long"&gt;43112&lt;/D&gt;&lt;D xsi:type="xsd:long"&gt;43116&lt;/D&gt;&lt;D xsi:type="xsd:long"&gt;43117&lt;/D&gt;&lt;D xsi:type="xsd:long"&gt;43118&lt;/D&gt;&lt;D xsi:type="xsd:long"&gt;43119&lt;/D&gt;&lt;D xsi:type="xsd:long"&gt;43122&lt;/D&gt;&lt;D xsi:type="xsd:long"&gt;43123&lt;/D&gt;&lt;D xsi:type="xsd:long"&gt;43124&lt;/D&gt;&lt;D xsi:type="xsd:long"&gt;43125&lt;/D&gt;&lt;D xsi:type="xsd:long"&gt;43126&lt;/D&gt;&lt;D xsi:type="xsd:long"&gt;43129&lt;/D&gt;&lt;D xsi:type="xsd:long"&gt;43130&lt;/D&gt;&lt;D xsi:type="xsd:long"&gt;43131&lt;/D&gt;&lt;D xsi:type="xsd:long"&gt;43132&lt;/D&gt;&lt;D xsi:type="xsd:long"&gt;43133&lt;/D&gt;&lt;D xsi:type="xsd:long"&gt;43136&lt;/D&gt;&lt;D xsi:type="xsd:long"&gt;43137&lt;/D&gt;&lt;D xsi:type="xsd:long"&gt;43138&lt;/D&gt;&lt;D xsi:type="xsd:long"&gt;43139&lt;/D&gt;&lt;D xsi:type="xsd:long"&gt;43140&lt;/D&gt;&lt;D xsi:type="xsd:long"&gt;43143&lt;/D&gt;&lt;D xsi:type="xsd:long"&gt;43144&lt;/D&gt;&lt;D xsi:type="xsd:long"&gt;43145&lt;/D&gt;&lt;D xsi:type="xsd:long"&gt;43146&lt;/D&gt;&lt;D xsi:type="xsd:long"&gt;43147&lt;/D&gt;&lt;D xsi:type="xsd:long"&gt;43151&lt;/D&gt;&lt;D xsi:type="xsd:long"&gt;43152&lt;/D&gt;&lt;D xsi:type="xsd:long"&gt;43153&lt;/D&gt;&lt;D xsi:type="xsd:long"&gt;43154&lt;/D&gt;&lt;D xsi:type="xsd:long"&gt;43157&lt;/D&gt;&lt;D xsi:type="xsd:long"&gt;43158&lt;/D&gt;&lt;D xsi:type="xsd:long"&gt;43159&lt;/D&gt;&lt;D xsi:type="xsd:long"&gt;43160&lt;/D&gt;&lt;D xsi:type="xsd:long"&gt;43161&lt;/D&gt;&lt;D xsi:type="xsd:long"&gt;43164&lt;/D&gt;&lt;D xsi:type="xsd:long"&gt;43165&lt;/D&gt;&lt;D xsi:type="xsd:long"&gt;43166&lt;/D&gt;&lt;D xsi:type="xsd:long"&gt;43167&lt;/D&gt;&lt;D xsi:type="xsd:long"&gt;43168&lt;/D&gt;&lt;D xsi:type="xsd:long"&gt;43171&lt;/D&gt;&lt;D xsi:type="xsd:long"&gt;43172&lt;/D&gt;&lt;D xsi:type="xsd:long"&gt;43173&lt;/D&gt;&lt;D xsi:type="xsd:long"&gt;43174&lt;/D&gt;&lt;D xsi:type="xsd:long"&gt;43175&lt;/D&gt;&lt;D xsi:type="xsd:long"&gt;43178&lt;/D&gt;&lt;D xsi:type="xsd:long"&gt;43179&lt;/D&gt;&lt;D xsi:type="xsd:long"&gt;43180&lt;/D&gt;&lt;D xsi:type="xsd:long"&gt;43181&lt;/D&gt;&lt;D xsi:type="xsd:long"&gt;43182&lt;/D&gt;&lt;D xsi:type="xsd:long"&gt;43185&lt;/D&gt;&lt;D xsi:type="xsd:long"&gt;43186&lt;/D&gt;&lt;D xsi:type="xsd:long"&gt;43187&lt;/D&gt;&lt;D xsi:type="xsd:long"&gt;43188&lt;/D&gt;&lt;D xsi:type="xsd:long"&gt;43192&lt;/D&gt;&lt;D xsi:type="xsd:long"&gt;43193&lt;/D&gt;&lt;D xsi:type="xsd:long"&gt;43194&lt;/D&gt;&lt;D xsi:type="xsd:long"&gt;43195&lt;/D&gt;&lt;D xsi:type="xsd:long"&gt;43196&lt;/D&gt;&lt;D xsi:type="xsd:long"&gt;43199&lt;/D&gt;&lt;D xsi:type="xsd:long"&gt;43200&lt;/D&gt;&lt;D xsi:type="xsd:long"&gt;43201&lt;/D&gt;&lt;D xsi:type="xsd:long"&gt;43202&lt;/D&gt;&lt;D xsi:type="xsd:long"&gt;43203&lt;/D&gt;&lt;D xsi:type="xsd:long"&gt;43206&lt;/D&gt;&lt;D xsi:type="xsd:long"&gt;43207&lt;/D&gt;&lt;D xsi:type="xsd:long"&gt;43208&lt;/D&gt;&lt;D xsi:type="xsd:long"&gt;43209&lt;/D&gt;&lt;D xsi:type="xsd:long"&gt;43210&lt;/D&gt;&lt;D xsi:type="xsd:long"&gt;43213&lt;/D&gt;&lt;D xsi:type="xsd:long"&gt;43214&lt;/D&gt;&lt;D xsi:type="xsd:long"&gt;43215&lt;/D&gt;&lt;D xsi:type="xsd:long"&gt;43216&lt;/D&gt;&lt;D xsi:type="xsd:long"&gt;43217&lt;/D&gt;&lt;D xsi:type="xsd:long"&gt;43220&lt;/D&gt;&lt;D xsi:type="xsd:long"&gt;43221&lt;/D&gt;&lt;D xsi:type="xsd:long"&gt;43222&lt;/D&gt;&lt;D xsi:type="xsd:long"&gt;43223&lt;/D&gt;&lt;D xsi:type="xsd:long"&gt;43224&lt;/D&gt;&lt;D xsi:type="xsd:long"&gt;43227&lt;/D&gt;&lt;D xsi:type="xsd:long"&gt;43228&lt;/D&gt;&lt;D xsi:type="xsd:long"&gt;43229&lt;/D&gt;&lt;D xsi:type="xsd:long"&gt;43230&lt;/D&gt;&lt;D xsi:type="xsd:long"&gt;43231&lt;/D&gt;&lt;D xsi:type="xsd:long"&gt;43234&lt;/D&gt;&lt;D xsi:type="xsd:long"&gt;43235&lt;/D&gt;&lt;D xsi:type="xsd:long"&gt;43236&lt;/D&gt;&lt;D xsi:type="xsd:long"&gt;43237&lt;/D&gt;&lt;D xsi:type="xsd:long"&gt;43238&lt;/D&gt;&lt;D xsi:type="xsd:long"&gt;43241&lt;/D&gt;&lt;D xsi:type="xsd:long"&gt;43242&lt;/D&gt;&lt;D xsi:type="xsd:long"&gt;43243&lt;/D&gt;&lt;D xsi:type="xsd:long"&gt;43244&lt;/D&gt;&lt;D xsi:type="xsd:long"&gt;43245&lt;/D&gt;&lt;D xsi:type="xsd:long"&gt;43249&lt;/D&gt;&lt;D xsi:type="xsd:long"&gt;43250&lt;/D&gt;&lt;D xsi:type="xsd:long"&gt;43251&lt;/D&gt;&lt;D xsi:type="xsd:long"&gt;43252&lt;/D&gt;&lt;D xsi:type="xsd:long"&gt;43255&lt;/D&gt;&lt;D xsi:type="xsd:long"&gt;43256&lt;/D&gt;&lt;D xsi:type="xsd:long"&gt;43257&lt;/D&gt;&lt;D xsi:type="xsd:long"&gt;43258&lt;/D&gt;&lt;D xsi:type="xsd:long"&gt;43259&lt;/D&gt;&lt;D xsi:type="xsd:long"&gt;43262&lt;/D&gt;&lt;D xsi:type="xsd:long"&gt;43263&lt;/D&gt;&lt;D xsi:type="xsd:long"&gt;43264&lt;/D&gt;&lt;D xsi:type="xsd:long"&gt;43265&lt;/D&gt;&lt;D xsi:type="xsd:long"&gt;43266&lt;/D&gt;&lt;D xsi:type="xsd:long"&gt;43269&lt;/D&gt;&lt;D xsi:type="xsd:long"&gt;43270&lt;/D&gt;&lt;D xsi:type="xsd:long"&gt;43271&lt;/D&gt;&lt;D xsi:type="xsd:long"&gt;43272&lt;/D&gt;&lt;D xsi:type="xsd:long"&gt;43273&lt;/D&gt;&lt;D xsi:type="xsd:long"&gt;43276&lt;/D&gt;&lt;D xsi:type="xsd:long"&gt;43277&lt;/D&gt;&lt;D xsi:type="xsd:long"&gt;43278&lt;/D&gt;&lt;D xsi:type="xsd:long"&gt;43279&lt;/D&gt;&lt;D xsi:type="xsd:long"&gt;43280&lt;/D&gt;&lt;D xsi:type="xsd:long"&gt;43283&lt;/D&gt;&lt;D xsi:type="xsd:long"&gt;43284&lt;/D&gt;&lt;D xsi:type="xsd:long"&gt;43286&lt;/D&gt;&lt;D xsi:type="xsd:long"&gt;43287&lt;/D&gt;&lt;D xsi:type="xsd:long"&gt;43290&lt;/D&gt;&lt;D xsi:type="xsd:long"&gt;43291&lt;/D&gt;&lt;D xsi:type="xsd:long"&gt;43292&lt;/D&gt;&lt;D xsi:type="xsd:long"&gt;43293&lt;/D&gt;&lt;D xsi:type="xsd:long"&gt;43294&lt;/D&gt;&lt;D xsi:type="xsd:long"&gt;43297&lt;/D&gt;&lt;D xsi:type="xsd:long"&gt;43298&lt;/D&gt;&lt;D xsi:type="xsd:long"&gt;43299&lt;/D&gt;&lt;D xsi:type="xsd:long"&gt;43300&lt;/D&gt;&lt;D xsi:type="xsd:long"&gt;43301&lt;/D&gt;&lt;D xsi:type="xsd:long"&gt;43304&lt;/D&gt;&lt;D xsi:type="xsd:long"&gt;43305&lt;/D&gt;&lt;D xsi:type="xsd:long"&gt;43306&lt;/D&gt;&lt;D xsi:type="xsd:long"&gt;43307&lt;/D&gt;&lt;D xsi:type="xsd:long"&gt;43308&lt;/D&gt;&lt;D xsi:type="xsd:long"&gt;43311&lt;/D&gt;&lt;D xsi:type="xsd:long"&gt;43312&lt;/D&gt;&lt;D xsi:type="xsd:long"&gt;43313&lt;/D&gt;&lt;D xsi:type="xsd:long"&gt;43314&lt;/D&gt;&lt;D xsi:type="xsd:long"&gt;43315&lt;/D&gt;&lt;D xsi:type="xsd:long"&gt;43318&lt;/D&gt;&lt;D xsi:type="xsd:long"&gt;43319&lt;/D&gt;&lt;D xsi:type="xsd:long"&gt;43320&lt;/D&gt;&lt;D xsi:type="xsd:long"&gt;43321&lt;/D&gt;&lt;D xsi:type="xsd:long"&gt;43322&lt;/D&gt;&lt;D xsi:type="xsd:long"&gt;43325&lt;/D&gt;&lt;D xsi:type="xsd:long"&gt;43326&lt;/D&gt;&lt;D xsi:type="xsd:long"&gt;43327&lt;/D&gt;&lt;D xsi:type="xsd:long"&gt;43328&lt;/D&gt;&lt;D xsi:type="xsd:long"&gt;43329&lt;/D&gt;&lt;D xsi:type="xsd:long"&gt;43332&lt;/D&gt;&lt;D xsi:type="xsd:long"&gt;43333&lt;/D&gt;&lt;D xsi:type="xsd:long"&gt;43334&lt;/D&gt;&lt;D xsi:type="xsd:long"&gt;43335&lt;/D&gt;&lt;D xsi:type="xsd:long"&gt;43336&lt;/D&gt;&lt;D xsi:type="xsd:long"&gt;43339&lt;/D&gt;&lt;D xsi:type="xsd:long"&gt;43340&lt;/D&gt;&lt;D xsi:type="xsd:long"&gt;43341&lt;/D&gt;&lt;D xsi:type="xsd:long"&gt;43342&lt;/D&gt;&lt;D xsi:type="xsd:long"&gt;43343&lt;/D&gt;&lt;D xsi:type="xsd:long"&gt;43347&lt;/D&gt;&lt;D xsi:type="xsd:long"&gt;43348&lt;/D&gt;&lt;D xsi:type="xsd:long"&gt;43349&lt;/D&gt;&lt;D xsi:type="xsd:long"&gt;43350&lt;/D&gt;&lt;D xsi:type="xsd:long"&gt;43353&lt;/D&gt;&lt;D xsi:type="xsd:long"&gt;43354&lt;/D&gt;&lt;D xsi:type="xsd:long"&gt;43355&lt;/D&gt;&lt;D xsi:type="xsd:long"&gt;43356&lt;/D&gt;&lt;D xsi:type="xsd:long"&gt;43357&lt;/D&gt;&lt;D xsi:type="xsd:long"&gt;43360&lt;/D&gt;&lt;D xsi:type="xsd:long"&gt;43361&lt;/D&gt;&lt;D xsi:type="xsd:long"&gt;43362&lt;/D&gt;&lt;D xsi:type="xsd:long"&gt;43363&lt;/D&gt;&lt;D xsi:type="xsd:long"&gt;43364&lt;/D&gt;&lt;D xsi:type="xsd:long"&gt;43367&lt;/D&gt;&lt;D xsi:type="xsd:long"&gt;43368&lt;/D&gt;&lt;D xsi:type="xsd:long"&gt;43369&lt;/D&gt;&lt;D xsi:type="xsd:long"&gt;43370&lt;/D&gt;&lt;D xsi:type="xsd:long"&gt;43371&lt;/D&gt;&lt;D xsi:type="xsd:long"&gt;43374&lt;/D&gt;&lt;D xsi:type="xsd:long"&gt;433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75&lt;/D&gt;&lt;D xsi:type="xsd:long"&gt;43376&lt;/D&gt;&lt;D xsi:type="xsd:long"&gt;43377&lt;/D&gt;&lt;D xsi:type="xsd:long"&gt;43378&lt;/D&gt;&lt;D xsi:type="xsd:long"&gt;43381&lt;/D&gt;&lt;D xsi:type="xsd:long"&gt;43382&lt;/D&gt;&lt;D xsi:type="xsd:long"&gt;43383&lt;/D&gt;&lt;D xsi:type="xsd:long"&gt;43384&lt;/D&gt;&lt;D xsi:type="xsd:long"&gt;43385&lt;/D&gt;&lt;D xsi:type="xsd:long"&gt;43388&lt;/D&gt;&lt;D xsi:type="xsd:long"&gt;43389&lt;/D&gt;&lt;D xsi:type="xsd:long"&gt;43390&lt;/D&gt;&lt;D xsi:type="xsd:long"&gt;43391&lt;/D&gt;&lt;D xsi:type="xsd:long"&gt;43392&lt;/D&gt;&lt;D xsi:type="xsd:long"&gt;43395&lt;/D&gt;&lt;D xsi:type="xsd:long"&gt;43396&lt;/D&gt;&lt;D xsi:type="xsd:long"&gt;43397&lt;/D&gt;&lt;D xsi:type="xsd:long"&gt;43398&lt;/D&gt;&lt;D xsi:type="xsd:long"&gt;43399&lt;/D&gt;&lt;D xsi:type="xsd:long"&gt;43402&lt;/D&gt;&lt;D xsi:type="xsd:long"&gt;43403&lt;/D&gt;&lt;D xsi:type="xsd:long"&gt;43404&lt;/D&gt;&lt;D xsi:type="xsd:long"&gt;43405&lt;/D&gt;&lt;D xsi:type="xsd:long"&gt;43406&lt;/D&gt;&lt;D xsi:type="xsd:long"&gt;43409&lt;/D&gt;&lt;D xsi:type="xsd:long"&gt;43410&lt;/D&gt;&lt;D xsi:type="xsd:long"&gt;43411&lt;/D&gt;&lt;D xsi:type="xsd:long"&gt;43412&lt;/D&gt;&lt;D xsi:type="xsd:long"&gt;43413&lt;/D&gt;&lt;D xsi:type="xsd:long"&gt;43416&lt;/D&gt;&lt;D xsi:type="xsd:long"&gt;43417&lt;/D&gt;&lt;D xsi:type="xsd:long"&gt;43418&lt;/D&gt;&lt;D xsi:type="xsd:long"&gt;43419&lt;/D&gt;&lt;D xsi:type="xsd:long"&gt;43420&lt;/D&gt;&lt;D xsi:type="xsd:long"&gt;43423&lt;/D&gt;&lt;D xsi:type="xsd:long"&gt;43424&lt;/D&gt;&lt;D xsi:type="xsd:long"&gt;43425&lt;/D&gt;&lt;D xsi:type="xsd:long"&gt;43427&lt;/D&gt;&lt;D xsi:type="xsd:long"&gt;43430&lt;/D&gt;&lt;D xsi:type="xsd:long"&gt;43431&lt;/D&gt;&lt;D xsi:type="xsd:long"&gt;43432&lt;/D&gt;&lt;D xsi:type="xsd:long"&gt;43433&lt;/D&gt;&lt;D xsi:type="xsd:long"&gt;43434&lt;/D&gt;&lt;D xsi:type="xsd:long"&gt;43437&lt;/D&gt;&lt;D xsi:type="xsd:long"&gt;43438&lt;/D&gt;&lt;D xsi:type="xsd:long"&gt;43440&lt;/D&gt;&lt;D xsi:type="xsd:long"&gt;43441&lt;/D&gt;&lt;D xsi:type="xsd:long"&gt;43444&lt;/D&gt;&lt;D xsi:type="xsd:long"&gt;43445&lt;/D&gt;&lt;D xsi:type="xsd:long"&gt;43446&lt;/D&gt;&lt;D xsi:type="xsd:long"&gt;43447&lt;/D&gt;&lt;D xsi:type="xsd:long"&gt;43448&lt;/D&gt;&lt;D xsi:type="xsd:long"&gt;43451&lt;/D&gt;&lt;D xsi:type="xsd:long"&gt;43452&lt;/D&gt;&lt;D xsi:type="xsd:long"&gt;43453&lt;/D&gt;&lt;D xsi:type="xsd:long"&gt;43454&lt;/D&gt;&lt;D xsi:type="xsd:long"&gt;43455&lt;/D&gt;&lt;D xsi:type="xsd:long"&gt;43458&lt;/D&gt;&lt;D xsi:type="xsd:long"&gt;43460&lt;/D&gt;&lt;D xsi:type="xsd:long"&gt;43461&lt;/D&gt;&lt;D xsi:type="xsd:long"&gt;43462&lt;/D&gt;&lt;D xsi:type="xsd:long"&gt;43465&lt;/D&gt;&lt;D xsi:type="xsd:long"&gt;43467&lt;/D&gt;&lt;D xsi:type="xsd:long"&gt;43468&lt;/D&gt;&lt;D xsi:type="xsd:long"&gt;43469&lt;/D&gt;&lt;D xsi:type="xsd:long"&gt;43472&lt;/D&gt;&lt;D xsi:type="xsd:long"&gt;43473&lt;/D&gt;&lt;D xsi:type="xsd:long"&gt;43474&lt;/D&gt;&lt;D xsi:type="xsd:long"&gt;43475&lt;/D&gt;&lt;D xsi:type="xsd:long"&gt;43476&lt;/D&gt;&lt;D xsi:type="xsd:long"&gt;43479&lt;/D&gt;&lt;D xsi:type="xsd:long"&gt;43480&lt;/D&gt;&lt;D xsi:type="xsd:long"&gt;43481&lt;/D&gt;&lt;D xsi:type="xsd:long"&gt;43482&lt;/D&gt;&lt;D xsi:type="xsd:long"&gt;43483&lt;/D&gt;&lt;D xsi:type="xsd:long"&gt;43487&lt;/D&gt;&lt;D xsi:type="xsd:long"&gt;43488&lt;/D&gt;&lt;D xsi:type="xsd:long"&gt;43489&lt;/D&gt;&lt;D xsi:type="xsd:long"&gt;43490&lt;/D&gt;&lt;D xsi:type="xsd:long"&gt;43493&lt;/D&gt;&lt;D xsi:type="xsd:long"&gt;43494&lt;/D&gt;&lt;D xsi:type="xsd:long"&gt;43495&lt;/D&gt;&lt;D xsi:type="xsd:long"&gt;43496&lt;/D&gt;&lt;D xsi:type="xsd:long"&gt;43497&lt;/D&gt;&lt;D xsi:type="xsd:long"&gt;43500&lt;/D&gt;&lt;D xsi:type="xsd:long"&gt;43501&lt;/D&gt;&lt;D xsi:type="xsd:long"&gt;43502&lt;/D&gt;&lt;D xsi:type="xsd:long"&gt;43503&lt;/D&gt;&lt;D xsi:type="xsd:long"&gt;43504&lt;/D&gt;&lt;D xsi:type="xsd:long"&gt;43507&lt;/D&gt;&lt;D xsi:type="xsd:long"&gt;43508&lt;/D&gt;&lt;D xsi:type="xsd:long"&gt;43509&lt;/D&gt;&lt;D xsi:type="xsd:long"&gt;43510&lt;/D&gt;&lt;D xsi:type="xsd:long"&gt;43511&lt;/D&gt;&lt;D xsi:type="xsd:long"&gt;43515&lt;/D&gt;&lt;D xsi:type="xsd:long"&gt;43516&lt;/D&gt;&lt;D xsi:type="xsd:long"&gt;43517&lt;/D&gt;&lt;D xsi:type="xsd:long"&gt;43518&lt;/D&gt;&lt;D xsi:type="xsd:long"&gt;43521&lt;/D&gt;&lt;D xsi:type="xsd:long"&gt;43522&lt;/D&gt;&lt;D xsi:type="xsd:long"&gt;43523&lt;/D&gt;&lt;D xsi:type="xsd:long"&gt;43524&lt;/D&gt;&lt;D xsi:type="xsd:long"&gt;43525&lt;/D&gt;&lt;D xsi:type="xsd:long"&gt;43528&lt;/D&gt;&lt;D xsi:type="xsd:long"&gt;43529&lt;/D&gt;&lt;D xsi:type="xsd:long"&gt;43530&lt;/D&gt;&lt;D xsi:type="xsd:long"&gt;43531&lt;/D&gt;&lt;D xsi:type="xsd:long"&gt;43532&lt;/D&gt;&lt;D xsi:type="xsd:long"&gt;43535&lt;/D&gt;&lt;D xsi:type="xsd:long"&gt;43536&lt;/D&gt;&lt;D xsi:type="xsd:long"&gt;43537&lt;/D&gt;&lt;D xsi:type="xsd:long"&gt;43538&lt;/D&gt;&lt;D xsi:type="xsd:long"&gt;43539&lt;/D&gt;&lt;D xsi:type="xsd:long"&gt;43542&lt;/D&gt;&lt;D xsi:type="xsd:long"&gt;43543&lt;/D&gt;&lt;D xsi:type="xsd:long"&gt;43544&lt;/D&gt;&lt;D xsi:type="xsd:long"&gt;43545&lt;/D&gt;&lt;D xsi:type="xsd:long"&gt;43546&lt;/D&gt;&lt;D xsi:type="xsd:long"&gt;43549&lt;/D&gt;&lt;D xsi:type="xsd:long"&gt;43550&lt;/D&gt;&lt;D xsi:type="xsd:long"&gt;43551&lt;/D&gt;&lt;D xsi:type="xsd:long"&gt;43552&lt;/D&gt;&lt;D xsi:type="xsd:long"&gt;43553&lt;/D&gt;&lt;D xsi:type="xsd:long"&gt;43556&lt;/D&gt;&lt;D xsi:type="xsd:long"&gt;43557&lt;/D&gt;&lt;D xsi:type="xsd:long"&gt;43558&lt;/D&gt;&lt;D xsi:type="xsd:long"&gt;43559&lt;/D&gt;&lt;D xsi:type="xsd:long"&gt;43560&lt;/D&gt;&lt;D xsi:type="xsd:long"&gt;43563&lt;/D&gt;&lt;D xsi:type="xsd:long"&gt;43564&lt;/D&gt;&lt;D xsi:type="xsd:long"&gt;43565&lt;/D&gt;&lt;D xsi:type="xsd:long"&gt;43566&lt;/D&gt;&lt;D xsi:type="xsd:long"&gt;43567&lt;/D&gt;&lt;D xsi:type="xsd:long"&gt;43570&lt;/D&gt;&lt;D xsi:type="xsd:long"&gt;43571&lt;/D&gt;&lt;D xsi:type="xsd:long"&gt;43572&lt;/D&gt;&lt;D xsi:type="xsd:long"&gt;43573&lt;/D&gt;&lt;D xsi:type="xsd:long"&gt;43577&lt;/D&gt;&lt;D xsi:type="xsd:long"&gt;43578&lt;/D&gt;&lt;D xsi:type="xsd:long"&gt;43579&lt;/D&gt;&lt;D xsi:type="xsd:long"&gt;43580&lt;/D&gt;&lt;D xsi:type="xsd:long"&gt;43581&lt;/D&gt;&lt;D xsi:type="xsd:long"&gt;43584&lt;/D&gt;&lt;D xsi:type="xsd:long"&gt;43585&lt;/D&gt;&lt;D xsi:type="xsd:long"&gt;43586&lt;/D&gt;&lt;D xsi:type="xsd:long"&gt;43587&lt;/D&gt;&lt;D xsi:type="xsd:long"&gt;43588&lt;/D&gt;&lt;D xsi:type="xsd:long"&gt;43591&lt;/D&gt;&lt;D xsi:type="xsd:long"&gt;43592&lt;/D&gt;&lt;D xsi:type="xsd:long"&gt;43593&lt;/D&gt;&lt;D xsi:type="xsd:long"&gt;43594&lt;/D&gt;&lt;D xsi:type="xsd:long"&gt;43595&lt;/D&gt;&lt;D xsi:type="xsd:long"&gt;43598&lt;/D&gt;&lt;D xsi:type="xsd:long"&gt;43599&lt;/D&gt;&lt;D xsi:type="xsd:long"&gt;43600&lt;/D&gt;&lt;D xsi:type="xsd:long"&gt;43601&lt;/D&gt;&lt;D xsi:type="xsd:long"&gt;43602&lt;/D&gt;&lt;D xsi:type="xsd:long"&gt;43605&lt;/D&gt;&lt;D xsi:type="xsd:long"&gt;43606&lt;/D&gt;&lt;D xsi:type="xsd:long"&gt;43607&lt;/D&gt;&lt;D xsi:type="xsd:long"&gt;43608&lt;/D&gt;&lt;D xsi:type="xsd:long"&gt;43609&lt;/D&gt;&lt;D xsi:type="xsd:long"&gt;43613&lt;/D&gt;&lt;D xsi:type="xsd:long"&gt;43614&lt;/D&gt;&lt;D xsi:type="xsd:long"&gt;43615&lt;/D&gt;&lt;D xsi:type="xsd:long"&gt;43616&lt;/D&gt;&lt;D xsi:type="xsd:long"&gt;43619&lt;/D&gt;&lt;D xsi:type="xsd:long"&gt;43620&lt;/D&gt;&lt;D xsi:type="xsd:long"&gt;43621&lt;/D&gt;&lt;D xsi:type="xsd:long"&gt;43622&lt;/D&gt;&lt;D xsi:type="xsd:long"&gt;43623&lt;/D&gt;&lt;D xsi:type="xsd:long"&gt;43626&lt;/D&gt;&lt;D xsi:type="xsd:long"&gt;43627&lt;/D&gt;&lt;D xsi:type="xsd:long"&gt;43628&lt;/D&gt;&lt;D xsi:type="xsd:long"&gt;43629&lt;/D&gt;&lt;D xsi:type="xsd:long"&gt;43630&lt;/D&gt;&lt;D xsi:type="xsd:long"&gt;43633&lt;/D&gt;&lt;D xsi:type="xsd:long"&gt;43634&lt;/D&gt;&lt;D xsi:type="xsd:long"&gt;43635&lt;/D&gt;&lt;D xsi:type="xsd:long"&gt;43636&lt;/D&gt;&lt;D xsi:type="xsd:long"&gt;43637&lt;/D&gt;&lt;D xsi:type="xsd:long"&gt;43640&lt;/D&gt;&lt;D xsi:type="xsd:long"&gt;43641&lt;/D&gt;&lt;D xsi:type="xsd:long"&gt;43642&lt;/D&gt;&lt;D xsi:type="xsd:long"&gt;43643&lt;/D&gt;&lt;D xsi:type="xsd:long"&gt;43644&lt;/D&gt;&lt;D xsi:type="xsd:long"&gt;43647&lt;/D&gt;&lt;D xsi:type="xsd:long"&gt;43648&lt;/D&gt;&lt;D xsi:type="xsd:long"&gt;43649&lt;/D&gt;&lt;D xsi:type="xsd:long"&gt;43651&lt;/D&gt;&lt;D xsi:type="xsd:long"&gt;43654&lt;/D&gt;&lt;D xsi:type="xsd:long"&gt;43655&lt;/D&gt;&lt;D xsi:type="xsd:long"&gt;43656&lt;/D&gt;&lt;D xsi:type="xsd:long"&gt;43657&lt;/D&gt;&lt;D xsi:type="xsd:long"&gt;43658&lt;/D&gt;&lt;D xsi:type="xsd:long"&gt;43661&lt;/D&gt;&lt;D xsi:type="xsd:long"&gt;43662&lt;/D&gt;&lt;D xsi:type="xsd:long"&gt;43663&lt;/D&gt;&lt;D xsi:type="xsd:long"&gt;43664&lt;/D&gt;&lt;D xsi:type="xsd:long"&gt;43665&lt;/D&gt;&lt;D xsi:type="xsd:long"&gt;43668&lt;/D&gt;&lt;D xsi:type="xsd:long"&gt;43669&lt;/D&gt;&lt;D xsi:type="xsd:long"&gt;43670&lt;/D&gt;&lt;D xsi:type="xsd:long"&gt;43671&lt;/D&gt;&lt;D xsi:type="xsd:long"&gt;43672&lt;/D&gt;&lt;D xsi:type="xsd:long"&gt;43675&lt;/D&gt;&lt;D xsi:type="xsd:long"&gt;43676&lt;/D&gt;&lt;D xsi:type="xsd:long"&gt;43677&lt;/D&gt;&lt;D xsi:type="xsd:long"&gt;43678&lt;/D&gt;&lt;D xsi:type="xsd:long"&gt;43679&lt;/D&gt;&lt;D xsi:type="xsd:long"&gt;43682&lt;/D&gt;&lt;D xsi:type="xsd:long"&gt;43683&lt;/D&gt;&lt;D xsi:type="xsd:long"&gt;43684&lt;/D&gt;&lt;D xsi:type="xsd:long"&gt;43685&lt;/D&gt;&lt;D xsi:type="xsd:long"&gt;43686&lt;/D&gt;&lt;D xsi:type="xsd:long"&gt;43689&lt;/D&gt;&lt;D xsi:type="xsd:long"&gt;43690&lt;/D&gt;&lt;D xsi:type="xsd:long"&gt;43691&lt;/D&gt;&lt;D xsi:type="xsd:long"&gt;43692&lt;/D&gt;&lt;D xsi:type="xsd:long"&gt;43693&lt;/D&gt;&lt;D xsi:type="xsd:long"&gt;43696&lt;/D&gt;&lt;D xsi:type="xsd:long"&gt;43697&lt;/D&gt;&lt;D xsi:type="xsd:long"&gt;43698&lt;/D&gt;&lt;D xsi:type="xsd:long"&gt;43699&lt;/D&gt;&lt;D xsi:type="xsd:long"&gt;43700&lt;/D&gt;&lt;D xsi:type="xsd:long"&gt;43703&lt;/D&gt;&lt;D xsi:type="xsd:long"&gt;43704&lt;/D&gt;&lt;D xsi:type="xsd:long"&gt;43705&lt;/D&gt;&lt;D xsi:type="xsd:long"&gt;43706&lt;/D&gt;&lt;D xsi:type="xsd:long"&gt;43707&lt;/D&gt;&lt;D xsi:type="xsd:long"&gt;43711&lt;/D&gt;&lt;D xsi:type="xsd:long"&gt;43712&lt;/D&gt;&lt;D xsi:type="xsd:long"&gt;43713&lt;/D&gt;&lt;D xsi:type="xsd:long"&gt;43714&lt;/D&gt;&lt;D xsi:type="xsd:long"&gt;43717&lt;/D&gt;&lt;D xsi:type="xsd:long"&gt;43718&lt;/D&gt;&lt;D xsi:type="xsd:long"&gt;43719&lt;/D&gt;&lt;D xsi:type="xsd:long"&gt;43720&lt;/D&gt;&lt;D xsi:type="xsd:long"&gt;43721&lt;/D&gt;&lt;D xsi:type="xsd:long"&gt;43724&lt;/D&gt;&lt;D xsi:type="xsd:long"&gt;43725&lt;/D&gt;&lt;D xsi:type="xsd:long"&gt;43726&lt;/D&gt;&lt;D xsi:type="xsd:long"&gt;43727&lt;/D&gt;&lt;D xsi:type="xsd:long"&gt;43728&lt;/D&gt;&lt;D xsi:type="xsd:long"&gt;43731&lt;/D&gt;&lt;D xsi:type="xsd:long"&gt;43732&lt;/D&gt;&lt;D xsi:type="xsd:long"&gt;43733&lt;/D&gt;&lt;D xsi:type="xsd:long"&gt;43734&lt;/D&gt;&lt;D xsi:type="xsd:long"&gt;43735&lt;/D&gt;&lt;D xsi:type="xsd:long"&gt;43738&lt;/D&gt;&lt;D xsi:type="xsd:long"&gt;43739&lt;/D&gt;&lt;D xsi:type="xsd:long"&gt;43740&lt;/D&gt;&lt;D xsi:type="xsd:long"&gt;43741&lt;/D&gt;&lt;D xsi:type="xsd:long"&gt;43742&lt;/D&gt;&lt;D xsi:type="xsd:long"&gt;43745&lt;/D&gt;&lt;D xsi:type="xsd:long"&gt;43746&lt;/D&gt;&lt;D xsi:type="xsd:long"&gt;43747&lt;/D&gt;&lt;D xsi:type="xsd:long"&gt;43748&lt;/D&gt;&lt;D xsi:type="xsd:long"&gt;43749&lt;/D&gt;&lt;D xsi:type="xsd:long"&gt;43752&lt;/D&gt;&lt;D xsi:type="xsd:long"&gt;43753&lt;/D&gt;&lt;D xsi:type="xsd:long"&gt;43754&lt;/D&gt;&lt;D xsi:type="xsd:long"&gt;43755&lt;/D&gt;&lt;D xsi:type="xsd:long"&gt;43756&lt;/D&gt;&lt;D xsi:type="xsd:long"&gt;43759&lt;/D&gt;&lt;D xsi:type="xsd:long"&gt;43760&lt;/D&gt;&lt;D xsi:type="xsd:long"&gt;43761&lt;/D&gt;&lt;D xsi:type="xsd:long"&gt;43762&lt;/D&gt;&lt;D xsi:type="xsd:long"&gt;43763&lt;/D&gt;&lt;D xsi:type="xsd:long"&gt;43766&lt;/D&gt;&lt;D xsi:type="xsd:long"&gt;43767&lt;/D&gt;&lt;D xsi:type="xsd:long"&gt;43768&lt;/D&gt;&lt;D xsi:type="xsd:long"&gt;43769&lt;/D&gt;&lt;D xsi:type="xsd:long"&gt;43770&lt;/D&gt;&lt;D xsi:type="xsd:long"&gt;43773&lt;/D&gt;&lt;D xsi:type="xsd:long"&gt;43774&lt;/D&gt;&lt;D xsi:type="xsd:long"&gt;43775&lt;/D&gt;&lt;D xsi:type="xsd:long"&gt;43776&lt;/D&gt;&lt;D xsi:type="xsd:long"&gt;43777&lt;/D&gt;&lt;D xsi:type="xsd:long"&gt;43780&lt;/D&gt;&lt;D xsi:type="xsd:long"&gt;43781&lt;/D&gt;&lt;D xsi:type="xsd:long"&gt;43782&lt;/D&gt;&lt;D xsi:type="xsd:long"&gt;43783&lt;/D&gt;&lt;D xsi:type="xsd:long"&gt;43784&lt;/D&gt;&lt;D xsi:type="xsd:long"&gt;43787&lt;/D&gt;&lt;D xsi:type="xsd:long"&gt;43788&lt;/D&gt;&lt;D xsi:type="xsd:long"&gt;43789&lt;/D&gt;&lt;D xsi:type="xsd:long"&gt;43790&lt;/D&gt;&lt;D xsi:type="xsd:long"&gt;43791&lt;/D&gt;&lt;D xsi:type="xsd:long"&gt;43794&lt;/D&gt;&lt;D xsi:type="xsd:long"&gt;43795&lt;/D&gt;&lt;D xsi:type="xsd:long"&gt;43796&lt;/D&gt;&lt;D xsi:type="xsd:long"&gt;43798&lt;/D&gt;&lt;D xsi:type="xsd:long"&gt;43801&lt;/D&gt;&lt;D xsi:type="xsd:long"&gt;43802&lt;/D&gt;&lt;D xsi:type="xsd:long"&gt;43803&lt;/D&gt;&lt;D xsi:type="xsd:long"&gt;43804&lt;/D&gt;&lt;D xsi:type="xsd:long"&gt;43805&lt;/D&gt;&lt;D xsi:type="xsd:long"&gt;43808&lt;/D&gt;&lt;D xsi:type="xsd:long"&gt;43809&lt;/D&gt;&lt;D xsi:type="xsd:long"&gt;43810&lt;/D&gt;&lt;D xsi:type="xsd:long"&gt;43811&lt;/D&gt;&lt;D xsi:type="xsd:long"&gt;43812&lt;/D&gt;&lt;D xsi:type="xsd:long"&gt;43815&lt;/D&gt;&lt;D xsi:type="xsd:long"&gt;43816&lt;/D&gt;&lt;D xsi:type="xsd:long"&gt;43817&lt;/D&gt;&lt;D xsi:type="xsd:long"&gt;43818&lt;/D&gt;&lt;D xsi:type="xsd:long"&gt;43819&lt;/D&gt;&lt;D xsi:type="xsd:long"&gt;43822&lt;/D&gt;&lt;D xsi:type="xsd:long"&gt;43823&lt;/D&gt;&lt;D xsi:type="xsd:long"&gt;43825&lt;/D&gt;&lt;D xsi:type="xsd:long"&gt;43826&lt;/D&gt;&lt;D xsi:type="xsd:long"&gt;43829&lt;/D&gt;&lt;D xsi:type="xsd:long"&gt;43830&lt;/D&gt;&lt;D xsi:type="xsd:long"&gt;43832&lt;/D&gt;&lt;D xsi:type="xsd:long"&gt;43833&lt;/D&gt;&lt;D xsi:type="xsd:long"&gt;43836&lt;/D&gt;&lt;D xsi:type="xsd:long"&gt;43837&lt;/D&gt;&lt;D xsi:type="xsd:long"&gt;43838&lt;/D&gt;&lt;D xsi:type="xsd:long"&gt;43839&lt;/D&gt;&lt;D xsi:type="xsd:long"&gt;43840&lt;/D&gt;&lt;D xsi:type="xsd:long"&gt;43843&lt;/D&gt;&lt;D xsi:type="xsd:long"&gt;43844&lt;/D&gt;&lt;D xsi:type="xsd:long"&gt;43845&lt;/D&gt;&lt;D xsi:type="xsd:long"&gt;43846&lt;/D&gt;&lt;D xsi:type="xsd:long"&gt;43847&lt;/D&gt;&lt;D xsi:type="xsd:long"&gt;43851&lt;/D&gt;&lt;D xsi:type="xsd:long"&gt;43852&lt;/D&gt;&lt;D xsi:type="xsd:long"&gt;43853&lt;/D&gt;&lt;D xsi:type="xsd:long"&gt;43854&lt;/D&gt;&lt;D xsi:type="xsd:long"&gt;43857&lt;/D&gt;&lt;D xsi:type="xsd:long"&gt;43858&lt;/D&gt;&lt;D xsi:type="xsd:long"&gt;43859&lt;/D&gt;&lt;D xsi:type="xsd:long"&gt;43860&lt;/D&gt;&lt;D xsi:type="xsd:long"&gt;43861&lt;/D&gt;&lt;D xsi:type="xsd:long"&gt;43864&lt;/D&gt;&lt;D xsi:type="xsd:long"&gt;43865&lt;/D&gt;&lt;D xsi:type="xsd:long"&gt;43866&lt;/D&gt;&lt;D xsi:type="xsd:long"&gt;43867&lt;/D&gt;&lt;D xsi:type="xsd:long"&gt;43868&lt;/D&gt;&lt;D xsi:type="xsd:long"&gt;43871&lt;/D&gt;&lt;D xsi:type="xsd:long"&gt;43872&lt;/D&gt;&lt;D xsi:type="xsd:long"&gt;43873&lt;/D&gt;&lt;D xsi:type="xsd:long"&gt;43874&lt;/D&gt;&lt;D xsi:type="xsd:long"&gt;43875&lt;/D&gt;&lt;D xsi:type="xsd:long"&gt;43879&lt;/D&gt;&lt;D xsi:type="xsd:long"&gt;43880&lt;/D&gt;&lt;D xsi:type="xsd:long"&gt;43881&lt;/D&gt;&lt;D xsi:type="xsd:long"&gt;43882&lt;/D&gt;&lt;D xsi:type="xsd:long"&gt;43885&lt;/D&gt;&lt;D xsi:type="xsd:long"&gt;43886&lt;/D&gt;&lt;D xsi:type="xsd:long"&gt;43887&lt;/D&gt;&lt;D xsi:type="xsd:long"&gt;43888&lt;/D&gt;&lt;D xsi:type="xsd:long"&gt;43889&lt;/D&gt;&lt;D xsi:type="xsd:long"&gt;43892&lt;/D&gt;&lt;D xsi:type="xsd:long"&gt;43893&lt;/D&gt;&lt;D xsi:type="xsd:long"&gt;43894&lt;/D&gt;&lt;D xsi:type="xsd:long"&gt;43895&lt;/D&gt;&lt;D xsi:type="xsd:long"&gt;43896&lt;/D&gt;&lt;D xsi:type="xsd:long"&gt;43899&lt;/D&gt;&lt;D xsi:type="xsd:long"&gt;43900&lt;/D&gt;&lt;D xsi:type="xsd:long"&gt;43901&lt;/D&gt;&lt;D xsi:type="xsd:long"&gt;43902&lt;/D&gt;&lt;D xsi:type="xsd:long"&gt;43903&lt;/D&gt;&lt;D xsi:type="xsd:long"&gt;43906&lt;/D&gt;&lt;D xsi:type="xsd:long"&gt;43907&lt;/D&gt;&lt;D xsi:type="xsd:long"&gt;43908&lt;/D&gt;&lt;D xsi:type="xsd:long"&gt;43909&lt;/D&gt;&lt;D xsi:type="xsd:long"&gt;43910&lt;/D&gt;&lt;D xsi:type="xsd:long"&gt;43913&lt;/D&gt;&lt;D xsi:type="xsd:long"&gt;43914&lt;/D&gt;&lt;D xsi:type="xsd:long"&gt;43915&lt;/D&gt;&lt;D xsi:type="xsd:long"&gt;43916&lt;/D&gt;&lt;D xsi:type="xsd:long"&gt;43917&lt;/D&gt;&lt;D xsi:type="xsd:long"&gt;43920&lt;/D&gt;&lt;D xsi:type="xsd:long"&gt;43921&lt;/D&gt;&lt;D xsi:type="xsd:long"&gt;43922&lt;/D&gt;&lt;D xsi:type="xsd:long"&gt;43923&lt;/D&gt;&lt;D xsi:type="xsd:long"&gt;43924&lt;/D&gt;&lt;D xsi:type="xsd:long"&gt;43927&lt;/D&gt;&lt;D xsi:type="xsd:long"&gt;43928&lt;/D&gt;&lt;D xsi:type="xsd:long"&gt;43929&lt;/D&gt;&lt;D xsi:type="xsd:long"&gt;43930&lt;/D&gt;&lt;D xsi:type="xsd:long"&gt;43934&lt;/D&gt;&lt;D xsi:type="xsd:long"&gt;43935&lt;/D&gt;&lt;D xsi:type="xsd:long"&gt;43936&lt;/D&gt;&lt;D xsi:type="xsd:long"&gt;43937&lt;/D&gt;&lt;D xsi:type="xsd:long"&gt;43938&lt;/D&gt;&lt;D xsi:type="xsd:long"&gt;43941&lt;/D&gt;&lt;D xsi:type="xsd:long"&gt;43942&lt;/D&gt;&lt;D xsi:type="xsd:long"&gt;43943&lt;/D&gt;&lt;D xsi:type="xsd:long"&gt;43944&lt;/D&gt;&lt;D xsi:type="xsd:long"&gt;43945&lt;/D&gt;&lt;D xsi:type="xsd:long"&gt;43948&lt;/D&gt;&lt;D xsi:type="xsd:long"&gt;43949&lt;/D&gt;&lt;D xsi:type="xsd:long"&gt;43950&lt;/D&gt;&lt;D xsi:type="xsd:long"&gt;43951&lt;/D&gt;&lt;D xsi:type="xsd:long"&gt;43952&lt;/D&gt;&lt;D xsi:type="xsd:long"&gt;43955&lt;/D&gt;&lt;D xsi:type="xsd:long"&gt;43956&lt;/D&gt;&lt;D xsi:type="xsd:long"&gt;43957&lt;/D&gt;&lt;D xsi:type="xsd:long"&gt;43958&lt;/D&gt;&lt;D xsi:type="xsd:long"&gt;43959&lt;/D&gt;&lt;D xsi:type="xsd:long"&gt;43962&lt;/D&gt;&lt;D xsi:type="xsd:long"&gt;43963&lt;/D&gt;&lt;D xsi:type="xsd:long"&gt;43964&lt;/D&gt;&lt;D xsi:type="xsd:long"&gt;43965&lt;/D&gt;&lt;D xsi:type="xsd:long"&gt;43966&lt;/D&gt;&lt;D xsi:type="xsd:long"&gt;43969&lt;/D&gt;&lt;D xsi:type="xsd:long"&gt;43970&lt;/D&gt;&lt;D xsi:type="xsd:long"&gt;43971&lt;/D&gt;&lt;D xsi:type="xsd:long"&gt;43972&lt;/D&gt;&lt;D xsi:type="xsd:long"&gt;43973&lt;/D&gt;&lt;D xsi:type="xsd:long"&gt;43977&lt;/D&gt;&lt;D xsi:type="xsd:long"&gt;43978&lt;/D&gt;&lt;D xsi:type="xsd:long"&gt;43979&lt;/D&gt;&lt;D xsi:type="xsd:long"&gt;43980&lt;/D&gt;&lt;D xsi:type="xsd:long"&gt;43983&lt;/D&gt;&lt;D xsi:type="xsd:long"&gt;43984&lt;/D&gt;&lt;D xsi:type="xsd:long"&gt;43985&lt;/D&gt;&lt;D xsi:type="xsd:long"&gt;43986&lt;/D&gt;&lt;D xsi:type="xsd:long"&gt;43987&lt;/D&gt;&lt;D xsi:type="xsd:long"&gt;43990&lt;/D&gt;&lt;D xsi:type="xsd:long"&gt;43991&lt;/D&gt;&lt;D xsi:type="xsd:long"&gt;43992&lt;/D&gt;&lt;D xsi:type="xsd:long"&gt;43993&lt;/D&gt;&lt;D xsi:type="xsd:long"&gt;43994&lt;/D&gt;&lt;D xsi:type="xsd:long"&gt;43997&lt;/D&gt;&lt;D xsi:type="xsd:long"&gt;43998&lt;/D&gt;&lt;D xsi:type="xsd:long"&gt;43999&lt;/D&gt;&lt;D xsi:type="xsd:long"&gt;44000&lt;/D&gt;&lt;D xsi:type="xsd:long"&gt;44001&lt;/D&gt;&lt;D xsi:type="xsd:long"&gt;44004&lt;/D&gt;&lt;D xsi:type="xsd:long"&gt;44005&lt;/D&gt;&lt;D xsi:type="xsd:long"&gt;44006&lt;/D&gt;&lt;D xsi:type="xsd:long"&gt;44007&lt;/D&gt;&lt;D xsi:type="xsd:long"&gt;44008&lt;/D&gt;&lt;D xsi:type="xsd:long"&gt;44011&lt;/D&gt;&lt;D xsi:type="xsd:long"&gt;44012&lt;/D&gt;&lt;D xsi:type="xsd:long"&gt;44013&lt;/D&gt;&lt;D xsi:type="xsd:long"&gt;44014&lt;/D&gt;&lt;D xsi:type="xsd:long"&gt;44018&lt;/D&gt;&lt;D xsi:type="xsd:long"&gt;44019&lt;/D&gt;&lt;D xsi:type="xsd:long"&gt;44020&lt;/D&gt;&lt;D xsi:type="xsd:long"&gt;44021&lt;/D&gt;&lt;D xsi:type="xsd:long"&gt;44022&lt;/D&gt;&lt;D xsi:type="xsd:long"&gt;44025&lt;/D&gt;&lt;D xsi:type="xsd:long"&gt;44026&lt;/D&gt;&lt;D xsi:type="xsd:long"&gt;44027&lt;/D&gt;&lt;D xsi:type="xsd:long"&gt;44028&lt;/D&gt;&lt;D xsi:type="xsd:long"&gt;44029&lt;/D&gt;&lt;D xsi:type="xsd:long"&gt;44032&lt;/D&gt;&lt;D xsi:type="xsd:long"&gt;44033&lt;/D&gt;&lt;D xsi:type="xsd:long"&gt;44034&lt;/D&gt;&lt;D xsi:type="xsd:long"&gt;44035&lt;/D&gt;&lt;D xsi:type="xsd:long"&gt;44036&lt;/D&gt;&lt;D xsi:type="xsd:long"&gt;44039&lt;/D&gt;&lt;D xsi:type="xsd:long"&gt;44040&lt;/D&gt;&lt;D xsi:type="xsd:long"&gt;44041&lt;/D&gt;&lt;D xsi:type="xsd:long"&gt;44042&lt;/D&gt;&lt;D xsi:type="xsd:long"&gt;44043&lt;/D&gt;&lt;D xsi:type="xsd:long"&gt;44046&lt;/D&gt;&lt;D xsi:type="xsd:long"&gt;44047&lt;/D&gt;&lt;D xsi:type="xsd:long"&gt;44048&lt;/D&gt;&lt;D xsi:type="xsd:long"&gt;44049&lt;/D&gt;&lt;D xsi:type="xsd:long"&gt;44050&lt;/D&gt;&lt;D xsi:type="xsd:long"&gt;44053&lt;/D&gt;&lt;D xsi:type="xsd:long"&gt;44054&lt;/D&gt;&lt;D xsi:type="xsd:long"&gt;44055&lt;/D&gt;&lt;D xsi:type="xsd:long"&gt;44056&lt;/D&gt;&lt;D xsi:type="xsd:long"&gt;44057&lt;/D&gt;&lt;D xsi:type="xsd:long"&gt;44060&lt;/D&gt;&lt;D xsi:type="xsd:long"&gt;44061&lt;/D&gt;&lt;D xsi:type="xsd:long"&gt;44062&lt;/D&gt;&lt;D xsi:type="xsd:long"&gt;44063&lt;/D&gt;&lt;D xsi:type="xsd:long"&gt;44064&lt;/D&gt;&lt;D xsi:type="xsd:long"&gt;44067&lt;/D&gt;&lt;D xsi:type="xsd:long"&gt;44068&lt;/D&gt;&lt;D xsi:type="xsd:long"&gt;44069&lt;/D&gt;&lt;D xsi:type="xsd:long"&gt;44070&lt;/D&gt;&lt;D xsi:type="xsd:long"&gt;44071&lt;/D&gt;&lt;D xsi:type="xsd:long"&gt;44074&lt;/D&gt;&lt;D xsi:type="xsd:long"&gt;44075&lt;/D&gt;&lt;D xsi:type="xsd:long"&gt;44076&lt;/D&gt;&lt;D xsi:type="xsd:long"&gt;44077&lt;/D&gt;&lt;D xsi:type="xsd:long"&gt;44078&lt;/D&gt;&lt;D xsi:type="xsd:long"&gt;44082&lt;/D&gt;&lt;D xsi:type="xsd:long"&gt;44083&lt;/D&gt;&lt;D xsi:type="xsd:long"&gt;44084&lt;/D&gt;&lt;D xsi:type="xsd:long"&gt;44085&lt;/D&gt;&lt;D xsi:type="xsd:long"&gt;44088&lt;/D&gt;&lt;D xsi:type="xsd:long"&gt;44089&lt;/D&gt;&lt;D xsi:type="xsd:long"&gt;44090&lt;/D&gt;&lt;D xsi:type="xsd:long"&gt;44091&lt;/D&gt;&lt;D xsi:type="xsd:long"&gt;44092&lt;/D&gt;&lt;D xsi:type="xsd:long"&gt;44095&lt;/D&gt;&lt;D xsi:type="xsd:long"&gt;44096&lt;/D&gt;&lt;D xsi:type="xsd:long"&gt;44097&lt;/D&gt;&lt;D xsi:type="xsd:long"&gt;44098&lt;/D&gt;&lt;D xsi:type="xsd:long"&gt;44099&lt;/D&gt;&lt;D xsi:type="xsd:long"&gt;44102&lt;/D&gt;&lt;D xsi:type="xsd:long"&gt;44103&lt;/D&gt;&lt;D xsi:type="xsd:long"&gt;44104&lt;/D&gt;&lt;D xsi:type="xsd:long"&gt;44105&lt;/D&gt;&lt;D xsi:type="xsd:long"&gt;44106&lt;/D&gt;&lt;D xsi:type="xsd:long"&gt;44109&lt;/D&gt;&lt;D xsi:type="xsd:long"&gt;44110&lt;/D&gt;&lt;D xsi:type="xsd:long"&gt;44111&lt;/D&gt;&lt;D xsi:type="xsd:long"&gt;44112&lt;/D&gt;&lt;D xsi:type="xsd:long"&gt;44113&lt;/D&gt;&lt;D xsi:type="xsd:long"&gt;44116&lt;/D&gt;&lt;D xsi:type="xsd:long"&gt;44117&lt;/D&gt;&lt;D xsi:type="xsd:long"&gt;44118&lt;/D&gt;&lt;D xsi:type="xsd:long"&gt;44119&lt;/D&gt;&lt;D xsi:type="xsd:long"&gt;44120&lt;/D&gt;&lt;D xsi:type="xsd:long"&gt;44123&lt;/D&gt;&lt;D xsi:type="xsd:long"&gt;44124&lt;/D&gt;&lt;D xsi:type="xsd:long"&gt;44125&lt;/D&gt;&lt;D xsi:type="xsd:long"&gt;44126&lt;/D&gt;&lt;D xsi:type="xsd:long"&gt;44127&lt;/D&gt;&lt;D xsi:type="xsd:long"&gt;44130&lt;/D&gt;&lt;D xsi:type="xsd:long"&gt;44131&lt;/D&gt;&lt;D xsi:type="xsd:long"&gt;44132&lt;/D&gt;&lt;D xsi:type="xsd:long"&gt;44133&lt;/D&gt;&lt;D xsi:type="xsd:long"&gt;44134&lt;/D&gt;&lt;D xsi:type="xsd:long"&gt;44137&lt;/D&gt;&lt;D xsi:type="xsd:long"&gt;44138&lt;/D&gt;&lt;D xsi:type="xsd:long"&gt;44139&lt;/D&gt;&lt;D xsi:type="xsd:long"&gt;44140&lt;/D&gt;&lt;D xsi:type="xsd:long"&gt;44141&lt;/D&gt;&lt;D xsi:type="xsd:long"&gt;44144&lt;/D&gt;&lt;D xsi:type="xsd:long"&gt;44145&lt;/D&gt;&lt;D xsi:type="xsd:long"&gt;44146&lt;/D&gt;&lt;D xsi:type="xsd:long"&gt;44147&lt;/D&gt;&lt;D xsi:type="xsd:long"&gt;44148&lt;/D&gt;&lt;D xsi:type="xsd:long"&gt;44151&lt;/D&gt;&lt;D xsi:type="xsd:long"&gt;44152&lt;/D&gt;&lt;D xsi:type="xsd:long"&gt;44153&lt;/D&gt;&lt;D xsi:type="xsd:long"&gt;44154&lt;/D&gt;&lt;D xsi:type="xsd:long"&gt;44155&lt;/D&gt;&lt;D xsi:type="xsd:long"&gt;44158&lt;/D&gt;&lt;D xsi:type="xsd:long"&gt;44159&lt;/D&gt;&lt;D xsi:type="xsd:long"&gt;44160&lt;/D&gt;&lt;D xsi:type="xsd:long"&gt;44162&lt;/D&gt;&lt;D xsi:type="xsd:long"&gt;44165&lt;/D&gt;&lt;D xsi:type="xsd:long"&gt;44166&lt;/D&gt;&lt;D xsi:type="xsd:long"&gt;44167&lt;/D&gt;&lt;D xsi:type="xsd:long"&gt;44168&lt;/D&gt;&lt;D xsi:type="xsd:long"&gt;44169&lt;/D&gt;&lt;D xsi:type="xsd:long"&gt;44172&lt;/D&gt;&lt;D xsi:type="xsd:long"&gt;44173&lt;/D&gt;&lt;D xsi:type="xsd:long"&gt;44174&lt;/D&gt;&lt;D xsi:type="xsd:long"&gt;44175&lt;/D&gt;&lt;D xsi:type="xsd:long"&gt;44176&lt;/D&gt;&lt;D xsi:type="xsd:long"&gt;44179&lt;/D&gt;&lt;D xsi:type="xsd:long"&gt;44180&lt;/D&gt;&lt;D xsi:type="xsd:long"&gt;44181&lt;/D&gt;&lt;D xsi:type="xsd:long"&gt;44182&lt;/D&gt;&lt;D xsi:type="xsd:long"&gt;44183&lt;/D&gt;&lt;D xsi:type="xsd:long"&gt;44186&lt;/D&gt;&lt;D xsi:type="xsd:long"&gt;44187&lt;/D&gt;&lt;D xsi:type="xsd:long"&gt;44188&lt;/D&gt;&lt;D xsi:type="xsd:long"&gt;44189&lt;/D&gt;&lt;D xsi:type="xsd:long"&gt;44193&lt;/D&gt;&lt;D xsi:type="xsd:long"&gt;44194&lt;/D&gt;&lt;D xsi:type="xsd:long"&gt;44195&lt;/D&gt;&lt;D xsi:type="xsd:long"&gt;44196&lt;/D&gt;&lt;D xsi:type="xsd:long"&gt;44200&lt;/D&gt;&lt;D xsi:type="xsd:long"&gt;44201&lt;/D&gt;&lt;D xsi:type="xsd:long"&gt;44202&lt;/D&gt;&lt;D xsi:type="xsd:long"&gt;44203&lt;/D&gt;&lt;D xsi:type="xsd:long"&gt;44204&lt;/D&gt;&lt;D xsi:type="xsd:long"&gt;44207&lt;/D&gt;&lt;D xsi:type="xsd:long"&gt;44208&lt;/D&gt;&lt;D xsi:type="xsd:long"&gt;44209&lt;/D&gt;&lt;D xsi:type="xsd:long"&gt;44210&lt;/D&gt;&lt;D xsi:type="xsd:long"&gt;44211&lt;/D&gt;&lt;D xsi:type="xsd:long"&gt;44215&lt;/D&gt;&lt;D xsi:type="xsd:long"&gt;44216&lt;/D&gt;&lt;D xsi:type="xsd:long"&gt;44217&lt;/D&gt;&lt;D xsi:type="xsd:long"&gt;44218&lt;/D&gt;&lt;D xsi:type="xsd:long"&gt;44221&lt;/D&gt;&lt;D xsi:type="xsd:long"&gt;44222&lt;/D&gt;&lt;D xsi:type="xsd:long"&gt;44223&lt;/D&gt;&lt;D xsi:type="xsd:long"&gt;44224&lt;/D&gt;&lt;D xsi:type="xsd:long"&gt;44225&lt;/D&gt;&lt;D xsi:type="xsd:long"&gt;44228&lt;/D&gt;&lt;D xsi:type="xsd:long"&gt;44229&lt;/D&gt;&lt;D xsi:type="xsd:long"&gt;44230&lt;/D&gt;&lt;D xsi:type="xsd:long"&gt;44231&lt;/D&gt;&lt;D xsi:type="xsd:long"&gt;44232&lt;/D&gt;&lt;D xsi:type="xsd:long"&gt;44235&lt;/D&gt;&lt;D xsi:type="xsd:long"&gt;44236&lt;/D&gt;&lt;D xsi:type="xsd:long"&gt;44237&lt;/D&gt;&lt;D xsi:type="xsd:long"&gt;44238&lt;/D&gt;&lt;D xsi:type="xsd:long"&gt;44239&lt;/D&gt;&lt;D xsi:type="xsd:long"&gt;44243&lt;/D&gt;&lt;D xsi:type="xsd:long"&gt;44244&lt;/D&gt;&lt;D xsi:type="xsd:long"&gt;44245&lt;/D&gt;&lt;D xsi:type="xsd:long"&gt;44246&lt;/D&gt;&lt;D xsi:type="xsd:long"&gt;44249&lt;/D&gt;&lt;D xsi:type="xsd:long"&gt;44250&lt;/D&gt;&lt;D xsi:type="xsd:long"&gt;44251&lt;/D&gt;&lt;D xsi:type="xsd:long"&gt;44252&lt;/D&gt;&lt;D xsi:type="xsd:long"&gt;44253&lt;/D&gt;&lt;D xsi:type="xsd:long"&gt;44256&lt;/D&gt;&lt;D xsi:type="xsd:long"&gt;44257&lt;/D&gt;&lt;D xsi:type="xsd:long"&gt;44258&lt;/D&gt;&lt;D xsi:type="xsd:long"&gt;44259&lt;/D&gt;&lt;D xsi:type="xsd:long"&gt;44260&lt;/D&gt;&lt;D xsi:type="xsd:long"&gt;44263&lt;/D&gt;&lt;D xsi:type="xsd:long"&gt;44264&lt;/D&gt;&lt;D xsi:type="xsd:long"&gt;44265&lt;/D&gt;&lt;D xsi:type="xsd:long"&gt;44266&lt;/D&gt;&lt;D xsi:type="xsd:long"&gt;44267&lt;/D&gt;&lt;D xsi:type="xsd:long"&gt;44270&lt;/D&gt;&lt;D xsi:type="xsd:long"&gt;44271&lt;/D&gt;&lt;D xsi:type="xsd:long"&gt;44272&lt;/D&gt;&lt;D xsi:type="xsd:long"&gt;44273&lt;/D&gt;&lt;D xsi:type="xsd:long"&gt;44274&lt;/D&gt;&lt;D xsi:type="xsd:long"&gt;44277&lt;/D&gt;&lt;D xsi:type="xsd:long"&gt;44278&lt;/D&gt;&lt;D xsi:type="xsd:long"&gt;44279&lt;/D&gt;&lt;D xsi:type="xsd:long"&gt;44280&lt;/D&gt;&lt;D xsi:type="xsd:long"&gt;44281&lt;/D&gt;&lt;D xsi:type="xsd:long"&gt;44284&lt;/D&gt;&lt;D xsi:type="xsd:long"&gt;44285&lt;/D&gt;&lt;D xsi:type="xsd:long"&gt;44286&lt;/D&gt;&lt;D xsi:type="xsd:long"&gt;44287&lt;/D&gt;&lt;D xsi:type="xsd:long"&gt;44291&lt;/D&gt;&lt;D xsi:type="xsd:long"&gt;44292&lt;/D&gt;&lt;D xsi:type="xsd:long"&gt;44293&lt;/D&gt;&lt;D xsi:type="xsd:long"&gt;44294&lt;/D&gt;&lt;D xsi:type="xsd:long"&gt;44295&lt;/D&gt;&lt;D xsi:type="xsd:long"&gt;44298&lt;/D&gt;&lt;D xsi:type="xsd:long"&gt;44299&lt;/D&gt;&lt;D xsi:type="xsd:long"&gt;44300&lt;/D&gt;&lt;D xsi:type="xsd:long"&gt;44301&lt;/D&gt;&lt;D xsi:type="xsd:long"&gt;44302&lt;/D&gt;&lt;D xsi:type="xsd:long"&gt;44305&lt;/D&gt;&lt;D xsi:type="xsd:long"&gt;44306&lt;/D&gt;&lt;D xsi:type="xsd:long"&gt;44307&lt;/D&gt;&lt;D xsi:type="xsd:long"&gt;44308&lt;/D&gt;&lt;D xsi:type="xsd:long"&gt;44309&lt;/D&gt;&lt;D xsi:type="xsd:long"&gt;44312&lt;/D&gt;&lt;D xsi:type="xsd:long"&gt;44313&lt;/D&gt;&lt;D xsi:type="xsd:long"&gt;44314&lt;/D&gt;&lt;D xsi:type="xsd:long"&gt;44315&lt;/D&gt;&lt;D xsi:type="xsd:long"&gt;44316&lt;/D&gt;&lt;D xsi:type="xsd:long"&gt;44319&lt;/D&gt;&lt;D xsi:type="xsd:long"&gt;44320&lt;/D&gt;&lt;D xsi:type="xsd:long"&gt;44321&lt;/D&gt;&lt;D xsi:type="xsd:long"&gt;44322&lt;/D&gt;&lt;D xsi:type="xsd:long"&gt;44323&lt;/D&gt;&lt;D xsi:type="xsd:long"&gt;44326&lt;/D&gt;&lt;D xsi:type="xsd:long"&gt;44327&lt;/D&gt;&lt;D xsi:type="xsd:long"&gt;44328&lt;/D&gt;&lt;D xsi:type="xsd:long"&gt;44329&lt;/D&gt;&lt;D xsi:type="xsd:long"&gt;44330&lt;/D&gt;&lt;D xsi:type="xsd:long"&gt;44333&lt;/D&gt;&lt;D xsi:type="xsd:long"&gt;44334&lt;/D&gt;&lt;D xsi:type="xsd:long"&gt;44335&lt;/D&gt;&lt;D xsi:type="xsd:long"&gt;44336&lt;/D&gt;&lt;D xsi:type="xsd:long"&gt;44337&lt;/D&gt;&lt;D xsi:type="xsd:long"&gt;44340&lt;/D&gt;&lt;D xsi:type="xsd:long"&gt;44341&lt;/D&gt;&lt;D xsi:type="xsd:long"&gt;44342&lt;/D&gt;&lt;D xsi:type="xsd:long"&gt;44343&lt;/D&gt;&lt;D xsi:type="xsd:long"&gt;44344&lt;/D&gt;&lt;D xsi:type="xsd:long"&gt;44348&lt;/D&gt;&lt;D xsi:type="xsd:long"&gt;44349&lt;/D&gt;&lt;D xsi:type="xsd:long"&gt;44350&lt;/D&gt;&lt;D xsi:type="xsd:long"&gt;44351&lt;/D&gt;&lt;D xsi:type="xsd:long"&gt;44354&lt;/D&gt;&lt;D xsi:type="xsd:long"&gt;44355&lt;/D&gt;&lt;D xsi:type="xsd:long"&gt;44356&lt;/D&gt;&lt;D xsi:type="xsd:long"&gt;44357&lt;/D&gt;&lt;D xsi:type="xsd:long"&gt;44358&lt;/D&gt;&lt;D xsi:type="xsd:long"&gt;44361&lt;/D&gt;&lt;D xsi:type="xsd:long"&gt;44362&lt;/D&gt;&lt;D xsi:type="xsd:long"&gt;44363&lt;/D&gt;&lt;D xsi:type="xsd:long"&gt;44364&lt;/D&gt;&lt;D xsi:type="xsd:long"&gt;44365&lt;/D&gt;&lt;D xsi:type="xsd:long"&gt;44368&lt;/D&gt;&lt;D xsi:type="xsd:long"&gt;44369&lt;/D&gt;&lt;D xsi:type="xsd:long"&gt;44370&lt;/D&gt;&lt;D xsi:type="xsd:long"&gt;44371&lt;/D&gt;&lt;D xsi:type="xsd:long"&gt;44372&lt;/D&gt;&lt;D xsi:type="xsd:long"&gt;44375&lt;/D&gt;&lt;D xsi:type="xsd:long"&gt;44376&lt;/D&gt;&lt;D xsi:type="xsd:long"&gt;44377&lt;/D&gt;&lt;D xsi:type="xsd:long"&gt;44378&lt;/D&gt;&lt;D xsi:type="xsd:long"&gt;44379&lt;/D&gt;&lt;D xsi:type="xsd:long"&gt;44383&lt;/D&gt;&lt;D xsi:type="xsd:long"&gt;44384&lt;/D&gt;&lt;D xsi:type="xsd:long"&gt;44385&lt;/D&gt;&lt;D xsi:type="xsd:long"&gt;44386&lt;/D&gt;&lt;D xsi:type="xsd:long"&gt;44389&lt;/D&gt;&lt;D xsi:type="xsd:long"&gt;44390&lt;/D&gt;&lt;D xsi:type="xsd:long"&gt;44391&lt;/D&gt;&lt;D xsi:type="xsd:long"&gt;44392&lt;/D&gt;&lt;D xsi:type="xsd:long"&gt;44393&lt;/D&gt;&lt;D xsi:type="xsd:long"&gt;44396&lt;/D&gt;&lt;D xsi:type="xsd:long"&gt;44397&lt;/D&gt;&lt;D xsi:type="xsd:long"&gt;44398&lt;/D&gt;&lt;D xsi:type="xsd:long"&gt;44399&lt;/D&gt;&lt;D xsi:type="xsd:long"&gt;44400&lt;/D&gt;&lt;D xsi:type="xsd:long"&gt;44403&lt;/D&gt;&lt;D xsi:type="xsd:long"&gt;44404&lt;/D&gt;&lt;D xsi:type="xsd:long"&gt;44405&lt;/D&gt;&lt;D xsi:type="xsd:long"&gt;44406&lt;/D&gt;&lt;D xsi:type="xsd:long"&gt;44407&lt;/D&gt;&lt;D xsi:type="xsd:long"&gt;44410&lt;/D&gt;&lt;D xsi:type="xsd:long"&gt;44411&lt;/D&gt;&lt;D xsi:type="xsd:long"&gt;44412&lt;/D&gt;&lt;D xsi:type="xsd:long"&gt;44413&lt;/D&gt;&lt;D xsi:type="xsd:long"&gt;44414&lt;/D&gt;&lt;D xsi:type="xsd:long"&gt;44417&lt;/D&gt;&lt;D xsi:type="xsd:long"&gt;44418&lt;/D&gt;&lt;D xsi:type="xsd:long"&gt;44419&lt;/D&gt;&lt;D xsi:type="xsd:long"&gt;44420&lt;/D&gt;&lt;D xsi:type="xsd:long"&gt;44421&lt;/D&gt;&lt;D xsi:type="xsd:long"&gt;44424&lt;/D&gt;&lt;D xsi:type="xsd:long"&gt;44425&lt;/D&gt;&lt;D xsi:type="xsd:long"&gt;44426&lt;/D&gt;&lt;D xsi:type="xsd:long"&gt;44427&lt;/D&gt;&lt;D xsi:type="xsd:long"&gt;44428&lt;/D&gt;&lt;D xsi:type="xsd:long"&gt;44431&lt;/D&gt;&lt;D xsi:type="xsd:long"&gt;44432&lt;/D&gt;&lt;D xsi:type="xsd:long"&gt;44433&lt;/D&gt;&lt;D xsi:type="xsd:long"&gt;44434&lt;/D&gt;&lt;D xsi:type="xsd:long"&gt;44435&lt;/D&gt;&lt;D xsi:type="xsd:long"&gt;44438&lt;/D&gt;&lt;D xsi:type="xsd:long"&gt;44439&lt;/D&gt;&lt;D xsi:type="xsd:long"&gt;44440&lt;/D&gt;&lt;D xsi:type="xsd:long"&gt;44441&lt;/D&gt;&lt;D xsi:type="xsd:long"&gt;44442&lt;/D&gt;&lt;D xsi:type="xsd:long"&gt;44446&lt;/D&gt;&lt;D xsi:type="xsd:long"&gt;44447&lt;/D&gt;&lt;D xsi:type="xsd:long"&gt;44448&lt;/D&gt;&lt;D xsi:type="xsd:long"&gt;44449&lt;/D&gt;&lt;D xsi:type="xsd:long"&gt;44452&lt;/D&gt;&lt;D xsi:type="xsd:long"&gt;44453&lt;/D&gt;&lt;D xsi:type="xsd:long"&gt;44454&lt;/D&gt;&lt;D xsi:type="xsd:long"&gt;44455&lt;/D&gt;&lt;D xsi:type="xsd:long"&gt;44456&lt;/D&gt;&lt;D xsi:type="xsd:long"&gt;44459&lt;/D&gt;&lt;D xsi:type="xsd:long"&gt;44460&lt;/D&gt;&lt;D xsi:type="xsd:long"&gt;44461&lt;/D&gt;&lt;D xsi:type="xsd:long"&gt;44462&lt;/D&gt;&lt;D xsi:type="xsd:long"&gt;44463&lt;/D&gt;&lt;D xsi:type="xsd:long"&gt;44466&lt;/D&gt;&lt;D xsi:type="xsd:long"&gt;44467&lt;/D&gt;&lt;D xsi:type="xsd:long"&gt;44468&lt;/D&gt;&lt;D xsi:type="xsd:long"&gt;44469&lt;/D&gt;&lt;D xsi:type="xsd:long"&gt;44470&lt;/D&gt;&lt;D xsi:type="xsd:long"&gt;44473&lt;/D&gt;&lt;D xsi:type="xsd:long"&gt;44474&lt;/D&gt;&lt;D xsi:type="xsd:long"&gt;44475&lt;/D&gt;&lt;D xsi:type="xsd:long"&gt;44476&lt;/D&gt;&lt;D xsi:type="xsd:long"&gt;44477&lt;/D&gt;&lt;D xsi:type="xsd:long"&gt;44480&lt;/D&gt;&lt;D xsi:type="xsd:long"&gt;44481&lt;/D&gt;&lt;D xsi:type="xsd:long"&gt;44482&lt;/D&gt;&lt;D xsi:type="xsd:long"&gt;44483&lt;/D&gt;&lt;D xsi:type="xsd:long"&gt;44484&lt;/D&gt;&lt;D xsi:type="xsd:long"&gt;44487&lt;/D&gt;&lt;D xsi:type="xsd:long"&gt;44488&lt;/D&gt;&lt;D xsi:type="xsd:long"&gt;44489&lt;/D&gt;&lt;D xsi:type="xsd:long"&gt;44490&lt;/D&gt;&lt;D xsi:type="xsd:long"&gt;44491&lt;/D&gt;&lt;D xsi:type="xsd:long"&gt;44494&lt;/D&gt;&lt;D xsi:type="xsd:long"&gt;44495&lt;/D&gt;&lt;D xsi:type="xsd:long"&gt;44496&lt;/D&gt;&lt;D xsi:type="xsd:long"&gt;44497&lt;/D&gt;&lt;D xsi:type="xsd:long"&gt;44498&lt;/D&gt;&lt;D xsi:type="xsd:long"&gt;44501&lt;/D&gt;&lt;D xsi:type="xsd:long"&gt;44502&lt;/D&gt;&lt;D xsi:type="xsd:long"&gt;44503&lt;/D&gt;&lt;D xsi:type="xsd:long"&gt;44504&lt;/D&gt;&lt;D xsi:type="xsd:long"&gt;44505&lt;/D&gt;&lt;D xsi:type="xsd:long"&gt;44508&lt;/D&gt;&lt;D xsi:type="xsd:long"&gt;44509&lt;/D&gt;&lt;D xsi:type="xsd:long"&gt;44510&lt;/D&gt;&lt;D xsi:type="xsd:long"&gt;44511&lt;/D&gt;&lt;D xsi:type="xsd:long"&gt;44512&lt;/D&gt;&lt;D xsi:type="xsd:long"&gt;44515&lt;/D&gt;&lt;D xsi:type="xsd:long"&gt;44516&lt;/D&gt;&lt;D xsi:type="xsd:long"&gt;44517&lt;/D&gt;&lt;D xsi:type="xsd:long"&gt;44518&lt;/D&gt;&lt;D xsi:type="xsd:long"&gt;44519&lt;/D&gt;&lt;D xsi:type="xsd:long"&gt;44522&lt;/D&gt;&lt;D xsi:type="xsd:long"&gt;44523&lt;/D&gt;&lt;D xsi:type="xsd:long"&gt;44524&lt;/D&gt;&lt;D xsi:type="xsd:long"&gt;44526&lt;/D&gt;&lt;D xsi:type="xsd:long"&gt;44529&lt;/D&gt;&lt;D xsi:type="xsd:long"&gt;44530&lt;/D&gt;&lt;D xsi:type="xsd:long"&gt;44531&lt;/D&gt;&lt;D xsi:type="xsd:long"&gt;44532&lt;/D&gt;&lt;D xsi:type="xsd:long"&gt;44533&lt;/D&gt;&lt;D xsi:type="xsd:long"&gt;44536&lt;/D&gt;&lt;D xsi:type="xsd:long"&gt;44537&lt;/D&gt;&lt;D xsi:type="xsd:long"&gt;44538&lt;/D&gt;&lt;D xsi:type="xsd:long"&gt;44539&lt;/D&gt;&lt;D xsi:type="xsd:long"&gt;44540&lt;/D&gt;&lt;D xsi:type="xsd:long"&gt;44543&lt;/D&gt;&lt;D xsi:type="xsd:long"&gt;44544&lt;/D&gt;&lt;D xsi:type="xsd:long"&gt;44545&lt;/D&gt;&lt;D xsi:type="xsd:long"&gt;44546&lt;/D&gt;&lt;D xsi:type="xsd:long"&gt;44547&lt;/D&gt;&lt;D xsi:type="xsd:long"&gt;44550&lt;/D&gt;&lt;D xsi:type="xsd:long"&gt;44551&lt;/D&gt;&lt;D xsi:type="xsd:long"&gt;44552&lt;/D&gt;&lt;D xsi:type="xsd:long"&gt;44553&lt;/D&gt;&lt;D xsi:type="xsd:long"&gt;44557&lt;/D&gt;&lt;D xsi:type="xsd:long"&gt;44558&lt;/D&gt;&lt;D xsi:type="xsd:long"&gt;44559&lt;/D&gt;&lt;D xsi:type="xsd:long"&gt;44560&lt;/D&gt;&lt;D xsi:type="xsd:long"&gt;44561&lt;/D&gt;&lt;D xsi:type="xsd:long"&gt;44564&lt;/D&gt;&lt;D xsi:type="xsd:long"&gt;44565&lt;/D&gt;&lt;D xsi:type="xsd:long"&gt;44566&lt;/D&gt;&lt;D xsi:type="xsd:long"&gt;44567&lt;/D&gt;&lt;D xsi:type="xsd:long"&gt;44568&lt;/D&gt;&lt;D xsi:type="xsd:long"&gt;44571&lt;/D&gt;&lt;D xsi:type="xsd:long"&gt;44572&lt;/D&gt;&lt;D xsi:type="xsd:long"&gt;44573&lt;/D&gt;&lt;D xsi:type="xsd:long"&gt;44574&lt;/D&gt;&lt;D xsi:type="xsd:long"&gt;44575&lt;/D&gt;&lt;D xsi:type="xsd:long"&gt;44579&lt;/D&gt;&lt;D xsi:type="xsd:long"&gt;44580&lt;/D&gt;&lt;D xsi:type="xsd:long"&gt;44581&lt;/D&gt;&lt;D xsi:type="xsd:long"&gt;44582&lt;/D&gt;&lt;D xsi:type="xsd:long"&gt;44585&lt;/D&gt;&lt;D xsi:type="xsd:long"&gt;44586&lt;/D&gt;&lt;D xsi:type="xsd:long"&gt;44587&lt;/D&gt;&lt;D xsi:type="xsd:long"&gt;44588&lt;/D&gt;&lt;D xsi:type="xsd:long"&gt;44589&lt;/D&gt;&lt;D xsi:type="xsd:long"&gt;44592&lt;/D&gt;&lt;D xsi:type="xsd:long"&gt;44593&lt;/D&gt;&lt;D xsi:type="xsd:long"&gt;44594&lt;/D&gt;&lt;D xsi:type="xsd:long"&gt;44595&lt;/D&gt;&lt;D xsi:type="xsd:long"&gt;44596&lt;/D&gt;&lt;D xsi:type="xsd:long"&gt;44599&lt;/D&gt;&lt;D xsi:type="xsd:long"&gt;44600&lt;/D&gt;&lt;D xsi:type="xsd:long"&gt;44601&lt;/D&gt;&lt;D xsi:type="xsd:long"&gt;44602&lt;/D&gt;&lt;D xsi:type="xsd:long"&gt;44603&lt;/D&gt;&lt;D xsi:type="xsd:long"&gt;44606&lt;/D&gt;&lt;D xsi:type="xsd:long"&gt;44607&lt;/D&gt;&lt;D xsi:type="xsd:long"&gt;44608&lt;/D&gt;&lt;D xsi:type="xsd:long"&gt;44609&lt;/D&gt;&lt;D xsi:type="xsd:long"&gt;44610&lt;/D&gt;&lt;D xsi:type="xsd:long"&gt;44614&lt;/D&gt;&lt;D xsi:type="xsd:long"&gt;44615&lt;/D&gt;&lt;D xsi:type="xsd:long"&gt;44616&lt;/D&gt;&lt;D xsi:type="xsd:long"&gt;44617&lt;/D&gt;&lt;D xsi:type="xsd:long"&gt;44620&lt;/D&gt;&lt;D xsi:type="xsd:long"&gt;44621&lt;/D&gt;&lt;D xsi:type="xsd:long"&gt;44622&lt;/D&gt;&lt;D xsi:type="xsd:long"&gt;44623&lt;/D&gt;&lt;D xsi:type="xsd:long"&gt;44624&lt;/D&gt;&lt;D xsi:type="xsd:long"&gt;44627&lt;/D&gt;&lt;D xsi:type="xsd:long"&gt;44628&lt;/D&gt;&lt;D xsi:type="xsd:long"&gt;44629&lt;/D&gt;&lt;D xsi:type="xsd:long"&gt;44630&lt;/D&gt;&lt;D xsi:type="xsd:long"&gt;44631&lt;/D&gt;&lt;D xsi:type="xsd:long"&gt;44634&lt;/D&gt;&lt;D xsi:type="xsd:long"&gt;44635&lt;/D&gt;&lt;D xsi:type="xsd:long"&gt;44636&lt;/D&gt;&lt;D xsi:type="xsd:long"&gt;44637&lt;/D&gt;&lt;D xsi:type="xsd:long"&gt;44638&lt;/D&gt;&lt;D xsi:type="xsd:long"&gt;44641&lt;/D&gt;&lt;D xsi:type="xsd:long"&gt;44642&lt;/D&gt;&lt;D xsi:type="xsd:long"&gt;44643&lt;/D&gt;&lt;D xsi:type="xsd:long"&gt;44644&lt;/D&gt;&lt;D xsi:type="xsd:long"&gt;44645&lt;/D&gt;&lt;D xsi:type="xsd:long"&gt;44648&lt;/D&gt;&lt;D xsi:type="xsd:long"&gt;44649&lt;/D&gt;&lt;D xsi:type="xsd:long"&gt;44650&lt;/D&gt;&lt;D xsi:type="xsd:long"&gt;44651&lt;/D&gt;&lt;D xsi:type="xsd:long"&gt;44652&lt;/D&gt;&lt;D xsi:type="xsd:long"&gt;44655&lt;/D&gt;&lt;D xsi:type="xsd:long"&gt;44656&lt;/D&gt;&lt;D xsi:type="xsd:long"&gt;44657&lt;/D&gt;&lt;D xsi:type="xsd:long"&gt;44658&lt;/D&gt;&lt;D xsi:type="xsd:long"&gt;44659&lt;/D&gt;&lt;D xsi:type="xsd:long"&gt;44662&lt;/D&gt;&lt;D xsi:type="xsd:long"&gt;44663&lt;/D&gt;&lt;D xsi:type="xsd:long"&gt;44664&lt;/D&gt;&lt;D xsi:type="xsd:long"&gt;44665&lt;/D&gt;&lt;D xsi:type="xsd:long"&gt;44669&lt;/D&gt;&lt;D xsi:type="xsd:long"&gt;44670&lt;/D&gt;&lt;D xsi:type="xsd:long"&gt;44671&lt;/D&gt;&lt;D xsi:type="xsd:long"&gt;44672&lt;/D&gt;&lt;D xsi:type="xsd:long"&gt;44673&lt;/D&gt;&lt;D xsi:type="xsd:long"&gt;44676&lt;/D&gt;&lt;D xsi:type="xsd:long"&gt;44677&lt;/D&gt;&lt;D xsi:type="xsd:long"&gt;44678&lt;/D&gt;&lt;D xsi:type="xsd:long"&gt;44679&lt;/D&gt;&lt;D xsi:type="xsd:long"&gt;44680&lt;/D&gt;&lt;D xsi:type="xsd:long"&gt;44683&lt;/D&gt;&lt;D xsi:type="xsd:long"&gt;44684&lt;/D&gt;&lt;D xsi:type="xsd:long"&gt;44685&lt;/D&gt;&lt;D xsi:type="xsd:long"&gt;44686&lt;/D&gt;&lt;D xsi:type="xsd:long"&gt;44687&lt;/D&gt;&lt;D xsi:type="xsd:long"&gt;44690&lt;/D&gt;&lt;D xsi:type="xsd:long"&gt;44691&lt;/D&gt;&lt;D xsi:type="xsd:long"&gt;44692&lt;/D&gt;&lt;D xsi:type="xsd:long"&gt;44693&lt;/D&gt;&lt;D xsi:type="xsd:long"&gt;44694&lt;/D&gt;&lt;D xsi:type="xsd:long"&gt;44697&lt;/D&gt;&lt;D xsi:type="xsd:long"&gt;44698&lt;/D&gt;&lt;D xsi:type="xsd:long"&gt;44699&lt;/D&gt;&lt;D xsi:type="xsd:long"&gt;44700&lt;/D&gt;&lt;D xsi:type="xsd:long"&gt;44701&lt;/D&gt;&lt;D xsi:type="xsd:long"&gt;44704&lt;/D&gt;&lt;D xsi:type="xsd:long"&gt;44705&lt;/D&gt;&lt;D xsi:type="xsd:long"&gt;44706&lt;/D&gt;&lt;D xsi:type="xsd:long"&gt;44707&lt;/D&gt;&lt;D xsi:type="xsd:long"&gt;44708&lt;/D&gt;&lt;D xsi:type="xsd:long"&gt;44712&lt;/D&gt;&lt;D xsi:type="xsd:long"&gt;44713&lt;/D&gt;&lt;D xsi:type="xsd:long"&gt;44714&lt;/D&gt;&lt;D xsi:type="xsd:long"&gt;44715&lt;/D&gt;&lt;D xsi:type="xsd:long"&gt;44718&lt;/D&gt;&lt;D xsi:type="xsd:long"&gt;44719&lt;/D&gt;&lt;D xsi:type="xsd:long"&gt;44720&lt;/D&gt;&lt;D xsi:type="xsd:long"&gt;44721&lt;/D&gt;&lt;D xsi:type="xsd:long"&gt;44722&lt;/D&gt;&lt;D xsi:type="xsd:long"&gt;44725&lt;/D&gt;&lt;D xsi:type="xsd:long"&gt;44726&lt;/D&gt;&lt;D xsi:type="xsd:long"&gt;44727&lt;/D&gt;&lt;D xsi:type="xsd:long"&gt;44728&lt;/D&gt;&lt;D xsi:type="xsd:long"&gt;44729&lt;/D&gt;&lt;D xsi:type="xsd:long"&gt;44733&lt;/D&gt;&lt;D xsi:type="xsd:long"&gt;44734&lt;/D&gt;&lt;D xsi:type="xsd:long"&gt;44735&lt;/D&gt;&lt;D xsi:type="xsd:long"&gt;44736&lt;/D&gt;&lt;D xsi:type="xsd:long"&gt;44739&lt;/D&gt;&lt;D xsi:type="xsd:long"&gt;44740&lt;/D&gt;&lt;D xsi:type="xsd:long"&gt;44741&lt;/D&gt;&lt;D xsi:type="xsd:long"&gt;44742&lt;/D&gt;&lt;D xsi:type="xsd:long"&gt;44743&lt;/D&gt;&lt;D xsi:type="xsd:long"&gt;44747&lt;/D&gt;&lt;D xsi:type="xsd:long"&gt;44748&lt;/D&gt;&lt;D xsi:type="xsd:long"&gt;44749&lt;/D&gt;&lt;D xsi:type="xsd:long"&gt;44750&lt;/D&gt;&lt;D xsi:type="xsd:long"&gt;44753&lt;/D&gt;&lt;D xsi:type="xsd:long"&gt;44754&lt;/D&gt;&lt;D xsi:type="xsd:long"&gt;44755&lt;/D&gt;&lt;D xsi:type="xsd:long"&gt;44756&lt;/D&gt;&lt;D xsi:type="xsd:long"&gt;44757&lt;/D&gt;&lt;D xsi:type="xsd:long"&gt;44760&lt;/D&gt;&lt;D xsi:type="xsd:long"&gt;44761&lt;/D&gt;&lt;D xsi:type="xsd:long"&gt;44762&lt;/D&gt;&lt;D xsi:type="xsd:long"&gt;44763&lt;/D&gt;&lt;D xsi:type="xsd:long"&gt;44764&lt;/D&gt;&lt;D xsi:type="xsd:long"&gt;44767&lt;/D&gt;&lt;D xsi:type="xsd:long"&gt;44768&lt;/D&gt;&lt;D xsi:type="xsd:long"&gt;44769&lt;/D&gt;&lt;D xsi:type="xsd:long"&gt;44770&lt;/D&gt;&lt;D xsi:type="xsd:long"&gt;44771&lt;/D&gt;&lt;D xsi:type="xsd:long"&gt;44774&lt;/D&gt;&lt;D xsi:type="xsd:long"&gt;44775&lt;/D&gt;&lt;D xsi:type="xsd:long"&gt;44776&lt;/D&gt;&lt;D xsi:type="xsd:long"&gt;44777&lt;/D&gt;&lt;D xsi:type="xsd:long"&gt;44778&lt;/D&gt;&lt;D xsi:type="xsd:long"&gt;44781&lt;/D&gt;&lt;D xsi:type="xsd:long"&gt;44782&lt;/D&gt;&lt;D xsi:type="xsd:long"&gt;44783&lt;/D&gt;&lt;D xsi:type="xsd:long"&gt;44784&lt;/D&gt;&lt;D xsi:type="xsd:long"&gt;44785&lt;/D&gt;&lt;D xsi:type="xsd:long"&gt;44788&lt;/D&gt;&lt;D xsi:type="xsd:long"&gt;44789&lt;/D&gt;&lt;D xsi:type="xsd:long"&gt;44790&lt;/D&gt;&lt;D xsi:type="xsd:long"&gt;44791&lt;/D&gt;&lt;D xsi:type="xsd:long"&gt;44792&lt;/D&gt;&lt;D xsi:type="xsd:long"&gt;44795&lt;/D&gt;&lt;D xsi:type="xsd:long"&gt;44796&lt;/D&gt;&lt;D xsi:type="xsd:long"&gt;44797&lt;/D&gt;&lt;D xsi:type="xsd:long"&gt;44798&lt;/D&gt;&lt;D xsi:type="xsd:long"&gt;44799&lt;/D&gt;&lt;D xsi:type="xsd:long"&gt;44802&lt;/D&gt;&lt;D xsi:type="xsd:long"&gt;44803&lt;/D&gt;&lt;D xsi:type="xsd:long"&gt;44804&lt;/D&gt;&lt;D xsi:type="xsd:long"&gt;44805&lt;/D&gt;&lt;D xsi:type="xsd:long"&gt;44806&lt;/D&gt;&lt;D xsi:type="xsd:long"&gt;44810&lt;/D&gt;&lt;D xsi:type="xsd:long"&gt;44811&lt;/D&gt;&lt;D xsi:type="xsd:long"&gt;44812&lt;/D&gt;&lt;D xsi:type="xsd:long"&gt;44813&lt;/D&gt;&lt;D xsi:type="xsd:long"&gt;44816&lt;/D&gt;&lt;D xsi:type="xsd:long"&gt;44817&lt;/D&gt;&lt;D xsi:type="xsd:long"&gt;44818&lt;/D&gt;&lt;D xsi:type="xsd:long"&gt;44819&lt;/D&gt;&lt;D xsi:type="xsd:long"&gt;44820&lt;/D&gt;&lt;D xsi:type="xsd:long"&gt;44823&lt;/D&gt;&lt;D xsi:type="xsd:long"&gt;44824&lt;/D&gt;&lt;D xsi:type="xsd:long"&gt;44825&lt;/D&gt;&lt;D xsi:type="xsd:long"&gt;44826&lt;/D&gt;&lt;D xsi:type="xsd:long"&gt;44827&lt;/D&gt;&lt;D xsi:type="xsd:long"&gt;44830&lt;/D&gt;&lt;D xsi:type="xsd:long"&gt;44831&lt;/D&gt;&lt;D xsi:type="xsd:long"&gt;44832&lt;/D&gt;&lt;D xsi:type="xsd:long"&gt;44833&lt;/D&gt;&lt;D xsi:type="xsd:long"&gt;44834&lt;/D&gt;&lt;D xsi:type="xsd:long"&gt;44837&lt;/D&gt;&lt;D xsi:type="xsd:long"&gt;44838&lt;/D&gt;&lt;D xsi:type="xsd:long"&gt;44839&lt;/D&gt;&lt;D xsi:type="xsd:long"&gt;44840&lt;/D&gt;&lt;D xsi:type="xsd:long"&gt;44841&lt;/D&gt;&lt;D xsi:type="xsd:long"&gt;44844&lt;/D&gt;&lt;D xsi:type="xsd:long"&gt;44845&lt;/D&gt;&lt;D xsi:type="xsd:long"&gt;44846&lt;/D&gt;&lt;D xsi:type="xsd:long"&gt;44847&lt;/D&gt;&lt;D xsi:type="xsd:long"&gt;44848&lt;/D&gt;&lt;D xsi:type="xsd:long"&gt;44851&lt;/D&gt;&lt;D xsi:type="xsd:long"&gt;44852&lt;/D&gt;&lt;D xsi:type="xsd:long"&gt;44853&lt;/D&gt;&lt;D xsi:type="xsd:long"&gt;44854&lt;/D&gt;&lt;D xsi:type="xsd:long"&gt;44855&lt;/D&gt;&lt;D xsi:type="xsd:long"&gt;44858&lt;/D&gt;&lt;D xsi:type="xsd:long"&gt;44859&lt;/D&gt;&lt;D xsi:type="xsd:long"&gt;4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4860&lt;/D&gt;&lt;D xsi:type="xsd:long"&gt;44861&lt;/D&gt;&lt;D xsi:type="xsd:long"&gt;44862&lt;/D&gt;&lt;D xsi:type="xsd:long"&gt;44865&lt;/D&gt;&lt;/FQL&gt;&lt;FQL&gt;&lt;Q&gt;IBB-US^P_PRICE_RETURNS(2,20100101,20221031,D)&lt;/Q&gt;&lt;R&gt;3231&lt;/R&gt;&lt;C&gt;1&lt;/C&gt;&lt;D xsi:type="xsd:double"&gt;-0.6193757&lt;/D&gt;&lt;D xsi:type="xsd:double"&gt;1.490891&lt;/D&gt;&lt;D xsi:type="xsd:double"&gt;-0.69836974&lt;/D&gt;&lt;D xsi:type="xsd:double"&gt;0.76390505&lt;/D&gt;&lt;D xsi:type="xsd:double"&gt;-0.04813671&lt;/D&gt;&lt;D xsi:type="xsd:double"&gt;0.79461336&lt;/D&gt;&lt;D xsi:type="xsd:double"&gt;0.5255699&lt;/D&gt;&lt;D xsi:type="xsd:double"&gt;-0.3089428&lt;/D&gt;&lt;D xsi:type="xsd:double"&gt;1.1680603&lt;/D&gt;&lt;D xsi:type="xsd:double"&gt;0.27097464&lt;/D&gt;&lt;D xsi:type="xsd:double"&gt;-1.0574579&lt;/D&gt;&lt;D xsi:type="xsd:double"&gt;1.8525124&lt;/D&gt;&lt;D xsi:type="xsd:double"&gt;-0.8161366&lt;/D&gt;&lt;D xsi:type="xsd:double"&gt;-1.6221881&lt;/D&gt;&lt;D xsi:type="xsd:double"&gt;-0.34651756&lt;/D&gt;&lt;D xsi:type="xsd:double"&gt;-0.743407&lt;/D&gt;&lt;D xsi:type="xsd:double"&gt;-0.024157763&lt;/D&gt;&lt;D xsi:type="xsd:double"&gt;1.4620543&lt;/D&gt;&lt;D xsi:type="xsd:double"&gt;-0.9289026&lt;/D&gt;&lt;D xsi:type="xsd:double"&gt;0.10818243&lt;/D&gt;&lt;D xsi:type="xsd:double"&gt;0.58836937&lt;/D&gt;&lt;D xsi:type="xsd:double"&gt;2.053237&lt;/D&gt;&lt;D xsi:type="xsd:double"&gt;-0.15205741&lt;/D&gt;&lt;D xsi:type="xsd:double"&gt;-3.58482&lt;/D&gt;&lt;D xsi:type="xsd:double"&gt;-0.2673149&lt;/D&gt;&lt;D xsi:type="xsd:double"&gt;-0.5482495&lt;/D&gt;&lt;D xsi:type="xsd:double"&gt;0.9432912&lt;/D&gt;&lt;D xsi:type="xsd:double"&gt;-0.21844506&lt;/D&gt;&lt;D xsi:type="xsd:double"&gt;1.7635584&lt;/D&gt;&lt;D xsi:type="xsd:double"&gt;0.693202&lt;/D&gt;&lt;D xsi:type="xsd:double"&gt;0.26112795&lt;/D&gt;&lt;D xsi:type="xsd:double"&gt;1.3969421&lt;/D&gt;&lt;D xsi:type="xsd:double"&gt;-0.44367313&lt;/D&gt;&lt;D xsi:type="xsd:double"&gt;0.07036924&lt;/D&gt;&lt;D xsi:type="xsd:double"&gt;-0.1406312&lt;/D&gt;&lt;D xsi:type="xsd:double"&gt;-1.1618376&lt;/D&gt;&lt;D xsi:type="xsd:double"&gt;0.7005453&lt;/D&gt;&lt;D xsi:type="xsd:double"&gt;0.27120113&lt;/D&gt;&lt;D xsi:type="xsd:double"&gt;0.4233241&lt;/D&gt;&lt;D xsi:type="xsd:double"&gt;2.3536325&lt;/D&gt;&lt;D xsi:type="xsd:double"&gt;0.97242594&lt;/D&gt;&lt;D xsi:type="xsd:double"&gt;-0.4192233&lt;/D&gt;&lt;D xsi:type="xsd:double"&gt;-0.15929341&lt;/D&gt;&lt;D xsi:type="xsd:double"&gt;1.5612602&lt;/D&gt;&lt;D xsi:type="xsd:double"&gt;-0.32541156&lt;/D&gt;&lt;D xsi:type="xsd:double"&gt;1.091969&lt;/D&gt;&lt;D xsi:type="xsd:double"&gt;0.902009&lt;/D&gt;&lt;D xsi:type="xsd:double"&gt;0.2648592&lt;/D&gt;&lt;D xsi:type="xsd:double"&gt;0.47330856&lt;/D&gt;&lt;D xsi:type="xsd:double"&gt;-0.77782273&lt;/D&gt;&lt;D xsi:type="xsd:double"&gt;0.5189419&lt;/D&gt;&lt;D xsi:type="xsd:double"&gt;-0.3624797&lt;/D&gt;&lt;D xsi:type="xsd:double"&gt;0.88193417&lt;/D&gt;&lt;D xsi:type="xsd:double"&gt;-0.032776594&lt;/D&gt;&lt;D xsi:type="xsd:double"&gt;0.863564&lt;/D&gt;&lt;D xsi:type="xsd:double"&gt;1.2029886&lt;/D&gt;&lt;D xsi:type="xsd:double"&gt;-1.1351466&lt;/D&gt;&lt;D xsi:type="xsd:double"&gt;-0.7040739&lt;/D&gt;&lt;D xsi:type="xsd:double"&gt;-0.4036188&lt;/D&gt;&lt;D xsi:type="xsd:double"&gt;0.69003105&lt;/D&gt;&lt;D xsi:type="xsd:double"&gt;-0.39159656&lt;/D&gt;&lt;D xsi:type="xsd:double"&gt;-0.6879926&lt;/D&gt;&lt;D xsi:type="xsd:double"&gt;0.9896517&lt;/D&gt;&lt;D xsi:type="xsd:double"&gt;0.82752705&lt;/D&gt;&lt;D xsi:type="xsd:double"&gt;-0.021594763&lt;/D&gt;&lt;D xsi:type="xsd:double"&gt;-0.5400717&lt;/D&gt;&lt;D xsi:type="xsd:double"&gt;-0.043445826&lt;/D&gt;&lt;D xsi:type="xsd:double"&gt;0.03259182&lt;/D&gt;&lt;D xsi:type="xsd:double"&gt;-0.2932489&lt;/D&gt;&lt;D xsi:type="xsd:double"&gt;0.2723217&lt;/D&gt;&lt;D xsi:type="xsd:double"&gt;0.4779935&lt;/D&gt;&lt;D xsi:type="xsd:double"&gt;0.22704601&lt;/D&gt;&lt;D xsi:type="xsd:double"&gt;-0.4530728&lt;/D&gt;&lt;D xsi:type="xsd:double"&gt;-0.36844015&lt;/D&gt;&lt;D xsi:type="xsd:double"&gt;0.36979914&lt;/D&gt;&lt;D xsi:type="xsd:double"&gt;-1.6254902&lt;/D&gt;&lt;D xsi:type="xsd:double"&gt;-0.87023973&lt;/D&gt;&lt;D xsi:type="xsd:double"&gt;0.88899136&lt;/D&gt;&lt;D xsi:type="xsd:double"&gt;-0.52869916&lt;/D&gt;&lt;D xsi:type="xsd:double"&gt;-1.4062643&lt;/D&gt;&lt;D xsi:type="xsd:double"&gt;0.52785873&lt;/D&gt;&lt;D xsi:type="xsd:double"&gt;2.6365757&lt;/D&gt;&lt;D xsi:type="xsd:double"&gt;-0.69663525&lt;/D&gt;&lt;D xsi:type="xsd:double"&gt;1.2715101&lt;/D&gt;&lt;D xsi:type="xsd:double"&gt;-1.9699097&lt;/D&gt;&lt;D xsi:type="xsd:double"&gt;-1.9984543&lt;/D&gt;&lt;D xsi:type="xsd:double"&gt;-2.7715147&lt;/D&gt;&lt;D xsi:type="xsd:double"&gt;-4.3453097&lt;/D&gt;&lt;D xsi:type="xsd:double"&gt;3.282857&lt;/D&gt;&lt;D xsi:type="xsd:double"&gt;1.1025071&lt;/D&gt;&lt;D xsi:type="xsd:double"&gt;1.9953609&lt;/D&gt;&lt;D xsi:type="xsd:double"&gt;-1.1942625&lt;/D&gt;&lt;D xsi:type="xsd:double"&gt;-1.945442&lt;/D&gt;&lt;D xsi:type="xsd:double"&gt;0.22306442&lt;/D&gt;&lt;D xsi:type="xsd:double"&gt;-1.1479497&lt;/D&gt;&lt;D xsi:type="xsd:double"&gt;-0.24884343&lt;/D&gt;&lt;D xsi:type="xsd:double"&gt;-3.932047&lt;/D&gt;&lt;D xsi:type="xsd:double"&gt;-0.14839172&lt;/D&gt;&lt;D xsi:type="xsd:double"&gt;-0.16099215&lt;/D&gt;&lt;D xsi:type="xsd:double"&gt;-0.17365813&lt;/D&gt;&lt;D xsi:type="xsd:double"&gt;-1.217699&lt;/D&gt;&lt;D xsi:type="xsd:double"&gt;2.5911927&lt;/D&gt;&lt;D xsi:type="xsd:double"&gt;-0.40460825&lt;/D&gt;&lt;D xsi:type="xsd:double"&gt;-1.8835485&lt;/D&gt;&lt;D xsi:type="xsd:double"&gt;3.6512017&lt;/D&gt;&lt;D xsi:type="xsd:double"&gt;1.0410428&lt;/D&gt;&lt;D xsi:type="xsd:double"&gt;-3.8456917&lt;/D&gt;&lt;D xsi:type="xsd:double"&gt;-1.5200555&lt;/D&gt;&lt;D xsi:type="xsd:double"&gt;-1.0754049&lt;/D&gt;&lt;D xsi:type="xsd:double"&gt;-0.33252835&lt;/D&gt;&lt;D xsi:type="xsd:double"&gt;3.1053424&lt;/D&gt;&lt;D xsi:type="xsd:double"&gt;1.107657&lt;/D&gt;&lt;D xsi:type="xsd:double"&gt;0.30772686&lt;/D&gt;&lt;D xsi:type="xsd:double"&gt;2.012515&lt;/D&gt;&lt;D xsi:type="xsd:double"&gt;-0.30072927&lt;/D&gt;&lt;D xsi:type="xsd:double"&gt;0.16890764&lt;/D&gt;&lt;D xsi:type="xsd:double"&gt;0.42159557&lt;/D&gt;&lt;D xsi:type="xsd:double"&gt;-1.4273763&lt;/D&gt;&lt;D xsi:type="xsd:double"&gt;-1.2533426&lt;/D&gt;&lt;D xsi:type="xsd:double"&gt;0.1109004&lt;/D&gt;&lt;D xsi:type="xsd:double"&gt;-0.7754743&lt;/D&gt;&lt;D xsi:type="xsd:double"&gt;1.7987728&lt;/D&gt;&lt;D xsi:type="xsd:double"&gt;-0.82865953&lt;/D&gt;&lt;D xsi:type="xsd:double"&gt;-3.3423424&lt;/D&gt;&lt;D xsi:type="xsd:double"&gt;-1.449281&lt;/D&gt;&lt;D xsi:type="xsd:double"&gt;-1.8833876&lt;/D&gt;&lt;D xsi:type="xsd:double"&gt;0.7231116&lt;/D&gt;&lt;D xsi:type="xsd:double"&gt;-1.2008846&lt;/D&gt;&lt;D xsi:type="xsd:double"&gt;1.7175317&lt;/D&gt;&lt;D xsi:type="xsd:double"&gt;1.7534733&lt;/D&gt;&lt;D xsi:type="xsd:double"&gt;1.4424443&lt;/D&gt;&lt;D xsi:type="xsd:double"&gt;-1.4848351&lt;/D&gt;&lt;D xsi:type="xsd:double"&gt;2.3885489&lt;/D&gt;&lt;D xsi:type="xsd:double"&gt;-0.21207929&lt;/D&gt;&lt;D xsi:type="xsd:double"&gt;0.30004978&lt;/D&gt;&lt;D xsi:type="xsd:double"&gt;-3.3777952&lt;/D&gt;&lt;D xsi:type="xsd:double"&gt;0.7610917&lt;/D&gt;&lt;D xsi:type="xsd:double"&gt;0.17923117&lt;/D&gt;&lt;D xsi:type="xsd:double"&gt;-0.8434534&lt;/D&gt;&lt;D xsi:type="xsd:double"&gt;1.8301368&lt;/D&gt;&lt;D xsi:type="xsd:double"&gt;0.9239316&lt;/D&gt;&lt;D xsi:type="xsd:double"&gt;2.8969288&lt;/D&gt;&lt;D xsi:type="xsd:double"&gt;-0.5606413&lt;/D&gt;&lt;D xsi:type="xsd:double"&gt;-2.0345628&lt;/D&gt;&lt;D xsi:type="xsd:double"&gt;-0.3127694&lt;/D&gt;&lt;D xsi:type="xsd:double"&gt;1.694274&lt;/D&gt;&lt;D xsi:type="xsd:double"&gt;1.8635154&lt;/D&gt;&lt;D xsi:type="xsd:double"&gt;0.18173456&lt;/D&gt;&lt;D xsi:type="xsd:double"&gt;1.4028192&lt;/D&gt;&lt;D xsi:type="xsd:double"&gt;-0.32200217&lt;/D&gt;&lt;D xsi:type="xsd:double"&gt;0.52644014&lt;/D&gt;&lt;D xsi:type="xsd:double"&gt;0.74982643&lt;/D&gt;&lt;D xsi:type="xsd:double"&gt;-0.4725337&lt;/D&gt;&lt;D xsi:type="xsd:double"&gt;-3.3738852&lt;/D&gt;&lt;D xsi:type="xsd:double"&gt;1.0840535&lt;/D&gt;&lt;D xsi:type="xsd:double"&gt;-0.85065365&lt;/D&gt;&lt;D xsi:type="xsd:double"&gt;0.14708042&lt;/D&gt;&lt;D xsi:type="xsd:double"&gt;0.84444284&lt;/D&gt;&lt;D xsi:type="xsd:double"&gt;-0.012141466&lt;/D&gt;&lt;D xsi:type="xsd:double"&gt;-2.0633519&lt;/D&gt;&lt;D xsi:type="xsd:double"&gt;-0.23546815&lt;/D&gt;&lt;D xsi:type="xsd:double"&gt;-0.47204494&lt;/D&gt;&lt;D xsi:type="xsd:double"&gt;-1.7848253&lt;/D&gt;&lt;D xsi:type="xsd:double"&gt;1.3978958&lt;/D&gt;&lt;D xsi:type="xsd:double"&gt;-1.3159633&lt;/D&gt;&lt;D xsi:type="xsd:double"&gt;1.6002059&lt;/D&gt;&lt;D xsi:type="xsd:double"&gt;-1.2500048&lt;/D&gt;&lt;D xsi:type="xsd:double"&gt;-0.5316436&lt;/D&gt;&lt;D xsi:type="xsd:double"&gt;2.914226&lt;/D&gt;&lt;D xsi:type="xsd:double"&gt;1.1994481&lt;/D&gt;&lt;D xsi:type="xsd:double"&gt;0.92864037&lt;/D&gt;&lt;D xsi:type="xsd:double"&gt;-1.0048449&lt;/D&gt;&lt;D xsi:type="xsd:double"&gt;1.6999006&lt;/D&gt;&lt;D xsi:type="xsd:double"&gt;0.75757504&lt;/D&gt;&lt;D xsi:type="xsd:double"&gt;0.9905815&lt;/D&gt;&lt;D xsi:type="xsd:double"&gt;0.3545165&lt;/D&gt;&lt;D xsi:type="xsd:double"&gt;-0.023549795&lt;/D&gt;&lt;D xsi:type="xsd:double"&gt;0.82449913&lt;/D&gt;&lt;D xsi:type="xsd:double"&gt;-0.33878684&lt;/D&gt;&lt;D xsi:type="xsd:double"&gt;0.23443699&lt;/D&gt;&lt;D xsi:type="xsd:double"&gt;1.520288&lt;/D&gt;&lt;D xsi:type="xsd:double"&gt;0.04608631&lt;/D&gt;&lt;D xsi:type="xsd:double"&gt;-0.3799677&lt;/D&gt;&lt;D xsi:type="xsd:double"&gt;-0.41608214&lt;/D&gt;&lt;D xsi:type="xsd:double"&gt;1.5898705&lt;/D&gt;&lt;D xsi:type="xsd:double"&gt;-0.8044064&lt;/D&gt;&lt;D xsi:type="xsd:double"&gt;0.6024003&lt;/D&gt;&lt;D xsi:type="xsd:double"&gt;-0.8060813&lt;/D&gt;&lt;D xsi:type="xsd:double"&gt;0.116086006&lt;/D&gt;&lt;D xsi:type="xsd:double"&gt;0.03478527&lt;/D&gt;&lt;D xsi:type="xsd:double"&gt;-0.6259382&lt;/D&gt;&lt;D xsi:type="xsd:double"&gt;1.9596457&lt;/D&gt;&lt;D xsi:type="xsd:double"&gt;-0.7207513&lt;/D&gt;&lt;D xsi:type="xsd:double"&gt;0.16132593&lt;/D&gt;&lt;D xsi:type="xsd:double"&gt;0.7248044&lt;/D&gt;&lt;D xsi:type="xsd:double"&gt;-0.01142621&lt;/D&gt;&lt;D xsi:type="xsd:double"&gt;0.59400797&lt;/D&gt;&lt;D xsi:type="xsd:double"&gt;0.36338568&lt;/D&gt;&lt;D xsi:type="xsd:double"&gt;-0.29417872&lt;/D&gt;&lt;D xsi:type="xsd:double"&gt;1.1348128&lt;/D&gt;&lt;D xsi:type="xsd:double"&gt;0.47127008&lt;/D&gt;&lt;D xsi:type="xsd:double"&gt;-1.563549&lt;/D&gt;&lt;D xsi:type="xsd:double"&gt;0.0567317&lt;/D&gt;&lt;D xsi:type="xsd:double"&gt;-0.11339784&lt;/D&gt;&lt;D xsi:type="xsd:double"&gt;0.1816392&lt;/D&gt;&lt;D xsi:type="xsd:double"&gt;0.5552411&lt;/D&gt;&lt;D xsi:type="xsd:double"&gt;-0.22537112&lt;/D&gt;&lt;D xsi:type="xsd:double"&gt;0.44047832&lt;/D&gt;&lt;D xsi:type="xsd:double"&gt;0.57349205&lt;/D&gt;&lt;D xsi:type="xsd:double"&gt;-0.15653372&lt;/D&gt;&lt;D xsi:type="xsd:double"&gt;-0.5151272&lt;/D&gt;&lt;D xsi:type="xsd:double"&gt;0.43900013&lt;/D&gt;&lt;D xsi:type="xsd:double"&gt;0.10086298&lt;/D&gt;&lt;D xsi:type="xsd:double"&gt;-0.21272302&lt;/D&gt;&lt;D xsi:type="xsd:double"&gt;-0.5834162&lt;/D&gt;&lt;D xsi:type="xsd:double"&gt;-0.3949821&lt;/D&gt;&lt;D xsi:type="xsd:double"&gt;-0.8837521&lt;/D&gt;&lt;D xsi:type="xsd:double"&gt;0.5144&lt;/D&gt;&lt;D xsi:type="xsd:double"&gt;0.341177&lt;/D&gt;&lt;D xsi:type="xsd:double"&gt;-1.2240767&lt;/D&gt;&lt;D xsi:type="xsd:double"&gt;0.6081462&lt;/D&gt;&lt;D xsi:type="xsd:double"&gt;-0.99225044&lt;/D&gt;&lt;D xsi:type="xsd:double"&gt;0.1843214&lt;/D&gt;&lt;D xsi:type="xsd:double"&gt;1.5522599&lt;/D&gt;&lt;D xsi:type="xsd:double"&gt;0.11322498&lt;/D&gt;&lt;D xsi:type="xsd:double"&gt;0.59940815&lt;/D&gt;&lt;D xsi:type="xsd:double"&gt;-1.0567665&lt;/D&gt;&lt;D xsi:type="xsd:double"&gt;1.5339136&lt;/D&gt;&lt;D xsi:type="xsd:double"&gt;-0.38048625&lt;/D&gt;&lt;D xsi:type="xsd:double"&gt;-0.82003474&lt;/D&gt;&lt;D xsi:type="xsd:double"&gt;-1.0080338&lt;/D&gt;&lt;D xsi:type="xsd:double"&gt;1.167047&lt;/D&gt;&lt;D xsi:type="xsd:double"&gt;0.57679415&lt;/D&gt;&lt;D xsi:type="xsd:double"&gt;0.5060196&lt;/D&gt;&lt;D xsi:type="xsd:double"&gt;-0.49227476&lt;/D&gt;&lt;D xsi:type="xsd:double"&gt;0.21362305&lt;/D&gt;&lt;D xsi:type="xsd:double"&gt;0.28048754&lt;/D&gt;&lt;D xsi:type="xsd:double"&gt;0.64891577&lt;/D&gt;&lt;D xsi:type="xsd:double"&gt;1.122725&lt;/D&gt;&lt;D xsi:type="xsd:double"&gt;-0.42871237&lt;/D&gt;&lt;D xsi:type="xsd:double"&gt;1.0929585&lt;/D&gt;&lt;D xsi:type="xsd:double"&gt;0.4040599&lt;/D&gt;&lt;D xsi:type="xsd:double"&gt;1.1964321&lt;/D&gt;&lt;D xsi:type="xsd:double"&gt;1.2360215&lt;/D&gt;&lt;D xsi:type="xsd:double"&gt;0.031852722&lt;/D&gt;&lt;D xsi:type="xsd:double"&gt;0.3820896&lt;/D&gt;&lt;D xsi:type="xsd:double"&gt;0.042283535&lt;/D&gt;&lt;D xsi:type="xsd:double"&gt;0.052845478&lt;/D&gt;&lt;D xsi:type="xsd:double"&gt;0.052809715&lt;/D&gt;&lt;D xsi:type="xsd:double"&gt;-0.36950707&lt;/D&gt;&lt;D xsi:type="xsd:double"&gt;-0.09537935&lt;/D&gt;&lt;D xsi:type="xsd:double"&gt;-0.31819344&lt;/D&gt;&lt;D xsi:type="xsd:double"&gt;-0.59587955&lt;/D&gt;&lt;D xsi:type="xsd:double"&gt;0.9312868&lt;/D&gt;&lt;D xsi:type="xsd:double"&gt;-0.4136145&lt;/D&gt;&lt;D xsi:type="xsd:double"&gt;0.7987261&lt;/D&gt;&lt;D xsi:type="xsd:double"&gt;0.46486855&lt;/D&gt;&lt;D xsi:type="xsd:double"&gt;-0.042062998&lt;/D&gt;&lt;D xsi:type="xsd:double"&gt;-0.11572838&lt;/D&gt;&lt;D xsi:type="xsd:double"&gt;0.5477071&lt;/D&gt;&lt;D xsi:type="xsd:double"&gt;0.54473877&lt;/D&gt;&lt;D xsi:type="xsd:double"&gt;0.09377003&lt;/D&gt;&lt;D xsi:type="xsd:double"&gt;0.14572144&lt;/D&gt;&lt;D xsi:type="xsd:double"&gt;1.1017561&lt;/D&gt;&lt;D xsi:type="xsd:double"&gt;-2.426225&lt;/D&gt;&lt;D xsi:type="xsd:double"&gt;-0.021076202&lt;/D&gt;&lt;D xsi:type="xsd:double"&gt;-0.9168565&lt;/D&gt;&lt;D xsi:type="xsd:double"&gt;0.85088015&lt;/D&gt;&lt;D xsi:type="xsd:double"&gt;0.12655258&lt;/D&gt;&lt;D xsi:type="xsd:double"&gt;1.2955546&lt;/D&gt;&lt;D xsi:type="xsd:double"&gt;-0.42632222&lt;/D&gt;&lt;D xsi:type="xsd:double"&gt;-2.8404355&lt;/D&gt;&lt;D xsi:type="xsd:double"&gt;0.73087215&lt;/D&gt;&lt;D xsi:type="xsd:double"&gt;0.7469058&lt;/D&gt;&lt;D xsi:type="xsd:double"&gt;0.14827251&lt;/D&gt;&lt;D xsi:type="xsd:double"&gt;-0.66624284&lt;/D&gt;&lt;D xsi:type="xsd:double"&gt;0.23422241&lt;/D&gt;&lt;D xsi:type="xsd:double"&gt;-0.10620952&lt;/D&gt;&lt;D xsi:type="xsd:double"&gt;-0.031906366&lt;/D&gt;&lt;D xsi:type="xsd:double"&gt;-0.67006946&lt;/D&gt;&lt;D xsi:type="xsd:double"&gt;0.56750774&lt;/D&gt;&lt;D xsi:type="xsd:double"&gt;0.22358894&lt;/D&gt;&lt;D xsi:type="xsd:double"&gt;0.637424&lt;/D&gt;&lt;D xsi:type="xsd:double"&gt;0.26390553&lt;/D&gt;&lt;D xsi:type="xsd:double"&gt;0.3369093&lt;/D&gt;&lt;D xsi:type="xsd:double"&gt;0.26233196&lt;/D&gt;&lt;D xsi:type="xsd:double"&gt;-0.24071336&lt;/D&gt;&lt;D xsi:type="xsd:double"&gt;-1.825428&lt;/D&gt;&lt;D xsi:type="xsd:double"&gt;-0.83351135&lt;/D&gt;&lt;D xsi:type="xsd:double"&gt;-0.1400888&lt;/D&gt;&lt;D xsi:type="xsd:double"&gt;1.9963264&lt;/D&gt;&lt;D xsi:type="xsd:double"&gt;0.16927719&lt;/D&gt;&lt;D xsi:type="xsd:double"&gt;-0.69708824&lt;/D&gt;&lt;D xsi:type="xsd:double"&gt;0.69134235&lt;/D&gt;&lt;D xsi:type="xsd:double"&gt;1.4471412&lt;/D&gt;&lt;D xsi:type="xsd:double"&gt;0&lt;/D&gt;&lt;D xsi:type="xsd:double"&gt;-0.5726874&lt;/D&gt;&lt;D xsi:type="xsd:double"&gt;1.1938453&lt;/D&gt;&lt;D xsi:type="xsd:double"&gt;0.020706654&lt;/D&gt;&lt;D xsi:type="xsd:double"&gt;-1.645112&lt;/D&gt;&lt;D xsi:type="xsd:double"&gt;0.6732583&lt;/D&gt;&lt;D xsi:type="xsd:double"&gt;-0.51200986&lt;/D&gt;&lt;D xsi:type="xsd:double"&gt;-0.8612573&lt;/D&gt;&lt;D xsi:type="xsd:double"&gt;-1.2395382&lt;/D&gt;&lt;D xsi:type="xsd:double"&gt;0.33254623&lt;/D&gt;&lt;D xsi:type="xsd:double"&gt;0.6415129&lt;/D&gt;&lt;D xsi:type="xsd:double"&gt;0.8073926&lt;/D&gt;&lt;D xsi:type="xsd:double"&gt;-0.25292635&lt;/D&gt;&lt;D xsi:type="xsd:double"&gt;0.2852559&lt;/D&gt;&lt;D xsi:type="xsd:double"&gt;1.5065432&lt;/D&gt;&lt;D xsi:type="xsd:double"&gt;0.21795034&lt;/D&gt;&lt;D xsi:type="xsd:double"&gt;-0.22783875&lt;/D&gt;&lt;D xsi:type="xsd:double"&gt;1.5362263&lt;/D&gt;&lt;D xsi:type="xsd:double"&gt;1.758337&lt;/D&gt;&lt;D xsi:type="xsd:double"&gt;0.62286854&lt;/D&gt;&lt;D xsi:type="xsd:double"&gt;0.7288337&lt;/D&gt;&lt;D xsi:type="xsd:double"&gt;0.24778843&lt;/D&gt;&lt;D xsi:type="xsd:double"&gt;1.275456&lt;/D&gt;&lt;D xsi:type="xsd:double"&gt;0.009763241&lt;/D&gt;&lt;D xsi:type="xsd:double"&gt;-0.25380254&lt;/D&gt;&lt;D xsi:type="xsd:double"&gt;0.019562244&lt;/D&gt;&lt;D xsi:type="xsd:double"&gt;0.058722496&lt;/D&gt;&lt;D xsi:type="xsd:double"&gt;-0.29337406&lt;/D&gt;&lt;D xsi:type="xsd:double"&gt;0.9121299&lt;/D&gt;&lt;D xsi:type="xsd:double"&gt;0.7969618&lt;/D&gt;&lt;D xsi:type="xsd:double"&gt;1.1956453&lt;/D&gt;&lt;D xsi:type="xsd:double"&gt;-1.2100995&lt;/D&gt;&lt;D xsi:type="xsd:double"&gt;-0.43402314&lt;/D&gt;&lt;D xsi:type="xsd:double"&gt;1.8017888&lt;/D&gt;&lt;D xsi:type="xsd:double"&gt;-0.019025803&lt;/D&gt;&lt;D xsi:type="xsd:double"&gt;-0.43779612&lt;/D&gt;&lt;D xsi:type="xsd:double"&gt;1.5103698&lt;/D&gt;&lt;D xsi:type="xsd:double"&gt;2.3730993&lt;/D&gt;&lt;D xsi:type="xsd:double"&gt;0.22076368&lt;/D&gt;&lt;D xsi:type="xsd:double"&gt;-1.3767779&lt;/D&gt;&lt;D xsi:type="xsd:double"&gt;0.62354803&lt;/D&gt;&lt;D xsi:type="xsd:double"&gt;-0.8416593&lt;/D&gt;&lt;D xsi:type="xsd:double"&gt;-0.72754025&lt;/D&gt;&lt;D xsi:type="xsd:double"&gt;-1.3342142&lt;/D&gt;&lt;D xsi:type="xsd:double"&gt;1.3713002&lt;/D&gt;&lt;D xsi:type="xsd:double"&gt;1.5969992&lt;/D&gt;&lt;D xsi:type="xsd:double"&gt;0.5270362&lt;/D&gt;&lt;D xsi:type="xsd:double"&gt;-0.6162584&lt;/D&gt;&lt;D xsi:type="xsd:double"&gt;1.3419628&lt;/D&gt;&lt;D xsi:type="xsd:double"&gt;-0.50228834&lt;/D&gt;&lt;D xsi:type="xsd:double"&gt;-1.4960945&lt;/D&gt;&lt;D xsi:type="xsd:double"&gt;0.21431446&lt;/D&gt;&lt;D xsi:type="xsd:double"&gt;0.86472034&lt;/D&gt;&lt;D xsi:type="xsd:double"&gt;-0.507009&lt;/D&gt;&lt;D xsi:type="xsd:double"&gt;0.29648542&lt;/D&gt;&lt;D xsi:type="xsd:double"&gt;-1.5150189&lt;/D&gt;&lt;D xsi:type="xsd:double"&gt;-0.3939569&lt;/D&gt;&lt;D xsi:type="xsd:double"&gt;0.69686174&lt;/D&gt;&lt;D xsi:type="xsd:double"&gt;0.7575035&lt;/D&gt;&lt;D xsi:type="xsd:double"&gt;0.28773546&lt;/D&gt;&lt;D xsi:type="xsd:double"&gt;1.2123942&lt;/D&gt;&lt;D xsi:type="xsd:double"&gt;-2.002561&lt;/D&gt;&lt;D xsi:type="xsd:double"&gt;0.65317154&lt;/D&gt;&lt;D xsi:type="xsd:double"&gt;-1.0846496&lt;/D&gt;&lt;D xsi:type="xsd:double"&gt;-1.7900646&lt;/D&gt;&lt;D xsi:type="xsd:double"&gt;1.1928678&lt;/D&gt;&lt;D xsi:type="xsd:double"&gt;-0.42437315&lt;/D&gt;&lt;D xsi:type="xsd:double"&gt;-0.26518106&lt;/D&gt;&lt;D xsi:type="xsd:double"&gt;-1.899147&lt;/D&gt;&lt;D xsi:type="xsd:double"&gt;-0.28071404&lt;/D&gt;&lt;D xsi:type="xsd:double"&gt;0.8833289&lt;/D&gt;&lt;D xsi:type="xsd:double"&gt;-1.1257589&lt;/D&gt;&lt;D xsi:type="xsd:double"&gt;-0.43791533&lt;/D&gt;&lt;D xsi:type="xsd:double"&gt;-0.6744087&lt;/D&gt;&lt;D xsi:type="xsd:double"&gt;0.89547634&lt;/D&gt;&lt;D xsi:type="xsd:double"&gt;1.306951&lt;/D&gt;&lt;D xsi:type="xsd:double"&gt;-0.3273368&lt;/D&gt;&lt;D xsi:type="xsd:double"&gt;0.5505562&lt;/D&gt;&lt;D xsi:type="xsd:double"&gt;-0.73966384&lt;/D&gt;&lt;D xsi:type="xsd:double"&gt;0.8903384&lt;/D&gt;&lt;D xsi:type="xsd:double"&gt;1.7458081&lt;/D&gt;&lt;D xsi:type="xsd:double"&gt;0.34883022&lt;/D&gt;&lt;D xsi:type="xsd:double"&gt;0.20668507&lt;/D&gt;&lt;D xsi:type="xsd:double"&gt;0.9844303&lt;/D&gt;&lt;D xsi:type="xsd:double"&gt;0.4085064&lt;/D&gt;&lt;D xsi:type="xsd:double"&gt;0.4993081&lt;/D&gt;&lt;D xsi:type="xsd:double"&gt;0.6992221&lt;/D&gt;&lt;D xsi:type="xsd:double"&gt;0.137043&lt;/D&gt;&lt;D xsi:type="xsd:double"&gt;-1.879555&lt;/D&gt;&lt;D xsi:type="xsd:double"&gt;-0.07439852&lt;/D&gt;&lt;D xsi:type="xsd:double"&gt;0.7723808&lt;/D&gt;&lt;D xsi:type="xsd:double"&gt;-0.6464124&lt;/D&gt;&lt;D xsi:type="xsd:double"&gt;-0.19518733&lt;/D&gt;&lt;D xsi:type="xsd:double"&gt;-1.136148&lt;/D&gt;&lt;D xsi:type="xsd:double"&gt;1.7520666&lt;/D&gt;&lt;D xsi:type="xsd:double"&gt;-0.91650486&lt;/D&gt;&lt;D xsi:type="xsd:double"&gt;1.4855742&lt;/D&gt;&lt;D xsi:type="xsd:double"&gt;0.4787326&lt;/D&gt;&lt;D xsi:type="xsd:double"&gt;-1.6400993&lt;/D&gt;&lt;D xsi:type="xsd:double"&gt;-1.0619402&lt;/D&gt;&lt;D xsi:type="xsd:double"&gt;-2.796352&lt;/D&gt;&lt;D xsi:type="xsd:double"&gt;0.1743555&lt;/D&gt;&lt;D xsi:type="xsd:double"&gt;0.46412945&lt;/D&gt;&lt;D xsi:type="xsd:double"&gt;-1.4629483&lt;/D&gt;&lt;D xsi:type="xsd:double"&gt;-3.086543&lt;/D&gt;&lt;D xsi:type="xsd:double"&gt;-0.09070635&lt;/D&gt;&lt;D xsi:type="xsd:double"&gt;-7.8785477&lt;/D&gt;&lt;D xsi:type="xsd:double"&gt;-1.0622025&lt;/D&gt;&lt;D xsi:type="xsd:double"&gt;-6.175983&lt;/D&gt;&lt;D xsi:type="xsd:double"&gt;5.9573054&lt;/D&gt;&lt;D xsi:type="xsd:double"&gt;-4.854149&lt;/D&gt;&lt;D xsi:type="xsd:double"&gt;3.9316654&lt;/D&gt;&lt;D xsi:type="xsd:double"&gt;2.172935&lt;/D&gt;&lt;D xsi:type="xsd:double"&gt;3.184569&lt;/D&gt;&lt;D xsi:type="xsd:double"&gt;-0.4271686&lt;/D&gt;&lt;D xsi:type="xsd:double"&gt;-0.53625107&lt;/D&gt;&lt;D xsi:type="xsd:double"&gt;-4.7013226&lt;/D&gt;&lt;D xsi:type="xsd:double"&gt;0.13577938&lt;/D&gt;&lt;D xsi:type="xsd:double"&gt;-0.44067502&lt;/D&gt;&lt;D xsi:type="xsd:double"&gt;3.9496064&lt;/D&gt;&lt;D xsi:type="xsd:double"&gt;0.6769419&lt;/D&gt;&lt;D xsi:type="xsd:double"&gt;-2.2991061&lt;/D&gt;&lt;D xsi:type="xsd:double"&gt;2.2422075&lt;/D&gt;&lt;D xsi:type="xsd:double"&gt;3.3329725&lt;/D&gt;&lt;D xsi:type="xsd:double"&gt;1.0191321&lt;/D&gt;&lt;D xsi:type="xsd:double"&gt;0.062394142&lt;/D&gt;&lt;D xsi:type="xsd:double"&gt;-1.5175104&lt;/D&gt;&lt;D xsi:type="xsd:double"&gt;-2.005279&lt;/D&gt;&lt;D xsi:type="xsd:double"&gt;1.4431834&lt;/D&gt;&lt;D xsi:type="xsd:double"&gt;2.9302359&lt;/D&gt;&lt;D xsi:type="xsd:double"&gt;-0.16502142&lt;/D&gt;&lt;D xsi:type="xsd:double"&gt;-2.9755175&lt;/D&gt;&lt;D xsi:type="xsd:double"&gt;0.7666826&lt;/D&gt;&lt;D xsi:type="xsd:double"&gt;1.2998104&lt;/D&gt;&lt;D xsi:type="xsd:double"&gt;0.9910226&lt;/D&gt;&lt;D xsi:type="xsd:double"&gt;1.0742784&lt;/D&gt;&lt;D xsi:type="xsd:double"&gt;0.08175373&lt;/D&gt;&lt;D xsi:type="xsd:double"&gt;-0.29612184&lt;/D&gt;&lt;D xsi:type="xsd:double"&gt;0.8398056&lt;/D&gt;&lt;D xsi:type="xsd:double"&gt;-1.7570496&lt;/D&gt;&lt;D xsi:type="xsd:double"&gt;-2.6982367&lt;/D&gt;&lt;D xsi:type="xsd:double"&gt;0.7118583&lt;/D&gt;&lt;D xsi:type="xsd:double"&gt;0.48527718&lt;/D&gt;&lt;D xsi:type="xsd:double"&gt;1.4908195&lt;/D&gt;&lt;D xsi:type="xsd:double"&gt;-2.7205944&lt;/D&gt;&lt;D xsi:type="xsd:double"&gt;0.07443428&lt;/D&gt;&lt;D xsi:type="xsd:double"&gt;-0.80756545&lt;/D&gt;&lt;D xsi:type="xsd:double"&gt;-4.53133&lt;/D&gt;&lt;D xsi:type="xsd:double"&gt;2.2441626&lt;/D&gt;&lt;D xsi:type="xsd:double"&gt;2.9521465&lt;/D&gt;&lt;D xsi:type="xsd:double"&gt;2.3344994&lt;/D&gt;&lt;D xsi:type="xsd:double"&gt;-1.9895852&lt;/D&gt;&lt;D xsi:type="xsd:double"&gt;2.4232268&lt;/D&gt;&lt;D xsi:type="xsd:double"&gt;-0.14528036&lt;/D&gt;&lt;D xsi:type="xsd:double"&gt;-0.7793844&lt;/D&gt;&lt;D xsi:type="xsd:double"&gt;1.5710115&lt;/D&gt;&lt;D xsi:type="xsd:double"&gt;0.3196478&lt;/D&gt;&lt;D xsi:type="xsd:double"&gt;-2.0557106&lt;/D&gt;&lt;D xsi:type="xsd:double"&gt;0.7660866&lt;/D&gt;&lt;D xsi:type="xsd:double"&gt;-0.9373009&lt;/D&gt;&lt;D xsi:type="xsd:double"&gt;0.7884741&lt;/D&gt;&lt;D xsi:type="xsd:double"&gt;1.4185905&lt;/D&gt;&lt;D xsi:type="xsd:double"&gt;1.6969919&lt;/D&gt;&lt;D xsi:type="xsd:double"&gt;-2.5687635&lt;/D&gt;&lt;D xsi:type="xsd:double"&gt;1.5673637&lt;/D&gt;&lt;D xsi:type="xsd:double"&gt;2.013278&lt;/D&gt;&lt;D xsi:type="xsd:double"&gt;0.41074753&lt;/D&gt;&lt;D xsi:type="xsd:double"&gt;-1.9954145&lt;/D&gt;&lt;D xsi:type="xsd:double"&gt;-2.076757&lt;/D&gt;&lt;D xsi:type="xsd:double"&gt;0.16633272&lt;/D&gt;&lt;D xsi:type="xsd:double"&gt;1.2246966&lt;/D&gt;&lt;D xsi:type="xsd:double"&gt;-1.5790105&lt;/D&gt;&lt;D xsi:type="xsd:double"&gt;0.29170513&lt;/D&gt;&lt;D xsi:type="xsd:double"&gt;-0.11425018&lt;/D&gt;&lt;D xsi:type="xsd:double"&gt;-2.6934385&lt;/D&gt;&lt;D xsi:type="xsd:double"&gt;-0.07480979&lt;/D&gt;&lt;D xsi:type="xsd:double"&gt;1.6256571&lt;/D&gt;&lt;D xsi:type="xsd:double"&gt;-0.17890334&lt;/D&gt;&lt;D xsi:type="xsd:double"&gt;0.3373742&lt;/D&gt;&lt;D xsi:type="xsd:double"&gt;-1.450032&lt;/D&gt;&lt;D xsi:type="xsd:double"&gt;-0.8636296&lt;/D&gt;&lt;D xsi:type="xsd:double"&gt;-0.69907904&lt;/D&gt;&lt;D xsi:type="xsd:double"&gt;4.776335&lt;/D&gt;&lt;D xsi:type="xsd:double"&gt;1.3644934&lt;/D&gt;&lt;D xsi:type="xsd:double"&gt;-1.5194774&lt;/D&gt;&lt;D xsi:type="xsd:double"&gt;-0.97339153&lt;/D&gt;&lt;D xsi:type="xsd:double"&gt;3.450811&lt;/D&gt;&lt;D xsi:type="xsd:double"&gt;0.08085966&lt;/D&gt;&lt;D xsi:type="xsd:double"&gt;3.2218933&lt;/D&gt;&lt;D xsi:type="xsd:double"&gt;0.20549297&lt;/D&gt;&lt;D xsi:type="xsd:double"&gt;-0.64446926&lt;/D&gt;&lt;D xsi:type="xsd:double"&gt;0.15724897&lt;/D&gt;&lt;D xsi:type="xsd:double"&gt;-0.03924966&lt;/D&gt;&lt;D xsi:type="xsd:double"&gt;-0.37302375&lt;/D&gt;&lt;D xsi:type="xsd:double"&gt;-1.5863657&lt;/D&gt;&lt;D xsi:type="xsd:double"&gt;1.762116&lt;/D&gt;&lt;D xsi:type="xsd:double"&gt;-0.9838581&lt;/D&gt;&lt;D xsi:type="xsd:double"&gt;-1.2023091&lt;/D&gt;&lt;D xsi:type="xsd:double"&gt;-0.31177402&lt;/D&gt;&lt;D xsi:type="xsd:double"&gt;0.5649805&lt;/D&gt;&lt;D xsi:type="xsd:double"&gt;0.43138266&lt;/D&gt;&lt;D xsi:type="xsd:double"&gt;-0.06992817&lt;/D&gt;&lt;D xsi:type="xsd:double"&gt;2.508998&lt;/D&gt;&lt;D xsi:type="xsd:double"&gt;0.3900528&lt;/D&gt;&lt;D xsi:type="xsd:double"&gt;0.2763152&lt;/D&gt;&lt;D xsi:type="xsd:double"&gt;0.26156902&lt;/D&gt;&lt;D xsi:type="xsd:double"&gt;0.78269243&lt;/D&gt;&lt;D xsi:type="xsd:double"&gt;-0.9971261&lt;/D&gt;&lt;D xsi:type="xsd:double"&gt;0.67789555&lt;/D&gt;&lt;D xsi:type="xsd:double"&gt;0.3751397&lt;/D&gt;&lt;D xsi:type="xsd:double"&gt;0.9295702&lt;/D&gt;&lt;D xsi:type="xsd:double"&gt;-0.42726398&lt;/D&gt;&lt;D xsi:type="xsd:double"&gt;1.4112711&lt;/D&gt;&lt;D xsi:type="xsd:double"&gt;0.8086562&lt;/D&gt;&lt;D xsi:type="xsd:double"&gt;1.3897896&lt;/D&gt;&lt;D xsi:type="xsd:double"&gt;1.9779205&lt;/D&gt;&lt;D xsi:type="xsd:double"&gt;0.6134391&lt;/D&gt;&lt;D xsi:type="xsd:double"&gt;0.69936514&lt;/D&gt;&lt;D xsi:type="xsd:double"&gt;0.035607815&lt;/D&gt;&lt;D xsi:type="xsd:double"&gt;0.6230593&lt;/D&gt;&lt;D xsi:type="xsd:double"&gt;1.1322379&lt;/D&gt;&lt;D xsi:type="xsd:double"&gt;-0.4548192&lt;/D&gt;&lt;D xsi:type="xsd:double"&gt;-0.7117152&lt;/D&gt;&lt;D xsi:type="xsd:double"&gt;-0.6017685&lt;/D&gt;&lt;D xsi:type="xsd:double"&gt;0.5787015&lt;/D&gt;&lt;D xsi:type="xsd:double"&gt;2.4431229&lt;/D&gt;&lt;D xsi:type="xsd:double"&gt;-0.88136196&lt;/D&gt;&lt;D xsi:type="xsd:double"&gt;1.2466192&lt;/D&gt;&lt;D xsi:type="xsd:double"&gt;-0.46495795&lt;/D&gt;&lt;D xsi:type="xsd:double"&gt;0.3460288&lt;/D&gt;&lt;D xsi:type="xsd:double"&gt;2.1810412&lt;/D&gt;&lt;D xsi:type="xsd:double"&gt;0.5736947&lt;/D&gt;&lt;D xsi:type="xsd:double"&gt;1.1995554&lt;/D&gt;&lt;D xsi:type="xsd:double"&gt;1.0361433&lt;/D&gt;&lt;D xsi:type="xsd:double"&gt;-0.68914294&lt;/D&gt;&lt;D xsi:type="xsd:double"&gt;-0.77654123&lt;/D&gt;&lt;D xsi:type="xsd:double"&gt;-0.557816&lt;/D&gt;&lt;D xsi:type="xsd:double"&gt;-0.4688561&lt;/D&gt;&lt;D xsi:type="xsd:double"&gt;2.3385048&lt;/D&gt;&lt;D xsi:type="xsd:double"&gt;-0.8877218&lt;/D&gt;&lt;D xsi:type="xsd:double"&gt;-0.016587973&lt;/D&gt;&lt;D xsi:type="xsd:double"&gt;0.77968836&lt;/D&gt;&lt;D xsi:type="xsd:double"&gt;-2.0246923&lt;/D&gt;&lt;D xsi:type="xsd:double"&gt;-1.9279242&lt;/D&gt;&lt;D xsi:type="xsd:double"&gt;-0.038546324&lt;/D&gt;&lt;D xsi:type="xsd:double"&gt;2.2450686&lt;/D&gt;&lt;D xsi:type="xsd:double"&gt;0.11732578&lt;/D&gt;&lt;D xsi:type="xsd:double"&gt;-0.025111437&lt;/D&gt;&lt;D xsi:type="xsd:double"&gt;0.2930522&lt;/D&gt;&lt;D xsi:type="xsd:double"&gt;-0.60109496&lt;/D&gt;&lt;D xsi:type="xsd:double"&gt;1.1506796&lt;/D&gt;&lt;D xsi:type="xsd:double"&gt;-0.4400909&lt;/D&gt;&lt;D xsi:type="xsd:double"&gt;-0.8006692&lt;/D&gt;&lt;D xsi:type="xsd:double"&gt;-2.01782&lt;/D&gt;&lt;D xsi:type="xsd:double"&gt;0.609231&lt;/D&gt;&lt;D xsi:type="xsd:double"&gt;1.7057538&lt;/D&gt;&lt;D xsi:type="xsd:double"&gt;0.13418198&lt;/D&gt;&lt;D xsi:type="xsd:double"&gt;0.025117397&lt;/D&gt;&lt;D xsi:type="xsd:double"&gt;0.99630356&lt;/D&gt;&lt;D xsi:type="xsd:double"&gt;-0.49738288&lt;/D&gt;&lt;D xsi:type="xsd:double"&gt;0.8664489&lt;/D&gt;&lt;D xsi:type="xsd:double"&gt;-0.04954934&lt;/D&gt;&lt;D xsi:type="xsd:double"&gt;0.56192875&lt;/D&gt;&lt;D xsi:type="xsd:double"&gt;-0.8299768&lt;/D&gt;&lt;D xsi:type="xsd:double"&gt;0.4143119&lt;/D&gt;&lt;D xsi:type="xsd:double"&gt;0.05776882&lt;/D&gt;&lt;D xsi:type="xsd:double"&gt;0.5420923&lt;/D&gt;&lt;D xsi:type="xsd:double"&gt;1.8132567&lt;/D&gt;&lt;D xsi:type="xsd:double"&gt;-0.44323206&lt;/D&gt;&lt;D xsi:type="xsd:double"&gt;-0.5180478&lt;/D&gt;&lt;D xsi:type="xsd:double"&gt;-0.089502335&lt;/D&gt;&lt;D xsi:type="xsd:double"&gt;0.415349&lt;/D&gt;&lt;D xsi:type="xsd:double"&gt;0.9570122&lt;/D&gt;&lt;D xsi:type="xsd:double"&gt;0.6265998&lt;/D&gt;&lt;D xsi:type="xsd:double"&gt;-1.4769256&lt;/D&gt;&lt;D xsi:type="xsd:double"&gt;0.2835989&lt;/D&gt;&lt;D xsi:type="xsd:double"&gt;-1.8341959&lt;/D&gt;&lt;D xsi:type="xsd:double"&gt;-2.7409613&lt;/D&gt;&lt;D xsi:type="xsd:double"&gt;0.88015795&lt;/D&gt;&lt;D xsi:type="xsd:double"&gt;0.5033612&lt;/D&gt;&lt;D xsi:type="xsd:double"&gt;-1.3772964&lt;/D&gt;&lt;D xsi:type="xsd:double"&gt;-0.3470242&lt;/D&gt;&lt;D xsi:type="xsd:double"&gt;1.5882492&lt;/D&gt;&lt;D xsi:type="xsd:double"&gt;-0.43475032&lt;/D&gt;&lt;D xsi:type="xsd:double"&gt;1.4778733&lt;/D&gt;&lt;D xsi:type="xsd:double"&gt;0.9267807&lt;/D&gt;&lt;D xsi:type="xsd:double"&gt;-0.3525436&lt;/D&gt;&lt;D xsi:type="xsd:double"&gt;0.106954575&lt;/D&gt;&lt;D xsi:type="xsd:double"&gt;1.783514&lt;/D&gt;&lt;D xsi:type="xsd:double"&gt;0.8074999&lt;/D&gt;&lt;D xsi:type="xsd:double"&gt;0.9612322&lt;/D&gt;&lt;D xsi:type="xsd:double"&gt;-0.5157113&lt;/D&gt;&lt;D xsi:type="xsd:double"&gt;-0.37483573&lt;/D&gt;&lt;D xsi:type="xsd:double"&gt;0.8405447&lt;/D&gt;&lt;D xsi:type="xsd:double"&gt;-1.3733447&lt;/D&gt;&lt;D xsi:type="xsd:double"&gt;-1.9397914&lt;/D&gt;&lt;D xsi:type="xsd:double"&gt;2.142334&lt;/D&gt;&lt;D xsi:type="xsd:double"&gt;0.51430464&lt;/D&gt;&lt;D xsi:type="xsd:double"&gt;-1.2392163&lt;/D&gt;&lt;D xsi:type="xsd:double"&gt;1.0038018&lt;/D&gt;&lt;D xsi:type="xsd:double"&gt;1.3304472&lt;/D&gt;&lt;D xsi:type="xsd:double"&gt;-0.09491444&lt;/D&gt;&lt;D xsi:type="xsd:double"&gt;-0.26125312&lt;/D&gt;&lt;D xsi:type="xsd:double"&gt;-0.23813844&lt;/D&gt;&lt;D xsi:type="xsd:double"&gt;-2.6654959&lt;/D&gt;&lt;D xsi:type="xsd:double"&gt;-1.5776992&lt;/D&gt;&lt;D xsi:type="xsd:double"&gt;2.7574778&lt;/D&gt;&lt;D xsi:type="xsd:double"&gt;0.19397736&lt;/D&gt;&lt;D xsi:type="xsd:double"&gt;-0.3710866&lt;/D&gt;&lt;D xsi:type="xsd:double"&gt;1.0445356&lt;/D&gt;&lt;D xsi:type="xsd:double"&gt;0.32855272&lt;/D&gt;&lt;D xsi:type="xsd:double"&gt;0.07189512&lt;/D&gt;&lt;D xsi:type="xsd:double"&gt;-0.71035624&lt;/D&gt;&lt;D xsi:type="xsd:double"&gt;-0.95659494&lt;/D&gt;&lt;D xsi:type="xsd:double"&gt;-3.0354679&lt;/D&gt;&lt;D xsi:type="xsd:double"&gt;0.5691886&lt;/D&gt;&lt;D xsi:type="xsd:double"&gt;0.98210573&lt;/D&gt;&lt;D xsi:type="xsd:double"&gt;1.7555356&lt;/D&gt;&lt;D xsi:type="xsd:double"&gt;-1.1015773&lt;/D&gt;&lt;D xsi:type="xsd:double"&gt;1.2039304&lt;/D&gt;&lt;D xsi:type="xsd:double"&gt;-1.8046498&lt;/D&gt;&lt;D xsi:type="xsd:double"&gt;1.6812325&lt;/D&gt;&lt;D xsi:type="xsd:double"&gt;-1.3778567&lt;/D&gt;&lt;D xsi:type="xsd:double"&gt;1.6107798&lt;/D&gt;&lt;D xsi:type="xsd:double"&gt;1.2455583&lt;/D&gt;&lt;D xsi:type="xsd:double"&gt;0.8387923&lt;/D&gt;&lt;D xsi:type="xsd:double"&gt;1.3942838&lt;/D&gt;&lt;D xsi:type="xsd:double"&gt;0.312531&lt;/D&gt;&lt;D xsi:type="xsd:double"&gt;-1.4019847&lt;/D&gt;&lt;D xsi:type="xsd:double"&gt;1.9323707&lt;/D&gt;&lt;D xsi:type="xsd:double"&gt;-1.5056312&lt;/D&gt;&lt;D xsi:type="xsd:double"&gt;0.9140253&lt;/D&gt;&lt;D xsi:type="xsd:double"&gt;1.4913678&lt;/D&gt;&lt;D xsi:type="xsd:double"&gt;-2.6388705&lt;/D&gt;&lt;D xsi:type="xsd:double"&gt;2.690637&lt;/D&gt;&lt;D xsi:type="xsd:double"&gt;2.3508072&lt;/D&gt;&lt;D xsi:type="xsd:double"&gt;0.78941584&lt;/D&gt;&lt;D xsi:type="xsd:double"&gt;-0.41026473&lt;/D&gt;&lt;D xsi:type="xsd:double"&gt;-0.9287596&lt;/D&gt;&lt;D xsi:type="xsd:double"&gt;0.5821228&lt;/D&gt;&lt;D xsi:type="xsd:double"&gt;-1.5108168&lt;/D&gt;&lt;D xsi:type="xsd:double"&gt;-1.190561&lt;/D&gt;&lt;D xsi:type="xsd:double"&gt;0.8959532&lt;/D&gt;&lt;D xsi:type="xsd:double"&gt;0.85737705&lt;/D&gt;&lt;D xsi:type="xsd:double"&gt;0.66792965&lt;/D&gt;&lt;D xsi:type="xsd:double"&gt;1.1535764&lt;/D&gt;&lt;D xsi:type="xsd:double"&gt;0.44722557&lt;/D&gt;&lt;D xsi:type="xsd:double"&gt;-0.4749179&lt;/D&gt;&lt;D xsi:type="xsd:double"&gt;-1.0512829&lt;/D&gt;&lt;D xsi:type="xsd:double"&gt;-1.2885332&lt;/D&gt;&lt;D xsi:type="xsd:double"&gt;-1.1145055&lt;/D&gt;&lt;D xsi:type="xsd:double"&gt;1.968503&lt;/D&gt;&lt;D xsi:type="xsd:double"&gt;1.9078016&lt;/D&gt;&lt;D xsi:type="xsd:double"&gt;3.07554&lt;/D&gt;&lt;D xsi:type="xsd:double"&gt;-2.1333337&lt;/D&gt;&lt;D xsi:type="xsd:double"&gt;-1.4581323&lt;/D&gt;&lt;D xsi:type="xsd:double"&gt;-1.8832684&lt;/D&gt;&lt;D xsi:type="xsd:double"&gt;-0.21327138&lt;/D&gt;&lt;D xsi:type="xsd:double"&gt;1.0533571&lt;/D&gt;&lt;D xsi:type="xsd:double"&gt;0.8006573&lt;/D&gt;&lt;D xsi:type="xsd:double"&gt;0.24728775&lt;/D&gt;&lt;D xsi:type="xsd:double"&gt;-0.7773936&lt;/D&gt;&lt;D xsi:type="xsd:double"&gt;0.05272627&lt;/D&gt;&lt;D xsi:type="xsd:double"&gt;0.04518032&lt;/D&gt;&lt;D xsi:type="xsd:double"&gt;-0.23331046&lt;/D&gt;&lt;D xsi:type="xsd:double"&gt;0.8599758&lt;/D&gt;&lt;D xsi:type="xsd:double"&gt;0.84518194&lt;/D&gt;&lt;D xsi:type="xsd:double"&gt;-0.8381009&lt;/D&gt;&lt;D xsi:type="xsd:double"&gt;-0.41137338&lt;/D&gt;&lt;D xsi:type="xsd:double"&gt;-0.2252996&lt;/D&gt;&lt;D xsi:type="xsd:double"&gt;-0.0075399876&lt;/D&gt;&lt;D xsi:type="xsd:double"&gt;0.88829994&lt;/D&gt;&lt;D xsi:type="xsd:double"&gt;0.1044631&lt;/D&gt;&lt;D xsi:type="xsd:double"&gt;1.3715029&lt;/D&gt;&lt;D xsi:type="xsd:double"&gt;-0.15441775&lt;/D&gt;&lt;D xsi:type="xsd:double"&gt;0.3755808&lt;/D&gt;&lt;D xsi:type="xsd:double"&gt;-0.13206601&lt;/D&gt;&lt;D xsi:type="xsd:double"&gt;-0.5730212&lt;/D&gt;&lt;D xsi:type="xsd:double"&gt;0.768435&lt;/D&gt;&lt;D xsi:type="xsd:double"&gt;1.5031457&lt;/D&gt;&lt;D xsi:type="xsd:double"&gt;-0.23838282&lt;/D&gt;&lt;D xsi:type="xsd:double"&gt;2.0492315&lt;/D&gt;&lt;D xsi:type="xsd:double"&gt;-0.04966259&lt;/D&gt;&lt;D xsi:type="xsd:double"&gt;-0.8306086&lt;/D&gt;&lt;D xsi:type="xsd:double"&gt;-0.23623705&lt;/D&gt;&lt;D xsi:type="xsd:double"&gt;-0.0071704388&lt;/D&gt;&lt;D xsi:type="xsd:double"&gt;0.8073211&lt;/D&gt;&lt;D xsi:type="xsd:double"&gt;0.91474056&lt;/D&gt;&lt;D xsi:type="xsd:double"&gt;0.98053217&lt;/D&gt;&lt;D xsi:type="xsd:double"&gt;0.7684231&lt;/D&gt;&lt;D xsi:type="xsd:double"&gt;-0.45060515&lt;/D&gt;&lt;D xsi:type="xsd:double"&gt;0.23293495&lt;/D&gt;&lt;D xsi:type="xsd:double"&gt;0.55963993&lt;/D&gt;&lt;D xsi:type="xsd:double"&gt;-0.9673953&lt;/D&gt;&lt;D xsi:type="xsd:double"&gt;-0.48251748&lt;/D&gt;&lt;D xsi:type="xsd:double"&gt;-1.4124036&lt;/D&gt;&lt;D xsi:type="xsd:double"&gt;1.468277&lt;/D&gt;&lt;D xsi:type="xsd:double"&gt;0.16155243&lt;/D&gt;&lt;D xsi:type="xsd:double"&gt;0.7321&lt;/D&gt;&lt;D xsi:type="xsd:double"&gt;1.0764122&lt;/D&gt;&lt;D xsi:type="xsd:double"&gt;0.71635246&lt;/D&gt;&lt;D xsi:type="xsd:double"&gt;0.41034222&lt;/D&gt;&lt;D xsi:type="xsd:double"&gt;0.24518967&lt;/D&gt;&lt;D xsi:type="xsd:double"&gt;-0.9444237&lt;/D&gt;&lt;D xsi:type="xsd:double"&gt;-1.8820167&lt;/D&gt;&lt;D xsi:type="xsd:double"&gt;-0.7733166&lt;/D&gt;&lt;D xsi:type="xsd:double"&gt;0.49316883&lt;/D&gt;&lt;D xsi:type="xsd:double"&gt;-0.7033169&lt;/D&gt;&lt;D xsi:type="xsd:double"&gt;0.48942566&lt;/D&gt;&lt;D xsi:type="xsd:double"&gt;1.2155533&lt;/D&gt;&lt;D xsi:type="xsd:double"&gt;1.2910485&lt;/D&gt;&lt;D xsi:type="xsd:double"&gt;-1.4939606&lt;/D&gt;&lt;D xsi:type="xsd:double"&gt;-3.0193508&lt;/D&gt;&lt;D xsi:type="xsd:double"&gt;-0.36584735&lt;/D&gt;&lt;D xsi:type="xsd:double"&gt;-1.9335508&lt;/D&gt;&lt;D xsi:type="xsd:double"&gt;0.18024445&lt;/D&gt;&lt;D xsi:type="xsd:double"&gt;0.036644936&lt;/D&gt;&lt;D xsi:type="xsd:double"&gt;-1.1281967&lt;/D&gt;&lt;D xsi:type="xsd:double"&gt;-2.2929788&lt;/D&gt;&lt;D xsi:type="xsd:double"&gt;1.6566873&lt;/D&gt;&lt;D xsi:type="xsd:double"&gt;-2.357328&lt;/D&gt;&lt;D xsi:type="xsd:double"&gt;1.8259525&lt;/D&gt;&lt;D xsi:type="xsd:double"&gt;-0.15006065&lt;/D&gt;&lt;D xsi:type="xsd:double"&gt;-2.3448288&lt;/D&gt;&lt;D xsi:type="xsd:double"&gt;-1.1922896&lt;/D&gt;&lt;D xsi:type="xsd:double"&gt;1.2459993&lt;/D&gt;&lt;D xsi:type="xsd:double"&gt;1.7614126&lt;/D&gt;&lt;D xsi:type="xsd:double"&gt;-0.00756979&lt;/D&gt;&lt;D xsi:type="xsd:double"&gt;-1.9275725&lt;/D&gt;&lt;D xsi:type="xsd:double"&gt;-0.91260076&lt;/D&gt;&lt;D xsi:type="xsd:double"&gt;2.383399&lt;/D&gt;&lt;D xsi:type="xsd:double"&gt;1.3738155&lt;/D&gt;&lt;D xsi:type="xsd:double"&gt;2.0848632&lt;/D&gt;&lt;D xsi:type="xsd:double"&gt;0.23492575&lt;/D&gt;&lt;D xsi:type="xsd:double"&gt;1.2378216&lt;/D&gt;&lt;D xsi:type="xsd:double"&gt;-0.49818754&lt;/D&gt;&lt;D xsi:type="xsd:double"&gt;-0.37184358&lt;/D&gt;&lt;D xsi:type="xsd:double"&gt;0.46708584&lt;/D&gt;&lt;D xsi:type="xsd:double"&gt;1.6054034&lt;/D&gt;&lt;D xsi:type="xsd:double"&gt;-0.8007407&lt;/D&gt;&lt;D xsi:type="xsd:double"&gt;-0.22342205&lt;/D&gt;&lt;D xsi:type="xsd:double"&gt;0.028896332&lt;/D&gt;&lt;D xsi:type="xsd:double"&gt;-0.093871355&lt;/D&gt;&lt;D xsi:type="xsd:double"&gt;-0.44814348&lt;/D&gt;&lt;D xsi:type="xsd:double"&gt;-0.595361&lt;/D&gt;&lt;D xsi:type="xsd:double"&gt;1.5046358&lt;/D&gt;&lt;D xsi:type="xsd:double"&gt;1.5758872&lt;/D&gt;&lt;D xsi:type="xsd:double"&gt;-0.3400445&lt;/D&gt;&lt;D xsi:type="xsd:double"&gt;-1.2439609&lt;/D&gt;&lt;D xsi:type="xsd:double"&gt;-0.6262064&lt;/D&gt;&lt;D xsi:type="xsd:double"&gt;0.97783804&lt;/D&gt;&lt;D xsi:type="xsd:double"&gt;0.9755373&lt;/D&gt;&lt;D xsi:type="xsd:double"&gt;-1.1342525&lt;/D&gt;&lt;D xsi:type="xsd:double"&gt;0.00718832&lt;/D&gt;&lt;D xsi:type="xsd:double"&gt;-0.81248283&lt;/D&gt;&lt;D xsi:type="xsd:double"&gt;-0.079739094&lt;/D&gt;&lt;D xsi:type="xsd:double"&gt;-0.8778274&lt;/D&gt;&lt;D xsi:type="xsd:double"&gt;-0.30739903&lt;/D&gt;&lt;D xsi:type="xsd:double"&gt;-0.9351015&lt;/D&gt;&lt;D xsi:type="xsd:double"&gt;1.6924262&lt;/D&gt;&lt;D xsi:type="xsd:double"&gt;3.2065272&lt;/D&gt;&lt;D xsi:type="xsd:double"&gt;0.105929375&lt;/D&gt;&lt;D xsi:type="xsd:double"&gt;0.5995631&lt;/D&gt;&lt;D xsi:type="xsd:double"&gt;0.6450653&lt;/D&gt;&lt;D xsi:type="xsd:double"&gt;0.57127476&lt;/D&gt;&lt;D xsi:type="xsd:double"&gt;1.3507843&lt;/D&gt;&lt;D xsi:type="xsd:double"&gt;0.22554398&lt;/D&gt;&lt;D xsi:type="xsd:double"&gt;-0.7910609&lt;/D&gt;&lt;D xsi:type="xsd:double"&gt;0.23372173&lt;/D&gt;&lt;D xsi:type="xsd:double"&gt;0.1714468&lt;/D&gt;&lt;D xsi:type="xsd:double"&gt;-1.1296034&lt;/D&gt;&lt;D xsi:type="xsd:double"&gt;0.06924868&lt;/D&gt;&lt;D xsi:type="xsd:double"&gt;0.17991066&lt;/D&gt;&lt;D xsi:type="xsd:double"&gt;0.48348904&lt;/D&gt;&lt;D xsi:type="xsd:double"&gt;-0.6667614&lt;/D&gt;&lt;D xsi:type="xsd:double"&gt;0.12457371&lt;/D&gt;&lt;D xsi:type="xsd:double"&gt;0.93302727&lt;/D&gt;&lt;D xsi:type="xsd:double"&gt;-0.376606&lt;/D&gt;&lt;D xsi:type="xsd:double"&gt;0.48799515&lt;/D&gt;&lt;D xsi:type="xsd:double"&gt;-0.79343915&lt;/D&gt;&lt;D xsi:type="xsd:double"&gt;0.37231445&lt;/D&gt;&lt;D xsi:type="xsd:double"&gt;1.5043259&lt;/D&gt;&lt;D xsi:type="xsd:double"&gt;-1.4211297&lt;/D&gt;&lt;D xsi:type="xsd:double"&gt;1.0915041&lt;/D&gt;&lt;D xsi:type="xsd:double"&gt;-0.42780638&lt;/D&gt;&lt;D xsi:type="xsd:double"&gt;-0.9752512&lt;/D&gt;&lt;D xsi:type="xsd:double"&gt;0.91598034&lt;/D&gt;&lt;D xsi:type="xsd:double"&gt;-0.279814&lt;/D&gt;&lt;D xsi:type="xsd:double"&gt;-0.44483542&lt;/D&gt;&lt;D xsi:type="xsd:double"&gt;0.6324291&lt;/D&gt;&lt;D xsi:type="xsd:double"&gt;-0.23226142&lt;/D&gt;&lt;D xsi:type="xsd:double"&gt;-0.19856691&lt;/D&gt;&lt;D xsi:type="xsd:double"&gt;0.2606988&lt;/D&gt;&lt;D xsi:type="xsd:double"&gt;-0.84165335&lt;/D&gt;&lt;D xsi:type="xsd:double"&gt;-0.80739856&lt;/D&gt;&lt;D xsi:type="xsd:double"&gt;1.5931487&lt;/D&gt;&lt;D xsi:type="xsd:double"&gt;-1.13675&lt;/D&gt;&lt;D xsi:type="xsd:double"&gt;0.06234646&lt;/D&gt;&lt;D xsi:type="xsd:double"&gt;1.5436769&lt;/D&gt;&lt;D xsi:type="xsd:double"&gt;0.7498741&lt;/D&gt;&lt;D xsi:type="xsd:double"&gt;1.2044191&lt;/D&gt;&lt;D xsi:type="xsd:double"&gt;1.136589&lt;/D&gt;&lt;D xsi:type="xsd:double"&gt;1.2956977&lt;/D&gt;&lt;D xsi:type="xsd:double"&gt;0.8157611&lt;/D&gt;&lt;D xsi:type="xsd:double"&gt;-0.07120967&lt;/D&gt;&lt;D xsi:type="xsd:double"&gt;0.8356571&lt;/D&gt;&lt;D xsi:type="xsd:double"&gt;0.28266907&lt;/D&gt;&lt;D xsi:type="xsd:double"&gt;0.3715515&lt;/D&gt;&lt;D xsi:type="xsd:double"&gt;-0.36379695&lt;/D&gt;&lt;D xsi:type="xsd:double"&gt;0.55088997&lt;/D&gt;&lt;D xsi:type="xsd:double"&gt;-0.68802834&lt;/D&gt;&lt;D xsi:type="xsd:double"&gt;-0.6286442&lt;/D&gt;&lt;D xsi:type="xsd:double"&gt;-0.213027&lt;/D&gt;&lt;D xsi:type="xsd:double"&gt;0.95096827&lt;/D&gt;&lt;D xsi:type="xsd:double"&gt;-0.67926645&lt;/D&gt;&lt;D xsi:type="xsd:double"&gt;0.7097125&lt;/D&gt;&lt;D xsi:type="xsd:double"&gt;-0.64065456&lt;/D&gt;&lt;D xsi:type="xsd:double"&gt;0.36107302&lt;/D&gt;&lt;D xsi:type="xsd:double"&gt;1.3620377&lt;/D&gt;&lt;D xsi:type="xsd:double"&gt;1.369071&lt;/D&gt;&lt;D xsi:type="xsd:double"&gt;-0.23134351&lt;/D&gt;&lt;D xsi:type="xsd:double"&gt;1.648283&lt;/D&gt;&lt;D xsi:type="xsd:double"&gt;-1.6708851&lt;/D&gt;&lt;D xsi:type="xsd:double"&gt;0.4389286&lt;/D&gt;&lt;D xsi:type="xsd:double"&gt;-0.1498282&lt;/D&gt;&lt;D xsi:type="xsd:double"&gt;0.25634766&lt;/D&gt;&lt;D xsi:type="xsd:double"&gt;0.37417412&lt;/D&gt;&lt;D xsi:type="xsd:double"&gt;2.702701&lt;/D&gt;&lt;D xsi:type="xsd:double"&gt;1.288557&lt;/D&gt;&lt;D xsi:type="xsd:double"&gt;1.0571599&lt;/D&gt;&lt;D xsi:type="xsd:double"&gt;-2.6713967&lt;/D&gt;&lt;D xsi:type="xsd:double"&gt;1.9796014&lt;/D&gt;&lt;D xsi:type="xsd:double"&gt;-0.48828125&lt;/D&gt;&lt;D xsi:type="xsd:double"&gt;-1.2984633&lt;/D&gt;&lt;D xsi:type="xsd:double"&gt;4.6256423&lt;/D&gt;&lt;D xsi:type="xsd:double"&gt;0.80542564&lt;/D&gt;&lt;D xsi:type="xsd:double"&gt;0.46559572&lt;/D&gt;&lt;D xsi:type="xsd:double"&gt;-2.9236794&lt;/D&gt;&lt;D xsi:type="xsd:double"&gt;2.0451427&lt;/D&gt;&lt;D xsi:type="xsd:double"&gt;-0.0057697296&lt;/D&gt;&lt;D xsi:type="xsd:double"&gt;0.19638538&lt;/D&gt;&lt;D xsi:type="xsd:double"&gt;-0.66869855&lt;/D&gt;&lt;D xsi:type="xsd:double"&gt;-0.66159964&lt;/D&gt;&lt;D xsi:type="xsd:double"&gt;1.6474843&lt;/D&gt;&lt;D xsi:type="xsd:double"&gt;1.5115738&lt;/D&gt;&lt;D xsi:type=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"xsd:double"&gt;-0.37934184&lt;/D&gt;&lt;D xsi:type="xsd:double"&gt;-0.8127272&lt;/D&gt;&lt;D xsi:type="xsd:double"&gt;0.14897585&lt;/D&gt;&lt;D xsi:type="xsd:double"&gt;0.062942505&lt;/D&gt;&lt;D xsi:type="xsd:double"&gt;2.9332757&lt;/D&gt;&lt;D xsi:type="xsd:double"&gt;1.6775846&lt;/D&gt;&lt;D xsi:type="xsd:double"&gt;1.7154694&lt;/D&gt;&lt;D xsi:type="xsd:double"&gt;-1.1601567&lt;/D&gt;&lt;D xsi:type="xsd:double"&gt;-2.059561&lt;/D&gt;&lt;D xsi:type="xsd:double"&gt;0.9876251&lt;/D&gt;&lt;D xsi:type="xsd:double"&gt;-1.2361944&lt;/D&gt;&lt;D xsi:type="xsd:double"&gt;0.99021196&lt;/D&gt;&lt;D xsi:type="xsd:double"&gt;-0.30846596&lt;/D&gt;&lt;D xsi:type="xsd:double"&gt;0.16024113&lt;/D&gt;&lt;D xsi:type="xsd:double"&gt;-0.29237866&lt;/D&gt;&lt;D xsi:type="xsd:double"&gt;1.2670159&lt;/D&gt;&lt;D xsi:type="xsd:double"&gt;-1.070863&lt;/D&gt;&lt;D xsi:type="xsd:double"&gt;1.1929035&lt;/D&gt;&lt;D xsi:type="xsd:double"&gt;-2.0356894&lt;/D&gt;&lt;D xsi:type="xsd:double"&gt;-1.1532068&lt;/D&gt;&lt;D xsi:type="xsd:double"&gt;-1.8147945&lt;/D&gt;&lt;D xsi:type="xsd:double"&gt;-2.2673845&lt;/D&gt;&lt;D xsi:type="xsd:double"&gt;2.8896928&lt;/D&gt;&lt;D xsi:type="xsd:double"&gt;2.2890806&lt;/D&gt;&lt;D xsi:type="xsd:double"&gt;-0.50784945&lt;/D&gt;&lt;D xsi:type="xsd:double"&gt;0.067305565&lt;/D&gt;&lt;D xsi:type="xsd:double"&gt;-2.2253394&lt;/D&gt;&lt;D xsi:type="xsd:double"&gt;1.3759136&lt;/D&gt;&lt;D xsi:type="xsd:double"&gt;-0.6446898&lt;/D&gt;&lt;D xsi:type="xsd:double"&gt;-0.85377693&lt;/D&gt;&lt;D xsi:type="xsd:double"&gt;1.3548374&lt;/D&gt;&lt;D xsi:type="xsd:double"&gt;-1.9994318&lt;/D&gt;&lt;D xsi:type="xsd:double"&gt;-2.9476345&lt;/D&gt;&lt;D xsi:type="xsd:double"&gt;0.3989935&lt;/D&gt;&lt;D xsi:type="xsd:double"&gt;-0.3677547&lt;/D&gt;&lt;D xsi:type="xsd:double"&gt;0.39887428&lt;/D&gt;&lt;D xsi:type="xsd:double"&gt;2.5972486&lt;/D&gt;&lt;D xsi:type="xsd:double"&gt;0.8336544&lt;/D&gt;&lt;D xsi:type="xsd:double"&gt;-0.29244423&lt;/D&gt;&lt;D xsi:type="xsd:double"&gt;2.5189757&lt;/D&gt;&lt;D xsi:type="xsd:double"&gt;0.33659935&lt;/D&gt;&lt;D xsi:type="xsd:double"&gt;-0.061500072&lt;/D&gt;&lt;D xsi:type="xsd:double"&gt;1.9412518&lt;/D&gt;&lt;D xsi:type="xsd:double"&gt;-0.42805076&lt;/D&gt;&lt;D xsi:type="xsd:double"&gt;0.5787015&lt;/D&gt;&lt;D xsi:type="xsd:double"&gt;1.1671901&lt;/D&gt;&lt;D xsi:type="xsd:double"&gt;2.0311952&lt;/D&gt;&lt;D xsi:type="xsd:double"&gt;2.473855&lt;/D&gt;&lt;D xsi:type="xsd:double"&gt;0.01553297&lt;/D&gt;&lt;D xsi:type="xsd:double"&gt;-1.0204077&lt;/D&gt;&lt;D xsi:type="xsd:double"&gt;0.58612823&lt;/D&gt;&lt;D xsi:type="xsd:double"&gt;-0.14047623&lt;/D&gt;&lt;D xsi:type="xsd:double"&gt;1.5942454&lt;/D&gt;&lt;D xsi:type="xsd:double"&gt;0.35384893&lt;/D&gt;&lt;D xsi:type="xsd:double"&gt;-1.706785&lt;/D&gt;&lt;D xsi:type="xsd:double"&gt;0.34313202&lt;/D&gt;&lt;D xsi:type="xsd:double"&gt;1.2641788&lt;/D&gt;&lt;D xsi:type="xsd:double"&gt;0.49117804&lt;/D&gt;&lt;D xsi:type="xsd:double"&gt;-0.8553505&lt;/D&gt;&lt;D xsi:type="xsd:double"&gt;1.2581468&lt;/D&gt;&lt;D xsi:type="xsd:double"&gt;0.32964945&lt;/D&gt;&lt;D xsi:type="xsd:double"&gt;1.405251&lt;/D&gt;&lt;D xsi:type="xsd:double"&gt;0.1644969&lt;/D&gt;&lt;D xsi:type="xsd:double"&gt;-0.23887157&lt;/D&gt;&lt;D xsi:type="xsd:double"&gt;-2.1051645&lt;/D&gt;&lt;D xsi:type="xsd:double"&gt;0.16306639&lt;/D&gt;&lt;D xsi:type="xsd:double"&gt;-0.4680574&lt;/D&gt;&lt;D xsi:type="xsd:double"&gt;-0.21467805&lt;/D&gt;&lt;D xsi:type="xsd:double"&gt;-0.84519386&lt;/D&gt;&lt;D xsi:type="xsd:double"&gt;0.04132986&lt;/D&gt;&lt;D xsi:type="xsd:double"&gt;-0.25302768&lt;/D&gt;&lt;D xsi:type="xsd:double"&gt;-2.2313118&lt;/D&gt;&lt;D xsi:type="xsd:double"&gt;-0.53482056&lt;/D&gt;&lt;D xsi:type="xsd:double"&gt;-0.38862824&lt;/D&gt;&lt;D xsi:type="xsd:double"&gt;1.1864662&lt;/D&gt;&lt;D xsi:type="xsd:double"&gt;0.940156&lt;/D&gt;&lt;D xsi:type="xsd:double"&gt;1.1407018&lt;/D&gt;&lt;D xsi:type="xsd:double"&gt;-0.124156475&lt;/D&gt;&lt;D xsi:type="xsd:double"&gt;2.0979047&lt;/D&gt;&lt;D xsi:type="xsd:double"&gt;-2.9578924&lt;/D&gt;&lt;D xsi:type="xsd:double"&gt;1.0717869&lt;/D&gt;&lt;D xsi:type="xsd:double"&gt;1.2724996&lt;/D&gt;&lt;D xsi:type="xsd:double"&gt;-1.0419846&lt;/D&gt;&lt;D xsi:type="xsd:double"&gt;2.1214008&lt;/D&gt;&lt;D xsi:type="xsd:double"&gt;1.7841816&lt;/D&gt;&lt;D xsi:type="xsd:double"&gt;0.26814938&lt;/D&gt;&lt;D xsi:type="xsd:double"&gt;-0.18324852&lt;/D&gt;&lt;D xsi:type="xsd:double"&gt;2.0590425&lt;/D&gt;&lt;D xsi:type="xsd:double"&gt;0.277102&lt;/D&gt;&lt;D xsi:type="xsd:double"&gt;-0.14058948&lt;/D&gt;&lt;D xsi:type="xsd:double"&gt;0.08252859&lt;/D&gt;&lt;D xsi:type="xsd:double"&gt;0.6548643&lt;/D&gt;&lt;D xsi:type="xsd:double"&gt;0.419271&lt;/D&gt;&lt;D xsi:type="xsd:double"&gt;0.2975583&lt;/D&gt;&lt;D xsi:type="xsd:double"&gt;1.0526776&lt;/D&gt;&lt;D xsi:type="xsd:double"&gt;0.066292286&lt;/D&gt;&lt;D xsi:type="xsd:double"&gt;-0.6766677&lt;/D&gt;&lt;D xsi:type="xsd:double"&gt;-1.0814607&lt;/D&gt;&lt;D xsi:type="xsd:double"&gt;0.16856194&lt;/D&gt;&lt;D xsi:type="xsd:double"&gt;-0.5865991&lt;/D&gt;&lt;D xsi:type="xsd:double"&gt;1.6444325&lt;/D&gt;&lt;D xsi:type="xsd:double"&gt;0.27121305&lt;/D&gt;&lt;D xsi:type="xsd:double"&gt;-0.5362272&lt;/D&gt;&lt;D xsi:type="xsd:double"&gt;1.994276&lt;/D&gt;&lt;D xsi:type="xsd:double"&gt;-0.28066635&lt;/D&gt;&lt;D xsi:type="xsd:double"&gt;-1.4166355&lt;/D&gt;&lt;D xsi:type="xsd:double"&gt;1.1134386&lt;/D&gt;&lt;D xsi:type="xsd:double"&gt;-2.2164702&lt;/D&gt;&lt;D xsi:type="xsd:double"&gt;-4.374605&lt;/D&gt;&lt;D xsi:type="xsd:double"&gt;-2.1137416&lt;/D&gt;&lt;D xsi:type="xsd:double"&gt;3.5835505&lt;/D&gt;&lt;D xsi:type="xsd:double"&gt;-0.3424883&lt;/D&gt;&lt;D xsi:type="xsd:double"&gt;0.7570505&lt;/D&gt;&lt;D xsi:type="xsd:double"&gt;-0.8551538&lt;/D&gt;&lt;D xsi:type="xsd:double"&gt;3.1330705&lt;/D&gt;&lt;D xsi:type="xsd:double"&gt;0.7328749&lt;/D&gt;&lt;D xsi:type="xsd:double"&gt;-0.7630646&lt;/D&gt;&lt;D xsi:type="xsd:double"&gt;-1.5910625&lt;/D&gt;&lt;D xsi:type="xsd:double"&gt;2.2458076&lt;/D&gt;&lt;D xsi:type="xsd:double"&gt;0.5046725&lt;/D&gt;&lt;D xsi:type="xsd:double"&gt;1.0472894&lt;/D&gt;&lt;D xsi:type="xsd:double"&gt;0.099384785&lt;/D&gt;&lt;D xsi:type="xsd:double"&gt;0.03310442&lt;/D&gt;&lt;D xsi:type="xsd:double"&gt;0.009453297&lt;/D&gt;&lt;D xsi:type="xsd:double"&gt;-2.0557702&lt;/D&gt;&lt;D xsi:type="xsd:double"&gt;-0.9264171&lt;/D&gt;&lt;D xsi:type="xsd:double"&gt;0.35551786&lt;/D&gt;&lt;D xsi:type="xsd:double"&gt;-0.18926263&lt;/D&gt;&lt;D xsi:type="xsd:double"&gt;0.70014&lt;/D&gt;&lt;D xsi:type="xsd:double"&gt;-2.9153585&lt;/D&gt;&lt;D xsi:type="xsd:double"&gt;-1.6173303&lt;/D&gt;&lt;D xsi:type="xsd:double"&gt;3.2150388&lt;/D&gt;&lt;D xsi:type="xsd:double"&gt;0.6660819&lt;/D&gt;&lt;D xsi:type="xsd:double"&gt;0.3648877&lt;/D&gt;&lt;D xsi:type="xsd:double"&gt;0.79015493&lt;/D&gt;&lt;D xsi:type="xsd:double"&gt;0.7454753&lt;/D&gt;&lt;D xsi:type="xsd:double"&gt;1.355803&lt;/D&gt;&lt;D xsi:type="xsd:double"&gt;-1.5402079&lt;/D&gt;&lt;D xsi:type="xsd:double"&gt;0.09088516&lt;/D&gt;&lt;D xsi:type="xsd:double"&gt;0.8794308&lt;/D&gt;&lt;D xsi:type="xsd:double"&gt;1.4876485&lt;/D&gt;&lt;D xsi:type="xsd:double"&gt;2.9970527&lt;/D&gt;&lt;D xsi:type="xsd:double"&gt;0.9790182&lt;/D&gt;&lt;D xsi:type="xsd:double"&gt;0.296247&lt;/D&gt;&lt;D xsi:type="xsd:double"&gt;-0.053703785&lt;/D&gt;&lt;D xsi:type="xsd:double"&gt;0.37164688&lt;/D&gt;&lt;D xsi:type="xsd:double"&gt;0.25428534&lt;/D&gt;&lt;D xsi:type="xsd:double"&gt;-1.8110633&lt;/D&gt;&lt;D xsi:type="xsd:double"&gt;-0.004529953&lt;/D&gt;&lt;D xsi:type="xsd:double"&gt;-0.20847917&lt;/D&gt;&lt;D xsi:type="xsd:double"&gt;0.82656145&lt;/D&gt;&lt;D xsi:type="xsd:double"&gt;-0.23422241&lt;/D&gt;&lt;D xsi:type="xsd:double"&gt;-0.83525777&lt;/D&gt;&lt;D xsi:type="xsd:double"&gt;-2.4813294&lt;/D&gt;&lt;D xsi:type="xsd:double"&gt;0.7143259&lt;/D&gt;&lt;D xsi:type="xsd:double"&gt;-0.10662079&lt;/D&gt;&lt;D xsi:type="xsd:double"&gt;0.19025803&lt;/D&gt;&lt;D xsi:type="xsd:double"&gt;-1.1625707&lt;/D&gt;&lt;D xsi:type="xsd:double"&gt;2.7742505&lt;/D&gt;&lt;D xsi:type="xsd:double"&gt;-0.60188174&lt;/D&gt;&lt;D xsi:type="xsd:double"&gt;2.6193738&lt;/D&gt;&lt;D xsi:type="xsd:double"&gt;1.0371089&lt;/D&gt;&lt;D xsi:type="xsd:double"&gt;-0.23006797&lt;/D&gt;&lt;D xsi:type="xsd:double"&gt;0.7716179&lt;/D&gt;&lt;D xsi:type="xsd:double"&gt;-0.580889&lt;/D&gt;&lt;D xsi:type="xsd:double"&gt;0.40721893&lt;/D&gt;&lt;D xsi:type="xsd:double"&gt;0.09698868&lt;/D&gt;&lt;D xsi:type="xsd:double"&gt;0.01322031&lt;/D&gt;&lt;D xsi:type="xsd:double"&gt;-0.4667759&lt;/D&gt;&lt;D xsi:type="xsd:double"&gt;-0.9777427&lt;/D&gt;&lt;D xsi:type="xsd:double"&gt;1.3895035&lt;/D&gt;&lt;D xsi:type="xsd:double"&gt;2.0490885&lt;/D&gt;&lt;D xsi:type="xsd:double"&gt;1.2522697&lt;/D&gt;&lt;D xsi:type="xsd:double"&gt;1.8125176&lt;/D&gt;&lt;D xsi:type="xsd:double"&gt;-1.3488054&lt;/D&gt;&lt;D xsi:type="xsd:double"&gt;3.6261797&lt;/D&gt;&lt;D xsi:type="xsd:double"&gt;-0.3728807&lt;/D&gt;&lt;D xsi:type="xsd:double"&gt;1.3305068&lt;/D&gt;&lt;D xsi:type="xsd:double"&gt;0.42618513&lt;/D&gt;&lt;D xsi:type="xsd:double"&gt;1.8450022&lt;/D&gt;&lt;D xsi:type="xsd:double"&gt;0.69446564&lt;/D&gt;&lt;D xsi:type="xsd:double"&gt;-0.39607286&lt;/D&gt;&lt;D xsi:type="xsd:double"&gt;-3.4482718&lt;/D&gt;&lt;D xsi:type="xsd:double"&gt;-2.2211254&lt;/D&gt;&lt;D xsi:type="xsd:double"&gt;2.1961331&lt;/D&gt;&lt;D xsi:type="xsd:double"&gt;-0.426507&lt;/D&gt;&lt;D xsi:type="xsd:double"&gt;2.950573&lt;/D&gt;&lt;D xsi:type="xsd:double"&gt;-1.6218364&lt;/D&gt;&lt;D xsi:type="xsd:double"&gt;-3.041762&lt;/D&gt;&lt;D xsi:type="xsd:double"&gt;1.0820746&lt;/D&gt;&lt;D xsi:type="xsd:double"&gt;-1.6845763&lt;/D&gt;&lt;D xsi:type="xsd:double"&gt;-0.06753206&lt;/D&gt;&lt;D xsi:type="xsd:double"&gt;4.0288925&lt;/D&gt;&lt;D xsi:type="xsd:double"&gt;1.782167&lt;/D&gt;&lt;D xsi:type="xsd:double"&gt;1.575458&lt;/D&gt;&lt;D xsi:type="xsd:double"&gt;0.45942068&lt;/D&gt;&lt;D xsi:type="xsd:double"&gt;1.6377449&lt;/D&gt;&lt;D xsi:type="xsd:double"&gt;-0.9691119&lt;/D&gt;&lt;D xsi:type="xsd:double"&gt;2.6134849&lt;/D&gt;&lt;D xsi:type="xsd:double"&gt;-1.0445058&lt;/D&gt;&lt;D xsi:type="xsd:double"&gt;1.5221&lt;/D&gt;&lt;D xsi:type="xsd:double"&gt;1.2242913&lt;/D&gt;&lt;D xsi:type="xsd:double"&gt;1.2541413&lt;/D&gt;&lt;D xsi:type="xsd:double"&gt;0.42268038&lt;/D&gt;&lt;D xsi:type="xsd:double"&gt;-1.1089563&lt;/D&gt;&lt;D xsi:type="xsd:double"&gt;0.7216811&lt;/D&gt;&lt;D xsi:type="xsd:double"&gt;-2.8403401&lt;/D&gt;&lt;D xsi:type="xsd:double"&gt;-0.19288063&lt;/D&gt;&lt;D xsi:type="xsd:double"&gt;2.015841&lt;/D&gt;&lt;D xsi:type="xsd:double"&gt;-0.34914017&lt;/D&gt;&lt;D xsi:type="xsd:double"&gt;-2.665025&lt;/D&gt;&lt;D xsi:type="xsd:double"&gt;-0.6663203&lt;/D&gt;&lt;D xsi:type="xsd:double"&gt;0.4240632&lt;/D&gt;&lt;D xsi:type="xsd:double"&gt;-0.5489409&lt;/D&gt;&lt;D xsi:type="xsd:double"&gt;0.93796253&lt;/D&gt;&lt;D xsi:type="xsd:double"&gt;-2.5621474&lt;/D&gt;&lt;D xsi:type="xsd:double"&gt;-0.36498904&lt;/D&gt;&lt;D xsi:type="xsd:double"&gt;0.6302476&lt;/D&gt;&lt;D xsi:type="xsd:double"&gt;2.6421905&lt;/D&gt;&lt;D xsi:type="xsd:double"&gt;-1.0487318&lt;/D&gt;&lt;D xsi:type="xsd:double"&gt;-0.47019124&lt;/D&gt;&lt;D xsi:type="xsd:double"&gt;-4.7395945&lt;/D&gt;&lt;D xsi:type="xsd:double"&gt;-2.7559876&lt;/D&gt;&lt;D xsi:type="xsd:double"&gt;0.08778572&lt;/D&gt;&lt;D xsi:type="xsd:double"&gt;-1.8167436&lt;/D&gt;&lt;D xsi:type="xsd:double"&gt;0.44664145&lt;/D&gt;&lt;D xsi:type="xsd:double"&gt;-2.8626978&lt;/D&gt;&lt;D xsi:type="xsd:double"&gt;3.0604243&lt;/D&gt;&lt;D xsi:type="xsd:double"&gt;2.2208095&lt;/D&gt;&lt;D xsi:type="xsd:double"&gt;-0.020688772&lt;/D&gt;&lt;D xsi:type="xsd:double"&gt;-2.8526604&lt;/D&gt;&lt;D xsi:type="xsd:double"&gt;-4.0083766&lt;/D&gt;&lt;D xsi:type="xsd:double"&gt;0.67465305&lt;/D&gt;&lt;D xsi:type="xsd:double"&gt;-0.4364729&lt;/D&gt;&lt;D xsi:type="xsd:double"&gt;4.0959954&lt;/D&gt;&lt;D xsi:type="xsd:double"&gt;-5.6108594&lt;/D&gt;&lt;D xsi:type="xsd:double"&gt;-2.902341&lt;/D&gt;&lt;D xsi:type="xsd:double"&gt;-0.037127733&lt;/D&gt;&lt;D xsi:type="xsd:double"&gt;1.0400653&lt;/D&gt;&lt;D xsi:type="xsd:double"&gt;2.3523808&lt;/D&gt;&lt;D xsi:type="xsd:double"&gt;-0.2554655&lt;/D&gt;&lt;D xsi:type="xsd:double"&gt;2.3316503&lt;/D&gt;&lt;D xsi:type="xsd:double"&gt;3.2462478&lt;/D&gt;&lt;D xsi:type="xsd:double"&gt;-1.5891254&lt;/D&gt;&lt;D xsi:type="xsd:double"&gt;-0.59310794&lt;/D&gt;&lt;D xsi:type="xsd:double"&gt;-2.4649382&lt;/D&gt;&lt;D xsi:type="xsd:double"&gt;-0.40186048&lt;/D&gt;&lt;D xsi:type="xsd:double"&gt;2.703309&lt;/D&gt;&lt;D xsi:type="xsd:double"&gt;0.5063534&lt;/D&gt;&lt;D xsi:type="xsd:double"&gt;0.9771943&lt;/D&gt;&lt;D xsi:type="xsd:double"&gt;-1.4838636&lt;/D&gt;&lt;D xsi:type="xsd:double"&gt;1.8467546&lt;/D&gt;&lt;D xsi:type="xsd:double"&gt;-1.6932428&lt;/D&gt;&lt;D xsi:type="xsd:double"&gt;-0.8067012&lt;/D&gt;&lt;D xsi:type="xsd:double"&gt;-1.8155396&lt;/D&gt;&lt;D xsi:type="xsd:double"&gt;1.3834715&lt;/D&gt;&lt;D xsi:type="xsd:double"&gt;2.4200678&lt;/D&gt;&lt;D xsi:type="xsd:double"&gt;-0.6079674&lt;/D&gt;&lt;D xsi:type="xsd:double"&gt;0.3904462&lt;/D&gt;&lt;D xsi:type="xsd:double"&gt;-1.1278689&lt;/D&gt;&lt;D xsi:type="xsd:double"&gt;-0.21852851&lt;/D&gt;&lt;D xsi:type="xsd:double"&gt;1.4016628&lt;/D&gt;&lt;D xsi:type="xsd:double"&gt;-1.3563752&lt;/D&gt;&lt;D xsi:type="xsd:double"&gt;0.60430765&lt;/D&gt;&lt;D xsi:type="xsd:double"&gt;1.9195676&lt;/D&gt;&lt;D xsi:type="xsd:double"&gt;0.20925999&lt;/D&gt;&lt;D xsi:type="xsd:double"&gt;2.4846673&lt;/D&gt;&lt;D xsi:type="xsd:double"&gt;-0.36595464&lt;/D&gt;&lt;D xsi:type="xsd:double"&gt;0.5718231&lt;/D&gt;&lt;D xsi:type="xsd:double"&gt;-0.5685687&lt;/D&gt;&lt;D xsi:type="xsd:double"&gt;0.13356209&lt;/D&gt;&lt;D xsi:type="xsd:double"&gt;0.42099953&lt;/D&gt;&lt;D xsi:type="xsd:double"&gt;1.0584354&lt;/D&gt;&lt;D xsi:type="xsd:double"&gt;0.7064581&lt;/D&gt;&lt;D xsi:type="xsd:double"&gt;0.36705732&lt;/D&gt;&lt;D xsi:type="xsd:double"&gt;0.78833103&lt;/D&gt;&lt;D xsi:type="xsd:double"&gt;0.51203966&lt;/D&gt;&lt;D xsi:type="xsd:double"&gt;-0.1083076&lt;/D&gt;&lt;D xsi:type="xsd:double"&gt;-0.48187375&lt;/D&gt;&lt;D xsi:type="xsd:double"&gt;-0.09684563&lt;/D&gt;&lt;D xsi:type="xsd:double"&gt;0.3635049&lt;/D&gt;&lt;D xsi:type="xsd:double"&gt;-0.2897501&lt;/D&gt;&lt;D xsi:type="xsd:double"&gt;0.84352493&lt;/D&gt;&lt;D xsi:type="xsd:double"&gt;0.28016567&lt;/D&gt;&lt;D xsi:type="xsd:double"&gt;2.027452&lt;/D&gt;&lt;D xsi:type="xsd:double"&gt;-1.0679007&lt;/D&gt;&lt;D xsi:type="xsd:double"&gt;1.0161757&lt;/D&gt;&lt;D xsi:type="xsd:double"&gt;0.31045675&lt;/D&gt;&lt;D xsi:type="xsd:double"&gt;0.19540787&lt;/D&gt;&lt;D xsi:type="xsd:double"&gt;0.13651848&lt;/D&gt;&lt;D xsi:type="xsd:double"&gt;0.116848946&lt;/D&gt;&lt;D xsi:type="xsd:double"&gt;2.369368&lt;/D&gt;&lt;D xsi:type="xsd:double"&gt;0.5434871&lt;/D&gt;&lt;D xsi:type="xsd:double"&gt;0.55565834&lt;/D&gt;&lt;D xsi:type="xsd:double"&gt;-2.6050627&lt;/D&gt;&lt;D xsi:type="xsd:double"&gt;-2.1073759&lt;/D&gt;&lt;D xsi:type="xsd:double"&gt;1.0014653&lt;/D&gt;&lt;D xsi:type="xsd:double"&gt;-0.2693534&lt;/D&gt;&lt;D xsi:type="xsd:double"&gt;0.5010128&lt;/D&gt;&lt;D xsi:type="xsd:double"&gt;0.52189827&lt;/D&gt;&lt;D xsi:type="xsd:double"&gt;-2.1968305&lt;/D&gt;&lt;D xsi:type="xsd:double"&gt;-1.54894&lt;/D&gt;&lt;D xsi:type="xsd:double"&gt;-2.19298&lt;/D&gt;&lt;D xsi:type="xsd:double"&gt;3.0114293&lt;/D&gt;&lt;D xsi:type="xsd:double"&gt;0.18774271&lt;/D&gt;&lt;D xsi:type="xsd:double"&gt;1.1241317&lt;/D&gt;&lt;D xsi:type="xsd:double"&gt;2.2311687&lt;/D&gt;&lt;D xsi:type="xsd:double"&gt;-1.4999628&lt;/D&gt;&lt;D xsi:type="xsd:double"&gt;-0.54413676&lt;/D&gt;&lt;D xsi:type="xsd:double"&gt;-0.8462548&lt;/D&gt;&lt;D xsi:type="xsd:double"&gt;1.1392951&lt;/D&gt;&lt;D xsi:type="xsd:double"&gt;0.96946955&lt;/D&gt;&lt;D xsi:type="xsd:double"&gt;-2.4956286&lt;/D&gt;&lt;D xsi:type="xsd:double"&gt;-0.21927357&lt;/D&gt;&lt;D xsi:type="xsd:double"&gt;0.71520805&lt;/D&gt;&lt;D xsi:type="xsd:double"&gt;-0.1705885&lt;/D&gt;&lt;D xsi:type="xsd:double"&gt;0.072324276&lt;/D&gt;&lt;D xsi:type="xsd:double"&gt;-1.45818&lt;/D&gt;&lt;D xsi:type="xsd:double"&gt;1.3459563&lt;/D&gt;&lt;D xsi:type="xsd:double"&gt;0.68392754&lt;/D&gt;&lt;D xsi:type="xsd:double"&gt;-0.61213374&lt;/D&gt;&lt;D xsi:type="xsd:double"&gt;2.1735668&lt;/D&gt;&lt;D xsi:type="xsd:double"&gt;1.582861&lt;/D&gt;&lt;D xsi:type="xsd:double"&gt;0.84608793&lt;/D&gt;&lt;D xsi:type="xsd:double"&gt;1.0629773&lt;/D&gt;&lt;D xsi:type="xsd:double"&gt;0.38317442&lt;/D&gt;&lt;D xsi:type="xsd:double"&gt;-0.14220476&lt;/D&gt;&lt;D xsi:type="xsd:double"&gt;-0.8993745&lt;/D&gt;&lt;D xsi:type="xsd:double"&gt;0.74870586&lt;/D&gt;&lt;D xsi:type="xsd:double"&gt;2.3270726&lt;/D&gt;&lt;D xsi:type="xsd:double"&gt;1.1297345&lt;/D&gt;&lt;D xsi:type="xsd:double"&gt;-0.23575425&lt;/D&gt;&lt;D xsi:type="xsd:double"&gt;-0.34174323&lt;/D&gt;&lt;D xsi:type="xsd:double"&gt;0.88647604&lt;/D&gt;&lt;D xsi:type="xsd:double"&gt;-0.17356277&lt;/D&gt;&lt;D xsi:type="xsd:double"&gt;-0.22096634&lt;/D&gt;&lt;D xsi:type="xsd:double"&gt;-1.6481459&lt;/D&gt;&lt;D xsi:type="xsd:double"&gt;-0.118118525&lt;/D&gt;&lt;D xsi:type="xsd:double"&gt;0.90909004&lt;/D&gt;&lt;D xsi:type="xsd:double"&gt;-1.3110638&lt;/D&gt;&lt;D xsi:type="xsd:double"&gt;1.8294454&lt;/D&gt;&lt;D xsi:type="xsd:double"&gt;-0.38627982&lt;/D&gt;&lt;D xsi:type="xsd:double"&gt;-1.3828337&lt;/D&gt;&lt;D xsi:type="xsd:double"&gt;-1.2909472&lt;/D&gt;&lt;D xsi:type="xsd:double"&gt;1.7775893&lt;/D&gt;&lt;D xsi:type="xsd:double"&gt;0.7975817&lt;/D&gt;&lt;D xsi:type="xsd:double"&gt;0.76562166&lt;/D&gt;&lt;D xsi:type="xsd:double"&gt;0.058174133&lt;/D&gt;&lt;D xsi:type="xsd:double"&gt;-0.97373724&lt;/D&gt;&lt;D xsi:type="xsd:double"&gt;-0.3228724&lt;/D&gt;&lt;D xsi:type="xsd:double"&gt;2.8246999&lt;/D&gt;&lt;D xsi:type="xsd:double"&gt;-1.9048333&lt;/D&gt;&lt;D xsi:type="xsd:double"&gt;0.8906126&lt;/D&gt;&lt;D xsi:type="xsd:double"&gt;-0.1266241&lt;/D&gt;&lt;D xsi:type="xsd:double"&gt;-0.8802414&lt;/D&gt;&lt;D xsi:type="xsd:double"&gt;-1.5349269&lt;/D&gt;&lt;D xsi:type="xsd:double"&gt;-0.31176805&lt;/D&gt;&lt;D xsi:type="xsd:double"&gt;2.5094032&lt;/D&gt;&lt;D xsi:type="xsd:double"&gt;-1.3111532&lt;/D&gt;&lt;D xsi:type="xsd:double"&gt;-1.8769264&lt;/D&gt;&lt;D xsi:type="xsd:double"&gt;2.8167486&lt;/D&gt;&lt;D xsi:type="xsd:double"&gt;-2.2544026&lt;/D&gt;&lt;D xsi:type="xsd:double"&gt;-2.0936787&lt;/D&gt;&lt;D xsi:type="xsd:double"&gt;-1.9897878&lt;/D&gt;&lt;D xsi:type="xsd:double"&gt;-0.7194996&lt;/D&gt;&lt;D xsi:type="xsd:double"&gt;0.4700899&lt;/D&gt;&lt;D xsi:type="xsd:double"&gt;1.758492&lt;/D&gt;&lt;D xsi:type="xsd:double"&gt;1.6821146&lt;/D&gt;&lt;D xsi:type="xsd:double"&gt;1.59024&lt;/D&gt;&lt;D xsi:type="xsd:double"&gt;3.2196999&lt;/D&gt;&lt;D xsi:type="xsd:double"&gt;-0.7295072&lt;/D&gt;&lt;D xsi:type="xsd:double"&gt;2.6715875&lt;/D&gt;&lt;D xsi:type="xsd:double"&gt;1.8158078&lt;/D&gt;&lt;D xsi:type="xsd:double"&gt;0.57832&lt;/D&gt;&lt;D xsi:type="xsd:double"&gt;1.208508&lt;/D&gt;&lt;D xsi:type="xsd:double"&gt;-1.1294425&lt;/D&gt;&lt;D xsi:type="xsd:double"&gt;2.0885706&lt;/D&gt;&lt;D xsi:type="xsd:double"&gt;-0.026971102&lt;/D&gt;&lt;D xsi:type="xsd:double"&gt;-0.104510784&lt;/D&gt;&lt;D xsi:type="xsd:double"&gt;-1.0023355&lt;/D&gt;&lt;D xsi:type="xsd:double"&gt;-1.5136003&lt;/D&gt;&lt;D xsi:type="xsd:double"&gt;1.529944&lt;/D&gt;&lt;D xsi:type="xsd:double"&gt;-1.084137&lt;/D&gt;&lt;D xsi:type="xsd:double"&gt;1.7439842&lt;/D&gt;&lt;D xsi:type="xsd:double"&gt;0.35568476&lt;/D&gt;&lt;D xsi:type="xsd:double"&gt;0.08101463&lt;/D&gt;&lt;D xsi:type="xsd:double"&gt;-0.8769214&lt;/D&gt;&lt;D xsi:type="xsd:double"&gt;-1.9463122&lt;/D&gt;&lt;D xsi:type="xsd:double"&gt;0.23249388&lt;/D&gt;&lt;D xsi:type="xsd:double"&gt;2.219224&lt;/D&gt;&lt;D xsi:type="xsd:double"&gt;-0.35225153&lt;/D&gt;&lt;D xsi:type="xsd:double"&gt;-0.06457567&lt;/D&gt;&lt;D xsi:type="xsd:double"&gt;0.33671856&lt;/D&gt;&lt;D xsi:type="xsd:double"&gt;1.7423153&lt;/D&gt;&lt;D xsi:type="xsd:double"&gt;-0.1599133&lt;/D&gt;&lt;D xsi:type="xsd:double"&gt;1.4015317&lt;/D&gt;&lt;D xsi:type="xsd:double"&gt;0.009870529&lt;/D&gt;&lt;D xsi:type="xsd:double"&gt;-1.079309&lt;/D&gt;&lt;D xsi:type="xsd:double"&gt;2.0790339&lt;/D&gt;&lt;D xsi:type="xsd:double"&gt;0.44970512&lt;/D&gt;&lt;D xsi:type="xsd:double"&gt;-0.6650388&lt;/D&gt;&lt;D xsi:type="xsd:double"&gt;0.8523822&lt;/D&gt;&lt;D xsi:type="xsd:double"&gt;1.6126513&lt;/D&gt;&lt;D xsi:type="xsd:double"&gt;0.36011934&lt;/D&gt;&lt;D xsi:type="xsd:double"&gt;-2.0513237&lt;/D&gt;&lt;D xsi:type="xsd:double"&gt;0.51546097&lt;/D&gt;&lt;D xsi:type="xsd:double"&gt;-1.2739778&lt;/D&gt;&lt;D xsi:type="xsd:double"&gt;-2.757275&lt;/D&gt;&lt;D xsi:type="xsd:double"&gt;-1.3404489&lt;/D&gt;&lt;D xsi:type="xsd:double"&gt;3.3064246&lt;/D&gt;&lt;D xsi:type="xsd:double"&gt;3.4906745&lt;/D&gt;&lt;D xsi:type="xsd:double"&gt;1.0287642&lt;/D&gt;&lt;D xsi:type="xsd:double"&gt;-2.5599062&lt;/D&gt;&lt;D xsi:type="xsd:double"&gt;-4.658985&lt;/D&gt;&lt;D xsi:type="xsd:double"&gt;1.7374754&lt;/D&gt;&lt;D xsi:type="xsd:double"&gt;2.2715092&lt;/D&gt;&lt;D xsi:type="xsd:double"&gt;0.45661926&lt;/D&gt;&lt;D xsi:type="xsd:double"&gt;-1.1006176&lt;/D&gt;&lt;D xsi:type="xsd:double"&gt;-0.41691065&lt;/D&gt;&lt;D xsi:type="xsd:double"&gt;0.98565817&lt;/D&gt;&lt;D xsi:type="xsd:double"&gt;-0.15994906&lt;/D&gt;&lt;D xsi:type="xsd:double"&gt;-1.6478658&lt;/D&gt;&lt;D xsi:type="xsd:double"&gt;3.7199497&lt;/D&gt;&lt;D xsi:type="xsd:double"&gt;0.7820606&lt;/D&gt;&lt;D xsi:type="xsd:double"&gt;-0.3561914&lt;/D&gt;&lt;D xsi:type="xsd:double"&gt;0.5553484&lt;/D&gt;&lt;D xsi:type="xsd:double"&gt;-0.028562546&lt;/D&gt;&lt;D xsi:type="xsd:double"&gt;0.19049644&lt;/D&gt;&lt;D xsi:type="xsd:double"&gt;-2.493894&lt;/D&gt;&lt;D xsi:type="xsd:double"&gt;3.2889128&lt;/D&gt;&lt;D xsi:type="xsd:double"&gt;1.7022252&lt;/D&gt;&lt;D xsi:type="xsd:double"&gt;-1.466459&lt;/D&gt;&lt;D xsi:type="xsd:double"&gt;0.778687&lt;/D&gt;&lt;D xsi:type="xsd:double"&gt;0.44863224&lt;/D&gt;&lt;D xsi:type="xsd:double"&gt;1.7338157&lt;/D&gt;&lt;D xsi:type="xsd:double"&gt;-0.6158531&lt;/D&gt;&lt;D xsi:type="xsd:double"&gt;-2.1473646&lt;/D&gt;&lt;D xsi:type="xsd:double"&gt;1.2132406&lt;/D&gt;&lt;D xsi:type="xsd:double"&gt;-0.3716886&lt;/D&gt;&lt;D xsi:type="xsd:double"&gt;-0.6435573&lt;/D&gt;&lt;D xsi:type="xsd:double"&gt;-0.5600989&lt;/D&gt;&lt;D xsi:type="xsd:double"&gt;-1.6488969&lt;/D&gt;&lt;D xsi:type="xsd:double"&gt;2.3548245&lt;/D&gt;&lt;D xsi:type="xsd:double"&gt;-1.350385&lt;/D&gt;&lt;D xsi:type="xsd:double"&gt;-0.69077015&lt;/D&gt;&lt;D xsi:type="xsd:double"&gt;1.5474916&lt;/D&gt;&lt;D xsi:type="xsd:double"&gt;-0.317353&lt;/D&gt;&lt;D xsi:type="xsd:double"&gt;0.99921227&lt;/D&gt;&lt;D xsi:type="xsd:double"&gt;0.948751&lt;/D&gt;&lt;D xsi:type="xsd:double"&gt;1.0387659&lt;/D&gt;&lt;D xsi:type="xsd:double"&gt;0.7955432&lt;/D&gt;&lt;D xsi:type="xsd:double"&gt;0.7786393&lt;/D&gt;&lt;D xsi:type="xsd:double"&gt;1.338911&lt;/D&gt;&lt;D xsi:type="xsd:double"&gt;0.4666686&lt;/D&gt;&lt;D xsi:type="xsd:double"&gt;-0.8431971&lt;/D&gt;&lt;D xsi:type="xsd:double"&gt;1.2830138&lt;/D&gt;&lt;D xsi:type="xsd:double"&gt;0.3976941&lt;/D&gt;&lt;D xsi:type="xsd:double"&gt;-0.9771049&lt;/D&gt;&lt;D xsi:type="xsd:double"&gt;0.6756067&lt;/D&gt;&lt;D xsi:type="xsd:double"&gt;-0.53862333&lt;/D&gt;&lt;D xsi:type="xsd:double"&gt;0.6421566&lt;/D&gt;&lt;D xsi:type="xsd:double"&gt;2.2288322&lt;/D&gt;&lt;D xsi:type="xsd:double"&gt;-1.5273213&lt;/D&gt;&lt;D xsi:type="xsd:double"&gt;0.14897585&lt;/D&gt;&lt;D xsi:type="xsd:double"&gt;-0.41998625&lt;/D&gt;&lt;D xsi:type="xsd:double"&gt;0.32510757&lt;/D&gt;&lt;D xsi:type="xsd:double"&gt;0.6685257&lt;/D&gt;&lt;D xsi:type="xsd:double"&gt;0.14500618&lt;/D&gt;&lt;D xsi:type="xsd:double"&gt;2.5019646&lt;/D&gt;&lt;D xsi:type="xsd:double"&gt;0.64412355&lt;/D&gt;&lt;D xsi:type="xsd:double"&gt;0.530529&lt;/D&gt;&lt;D xsi:type="xsd:double"&gt;1.9852519&lt;/D&gt;&lt;D xsi:type="xsd:double"&gt;0.34770966&lt;/D&gt;&lt;D xsi:type="xsd:double"&gt;-2.248174&lt;/D&gt;&lt;D xsi:type="xsd:double"&gt;-0.65032244&lt;/D&gt;&lt;D xsi:type="xsd:double"&gt;-4.1157603&lt;/D&gt;&lt;D xsi:type="xsd:double"&gt;-0.14356375&lt;/D&gt;&lt;D xsi:type="xsd:double"&gt;1.9512296&lt;/D&gt;&lt;D xsi:type="xsd:double"&gt;1.1109233&lt;/D&gt;&lt;D xsi:type="xsd:double"&gt;-2.2458196&lt;/D&gt;&lt;D xsi:type="xsd:double"&gt;-0.97545385&lt;/D&gt;&lt;D xsi:type="xsd:double"&gt;-0.11173487&lt;/D&gt;&lt;D xsi:type="xsd:double"&gt;-0.2502203&lt;/D&gt;&lt;D xsi:type="xsd:double"&gt;0.90601444&lt;/D&gt;&lt;D xsi:type="xsd:double"&gt;2.9509783&lt;/D&gt;&lt;D xsi:type="xsd:double"&gt;0.29828548&lt;/D&gt;&lt;D xsi:type="xsd:double"&gt;1.2420058&lt;/D&gt;&lt;D xsi:type="xsd:double"&gt;0.24479628&lt;/D&gt;&lt;D xsi:type="xsd:double"&gt;-0.30978322&lt;/D&gt;&lt;D xsi:type="xsd:double"&gt;1.0442138&lt;/D&gt;&lt;D xsi:type="xsd:double"&gt;0.15515089&lt;/D&gt;&lt;D xsi:type="xsd:double"&gt;-1.3941884&lt;/D&gt;&lt;D xsi:type="xsd:double"&gt;0.41800737&lt;/D&gt;&lt;D xsi:type="xsd:double"&gt;1.8298626&lt;/D&gt;&lt;D xsi:type="xsd:double"&gt;-0.18107295&lt;/D&gt;&lt;D xsi:type="xsd:double"&gt;1.0554075&lt;/D&gt;&lt;D xsi:type="xsd:double"&gt;-1.0824561&lt;/D&gt;&lt;D xsi:type="xsd:double"&gt;-4.1655245&lt;/D&gt;&lt;D xsi:type="xsd:double"&gt;-1.1619568&lt;/D&gt;&lt;D xsi:type="xsd:double"&gt;0.08997917&lt;/D&gt;&lt;D xsi:type="xsd:double"&gt;-3.2336652&lt;/D&gt;&lt;D xsi:type="xsd:double"&gt;3.0989647&lt;/D&gt;&lt;D xsi:type="xsd:double"&gt;0.34593344&lt;/D&gt;&lt;D xsi:type="xsd:double"&gt;-2.082914&lt;/D&gt;&lt;D xsi:type="xsd:double"&gt;0.80473423&lt;/D&gt;&lt;D xsi:type="xsd:double"&gt;0.9949446&lt;/D&gt;&lt;D xsi:type="xsd:double"&gt;2.3335576&lt;/D&gt;&lt;D xsi:type="xsd:double"&gt;0.04259348&lt;/D&gt;&lt;D xsi:type="xsd:double"&gt;-0.14193058&lt;/D&gt;&lt;D xsi:type="xsd:double"&gt;-0.26720166&lt;/D&gt;&lt;D xsi:type="xsd:double"&gt;1.3509989&lt;/D&gt;&lt;D xsi:type="xsd:double"&gt;0.0056266785&lt;/D&gt;&lt;D xsi:type="xsd:double"&gt;1.31886&lt;/D&gt;&lt;D xsi:type="xsd:double"&gt;0.049960613&lt;/D&gt;&lt;D xsi:type="xsd:double"&gt;0.8627415&lt;/D&gt;&lt;D xsi:type="xsd:double"&gt;0.0027537346&lt;/D&gt;&lt;D xsi:type="xsd:double"&gt;0.2585292&lt;/D&gt;&lt;D xsi:type="xsd:double"&gt;-1.1631131&lt;/D&gt;&lt;D xsi:type="xsd:double"&gt;1.8484592&lt;/D&gt;&lt;D xsi:type="xsd:double"&gt;-0.5640924&lt;/D&gt;&lt;D xsi:type="xsd:double"&gt;0.03836155&lt;/D&gt;&lt;D xsi:type="xsd:double"&gt;-0.060272217&lt;/D&gt;&lt;D xsi:type="xsd:double"&gt;-0.37005544&lt;/D&gt;&lt;D xsi:type="xsd:double"&gt;0.37418604&lt;/D&gt;&lt;D xsi:type="xsd:double"&gt;-0.55643916&lt;/D&gt;&lt;D xsi:type="xsd:double"&gt;1.1714697&lt;/D&gt;&lt;D xsi:type="xsd:double"&gt;-0.5530715&lt;/D&gt;&lt;D xsi:type="xsd:double"&gt;-1.1972249&lt;/D&gt;&lt;D xsi:type="xsd:double"&gt;1.4390945&lt;/D&gt;&lt;D xsi:type="xsd:double"&gt;0.6123066&lt;/D&gt;&lt;D xsi:type="xsd:double"&gt;-1.1329353&lt;/D&gt;&lt;D xsi:type="xsd:double"&gt;-0.06045699&lt;/D&gt;&lt;D xsi:type="xsd:double"&gt;0.19247532&lt;/D&gt;&lt;D xsi:type="xsd:double"&gt;0.5955219&lt;/D&gt;&lt;D xsi:type="xsd:double"&gt;3.0909896&lt;/D&gt;&lt;D xsi:type="xsd:double"&gt;-0.1032114&lt;/D&gt;&lt;D xsi:type="xsd:double"&gt;1.5033484&lt;/D&gt;&lt;D xsi:type="xsd:double"&gt;0.022184849&lt;/D&gt;&lt;D xsi:type="xsd:double"&gt;-1.4617145&lt;/D&gt;&lt;D xsi:type="xsd:double"&gt;-0.46346784&lt;/D&gt;&lt;D xsi:type="xsd:double"&gt;-0.8141756&lt;/D&gt;&lt;D xsi:type="xsd:double"&gt;-3.2753885&lt;/D&gt;&lt;D xsi:type="xsd:double"&gt;2.3296475&lt;/D&gt;&lt;D xsi:type="xsd:double"&gt;0.25205612&lt;/D&gt;&lt;D xsi:type="xsd:double"&gt;0.12165308&lt;/D&gt;&lt;D xsi:type="xsd:double"&gt;0.54272413&lt;/D&gt;&lt;D xsi:type="xsd:double"&gt;0.2846837&lt;/D&gt;&lt;D xsi:type="xsd:double"&gt;-2.8493464&lt;/D&gt;&lt;D xsi:type="xsd:double"&gt;1.0915756&lt;/D&gt;&lt;D xsi:type="xsd:double"&gt;1.6523957&lt;/D&gt;&lt;D xsi:type="xsd:double"&gt;1.7033219&lt;/D&gt;&lt;D xsi:type="xsd:double"&gt;2.3183465&lt;/D&gt;&lt;D xsi:type="xsd:double"&gt;0.7269144&lt;/D&gt;&lt;D xsi:type="xsd:double"&gt;1.2565255&lt;/D&gt;&lt;D xsi:type="xsd:double"&gt;0.4839778&lt;/D&gt;&lt;D xsi:type="xsd:double"&gt;0.104379654&lt;/D&gt;&lt;D xsi:type="xsd:double"&gt;-0.6306529&lt;/D&gt;&lt;D xsi:type="xsd:double"&gt;-0.2882421&lt;/D&gt;&lt;D xsi:type="xsd:double"&gt;-0.15215874&lt;/D&gt;&lt;D xsi:type="xsd:double"&gt;-4.1066647&lt;/D&gt;&lt;D xsi:type="xsd:double"&gt;-1.0593772&lt;/D&gt;&lt;D xsi:type="xsd:double"&gt;2.4787188&lt;/D&gt;&lt;D xsi:type="xsd:double"&gt;-1.4131248&lt;/D&gt;&lt;D xsi:type="xsd:double"&gt;0.36298037&lt;/D&gt;&lt;D xsi:type="xsd:double"&gt;0.9846926&lt;/D&gt;&lt;D xsi:type="xsd:double"&gt;-0.10456443&lt;/D&gt;&lt;D xsi:type="xsd:double"&gt;0.43964386&lt;/D&gt;&lt;D xsi:type="xsd:double"&gt;0.7581949&lt;/D&gt;&lt;D xsi:type="xsd:double"&gt;-4.3028593&lt;/D&gt;&lt;D xsi:type="xsd:double"&gt;-0.3809929&lt;/D&gt;&lt;D xsi:type="xsd:double"&gt;0.7459283&lt;/D&gt;&lt;D xsi:type="xsd:double"&gt;-1.1442542&lt;/D&gt;&lt;D xsi:type="xsd:double"&gt;0.8143306&lt;/D&gt;&lt;D xsi:type="xsd:double"&gt;-1.0184824&lt;/D&gt;&lt;D xsi:type="xsd:double"&gt;-0.63593984&lt;/D&gt;&lt;D xsi:type="xsd:double"&gt;2.07659&lt;/D&gt;&lt;D xsi:type="xsd:double"&gt;-0.8987665&lt;/D&gt;&lt;D xsi:type="xsd:double"&gt;-0.70869327&lt;/D&gt;&lt;D xsi:type="xsd:double"&gt;-4.0610433&lt;/D&gt;&lt;D xsi:type="xsd:double"&gt;-3.129816&lt;/D&gt;&lt;D xsi:type="xsd:double"&gt;-4.402071&lt;/D&gt;&lt;D xsi:type="xsd:double"&gt;0.116968155&lt;/D&gt;&lt;D xsi:type="xsd:double"&gt;5.0697923&lt;/D&gt;&lt;D xsi:type="xsd:double"&gt;2.6803136&lt;/D&gt;&lt;D xsi:type="xsd:double"&gt;0.67539215&lt;/D&gt;&lt;D xsi:type="xsd:double"&gt;-3.1957686&lt;/D&gt;&lt;D xsi:type="xsd:double"&gt;-2.5293112&lt;/D&gt;&lt;D xsi:type="xsd:double"&gt;3.8669229&lt;/D&gt;&lt;D xsi:type="xsd:double"&gt;-2.1950722&lt;/D&gt;&lt;D xsi:type="xsd:double"&gt;-0.4518211&lt;/D&gt;&lt;D xsi:type="xsd:double"&gt;4.3518186&lt;/D&gt;&lt;D xsi:type="xsd:double"&gt;-2.1462858&lt;/D&gt;&lt;D xsi:type="xsd:double"&gt;1.8883228&lt;/D&gt;&lt;D xsi:type="xsd:double"&gt;1.1462092&lt;/D&gt;&lt;D xsi:type="xsd:double"&gt;-0.37773848&lt;/D&gt;&lt;D xsi:type="xsd:double"&gt;1.1488438&lt;/D&gt;&lt;D xsi:type="xsd:double"&gt;-0.64902306&lt;/D&gt;&lt;D xsi:type="xsd:double"&gt;2.0724177&lt;/D&gt;&lt;D xsi:type="xsd:double"&gt;-1.5834451&lt;/D&gt;&lt;D xsi:type="xsd:double"&gt;-4.5660973&lt;/D&gt;&lt;D xsi:type="xsd:double"&gt;-1.4891207&lt;/D&gt;&lt;D xsi:type="xsd:double"&gt;-0.7692337&lt;/D&gt;&lt;D xsi:type="xsd:double"&gt;-1.9830525&lt;/D&gt;&lt;D xsi:type="xsd:double"&gt;-4.8977795&lt;/D&gt;&lt;D xsi:type="xsd:double"&gt;-6.327361&lt;/D&gt;&lt;D xsi:type="xsd:double"&gt;-0.38882494&lt;/D&gt;&lt;D xsi:type="xsd:double"&gt;4.784429&lt;/D&gt;&lt;D xsi:type="xsd:double"&gt;0.53737164&lt;/D&gt;&lt;D xsi:type="xsd:double"&gt;3.466022&lt;/D&gt;&lt;D xsi:type="xsd:double"&gt;-0.73843&lt;/D&gt;&lt;D xsi:type="xsd:double"&gt;-3.604728&lt;/D&gt;&lt;D xsi:type="xsd:double"&gt;1.9475937&lt;/D&gt;&lt;D xsi:type="xsd:double"&gt;-0.19168258&lt;/D&gt;&lt;D xsi:type="xsd:double"&gt;0.40689707&lt;/D&gt;&lt;D xsi:type="xsd:double"&gt;0.029182434&lt;/D&gt;&lt;D xsi:type="xsd:double"&gt;-3.169769&lt;/D&gt;&lt;D xsi:type="xsd:double"&gt;0.94389915&lt;/D&gt;&lt;D xsi:type="xsd:double"&gt;4.37032&lt;/D&gt;&lt;D xsi:type="xsd:double"&gt;-0.13979077&lt;/D&gt;&lt;D xsi:type="xsd:double"&gt;0.51540136&lt;/D&gt;&lt;D xsi:type="xsd:double"&gt;-3.1588376&lt;/D&gt;&lt;D xsi:type="xsd:double"&gt;-0.49026012&lt;/D&gt;&lt;D xsi:type="xsd:double"&gt;0.5419493&lt;/D&gt;&lt;D xsi:type="xsd:double"&gt;3.322339&lt;/D&gt;&lt;D xsi:type="xsd:double"&gt;0.36993027&lt;/D&gt;&lt;D xsi:type="xsd:double"&gt;3.2130957&lt;/D&gt;&lt;D xsi:type="xsd:double"&gt;1.263547&lt;/D&gt;&lt;D xsi:type="xsd:double"&gt;-0.9765327&lt;/D&gt;&lt;D xsi:type="xsd:double"&gt;-0.9404957&lt;/D&gt;&lt;D xsi:type="xsd:double"&gt;3.8714528&lt;/D&gt;&lt;D xsi:type="xsd:double"&gt;0.3017187&lt;/D&gt;&lt;D xsi:type="xsd:double"&gt;-0.4276216&lt;/D&gt;&lt;D xsi:type="xsd:double"&gt;-1.92222&lt;/D&gt;&lt;D xsi:type="xsd:double"&gt;-0.27179122&lt;/D&gt;&lt;D xsi:type="xsd:double"&gt;0.10294914&lt;/D&gt;&lt;D xsi:type="xsd:double"&gt;0.417459&lt;/D&gt;&lt;D xsi:type="xsd:double"&gt;-1.5393376&lt;/D&gt;&lt;D xsi:type="xsd:double"&gt;-2.062112&lt;/D&gt;&lt;D xsi:type="xsd:double"&gt;1.1027575&lt;/D&gt;&lt;D xsi:type="xsd:double"&gt;0.3862381&lt;/D&gt;&lt;D xsi:type="xsd:double"&gt;1.3081312&lt;/D&gt;&lt;D xsi:type="xsd:double"&gt;2.9166818&lt;/D&gt;&lt;D xsi:type="xsd:double"&gt;-1.5705168&lt;/D&gt;&lt;D xsi:type="xsd:double"&gt;0.020980835&lt;/D&gt;&lt;D xsi:type="xsd:double"&gt;0.7286668&lt;/D&gt;&lt;D xsi:type="xsd:double"&gt;-0.19350648&lt;/D&gt;&lt;D xsi:type="xsd:double"&gt;1.0677934&lt;/D&gt;&lt;D xsi:type="xsd:double"&gt;0.63744783&lt;/D&gt;&lt;D xsi:type="xsd:double"&gt;-1.9471645&lt;/D&gt;&lt;D xsi:type="xsd:double"&gt;0.5353451&lt;/D&gt;&lt;D xsi:type="xsd:double"&gt;-0.6603956&lt;/D&gt;&lt;D xsi:type="xsd:double"&gt;-3.5844803&lt;/D&gt;&lt;D xsi:type="xsd:double"&gt;3.0282378&lt;/D&gt;&lt;D xsi:type="xsd:double"&gt;-2.2428513&lt;/D&gt;&lt;D xsi:type="xsd:double"&gt;1.9458532&lt;/D&gt;&lt;D xsi:type="xsd:double"&gt;-1.6304135&lt;/D&gt;&lt;D xsi:type="xsd:double"&gt;1.2945771&lt;/D&gt;&lt;D xsi:type="xsd:double"&gt;-2.8900146&lt;/D&gt;&lt;D xsi:type="xsd:double"&gt;0.29697418&lt;/D&gt;&lt;D xsi:type="xsd:double"&gt;2.8518796&lt;/D&gt;&lt;D xsi:type="xsd:double"&gt;2.2455215&lt;/D&gt;&lt;D xsi:type="xsd:double"&gt;-1.564908&lt;/D&gt;&lt;D xsi:type="xsd:double"&gt;-0.18969178&lt;/D&gt;&lt;D xsi:type="xsd:double"&gt;0.19307137&lt;/D&gt;&lt;D xsi:type="xsd:double"&gt;0.15957355&lt;/D&gt;&lt;D xsi:type="xsd:double"&gt;1.8156648&lt;/D&gt;&lt;D xsi:type="xsd:double"&gt;0.33125877&lt;/D&gt;&lt;D xsi:type="xsd:double"&gt;-0.7563472&lt;/D&gt;&lt;D xsi:type="xsd:double"&gt;1.7466307&lt;/D&gt;&lt;D xsi:type="xsd:double"&gt;-0.65576434&lt;/D&gt;&lt;D xsi:type="xsd:double"&gt;-0.74223876&lt;/D&gt;&lt;D xsi:type="xsd:double"&gt;-3.3872247&lt;/D&gt;&lt;D xsi:type="xsd:double"&gt;0.027537346&lt;/D&gt;&lt;D xsi:type="xsd:double"&gt;-1.7861485&lt;/D&gt;&lt;D xsi:type="xsd:double"&gt;-4.1542053&lt;/D&gt;&lt;D xsi:type="xsd:double"&gt;-1.8129826&lt;/D&gt;&lt;D xsi:type="xsd:double"&gt;-3.4778297&lt;/D&gt;&lt;D xsi:type="xsd:double"&gt;1.5461683&lt;/D&gt;&lt;D xsi:type="xsd:double"&gt;-5.422014&lt;/D&gt;&lt;D xsi:type="xsd:double"&gt;4.0336967&lt;/D&gt;&lt;D xsi:type="xsd:double"&gt;-2.4910748&lt;/D&gt;&lt;D xsi:type="xsd:double"&gt;-2.230984&lt;/D&gt;&lt;D xsi:type="xsd:double"&gt;2.753377&lt;/D&gt;&lt;D xsi:type="xsd:double"&gt;-2.3608446&lt;/D&gt;&lt;D xsi:type="xsd:double"&gt;3.3255577&lt;/D&gt;&lt;D xsi:type="xsd:double"&gt;-1.6734838&lt;/D&gt;&lt;D xsi:type="xsd:double"&gt;-0.3954947&lt;/D&gt;&lt;D xsi:type="xsd:double"&gt;-3.0771434&lt;/D&gt;&lt;D xsi:type="xsd:double"&gt;-3.6320388&lt;/D&gt;&lt;D xsi:type="xsd:double"&gt;1.3587832&lt;/D&gt;&lt;D xsi:type="xsd:double"&gt;0.5542159&lt;/D&gt;&lt;D xsi:type="xsd:double"&gt;-2.800423&lt;/D&gt;&lt;D xsi:type="xsd:double"&gt;1.1455417&lt;/D&gt;&lt;D xsi:type="xsd:double"&gt;0.26136637&lt;/D&gt;&lt;D xsi:type="xsd:double"&gt;-3.1924188&lt;/D&gt;&lt;D xsi:type="xsd:double"&gt;-3.1689048&lt;/D&gt;&lt;D xsi:type="xsd:double"&gt;0.112855434&lt;/D&gt;&lt;D xsi:type="xsd:double"&gt;0.61593056&lt;/D&gt;&lt;D xsi:type="xsd:double"&gt;-2.3566604&lt;/D&gt;&lt;D xsi:type="xsd:double"&gt;2.9298544&lt;/D&gt;&lt;D xsi:type="xsd:double"&gt;2.9977322&lt;/D&gt;&lt;D xsi:type="xsd:double"&gt;2.9375434&lt;/D&gt;&lt;D xsi:type="xsd:double"&gt;-2.590865&lt;/D&gt;&lt;D xsi:type="xsd:double"&gt;0.9289861&lt;/D&gt;&lt;D xsi:type="xsd:double"&gt;0.68365335&lt;/D&gt;&lt;D xsi:type="xsd:double"&gt;-2.3518682&lt;/D&gt;&lt;D xsi:type="xsd:double"&gt;0.5283117&lt;/D&gt;&lt;D xsi:type="xsd:double"&gt;0.20867586&lt;/D&gt;&lt;D xsi:type="xsd:double"&gt;0.8368015&lt;/D&gt;&lt;D xsi:type="xsd:double"&gt;-2.8299272&lt;/D&gt;&lt;D xsi:type="xsd:double"&gt;4.400015&lt;/D&gt;&lt;D xsi:type="xsd:double"&gt;1.0743856&lt;/D&gt;&lt;D xsi:type="xsd:double"&gt;-1.4471173&lt;/D&gt;&lt;D xsi:type="xsd:double"&gt;-0.4200697&lt;/D&gt;&lt;D xsi:type="xsd:double"&gt;2.5196671&lt;/D&gt;&lt;D xsi:type="xsd:double"&gt;-3.5698414&lt;/D&gt;&lt;D xsi:type="xsd:double"&gt;-1.1532724&lt;/D&gt;&lt;D xsi:type="xsd:double"&gt;-0.79726577&lt;/D&gt;&lt;D xsi:type="xsd:double"&gt;2.6893497&lt;/D&gt;&lt;D xsi:type="xsd:double"&gt;-0.19088984&lt;/D&gt;&lt;D xsi:type="xsd:double"&gt;-3.8134933&lt;/D&gt;&lt;D xsi:type="xsd:double"&gt;-0.50503016&lt;/D&gt;&lt;D xsi:type="xsd:double"&gt;-1.2430072&lt;/D&gt;&lt;D xsi:type="xsd:double"&gt;1.7200232&lt;/D&gt;&lt;D xsi:type="xsd:double"&gt;2.049017&lt;/D&gt;&lt;D xsi:type="xsd:double"&gt;2.5771022&lt;/D&gt;&lt;D xsi:type="xsd:double"&gt;-3.3018649&lt;/D&gt;&lt;D xsi:type="xsd:double"&gt;0.4798293&lt;/D&gt;&lt;D xsi:type="xsd:double"&gt;-1.3308287&lt;/D&gt;&lt;D xsi:type="xsd:double"&gt;1.7970443&lt;/D&gt;&lt;D xsi:type="xsd:double"&gt;-0.65078735&lt;/D&gt;&lt;D xsi:type="xsd:double"&gt;2.3025036&lt;/D&gt;&lt;D xsi:type="xsd:double"&gt;2.8756618&lt;/D&gt;&lt;D xsi:type="xsd:double"&gt;0.87212324&lt;/D&gt;&lt;D xsi:type="xsd:double"&gt;-0.37317276&lt;/D&gt;&lt;D xsi:type="xsd:double"&gt;5.9931636&lt;/D&gt;&lt;D xsi:type="xsd:double"&gt;-1.7844558&lt;/D&gt;&lt;D xsi:type="xsd:double"&gt;-1.1934459&lt;/D&gt;&lt;D xsi:type="xsd:double"&gt;-1.6765773&lt;/D&gt;&lt;D xsi:type="xsd:double"&gt;1.1771083&lt;/D&gt;&lt;D xsi:type="xsd:double"&gt;1.9136667&lt;/D&gt;&lt;D xsi:type="xsd:double"&gt;0.15292168&lt;/D&gt;&lt;D xsi:type="xsd:double"&gt;-0.35864115&lt;/D&gt;&lt;D xsi:type="xsd:double"&gt;1.553762&lt;/D&gt;&lt;D xsi:type="xsd:double"&gt;-1.9089818&lt;/D&gt;&lt;D xsi:type="xsd:double"&gt;-0.035774708&lt;/D&gt;&lt;D xsi:type="xsd:double"&gt;2.9059172&lt;/D&gt;&lt;D xsi:type="xsd:double"&gt;0.27474165&lt;/D&gt;&lt;D xsi:type="xsd:double"&gt;-0.8288741&lt;/D&gt;&lt;D xsi:type="xsd:double"&gt;-1.5911937&lt;/D&gt;&lt;D xsi:type="xsd:double"&gt;-1.3894856&lt;/D&gt;&lt;D xsi:type="xsd:double"&gt;-0.80002546&lt;/D&gt;&lt;D xsi:type="xsd:double"&gt;-2.6592016&lt;/D&gt;&lt;D xsi:type="xsd:double"&gt;1.1158824&lt;/D&gt;&lt;D xsi:type="xsd:double"&gt;-1.9155562&lt;/D&gt;&lt;D xsi:type="xsd:double"&gt;-2.9049873&lt;/D&gt;&lt;D xsi:type="xsd:double"&gt;0.44956207&lt;/D&gt;&lt;D xsi:type="xsd:double"&gt;-1.5085399&lt;/D&gt;&lt;D xsi:type="xsd:double"&gt;2.5932312&lt;/D&gt;&lt;D xsi:type="xsd:double"&gt;0.82091093&lt;/D&gt;&lt;D xsi:type="xsd:double"&gt;-3.0107856&lt;/D&gt;&lt;D xsi:type="xsd:double"&gt;-1.7063618&lt;/D&gt;&lt;D xsi:type="xsd:double"&gt;0.8620262&lt;/D&gt;&lt;D xsi:type="xsd:double"&gt;3.0602694&lt;/D&gt;&lt;D xsi:type="xsd:double"&gt;-0.95540285&lt;/D&gt;&lt;D xsi:type="xsd:double"&gt;1.3890386&lt;/D&gt;&lt;D xsi:type="xsd:double"&gt;-1.4727652&lt;/D&gt;&lt;D xsi:type="xsd:double"&gt;2.0393968&lt;/D&gt;&lt;D xsi:type="xsd:double"&gt;0.70028305&lt;/D&gt;&lt;D xsi:type="xsd:double"&gt;2.2591472&lt;/D&gt;&lt;D xsi:type="xsd:double"&gt;1.0990977&lt;/D&gt;&lt;D xsi:type="xsd:double"&gt;-0.48721433&lt;/D&gt;&lt;D xsi:type="xsd:double"&gt;0.9134412&lt;/D&gt;&lt;D xsi:type="xsd:double"&gt;1.2961984&lt;/D&gt;&lt;D xsi:type="xsd:double"&gt;0.5039811&lt;/D&gt;&lt;D xsi:type="xsd:double"&gt;1.8137813&lt;/D&gt;&lt;D xsi:type="xsd:double"&gt;-1.5753806&lt;/D&gt;&lt;D xsi:type="xsd:double"&gt;1.5260816&lt;/D&gt;&lt;D xsi:type="xsd:double"&gt;-2.5553226&lt;/D&gt;&lt;D xsi:type="xsd:double"&gt;-0.08251071&lt;/D&gt;&lt;D xsi:type="xsd:double"&gt;-1.7771959&lt;/D&gt;&lt;D xsi:type="xsd:double"&gt;-2.1858215&lt;/D&gt;&lt;D xsi:type="xsd:double"&gt;-1.1846066&lt;/D&gt;&lt;D xsi:type="xsd:double"&gt;-0.7336557&lt;/D&gt;&lt;D xsi:type="xsd:double"&gt;0&lt;/D&gt;&lt;D xsi:type="xsd:double"&gt;-0.18666983&lt;/D&gt;&lt;D xsi:type="xsd:double"&gt;-2.1488607&lt;/D&gt;&lt;D xsi:type="xsd:double"&gt;0.9088516&lt;/D&gt;&lt;D xsi:type="xsd:double"&gt;-1.4487267&lt;/D&gt;&lt;D xsi:type="xsd:double"&gt;0.69469213&lt;/D&gt;&lt;D xsi:type="xsd:double"&gt;2.1593332&lt;/D&gt;&lt;D xsi:type="xsd:double"&gt;-4.982829&lt;/D&gt;&lt;D xsi:type="xsd:double"&gt;-3.0316353&lt;/D&gt;&lt;D xsi:type="xsd:double"&gt;3.797257&lt;/D&gt;&lt;D xsi:type="xsd:double"&gt;2.150321&lt;/D&gt;&lt;D xsi:type="xsd:double"&gt;0.5038023&lt;/D&gt;&lt;D xsi:type="xsd:double"&gt;2.1022797&lt;/D&gt;&lt;D xsi:type="xsd:double"&gt;-0.8981824&lt;/D&gt;&lt;D xsi:type="xsd:double"&gt;2.2466183&lt;/D&gt;&lt;D xsi:type="xsd:double"&gt;0.6009579&lt;/D&gt;&lt;D xsi:type="xsd:double"&gt;1.2283564&lt;/D&gt;&lt;D xsi:type="xsd:double"&gt;-0.21023154&lt;/D&gt;&lt;D xsi:type="xsd:double"&gt;0.7392049&lt;/D&gt;&lt;D xsi:type="xsd:double"&gt;-1.7464101&lt;/D&gt;&lt;D xsi:type="xsd:double"&gt;0.25019646&lt;/D&gt;&lt;D xsi:type="xsd:double"&gt;1.5122771&lt;/D&gt;&lt;D xsi:type="xsd:double"&gt;0.35225153&lt;/D&gt;&lt;D xsi:type="xsd:double"&gt;-1.2797534&lt;/D&gt;&lt;D xsi:type="xsd:double"&gt;2.4260283&lt;/D&gt;&lt;D xsi:type="xsd:double"&gt;1.3415694&lt;/D&gt;&lt;D xsi:type="xsd:double"&gt;0.2319336&lt;/D&gt;&lt;D xsi:type="xsd:double"&gt;0.48416853&lt;/D&gt;&lt;D xsi:type="xsd:double"&gt;-0.70148706&lt;/D&gt;&lt;D xsi:type="xsd:double"&gt;2.4083018&lt;/D&gt;&lt;D xsi:type="xsd:double"&gt;0.22646189&lt;/D&gt;&lt;D xsi:type="xsd:double"&gt;0.611794&lt;/D&gt;&lt;D xsi:type="xsd:double"&gt;1.5996456&lt;/D&gt;&lt;D xsi:type="xsd:double"&gt;0.21083355&lt;/D&gt;&lt;D xsi:type="xsd:double"&gt;1.0960698&lt;/D&gt;&lt;D xsi:type="xsd:double"&gt;-0.5941212&lt;/D&gt;&lt;D xsi:type="xsd:double"&gt;0.38495064&lt;/D&gt;&lt;D xsi:type="xsd:double"&gt;-1.0461271&lt;/D&gt;&lt;D xsi:type="xsd:double"&gt;0.12917519&lt;/D&gt;&lt;D xsi:type="xsd:double"&gt;-1.952064&lt;/D&gt;&lt;D xsi:type="xsd:double"&gt;1.0733724&lt;/D&gt;&lt;D xsi:type="xsd:double"&gt;0.20896196&lt;/D&gt;&lt;D xsi:type="xsd:double"&gt;0.9195924&lt;/D&gt;&lt;D xsi:type="xsd:double"&gt;-1.3956189&lt;/D&gt;&lt;D xsi:type="xsd:double"&gt;-0.06527305&lt;/D&gt;&lt;D xsi:type="xsd:double"&gt;0.26125908&lt;/D&gt;&lt;D xsi:type="xsd:double"&gt;-0.46286583&lt;/D&gt;&lt;D xsi:type="xsd:double"&gt;1.9634247&lt;/D&gt;&lt;D xsi:type="xsd:double"&gt;0.057423115&lt;/D&gt;&lt;D xsi:type="xsd:double"&gt;-3.359443&lt;/D&gt;&lt;D xsi:type="xsd:double"&gt;-1.1738837&lt;/D&gt;&lt;D xsi:type="xsd:double"&gt;0.8024931&lt;/D&gt;&lt;D xsi:type="xsd:double"&gt;-0.44540167&lt;/D&gt;&lt;D xsi:type="xsd:double"&gt;-0.2043128&lt;/D&gt;&lt;D xsi:type="xsd:double"&gt;-0.8471906&lt;/D&gt;&lt;D xsi:type="xsd:double"&gt;0.19581318&lt;/D&gt;&lt;D xsi:type="xsd:double"&gt;-0.29491782&lt;/D&gt;&lt;D xsi:type="xsd:double"&gt;1.2401581&lt;/D&gt;&lt;D xsi:type="xsd:double"&gt;0.70751905&lt;/D&gt;&lt;D xsi:type="xsd:double"&gt;0.67459345&lt;/D&gt;&lt;D xsi:type="xsd:double"&gt;-3.263545&lt;/D&gt;&lt;D xsi:type="xsd:double"&gt;3.0434608&lt;/D&gt;&lt;D xsi:type="xsd:double"&gt;-1.563859&lt;/D&gt;&lt;D xsi:type="xsd:dou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ble"&gt;1.1711836&lt;/D&gt;&lt;D xsi:type="xsd:double"&gt;1.4758945&lt;/D&gt;&lt;D xsi:type="xsd:double"&gt;0.5100846&lt;/D&gt;&lt;D xsi:type="xsd:double"&gt;-0.03772974&lt;/D&gt;&lt;D xsi:type="xsd:double"&gt;1.4338732&lt;/D&gt;&lt;D xsi:type="xsd:double"&gt;0.6188631&lt;/D&gt;&lt;D xsi:type="xsd:double"&gt;0.8570552&lt;/D&gt;&lt;D xsi:type="xsd:double"&gt;-0.63316226&lt;/D&gt;&lt;D xsi:type="xsd:double"&gt;-1.1953115&lt;/D&gt;&lt;D xsi:type="xsd:double"&gt;1.0015965&lt;/D&gt;&lt;D xsi:type="xsd:double"&gt;-0.80677867&lt;/D&gt;&lt;D xsi:type="xsd:double"&gt;-3.1211853&lt;/D&gt;&lt;D xsi:type="xsd:double"&gt;1.2558103&lt;/D&gt;&lt;D xsi:type="xsd:double"&gt;0.18656254&lt;/D&gt;&lt;D xsi:type="xsd:double"&gt;-0.6000042&lt;/D&gt;&lt;D xsi:type="xsd:double"&gt;0.8811474&lt;/D&gt;&lt;D xsi:type="xsd:double"&gt;-2.2833586&lt;/D&gt;&lt;D xsi:type="xsd:double"&gt;-0.021111965&lt;/D&gt;&lt;D xsi:type="xsd:double"&gt;1.3973951&lt;/D&gt;&lt;D xsi:type="xsd:double"&gt;-3.8428187&lt;/D&gt;&lt;D xsi:type="xsd:double"&gt;-2.4801433&lt;/D&gt;&lt;D xsi:type="xsd:double"&gt;0.3627777&lt;/D&gt;&lt;D xsi:type="xsd:double"&gt;-1.8553376&lt;/D&gt;&lt;D xsi:type="xsd:double"&gt;-0.13529062&lt;/D&gt;&lt;D xsi:type="xsd:double"&gt;1.396203&lt;/D&gt;&lt;D xsi:type="xsd:double"&gt;-0.72374344&lt;/D&gt;&lt;D xsi:type="xsd:double"&gt;0.9570837&lt;/D&gt;&lt;D xsi:type="xsd:double"&gt;-0.8406162&lt;/D&gt;&lt;D xsi:type="xsd:double"&gt;-0.50789714&lt;/D&gt;&lt;D xsi:type="xsd:double"&gt;-0.46169758&lt;/D&gt;&lt;D xsi:type="xsd:double"&gt;0.04903078&lt;/D&gt;&lt;D xsi:type="xsd:double"&gt;0.06030798&lt;/D&gt;&lt;D xsi:type="xsd:double"&gt;-1.8759251&lt;/D&gt;&lt;D xsi:type="xsd:double"&gt;-1.4626324&lt;/D&gt;&lt;D xsi:type="xsd:double"&gt;0.9389162&lt;/D&gt;&lt;D xsi:type="xsd:double"&gt;-1.837194&lt;/D&gt;&lt;D xsi:type="xsd:double"&gt;-2.9332042&lt;/D&gt;&lt;D xsi:type="xsd:double"&gt;1.9564986&lt;/D&gt;&lt;D xsi:type="xsd:double"&gt;3.762424&lt;/D&gt;&lt;D xsi:type="xsd:double"&gt;0.17229319&lt;/D&gt;&lt;D xsi:type="xsd:double"&gt;8.932805&lt;/D&gt;&lt;D xsi:type="xsd:double"&gt;1.6807675&lt;/D&gt;&lt;D xsi:type="xsd:double"&gt;-0.6142616&lt;/D&gt;&lt;D xsi:type="xsd:double"&gt;1.7673612&lt;/D&gt;&lt;D xsi:type="xsd:double"&gt;-0.6004989&lt;/D&gt;&lt;D xsi:type="xsd:double"&gt;-1.6544759&lt;/D&gt;&lt;D xsi:type="xsd:double"&gt;0.70153475&lt;/D&gt;&lt;D xsi:type="xsd:double"&gt;-1.31706&lt;/D&gt;&lt;D xsi:type="xsd:double"&gt;0.69892406&lt;/D&gt;&lt;D xsi:type="xsd:double"&gt;-1.8659949&lt;/D&gt;&lt;D xsi:type="xsd:double"&gt;0.8458972&lt;/D&gt;&lt;D xsi:type="xsd:double"&gt;0.2537489&lt;/D&gt;&lt;D xsi:type="xsd:double"&gt;-1.571399&lt;/D&gt;&lt;D xsi:type="xsd:double"&gt;0.114285946&lt;/D&gt;&lt;D xsi:type="xsd:double"&gt;-2.2261024&lt;/D&gt;&lt;D xsi:type="xsd:double"&gt;-1.6711116&lt;/D&gt;&lt;D xsi:type="xsd:double"&gt;0.35994053&lt;/D&gt;&lt;D xsi:type="xsd:double"&gt;0.5435109&lt;/D&gt;&lt;D xsi:type="xsd:double"&gt;0.88626146&lt;/D&gt;&lt;D xsi:type="xsd:double"&gt;-2.9379606&lt;/D&gt;&lt;D xsi:type="xsd:double"&gt;0.8412242&lt;/D&gt;&lt;D xsi:type="xsd:double"&gt;0.4282832&lt;/D&gt;&lt;D xsi:type="xsd:double"&gt;-0.7935703&lt;/D&gt;&lt;D xsi:type="xsd:double"&gt;0.5681634&lt;/D&gt;&lt;D xsi:type="xsd:double"&gt;0.13751984&lt;/D&gt;&lt;D xsi:type="xsd:double"&gt;0.9353399&lt;/D&gt;&lt;D xsi:type="xsd:double"&gt;0.1765132&lt;/D&gt;&lt;D xsi:type="xsd:double"&gt;-1.3324976&lt;/D&gt;&lt;D xsi:type="xsd:double"&gt;0.79244375&lt;/D&gt;&lt;D xsi:type="xsd:double"&gt;-1.1331737&lt;/D&gt;&lt;D xsi:type="xsd:double"&gt;-0.39503574&lt;/D&gt;&lt;D xsi:type="xsd:double"&gt;2.1072268&lt;/D&gt;&lt;D xsi:type="xsd:double"&gt;-0.38924813&lt;/D&gt;&lt;D xsi:type="xsd:double"&gt;-1.1723101&lt;/D&gt;&lt;D xsi:type="xsd:double"&gt;-0.36183&lt;/D&gt;&lt;D xsi:type="xsd:double"&gt;-0.64766407&lt;/D&gt;&lt;D xsi:type="xsd:double"&gt;1.8313289&lt;/D&gt;&lt;D xsi:type="xsd:double"&gt;2.5865912&lt;/D&gt;&lt;D xsi:type="xsd:double"&gt;0.31381845&lt;/D&gt;&lt;D xsi:type="xsd:double"&gt;0.7766962&lt;/D&gt;&lt;D xsi:type="xsd:double"&gt;1.4343739&lt;/D&gt;&lt;D xsi:type="xsd:double"&gt;0.7809162&lt;/D&gt;&lt;D xsi:type="xsd:double"&gt;-2.9877841&lt;/D&gt;&lt;D xsi:type="xsd:double"&gt;0.35619736&lt;/D&gt;&lt;D xsi:type="xsd:double"&gt;0.38719177&lt;/D&gt;&lt;D xsi:type="xsd:double"&gt;-1.9606471&lt;/D&gt;&lt;D xsi:type="xsd:double"&gt;0.83419085&lt;/D&gt;&lt;D xsi:type="xsd:double"&gt;-0.84173083&lt;/D&gt;&lt;D xsi:type="xsd:double"&gt;-0.38618445&lt;/D&gt;&lt;D xsi:type="xsd:double"&gt;-0.93994737&lt;/D&gt;&lt;D xsi:type="xsd:double"&gt;-0.3101349&lt;/D&gt;&lt;D xsi:type="xsd:double"&gt;0.98884106&lt;/D&gt;&lt;D xsi:type="xsd:double"&gt;-0.3593862&lt;/D&gt;&lt;D xsi:type="xsd:double"&gt;0.8759618&lt;/D&gt;&lt;D xsi:type="xsd:double"&gt;-1.3463199&lt;/D&gt;&lt;D xsi:type="xsd:double"&gt;2.8403401&lt;/D&gt;&lt;D xsi:type="xsd:double"&gt;0.84512234&lt;/D&gt;&lt;D xsi:type="xsd:double"&gt;-0.19257665&lt;/D&gt;&lt;D xsi:type="xsd:double"&gt;1.1326194&lt;/D&gt;&lt;D xsi:type="xsd:double"&gt;0.17311573&lt;/D&gt;&lt;D xsi:type="xsd:double"&gt;-0.39852858&lt;/D&gt;&lt;D xsi:type="xsd:double"&gt;-0.24433136&lt;/D&gt;&lt;D xsi:type="xsd:double"&gt;1.0080934&lt;/D&gt;&lt;D xsi:type="xsd:double"&gt;-0.06676912&lt;/D&gt;&lt;D xsi:type="xsd:double"&gt;0.67869425&lt;/D&gt;&lt;D xsi:type="xsd:double"&gt;1.2224913&lt;/D&gt;&lt;D xsi:type="xsd:double"&gt;1.7771006&lt;/D&gt;&lt;D xsi:type="xsd:double"&gt;-0.66791177&lt;/D&gt;&lt;D xsi:type="xsd:double"&gt;0.46761036&lt;/D&gt;&lt;D xsi:type="xsd:double"&gt;-0.52658916&lt;/D&gt;&lt;D xsi:type="xsd:double"&gt;-0.8504033&lt;/D&gt;&lt;D xsi:type="xsd:double"&gt;-0.34101605&lt;/D&gt;&lt;D xsi:type="xsd:double"&gt;0.20046234&lt;/D&gt;&lt;D xsi:type="xsd:double"&gt;2.8872013&lt;/D&gt;&lt;D xsi:type="xsd:double"&gt;-0.3486693&lt;/D&gt;&lt;D xsi:type="xsd:double"&gt;1.2481928&lt;/D&gt;&lt;D xsi:type="xsd:double"&gt;-0.38213134&lt;/D&gt;&lt;D xsi:type="xsd:double"&gt;0.9006262&lt;/D&gt;&lt;D xsi:type="xsd:double"&gt;-0.8793771&lt;/D&gt;&lt;D xsi:type="xsd:double"&gt;-1.6008973&lt;/D&gt;&lt;D xsi:type="xsd:double"&gt;0.8880377&lt;/D&gt;&lt;D xsi:type="xsd:double"&gt;0.36284924&lt;/D&gt;&lt;D xsi:type="xsd:double"&gt;0.6259799&lt;/D&gt;&lt;D xsi:type="xsd:double"&gt;0.0033140182&lt;/D&gt;&lt;D xsi:type="xsd:double"&gt;-0.86823106&lt;/D&gt;&lt;D xsi:type="xsd:double"&gt;1.4899373&lt;/D&gt;&lt;D xsi:type="xsd:double"&gt;-1.2729883&lt;/D&gt;&lt;D xsi:type="xsd:double"&gt;-1.1085451&lt;/D&gt;&lt;D xsi:type="xsd:double"&gt;0.44026375&lt;/D&gt;&lt;D xsi:type="xsd:double"&gt;-2.7682245&lt;/D&gt;&lt;D xsi:type="xsd:double"&gt;0.53750277&lt;/D&gt;&lt;D xsi:type="xsd:double"&gt;-0.32078624&lt;/D&gt;&lt;D xsi:type="xsd:double"&gt;0.47371387&lt;/D&gt;&lt;D xsi:type="xsd:double"&gt;1.0618567&lt;/D&gt;&lt;D xsi:type="xsd:double"&gt;-0.38548708&lt;/D&gt;&lt;D xsi:type="xsd:double"&gt;0.8253217&lt;/D&gt;&lt;D xsi:type="xsd:double"&gt;-0.34983754&lt;/D&gt;&lt;D xsi:type="xsd:double"&gt;-0.04091263&lt;/D&gt;&lt;D xsi:type="xsd:double"&gt;-0.7808447&lt;/D&gt;&lt;D xsi:type="xsd:double"&gt;0.14432669&lt;/D&gt;&lt;D xsi:type="xsd:double"&gt;-1.3658106&lt;/D&gt;&lt;D xsi:type="xsd:double"&gt;0.27832985&lt;/D&gt;&lt;D xsi:type="xsd:double"&gt;0.7979989&lt;/D&gt;&lt;D xsi:type="xsd:double"&gt;-0.38894415&lt;/D&gt;&lt;D xsi:type="xsd:double"&gt;-0.35247207&lt;/D&gt;&lt;D xsi:type="xsd:double"&gt;0.09709597&lt;/D&gt;&lt;D xsi:type="xsd:double"&gt;0.67209005&lt;/D&gt;&lt;D xsi:type="xsd:double"&gt;-0.003439188&lt;/D&gt;&lt;D xsi:type="xsd:double"&gt;-1.0014415&lt;/D&gt;&lt;D xsi:type="xsd:double"&gt;0.41018724&lt;/D&gt;&lt;D xsi:type="xsd:double"&gt;0.5158305&lt;/D&gt;&lt;D xsi:type="xsd:double"&gt;-0.98160505&lt;/D&gt;&lt;D xsi:type="xsd:double"&gt;1.4783144&lt;/D&gt;&lt;D xsi:type="xsd:double"&gt;1.3059497&lt;/D&gt;&lt;D xsi:type="xsd:double"&gt;0.28760433&lt;/D&gt;&lt;D xsi:type="xsd:double"&gt;0.040483475&lt;/D&gt;&lt;D xsi:type="xsd:double"&gt;0.37772655&lt;/D&gt;&lt;D xsi:type="xsd:double"&gt;0.58459044&lt;/D&gt;&lt;D xsi:type="xsd:double"&gt;-0.3707707&lt;/D&gt;&lt;D xsi:type="xsd:double"&gt;-0.64706206&lt;/D&gt;&lt;D xsi:type="xsd:double"&gt;0.71202517&lt;/D&gt;&lt;D xsi:type="xsd:double"&gt;-0.86446404&lt;/D&gt;&lt;D xsi:type="xsd:double"&gt;-2.1698713&lt;/D&gt;&lt;D xsi:type="xsd:double"&gt;1.2091994&lt;/D&gt;&lt;D xsi:type="xsd:double"&gt;-0.36183596&lt;/D&gt;&lt;D xsi:type="xsd:double"&gt;-0.10963678&lt;/D&gt;&lt;D xsi:type="xsd:double"&gt;0.44586658&lt;/D&gt;&lt;D xsi:type="xsd:double"&gt;0.42680502&lt;/D&gt;&lt;D xsi:type="xsd:double"&gt;0.40119886&lt;/D&gt;&lt;D xsi:type="xsd:double"&gt;-2.2722602&lt;/D&gt;&lt;D xsi:type="xsd:double"&gt;1.2751579&lt;/D&gt;&lt;D xsi:type="xsd:double"&gt;-0.62270164&lt;/D&gt;&lt;D xsi:type="xsd:double"&gt;0.29953718&lt;/D&gt;&lt;D xsi:type="xsd:double"&gt;-0.12358427&lt;/D&gt;&lt;D xsi:type="xsd:double"&gt;0.068748&lt;/D&gt;&lt;D xsi:type="xsd:double"&gt;-0.21981597&lt;/D&gt;&lt;D xsi:type="xsd:double"&gt;-0.7916808&lt;/D&gt;&lt;D xsi:type="xsd:double"&gt;-1.3600767&lt;/D&gt;&lt;D xsi:type="xsd:double"&gt;0.510025&lt;/D&gt;&lt;D xsi:type="xsd:double"&gt;1.7987847&lt;/D&gt;&lt;D xsi:type="xsd:double"&gt;1.6844869&lt;/D&gt;&lt;D xsi:type="xsd:double"&gt;-0.55444837&lt;/D&gt;&lt;D xsi:type="xsd:double"&gt;-0.45895576&lt;/D&gt;&lt;D xsi:type="xsd:double"&gt;0.06147623&lt;/D&gt;&lt;D xsi:type="xsd:double"&gt;0.60412884&lt;/D&gt;&lt;D xsi:type="xsd:double"&gt;-0.21713376&lt;/D&gt;&lt;D xsi:type="xsd:double"&gt;-0.2992034&lt;/D&gt;&lt;D xsi:type="xsd:double"&gt;0.40923357&lt;/D&gt;&lt;D xsi:type="xsd:double"&gt;0.56380033&lt;/D&gt;&lt;D xsi:type="xsd:double"&gt;-0.77341795&lt;/D&gt;&lt;D xsi:type="xsd:double"&gt;-0.36418438&lt;/D&gt;&lt;D xsi:type="xsd:double"&gt;2.4117827&lt;/D&gt;&lt;D xsi:type="xsd:double"&gt;1.2675524&lt;/D&gt;&lt;D xsi:type="xsd:double"&gt;4.1206837&lt;/D&gt;&lt;D xsi:type="xsd:double"&gt;1.2685776&lt;/D&gt;&lt;D xsi:type="xsd:double"&gt;0.19680262&lt;/D&gt;&lt;D xsi:type="xsd:double"&gt;-0.31800866&lt;/D&gt;&lt;D xsi:type="xsd:double"&gt;-2.706486&lt;/D&gt;&lt;D xsi:type="xsd:double"&gt;1.9267201&lt;/D&gt;&lt;D xsi:type="xsd:double"&gt;-1.4295638&lt;/D&gt;&lt;D xsi:type="xsd:double"&gt;-0.7267475&lt;/D&gt;&lt;D xsi:type="xsd:double"&gt;0.2805829&lt;/D&gt;&lt;D xsi:type="xsd:double"&gt;1.3957143&lt;/D&gt;&lt;D xsi:type="xsd:double"&gt;-1.5350938&lt;/D&gt;&lt;D xsi:type="xsd:double"&gt;0.6474495&lt;/D&gt;&lt;D xsi:type="xsd:double"&gt;-0.8064985&lt;/D&gt;&lt;D xsi:type="xsd:double"&gt;0.66787004&lt;/D&gt;&lt;D xsi:type="xsd:double"&gt;0.6410003&lt;/D&gt;&lt;D xsi:type="xsd:double"&gt;0.76429844&lt;/D&gt;&lt;D xsi:type="xsd:double"&gt;0&lt;/D&gt;&lt;D xsi:type="xsd:double"&gt;-0.42034388&lt;/D&gt;&lt;D xsi:type="xsd:double"&gt;0.019049644&lt;/D&gt;&lt;D xsi:type="xsd:double"&gt;1.4247537&lt;/D&gt;&lt;D xsi:type="xsd:double"&gt;1.0293245&lt;/D&gt;&lt;D xsi:type="xsd:double"&gt;0.6069541&lt;/D&gt;&lt;D xsi:type="xsd:double"&gt;0.7572055&lt;/D&gt;&lt;D xsi:type="xsd:double"&gt;-1.0783911&lt;/D&gt;&lt;D xsi:type="xsd:double"&gt;0.64543486&lt;/D&gt;&lt;D xsi:type="xsd:double"&gt;-1.8747985&lt;/D&gt;&lt;D xsi:type="xsd:double"&gt;0.63478947&lt;/D&gt;&lt;D xsi:type="xsd:double"&gt;-0.8483052&lt;/D&gt;&lt;D xsi:type="xsd:double"&gt;-1.0404587&lt;/D&gt;&lt;D xsi:type="xsd:double"&gt;0.40220022&lt;/D&gt;&lt;D xsi:type="xsd:double"&gt;-0.7853985&lt;/D&gt;&lt;D xsi:type="xsd:double"&gt;0.32744408&lt;/D&gt;&lt;D xsi:type="xsd:double"&gt;0.5355239&lt;/D&gt;&lt;D xsi:type="xsd:double"&gt;-0.9392619&lt;/D&gt;&lt;D xsi:type="xsd:double"&gt;-0.31499863&lt;/D&gt;&lt;D xsi:type="xsd:double"&gt;-2.8247654&lt;/D&gt;&lt;D xsi:type="xsd:double"&gt;0.64378977&lt;/D&gt;&lt;D xsi:type="xsd:double"&gt;1.0345459&lt;/D&gt;&lt;D xsi:type="xsd:double"&gt;-0.087213516&lt;/D&gt;&lt;D xsi:type="xsd:double"&gt;0.24894476&lt;/D&gt;&lt;D xsi:type="xsd:double"&gt;-1.6995609&lt;/D&gt;&lt;D xsi:type="xsd:double"&gt;-0.24605393&lt;/D&gt;&lt;D xsi:type="xsd:double"&gt;0.20390749&lt;/D&gt;&lt;D xsi:type="xsd:double"&gt;1.9167662&lt;/D&gt;&lt;D xsi:type="xsd:double"&gt;-0.43797493&lt;/D&gt;&lt;D xsi:type="xsd:double"&gt;1.2000203&lt;/D&gt;&lt;D xsi:type="xsd:double"&gt;-0.58171153&lt;/D&gt;&lt;D xsi:type="xsd:double"&gt;1.8775105&lt;/D&gt;&lt;D xsi:type="xsd:double"&gt;0.29346943&lt;/D&gt;&lt;D xsi:type="xsd:double"&gt;2.0451903&lt;/D&gt;&lt;D xsi:type="xsd:double"&gt;2.784276&lt;/D&gt;&lt;D xsi:type="xsd:double"&gt;0.7469654&lt;/D&gt;&lt;D xsi:type="xsd:double"&gt;-0.8337319&lt;/D&gt;&lt;D xsi:type="xsd:double"&gt;0.3903389&lt;/D&gt;&lt;D xsi:type="xsd:double"&gt;0.26619434&lt;/D&gt;&lt;D xsi:type="xsd:double"&gt;-0.3370881&lt;/D&gt;&lt;D xsi:type="xsd:double"&gt;0.09278059&lt;/D&gt;&lt;D xsi:type="xsd:double"&gt;0.2212882&lt;/D&gt;&lt;D xsi:type="xsd:double"&gt;-0.33417344&lt;/D&gt;&lt;D xsi:type="xsd:double"&gt;-0.5897701&lt;/D&gt;&lt;D xsi:type="xsd:double"&gt;-0.07227063&lt;/D&gt;&lt;D xsi:type="xsd:double"&gt;0.10547638&lt;/D&gt;&lt;D xsi:type="xsd:double"&gt;-0.6653309&lt;/D&gt;&lt;D xsi:type="xsd:double"&gt;0.8455634&lt;/D&gt;&lt;D xsi:type="xsd:double"&gt;-0.44478178&lt;/D&gt;&lt;D xsi:type="xsd:double"&gt;-0.401479&lt;/D&gt;&lt;D xsi:type="xsd:double"&gt;0.44250488&lt;/D&gt;&lt;D xsi:type="xsd:double"&gt;-0.92677474&lt;/D&gt;&lt;D xsi:type="xsd:double"&gt;0.57280064&lt;/D&gt;&lt;D xsi:type="xsd:double"&gt;0.13935566&lt;/D&gt;&lt;D xsi:type="xsd:double"&gt;0.91968775&lt;/D&gt;&lt;D xsi:type="xsd:double"&gt;1.5138388&lt;/D&gt;&lt;D xsi:type="xsd:double"&gt;-0.23328662&lt;/D&gt;&lt;D xsi:type="xsd:double"&gt;0.7784605&lt;/D&gt;&lt;D xsi:type="xsd:double"&gt;0.10867119&lt;/D&gt;&lt;D xsi:type="xsd:double"&gt;-0.10854601999999999&lt;/D&gt;&lt;D xsi:type="xsd:double"&gt;-0.29370785&lt;/D&gt;&lt;D xsi:type="xsd:double"&gt;0.032401085&lt;/D&gt;&lt;D xsi:type="xsd:double"&gt;-0.20613074&lt;/D&gt;&lt;D xsi:type="xsd:double"&gt;-0.5193472&lt;/D&gt;&lt;D xsi:type="xsd:double"&gt;-0.22246838&lt;/D&gt;&lt;D xsi:type="xsd:double"&gt;0.13674498&lt;/D&gt;&lt;D xsi:type="xsd:double"&gt;0.38000345&lt;/D&gt;&lt;D xsi:type="xsd:double"&gt;-0.63586235&lt;/D&gt;&lt;D xsi:type="xsd:double"&gt;-0.25598407&lt;/D&gt;&lt;D xsi:type="xsd:double"&gt;-0.9877324&lt;/D&gt;&lt;D xsi:type="xsd:double"&gt;-1.2236297&lt;/D&gt;&lt;D xsi:type="xsd:double"&gt;-0.78415275&lt;/D&gt;&lt;D xsi:type="xsd:double"&gt;-1.1440158&lt;/D&gt;&lt;D xsi:type="xsd:double"&gt;-2.323848&lt;/D&gt;&lt;D xsi:type="xsd:double"&gt;0.6815672&lt;/D&gt;&lt;D xsi:type="xsd:double"&gt;0.17082691&lt;/D&gt;&lt;D xsi:type="xsd:double"&gt;-0.78317523&lt;/D&gt;&lt;D xsi:type="xsd:double"&gt;-0.6333947&lt;/D&gt;&lt;D xsi:type="xsd:double"&gt;-0.041645765&lt;/D&gt;&lt;D xsi:type="xsd:double"&gt;1.5413642&lt;/D&gt;&lt;D xsi:type="xsd:double"&gt;-0.4039526&lt;/D&gt;&lt;D xsi:type="xsd:double"&gt;-0.4974842&lt;/D&gt;&lt;D xsi:type="xsd:double"&gt;-0.388515&lt;/D&gt;&lt;D xsi:type="xsd:double"&gt;-0.56264997&lt;/D&gt;&lt;D xsi:type="xsd:double"&gt;0.36649704&lt;/D&gt;&lt;D xsi:type="xsd:double"&gt;-0.6726861&lt;/D&gt;&lt;D xsi:type="xsd:double"&gt;-1.6221642&lt;/D&gt;&lt;D xsi:type="xsd:double"&gt;0.39337873&lt;/D&gt;&lt;D xsi:type="xsd:double"&gt;1.4889717&lt;/D&gt;&lt;D xsi:type="xsd:double"&gt;0.12869835&lt;/D&gt;&lt;D xsi:type="xsd:double"&gt;-0.9254217&lt;/D&gt;&lt;D xsi:type="xsd:double"&gt;0.771904&lt;/D&gt;&lt;D xsi:type="xsd:double"&gt;0.58254004&lt;/D&gt;&lt;D xsi:type="xsd:double"&gt;0.035202503&lt;/D&gt;&lt;D xsi:type="xsd:double"&gt;-0.69731474&lt;/D&gt;&lt;D xsi:type="xsd:double"&gt;0.27701855&lt;/D&gt;&lt;D xsi:type="xsd:double"&gt;-0.012850761&lt;/D&gt;&lt;D xsi:type="xsd:double"&gt;1.4424801&lt;/D&gt;&lt;D xsi:type="xsd:double"&gt;0.42436123&lt;/D&gt;&lt;D xsi:type="xsd:double"&gt;-1.5799403&lt;/D&gt;&lt;D xsi:type="xsd:double"&gt;-0.6728828&lt;/D&gt;&lt;D xsi:type="xsd:double"&gt;-0.7258296&lt;/D&gt;&lt;D xsi:type="xsd:double"&gt;1.4330268&lt;/D&gt;&lt;D xsi:type="xsd:double"&gt;1.941371&lt;/D&gt;&lt;D xsi:type="xsd:double"&gt;0.15084743&lt;/D&gt;&lt;D xsi:type="xsd:double"&gt;-0.44243932&lt;/D&gt;&lt;D xsi:type="xsd:double"&gt;0.90771914&lt;/D&gt;&lt;D xsi:type="xsd:double"&gt;-1.4524043&lt;/D&gt;&lt;D xsi:type="xsd:double"&gt;1.3597012&lt;/D&gt;&lt;D xsi:type="xsd:double"&gt;-0.22513866&lt;/D&gt;&lt;D xsi:type="xsd:double"&gt;-0.23505092&lt;/D&gt;&lt;D xsi:type="xsd:double"&gt;0.5183339&lt;/D&gt;&lt;D xsi:type="xsd:double"&gt;0.24887323&lt;/D&gt;&lt;D xsi:type="xsd:double"&gt;0.13108253&lt;/D&gt;&lt;D xsi:type="xsd:double"&gt;0.46755075&lt;/D&gt;&lt;D xsi:type="xsd:double"&gt;0.139606&lt;/D&gt;&lt;D xsi:type="xsd:double"&gt;0.18589497&lt;/D&gt;&lt;D xsi:type="xsd:double"&gt;-0.9462893&lt;/D&gt;&lt;D xsi:type="xsd:double"&gt;2.4070382&lt;/D&gt;&lt;D xsi:type="xsd:double"&gt;1.4084458&lt;/D&gt;&lt;D xsi:type="xsd:double"&gt;-0.8207023&lt;/D&gt;&lt;D xsi:type="xsd:double"&gt;-0.12730956&lt;/D&gt;&lt;D xsi:type="xsd:double"&gt;-1.3293266&lt;/D&gt;&lt;D xsi:type="xsd:double"&gt;1.8824458&lt;/D&gt;&lt;D xsi:type="xsd:double"&gt;0.45285225&lt;/D&gt;&lt;D xsi:type="xsd:double"&gt;0.28852224&lt;/D&gt;&lt;D xsi:type="xsd:double"&gt;0.6742835&lt;/D&gt;&lt;D xsi:type="xsd:double"&gt;-1.2323678&lt;/D&gt;&lt;D xsi:type="xsd:double"&gt;0.7323742&lt;/D&gt;&lt;D xsi:type="xsd:double"&gt;-0.12567043&lt;/D&gt;&lt;D xsi:type="xsd:double"&gt;0.6560683&lt;/D&gt;&lt;D xsi:type="xsd:double"&gt;3.1428576&lt;/D&gt;&lt;D xsi:type="xsd:double"&gt;1.116693&lt;/D&gt;&lt;D xsi:type="xsd:double"&gt;-0.77903867&lt;/D&gt;&lt;D xsi:type="xsd:double"&gt;0.6298542&lt;/D&gt;&lt;D xsi:type="xsd:double"&gt;1.2089491&lt;/D&gt;&lt;D xsi:type="xsd:double"&gt;0.38969517&lt;/D&gt;&lt;D xsi:type="xsd:double"&gt;-1.8818617&lt;/D&gt;&lt;D xsi:type="xsd:double"&gt;-1.8835425&lt;/D&gt;&lt;D xsi:type="xsd:double"&gt;-0.08765459&lt;/D&gt;&lt;D xsi:type="xsd:double"&gt;-1.6143203&lt;/D&gt;&lt;D xsi:type="xsd:double"&gt;-4.4230404&lt;/D&gt;&lt;D xsi:type="xsd:double"&gt;2.0339608&lt;/D&gt;&lt;D xsi:type="xsd:double"&gt;0.045728683&lt;/D&gt;&lt;D xsi:type="xsd:double"&gt;-4.1586695&lt;/D&gt;&lt;D xsi:type="xsd:double"&gt;0.77245235&lt;/D&gt;&lt;D xsi:type="xsd:double"&gt;1.5898585&lt;/D&gt;&lt;D xsi:type="xsd:double"&gt;0.17699003&lt;/D&gt;&lt;D xsi:type="xsd:double"&gt;2.0364523&lt;/D&gt;&lt;D xsi:type="xsd:double"&gt;0.93866587&lt;/D&gt;&lt;D xsi:type="xsd:double"&gt;-0.36114454&lt;/D&gt;&lt;D xsi:type="xsd:double"&gt;-1.0057986&lt;/D&gt;&lt;D xsi:type="xsd:double"&gt;-0.15560389&lt;/D&gt;&lt;D xsi:type="xsd:double"&gt;-0.60506463&lt;/D&gt;&lt;D xsi:type="xsd:double"&gt;2.0844936&lt;/D&gt;&lt;D xsi:type="xsd:double"&gt;0.73183775&lt;/D&gt;&lt;D xsi:type="xsd:double"&gt;-1.2467504&lt;/D&gt;&lt;D xsi:type="xsd:double"&gt;-1.8346906&lt;/D&gt;&lt;D xsi:type="xsd:double"&gt;-0.9622514&lt;/D&gt;&lt;D xsi:type="xsd:double"&gt;2.4383426&lt;/D&gt;&lt;D xsi:type="xsd:double"&gt;1.1035085&lt;/D&gt;&lt;D xsi:type="xsd:double"&gt;0.23453236&lt;/D&gt;&lt;D xsi:type="xsd:double"&gt;0.61194897&lt;/D&gt;&lt;D xsi:type="xsd:double"&gt;0.7334471&lt;/D&gt;&lt;D xsi:type="xsd:double"&gt;1.545012&lt;/D&gt;&lt;D xsi:type="xsd:double"&gt;0.32354593&lt;/D&gt;&lt;D xsi:type="xsd:double"&gt;-0.70601106&lt;/D&gt;&lt;D xsi:type="xsd:double"&gt;-0.12289286&lt;/D&gt;&lt;D xsi:type="xsd:double"&gt;-0.9755671&lt;/D&gt;&lt;D xsi:type="xsd:double"&gt;0.06213188&lt;/D&gt;&lt;D xsi:type="xsd:double"&gt;-2.0046055&lt;/D&gt;&lt;D xsi:type="xsd:double"&gt;0.054311752&lt;/D&gt;&lt;D xsi:type="xsd:double"&gt;0.117599964&lt;/D&gt;&lt;D xsi:type="xsd:double"&gt;-2.2951126&lt;/D&gt;&lt;D xsi:type="xsd:double"&gt;-2.6264668&lt;/D&gt;&lt;D xsi:type="xsd:double"&gt;2.6783109&lt;/D&gt;&lt;D xsi:type="xsd:double"&gt;-2.7656972&lt;/D&gt;&lt;D xsi:type="xsd:double"&gt;0.8181095&lt;/D&gt;&lt;D xsi:type="xsd:double"&gt;0.7171154&lt;/D&gt;&lt;D xsi:type="xsd:double"&gt;-3.9535344&lt;/D&gt;&lt;D xsi:type="xsd:double"&gt;0.37066936&lt;/D&gt;&lt;D xsi:type="xsd:double"&gt;2.9057264&lt;/D&gt;&lt;D xsi:type="xsd:double"&gt;-1.6243279&lt;/D&gt;&lt;D xsi:type="xsd:double"&gt;-3.0143023&lt;/D&gt;&lt;D xsi:type="xsd:double"&gt;1.8212438&lt;/D&gt;&lt;D xsi:type="xsd:double"&gt;2.7510405&lt;/D&gt;&lt;D xsi:type="xsd:double"&gt;-0.3500402&lt;/D&gt;&lt;D xsi:type="xsd:double"&gt;1.3196588&lt;/D&gt;&lt;D xsi:type="xsd:double"&gt;-0.7121444&lt;/D&gt;&lt;D xsi:type="xsd:double"&gt;-0.6795049&lt;/D&gt;&lt;D xsi:type="xsd:double"&gt;1.9384265&lt;/D&gt;&lt;D xsi:type="xsd:double"&gt;0.065255165&lt;/D&gt;&lt;D xsi:type="xsd:double"&gt;-1.360035&lt;/D&gt;&lt;D xsi:type="xsd:double"&gt;-0.8782685&lt;/D&gt;&lt;D xsi:type="xsd:double"&gt;-0.1619637&lt;/D&gt;&lt;D xsi:type="xsd:double"&gt;-1.4505267&lt;/D&gt;&lt;D xsi:type="xsd:double"&gt;-0.009679794&lt;/D&gt;&lt;D xsi:type="xsd:double"&gt;1.975596&lt;/D&gt;&lt;D xsi:type="xsd:double"&gt;0.29439926&lt;/D&gt;&lt;D xsi:type="xsd:double"&gt;-1.855886&lt;/D&gt;&lt;D xsi:type="xsd:double"&gt;0.38591623&lt;/D&gt;&lt;D xsi:type="xsd:double"&gt;-1.3166785&lt;/D&gt;&lt;D xsi:type="xsd:double"&gt;-1.3634622&lt;/D&gt;&lt;D xsi:type="xsd:double"&gt;1.0564804&lt;/D&gt;&lt;D xsi:type="xsd:double"&gt;0.63507557&lt;/D&gt;&lt;D xsi:type="xsd:double"&gt;-0.57281256&lt;/D&gt;&lt;D xsi:type="xsd:double"&gt;1.347518&lt;/D&gt;&lt;D xsi:type="xsd:double"&gt;-0.057804585&lt;/D&gt;&lt;D xsi:type="xsd:double"&gt;2.7475119&lt;/D&gt;&lt;D xsi:type="xsd:double"&gt;1.0320902&lt;/D&gt;&lt;D xsi:type="xsd:double"&gt;-1.0215461&lt;/D&gt;&lt;D xsi:type="xsd:double"&gt;0.8913517&lt;/D&gt;&lt;D xsi:type="xsd:double"&gt;0.05580187&lt;/D&gt;&lt;D xsi:type="xsd:double"&gt;0.19519329&lt;/D&gt;&lt;D xsi:type="xsd:double"&gt;-1.3172567&lt;/D&gt;&lt;D xsi:type="xsd:double"&gt;0.31961203&lt;/D&gt;&lt;D xsi:type="xsd:double"&gt;0.4966259&lt;/D&gt;&lt;D xsi:type="xsd:double"&gt;0.08391142&lt;/D&gt;&lt;D xsi:type="xsd:double"&gt;0.20495653&lt;/D&gt;&lt;D xsi:type="xsd:double"&gt;-0.44625998&lt;/D&gt;&lt;D xsi:type="xsd:double"&gt;1.335454&lt;/D&gt;&lt;D xsi:type="xsd:double"&gt;-0.05530119&lt;/D&gt;&lt;D xsi:type="xsd:double"&gt;1.2816906&lt;/D&gt;&lt;D xsi:type="xsd:double"&gt;-0.6463945&lt;/D&gt;&lt;D xsi:type="xsd:double"&gt;0.027501583&lt;/D&gt;&lt;D xsi:type="xsd:double"&gt;1.2458682&lt;/D&gt;&lt;D xsi:type="xsd:double"&gt;-0.6876528&lt;/D&gt;&lt;D xsi:type="xsd:double"&gt;0.31887293&lt;/D&gt;&lt;D xsi:type="xsd:double"&gt;-0.11805892&lt;/D&gt;&lt;D xsi:type="xsd:double"&gt;0.8456111&lt;/D&gt;&lt;D xsi:type="xsd:double"&gt;-0.37869215&lt;/D&gt;&lt;D xsi:type="xsd:double"&gt;0.80549717&lt;/D&gt;&lt;D xsi:type="xsd:double"&gt;-0.107735395&lt;/D&gt;&lt;D xsi:type="xsd:double"&gt;-0.7459998&lt;/D&gt;&lt;D xsi:type="xsd:double"&gt;1.4579415&lt;/D&gt;&lt;D xsi:type="xsd:double"&gt;1.6601205&lt;/D&gt;&lt;D xsi:type="xsd:double"&gt;-1.1325717&lt;/D&gt;&lt;D xsi:type="xsd:double"&gt;-0.33744574&lt;/D&gt;&lt;D xsi:type="xsd:double"&gt;-1.8087924&lt;/D&gt;&lt;D xsi:type="xsd:double"&gt;-0.43007135&lt;/D&gt;&lt;D xsi:type="xsd:double"&gt;-2.0352304&lt;/D&gt;&lt;D xsi:type="xsd:double"&gt;0.5682826&lt;/D&gt;&lt;D xsi:type="xsd:double"&gt;1.7322898&lt;/D&gt;&lt;D xsi:type="xsd:double"&gt;0.79220533&lt;/D&gt;&lt;D xsi:type="xsd:double"&gt;-0.09034872&lt;/D&gt;&lt;D xsi:type="xsd:double"&gt;1.256907&lt;/D&gt;&lt;D xsi:type="xsd:double"&gt;3.7774563&lt;/D&gt;&lt;D xsi:type="xsd:double"&gt;0.51630735&lt;/D&gt;&lt;D xsi:type="xsd:double"&gt;-0.17121434&lt;/D&gt;&lt;D xsi:type="xsd:double"&gt;-0.291574&lt;/D&gt;&lt;D xsi:type="xsd:double"&gt;1.616931&lt;/D&gt;&lt;D xsi:type="xsd:double"&gt;0.16927719&lt;/D&gt;&lt;D xsi:type="xsd:double"&gt;-0.7266581&lt;/D&gt;&lt;D xsi:type="xsd:double"&gt;0.7490039&lt;/D&gt;&lt;D xsi:type="xsd:double"&gt;-0.1182735&lt;/D&gt;&lt;D xsi:type="xsd:double"&gt;0.10149479&lt;/D&gt;&lt;D xsi:type="xsd:double"&gt;-0.076043606&lt;/D&gt;&lt;D xsi:type="xsd:double"&gt;-0.059193373&lt;/D&gt;&lt;D xsi:type="xsd:double"&gt;-0.14384389&lt;/D&gt;&lt;D xsi:type="xsd:double"&gt;1.1099815&lt;/D&gt;&lt;D xsi:type="xsd:double"&gt;-1.2402594&lt;/D&gt;&lt;D xsi:type="xsd:double"&gt;-2.070427&lt;/D&gt;&lt;D xsi:type="xsd:double"&gt;-1.1090934&lt;/D&gt;&lt;D xsi:type="xsd:double"&gt;2.0678163&lt;/D&gt;&lt;D xsi:type="xsd:double"&gt;0.58374405&lt;/D&gt;&lt;D xsi:type="xsd:double"&gt;0.7510543&lt;/D&gt;&lt;D xsi:type="xsd:double"&gt;-0.74545145&lt;/D&gt;&lt;D xsi:type="xsd:double"&gt;-0.19629002&lt;/D&gt;&lt;D xsi:type="xsd:double"&gt;1.2313962&lt;/D&gt;&lt;D xsi:type="xsd:double"&gt;-0.70112944&lt;/D&gt;&lt;D xsi:type="xsd:double"&gt;-0.15312433&lt;/D&gt;&lt;D xsi:type="xsd:double"&gt;-0.5452812&lt;/D&gt;&lt;D xsi:type="xsd:double"&gt;-0.14563799&lt;/D&gt;&lt;D xsi:type="xsd:double"&gt;0.55764914&lt;/D&gt;&lt;D xsi:type="xsd:double"&gt;-1.561302&lt;/D&gt;&lt;D xsi:type="xsd:double"&gt;0.77136755&lt;/D&gt;&lt;D xsi:type="xsd:double"&gt;0.0172019&lt;/D&gt;&lt;D xsi:type="xsd:double"&gt;-0.1719892&lt;/D&gt;&lt;D xsi:type="xsd:double"&gt;0.9303093&lt;/D&gt;&lt;D xsi:type="xsd:double"&gt;0.70837736&lt;/D&gt;&lt;D xsi:type="xsd:double"&gt;-0.5762696&lt;/D&gt;&lt;D xsi:type="xsd:double"&gt;0.06818771&lt;/D&gt;&lt;D xsi:type="xsd:double"&gt;1.7546773&lt;/D&gt;&lt;D xsi:type="xsd:double"&gt;0.493896&lt;/D&gt;&lt;D xsi:type="xsd:double"&gt;1.257801&lt;/D&gt;&lt;D xsi:type="xsd:double"&gt;0.3866434&lt;/D&gt;&lt;D xsi:type="xsd:double"&gt;0.1311183&lt;/D&gt;&lt;D xsi:type="xsd:double"&gt;-0.9738922&lt;/D&gt;&lt;D xsi:type="xsd:double"&gt;-0.36363602&lt;/D&gt;&lt;D xsi:type="xsd:double"&gt;-1.7750502&lt;/D&gt;&lt;D xsi:type="xsd:double"&gt;-0.5742252&lt;/D&gt;&lt;D xsi:type="xsd:double"&gt;0.16987324&lt;/D&gt;&lt;D xsi:type="xsd:double"&gt;-0.423944&lt;/D&gt;&lt;D xsi:type="xsd:double"&gt;0.0510931&lt;/D&gt;&lt;D xsi:type="xsd:double"&gt;0.74043274&lt;/D&gt;&lt;D xsi:type="xsd:double"&gt;-0.5068898&lt;/D&gt;&lt;D xsi:type="xsd:double"&gt;-1.3246119&lt;/D&gt;&lt;D xsi:type="xsd:double"&gt;1.1186719&lt;/D&gt;&lt;D xsi:type="xsd:double"&gt;0.1276493&lt;/D&gt;&lt;D xsi:type="xsd:double"&gt;1.3853431&lt;/D&gt;&lt;D xsi:type="xsd:double"&gt;-0.62033534&lt;/D&gt;&lt;D xsi:type="xsd:double"&gt;1.189363&lt;/D&gt;&lt;D xsi:type="xsd:double"&gt;0.22507906&lt;/D&gt;&lt;D xsi:type="xsd:double"&gt;0.34298897&lt;/D&gt;&lt;D xsi:type="xsd:double"&gt;1.0446906&lt;/D&gt;&lt;D xsi:type="xsd:double"&gt;0.057435036&lt;/D&gt;&lt;D xsi:type="xsd:double"&gt;-0.6314635&lt;/D&gt;&lt;D xsi:type="xsd:double"&gt;-0.66022277&lt;/D&gt;&lt;D xsi:type="xsd:double"&gt;0.7393837&lt;/D&gt;&lt;D xsi:type="xsd:double"&gt;-2.7874053&lt;/D&gt;&lt;D xsi:type="xsd:double"&gt;-1.1452317&lt;/D&gt;&lt;D xsi:type="xsd:double"&gt;-0.755167&lt;/D&gt;&lt;D xsi:type="xsd:double"&gt;-0.4496336&lt;/D&gt;&lt;D xsi:type="xsd:double"&gt;-3.317988&lt;/D&gt;&lt;D xsi:type="xsd:double"&gt;-2.0034075&lt;/D&gt;&lt;D xsi:type="xsd:double"&gt;1.9893646&lt;/D&gt;&lt;D xsi:type="xsd:double"&gt;-1.0426998&lt;/D&gt;&lt;D xsi:type="xsd:double"&gt;4.2329073&lt;/D&gt;&lt;D xsi:type="xsd:double"&gt;-0.052285194&lt;/D&gt;&lt;D xsi:type="xsd:double"&gt;-1.4735401&lt;/D&gt;&lt;D xsi:type="xsd:double"&gt;-1.5752196&lt;/D&gt;&lt;D xsi:type="xsd:double"&gt;-1.4385879&lt;/D&gt;&lt;D xsi:type="xsd:double"&gt;-0.483495&lt;/D&gt;&lt;D xsi:type="xsd:double"&gt;-5.756712&lt;/D&gt;&lt;D xsi:type="xsd:double"&gt;1.147747&lt;/D&gt;&lt;D xsi:type="xsd:double"&gt;-0.3654182&lt;/D&gt;&lt;D xsi:type="xsd:double"&gt;-0.96516013&lt;/D&gt;&lt;D xsi:type="xsd:double"&gt;0.9940505&lt;/D&gt;&lt;D xsi:type="xsd:double"&gt;0.42458773&lt;/D&gt;&lt;D xsi:type="xsd:double"&gt;3.8435698&lt;/D&gt;&lt;D xsi:type="xsd:double"&gt;0.027763844&lt;/D&gt;&lt;D xsi:type="xsd:double"&gt;-0.064754486&lt;/D&gt;&lt;D xsi:type="xsd:double"&gt;0.43506622&lt;/D&gt;&lt;D xsi:type="xsd:double"&gt;2.3317933&lt;/D&gt;&lt;D xsi:type="xsd:double"&gt;-0.7745683&lt;/D&gt;&lt;D xsi:type="xsd:double"&gt;-2.2147536&lt;/D&gt;&lt;D xsi:type="xsd:double"&gt;-3.044653&lt;/D&gt;&lt;D xsi:type="xsd:double"&gt;-0.40210485&lt;/D&gt;&lt;D xsi:type="xsd:double"&gt;-2.0282626&lt;/D&gt;&lt;D xsi:type="xsd:double"&gt;2.1879911&lt;/D&gt;&lt;D xsi:type="xsd:double"&gt;0.8641362&lt;/D&gt;&lt;D xsi:type="xsd:double"&gt;-2.1418393&lt;/D&gt;&lt;D xsi:type="xsd:double"&gt;-0.60311556&lt;/D&gt;&lt;D xsi:type="xsd:double"&gt;0.6067753&lt;/D&gt;&lt;D xsi:type="xsd:double"&gt;0.3988266&lt;/D&gt;&lt;D xsi:type="xsd:double"&gt;1.705265&lt;/D&gt;&lt;D xsi:type="xsd:double"&gt;-0.25721788&lt;/D&gt;&lt;D xsi:type="xsd:double"&gt;2.712512&lt;/D&gt;&lt;D xsi:type="xsd:double"&gt;-0.046497583&lt;/D&gt;&lt;D xsi:type="xsd:double"&gt;1.497817&lt;/D&gt;&lt;D xsi:type="xsd:double"&gt;1.1457324&lt;/D&gt;&lt;D xsi:type="xsd:double"&gt;-3.2985926&lt;/D&gt;&lt;D xsi:type="xsd:double"&gt;0.1593113&lt;/D&gt;&lt;D xsi:type="xsd:double"&gt;-3.0314326&lt;/D&gt;&lt;D xsi:type="xsd:double"&gt;0.17367601&lt;/D&gt;&lt;D xsi:type="xsd:double"&gt;0.33712387&lt;/D&gt;&lt;D xsi:type="xsd:double"&gt;1.2575626&lt;/D&gt;&lt;D xsi:type="xsd:double"&gt;-1.5073955&lt;/D&gt;&lt;D xsi:type="xsd:double"&gt;-1.8866122&lt;/D&gt;&lt;D xsi:type="xsd:double"&gt;-1.6481876&lt;/D&gt;&lt;D xsi:type="xsd:double"&gt;-1.9351661&lt;/D&gt;&lt;D xsi:type="xsd:double"&gt;-2.1360993&lt;/D&gt;&lt;D xsi:type="xsd:double"&gt;-1.7149985&lt;/D&gt;&lt;D xsi:type="xsd:double"&gt;-3.9128542&lt;/D&gt;&lt;D xsi:type="xsd:double"&gt;-1.3757408&lt;/D&gt;&lt;D xsi:type="xsd:double"&gt;5.8029175&lt;/D&gt;&lt;D xsi:type="xsd:double"&gt;0.36916733&lt;/D&gt;&lt;D xsi:type="xsd:double"&gt;-0.33628345&lt;/D&gt;&lt;D xsi:type="xsd:double"&gt;1.6765118&lt;/D&gt;&lt;D xsi:type="xsd:double"&gt;1.109612&lt;/D&gt;&lt;D xsi:type="xsd:double"&gt;0.14358759&lt;/D&gt;&lt;D xsi:type="xsd:double"&gt;5.028677&lt;/D&gt;&lt;D xsi:type="xsd:double"&gt;3.354454&lt;/D&gt;&lt;D xsi:type="xsd:double"&gt;0.7170558&lt;/D&gt;&lt;D xsi:type="xsd:double"&gt;0.70257187&lt;/D&gt;&lt;D xsi:type="xsd:double"&gt;1.3023257&lt;/D&gt;&lt;D xsi:type="xsd:double"&gt;0.10100603&lt;/D&gt;&lt;D xsi:type="xsd:double"&gt;-1.6879201&lt;/D&gt;&lt;D xsi:type="xsd:double"&gt;1.9315124&lt;/D&gt;&lt;D xsi:type="xsd:double"&gt;-0.5400896&lt;/D&gt;&lt;D xsi:type="xsd:double"&gt;1.0492444&lt;/D&gt;&lt;D xsi:type="xsd:double"&gt;0.6193638&lt;/D&gt;&lt;D xsi:type="xsd:double"&gt;-1.5841424&lt;/D&gt;&lt;D xsi:type="xsd:double"&gt;-0.8370161&lt;/D&gt;&lt;D xsi:type="xsd:double"&gt;-0.018548965&lt;/D&gt;&lt;D xsi:type="xsd:double"&gt;1.5307546&lt;/D&gt;&lt;D xsi:type="xsd:double"&gt;-1.9919574&lt;/D&gt;&lt;D xsi:type="xsd:double"&gt;0.19578934&lt;/D&gt;&lt;D xsi:type="xsd:double"&gt;0.67925453&lt;/D&gt;&lt;D xsi:type="xsd:double"&gt;1.3770819&lt;/D&gt;&lt;D xsi:type="xsd:double"&gt;0.5287528&lt;/D&gt;&lt;D xsi:type="xsd:double"&gt;-0.02720356&lt;/D&gt;&lt;D xsi:type="xsd:double"&gt;-0.16328096&lt;/D&gt;&lt;D xsi:type="xsd:double"&gt;-0.16354918&lt;/D&gt;&lt;D xsi:type="xsd:double"&gt;-2.5027275&lt;/D&gt;&lt;D xsi:type="xsd:double"&gt;0.6254196&lt;/D&gt;&lt;D xsi:type="xsd:double"&gt;0.50091743&lt;/D&gt;&lt;D xsi:type="xsd:double"&gt;0.99686384&lt;/D&gt;&lt;D xsi:type="xsd:double"&gt;0.30158758&lt;/D&gt;&lt;D xsi:type="xsd:double"&gt;0.42824745&lt;/D&gt;&lt;D xsi:type="xsd:double"&gt;1.6512394&lt;/D&gt;&lt;D xsi:type="xsd:double"&gt;-0.5712211&lt;/D&gt;&lt;D xsi:type="xsd:double"&gt;-0.26929975&lt;/D&gt;&lt;D xsi:type="xsd:double"&gt;-1.755172&lt;/D&gt;&lt;D xsi:type="xsd:double"&gt;1.429224&lt;/D&gt;&lt;D xsi:type="xsd:double"&gt;2.0323396&lt;/D&gt;&lt;D xsi:type="xsd:double"&gt;-0.4072249&lt;/D&gt;&lt;D xsi:type="xsd:double"&gt;1.4577746&lt;/D&gt;&lt;D xsi:type="xsd:double"&gt;-1.2265623&lt;/D&gt;&lt;D xsi:type="xsd:double"&gt;2.1021843&lt;/D&gt;&lt;D xsi:type="xsd:double"&gt;-0.9556055&lt;/D&gt;&lt;D xsi:type="xsd:double"&gt;-0.51749945&lt;/D&gt;&lt;D xsi:type="xsd:double"&gt;-3.1299531&lt;/D&gt;&lt;D xsi:type="xsd:double"&gt;-0.6644249&lt;/D&gt;&lt;D xsi:type="xsd:double"&gt;-0.48561096&lt;/D&gt;&lt;D xsi:type="xsd:double"&gt;2.1360874&lt;/D&gt;&lt;D xsi:type="xsd:double"&gt;0.8203387&lt;/D&gt;&lt;D xsi:type="xsd:double"&gt;1.3054371&lt;/D&gt;&lt;D xsi:type="xsd:double"&gt;-0.27361512&lt;/D&gt;&lt;D xsi:type="xsd:double"&gt;1.0708928&lt;/D&gt;&lt;D xsi:type="xsd:double"&gt;-0.2451837&lt;/D&gt;&lt;D xsi:type="xsd:double"&gt;-0.06144643&lt;/D&gt;&lt;D xsi:type="xsd:double"&gt;-0.58849454&lt;/D&gt;&lt;D xsi:type="xsd:double"&gt;-1.0690928&lt;/D&gt;&lt;D xsi:type="xsd:double"&gt;-3.3937693&lt;/D&gt;&lt;D xsi:type="xsd:double"&gt;0.13867617&lt;/D&gt;&lt;D xsi:type="xsd:double"&gt;1.8556118&lt;/D&gt;&lt;D xsi:type="xsd:double"&gt;-1.3867497&lt;/D&gt;&lt;D xsi:type="xsd:double"&gt;0.6066084&lt;/D&gt;&lt;D xsi:type="xsd:double"&gt;2.1377683&lt;/D&gt;&lt;D xsi:type="xsd:double"&gt;0.09839535&lt;/D&gt;&lt;D xsi:type="xsd:double"&gt;0.8131504&lt;/D&gt;&lt;D xsi:type="xsd:double"&gt;0.5938649&lt;/D&gt;&lt;D xsi:type="xsd:double"&gt;-0.4053235&lt;/D&gt;&lt;D xsi:type="xsd:double"&gt;1.6809702&lt;/D&gt;&lt;D xsi:type="xsd:double"&gt;-0.42634606&lt;/D&gt;&lt;D xsi:type="xsd:double"&gt;-1.6078353&lt;/D&gt;&lt;D xsi:type="xsd:double"&gt;1.1012435&lt;/D&gt;&lt;D xsi:type="xsd:double"&gt;-1.7041445&lt;/D&gt;&lt;D xsi:type="xsd:double"&gt;-0.75960755&lt;/D&gt;&lt;D xsi:type="xsd:double"&gt;-0.50427914&lt;/D&gt;&lt;D xsi:type="xsd:double"&gt;-0.99556446&lt;/D&gt;&lt;D xsi:type="xsd:double"&gt;-3.8851798&lt;/D&gt;&lt;D xsi:type="xsd:double"&gt;-0.5706668&lt;/D&gt;&lt;D xsi:type="xsd:double"&gt;0.047826767&lt;/D&gt;&lt;D xsi:type="xsd:double"&gt;2.1130204&lt;/D&gt;&lt;D xsi:type="xsd:double"&gt;-1.0861456&lt;/D&gt;&lt;D xsi:type="xsd:double"&gt;1.0128736&lt;/D&gt;&lt;D xsi:type="xsd:double"&gt;0.646615&lt;/D&gt;&lt;D xsi:type="xsd:double"&gt;-0.08380413&lt;/D&gt;&lt;D xsi:type="xsd:double"&gt;-0.8293748&lt;/D&gt;&lt;D xsi:type="xsd:double"&gt;-0.8081198&lt;/D&gt;&lt;D xsi:type="xsd:double"&gt;0.39788485&lt;/D&gt;&lt;D xsi:type="xsd:double"&gt;1.8211007&lt;/D&gt;&lt;D xsi:type="xsd:double"&gt;0.852561&lt;/D&gt;&lt;D xsi:type="xsd:double"&gt;-2.9403687&lt;/D&gt;&lt;D xsi:type="xsd:double"&gt;-0.03786683&lt;/D&gt;&lt;D xsi:type="xsd:double"&gt;-0.23676753&lt;/D&gt;&lt;D xsi:type="xsd:double"&gt;-0.32275915&lt;/D&gt;&lt;D xsi:type="xsd:double"&gt;-3.504765&lt;/D&gt;&lt;D xsi:type="xsd:double"&gt;1.1054158&lt;/D&gt;&lt;D xsi:type="xsd:double"&gt;0.90785027&lt;/D&gt;&lt;D xsi:type="xsd:double"&gt;1.0351181&lt;/D&gt;&lt;D xsi:type="xsd:double"&gt;-0.6415248&lt;/D&gt;&lt;D xsi:type="xsd:double"&gt;-1.3973176&lt;/D&gt;&lt;D xsi:type="xsd:double"&gt;1.9839764&lt;/D&gt;&lt;D xsi:type="xsd:double"&gt;0.31625032&lt;/D&gt;&lt;D xsi:type="xsd:double"&gt;-0.8693218&lt;/D&gt;&lt;D xsi:type="xsd:double"&gt;0.4143834&lt;/D&gt;&lt;D xsi:type="xsd:double"&gt;-1.2475967&lt;/D&gt;&lt;D xsi:type="xsd:double"&gt;-1.117593&lt;/D&gt;&lt;D xsi:type="xsd:double"&gt;0.039315224&lt;/D&gt;&lt;D xsi:type="xsd:double"&gt;-1.7781675&lt;/D&gt;&lt;D xsi:type="xsd:double"&gt;1.080215&lt;/D&gt;&lt;D xsi:type="xsd:double"&gt;1.9295573&lt;/D&gt;&lt;D xsi:type="xsd:double"&gt;0.16503334&lt;/D&gt;&lt;D xsi:type="xsd:double"&gt;-0.97887516&lt;/D&gt;&lt;D xsi:type="xsd:double"&gt;1.6247511&lt;/D&gt;&lt;D xsi:type="xsd:double"&gt;-0.59713125&lt;/D&gt;&lt;D xsi:type="xsd:double"&gt;-0.4941404&lt;/D&gt;&lt;D xsi:type="xsd:double"&gt;0.6134391&lt;/D&gt;&lt;D xsi:type="xsd:double"&gt;0.74517727&lt;/D&gt;&lt;D xsi:type="xsd:double"&gt;-0.9317994&lt;/D&gt;&lt;D xsi:type="xsd:double"&gt;2.9571295&lt;/D&gt;&lt;D xsi:type="xsd:double"&gt;1.3760567&lt;/D&gt;&lt;D xsi:type="xsd:double"&gt;0.5671263&lt;/D&gt;&lt;D xsi:type="xsd:double"&gt;0.41601658&lt;/D&gt;&lt;D xsi:type="xsd:double"&gt;0.76413155&lt;/D&gt;&lt;D xsi:type="xsd:double"&gt;-2.1288216&lt;/D&gt;&lt;D xsi:type="xsd:double"&gt;-0.21471381&lt;/D&gt;&lt;D xsi:type="xsd:double"&gt;-1.0010302&lt;/D&gt;&lt;D xsi:type="xsd:double"&gt;1.3797045&lt;/D&gt;&lt;D xsi:type="xsd:double"&gt;1.6964912&lt;/D&gt;&lt;D xsi:type="xsd:double"&gt;0.5774617&lt;/D&gt;&lt;D xsi:type="xsd:double"&gt;-0.0729084&lt;/D&gt;&lt;D xsi:type="xsd:double"&gt;1.167345&lt;/D&gt;&lt;D xsi:type="xsd:double"&gt;-1.5415132&lt;/D&gt;&lt;D xsi:type="xsd:double"&gt;-1.3550639&lt;/D&gt;&lt;D xsi:type="xsd:double"&gt;1.0209799&lt;/D&gt;&lt;D xsi:type="xsd:double"&gt;-0.2848208&lt;/D&gt;&lt;D xsi:type="xsd:double"&gt;-1.428175&lt;/D&gt;&lt;D xsi:type="xsd:double"&gt;-1.3647497&lt;/D&gt;&lt;D xsi:type="xsd:double"&gt;0.53070784&lt;/D&gt;&lt;D xsi:type="xsd:double"&gt;-0.5750358&lt;/D&gt;&lt;D xsi:type="xsd:double"&gt;0.10429621&lt;/D&gt;&lt;D xsi:type="xsd:double"&gt;0.8240104&lt;/D&gt;&lt;D xsi:type="xsd:double"&gt;-1.4748693&lt;/D&gt;&lt;D xsi:type="xsd:double"&gt;0.22883414999999999&lt;/D&gt;&lt;D xsi:type="xsd:double"&gt;0.25684834&lt;/D&gt;&lt;D xsi:type="xsd:double"&gt;0.2751708&lt;/D&gt;&lt;D xsi:type="xsd:double"&gt;-1.4004588&lt;/D&gt;&lt;D xsi:type="xsd:double"&gt;1.0748625&lt;/D&gt;&lt;D xsi:type="xsd:double"&gt;0.08546114&lt;/D&gt;&lt;D xsi:type="xsd:double"&gt;0.90123415&lt;/D&gt;&lt;D xsi:type="xsd:double"&gt;-0.6581366&lt;/D&gt;&lt;D xsi:type="xsd:double"&gt;0.68142414&lt;/D&gt;&lt;D xsi:type="xsd:double"&gt;-1.231432&lt;/D&gt;&lt;D xsi:type="xsd:double"&gt;-2.6458561&lt;/D&gt;&lt;D xsi:type="xsd:double"&gt;1.4175296&lt;/D&gt;&lt;D xsi:type="xsd:double"&gt;0.26990175&lt;/D&gt;&lt;D xsi:type="xsd:double"&gt;1.7881155&lt;/D&gt;&lt;D xsi:type="xsd:double"&gt;-0.3777802&lt;/D&gt;&lt;D xsi:type="xsd:double"&gt;-1.2514234&lt;/D&gt;&lt;D xsi:type="xsd:double"&gt;1.171267&lt;/D&gt;&lt;D xsi:type="xsd:double"&gt;-2.2300243&lt;/D&gt;&lt;D xsi:type="xsd:double"&gt;-0.33970475&lt;/D&gt;&lt;D xsi:type="xsd:double"&gt;2.230227&lt;/D&gt;&lt;D xsi:type="xsd:double"&gt;1.1336565&lt;/D&gt;&lt;D xsi:type="xsd:double"&gt;-1.0173321&lt;/D&gt;&lt;D xsi:type="xsd:double"&gt;0.91358423&lt;/D&gt;&lt;D xsi:type="xsd:double"&gt;-0.820446&lt;/D&gt;&lt;D xsi:type="xsd:double"&gt;-2.624315&lt;/D&gt;&lt;D xsi:type="xsd:double"&gt;0.73235035&lt;/D&gt;&lt;D xsi:type="xsd:double"&gt;-0.911206&lt;/D&gt;&lt;D xsi:type="xsd:double"&gt;0.64566135&lt;/D&gt;&lt;D xsi:type="xsd:double"&gt;0.719285&lt;/D&gt;&lt;D xsi:type="xsd:double"&gt;-0.66589713&lt;/D&gt;&lt;D xsi:type="xsd:double"&gt;-1.7293274&lt;/D&gt;&lt;D xsi:type="xsd:double"&gt;0.059318542&lt;/D&gt;&lt;D xsi:type="xsd:double"&gt;1.1658907&lt;/D&gt;&lt;D xsi:type="xsd:double"&gt;-0.14650226&lt;/D&gt;&lt;D xsi:type="xsd:double"&gt;-0.4010141&lt;/D&gt;&lt;D xsi:type="xsd:double"&gt;1.1293292&lt;/D&gt;&lt;D xsi:type="xsd:double"&gt;1.728487&lt;/D&gt;&lt;D xsi:type="xsd:double"&gt;-0.58228374&lt;/D&gt;&lt;D xsi:type="xsd:double"&gt;0.04800558&lt;/D&gt;&lt;D xsi:type="xsd:double"&gt;0.9021163&lt;/D&gt;&lt;D xsi:type="xsd:double"&gt;0.047552586&lt;/D&gt;&lt;D xsi:type="xsd:double"&gt;-0.7129967&lt;/D&gt;&lt;D xsi:type="xsd:double"&gt;0.18191338&lt;/D&gt;&lt;D xsi:type="xsd:double"&gt;0.87929964&lt;/D&gt;&lt;D xsi:type="xsd:double"&gt;-0.8716285&lt;/D&gt;&lt;D xsi:type="xsd:double"&gt;-2.0439029&lt;/D&gt;&lt;D xsi:type="xsd:double"&gt;-0.2831459&lt;/D&gt;&lt;D xsi:type="xsd:double"&gt;-2.00724&lt;/D&gt;&lt;D xsi:type="xsd:double"&gt;-0.77937245&lt;/D&gt;&lt;D xsi:type="xsd:double"&gt;0.2014041&lt;/D&gt;&lt;D xsi:type="xsd:double"&gt;-1.5075386&lt;/D&gt;&lt;D xsi:type="xsd:double"&gt;-0.7755101&lt;/D&gt;&lt;D xsi:type="xsd:double"&gt;1.5939951&lt;/D&gt;&lt;D xsi:type="xsd:double"&gt;0.7490635&lt;/D&gt;&lt;D xsi:type="xsd:double"&gt;-0.120562315&lt;/D&gt;&lt;D xsi:type="xsd:double"&gt;-1.8106878&lt;/D&gt;&lt;D xsi:type="xsd:double"&gt;0.14343262&lt;/D&gt;&lt;D xsi:type="xsd:double"&gt;1.27877&lt;/D&gt;&lt;D xsi:type="xsd:double"&gt;1.2525201&lt;/D&gt;&lt;D xsi:type="xsd:double"&gt;0.37909746&lt;/D&gt;&lt;D xsi:type="xsd:double"&gt;1.8286586&lt;/D&gt;&lt;D xsi:type="xsd:double"&gt;-0.107359886&lt;/D&gt;&lt;D xsi:type="xsd:double"&gt;0.66438913&lt;/D&gt;&lt;D xsi:type="xsd:double"&gt;-0.7376492&lt;/D&gt;&lt;D xsi:type="xsd:double"&gt;1.2809277&lt;/D&gt;&lt;D xsi:type="xsd:double"&gt;1.6605496&lt;/D&gt;&lt;D xsi:type="xsd:double"&gt;0.32287836&lt;/D&gt;&lt;D xsi:type="xsd:double"&gt;0.0946641&lt;/D&gt;&lt;D xsi:type="xsd:double"&gt;-0.14185905&lt;/D&gt;&lt;D xsi:type="xsd:double"&gt;1.3353586&lt;/D&gt;&lt;D xsi:type="xsd:double"&gt;0.42990446&lt;/D&gt;&lt;D xsi:type="xsd:double"&gt;0.12097359&lt;/D&gt;&lt;D xsi:type="xsd:double"&gt;-0.23236275&lt;/D&gt;&lt;D xsi:type="xsd:double"&gt;2.3383617&lt;/D&gt;&lt;D xsi:type="xsd:double"&gt;-0.31861663&lt;/D&gt;&lt;D xsi:type="xsd:double"&gt;0.018262863&lt;/D&gt;&lt;D xsi:type="xsd:double"&gt;-1.1048198&lt;/D&gt;&lt;D xsi:type="xsd:double"&gt;0.036931038&lt;/D&gt;&lt;D xsi:type="xsd:double"&gt;1.8550992&lt;/D&gt;&lt;D xsi:type="xsd:double"&gt;-0.28995872&lt;/D&gt;&lt;D xsi:type="xsd:double"&gt;0.30897856&lt;/D&gt;&lt;D xsi:type="xsd:double"&gt;0.18119812&lt;/D&gt;&lt;D xsi:type="xsd:double"&gt;-0.6601572&lt;/D&gt;&lt;D xsi:type="xsd:double"&gt;1.502049&lt;/D&gt;&lt;D xsi:type="xsd:double"&gt;-0.23318529&lt;/D&gt;&lt;D xsi:type="xsd:double"&gt;1.9866943&lt;/D&gt;&lt;D xsi:type="xsd:double"&gt;0.44953823&lt;/D&gt;&lt;D xsi:type="xsd:double"&gt;0.298357&lt;/D&gt;&lt;D xsi:type="xsd:double"&gt;0.97112656&lt;/D&gt;&lt;D xsi:type="xsd:double"&gt;2.4607897&lt;/D&gt;&lt;D xsi:type="xsd:double"&gt;0.19450188&lt;/D&gt;&lt;D xsi:type="xsd:double"&gt;0.76805353&lt;/D&gt;&lt;D xsi:type="xsd:double"&gt;0.21777153&lt;/D&gt;&lt;D xsi:type="xsd:double"&gt;-1.0029316&lt;/D&gt;&lt;D xsi:type="xsd:double"&gt;0.59096813&lt;/D&gt;&lt;D xsi:type="xsd:double"&gt;1.0491014&lt;/D&gt;&lt;D xsi:type="xsd:double"&gt;-1.279068&lt;/D&gt;&lt;D xsi:type="xsd:double"&gt;0.98434687&lt;/D&gt;&lt;D xsi:type="xsd:double"&gt;-0.51653385&lt;/D&gt;&lt;D xsi:type="xsd:double"&gt;0.57783127&lt;/D&gt;&lt;D xsi:type="xsd:double"&gt;-0.51622987&lt;/D&gt;&lt;D xsi:type="xsd:double"&gt;0.6779313&lt;/D&gt;&lt;D xsi:type="xsd:double"&gt;0.28264523&lt;/D&gt;&lt;D xsi:type="xsd:double"&gt;0.86033344&lt;/D&gt;&lt;D xsi:type="xsd:double"&gt;-0.5098283&lt;/D&gt;&lt;D xsi:type="xsd:double"&gt;-0.35539865&lt;/D&gt;&lt;D xsi:type="xsd:double"&gt;0.4893899&lt;/D&gt;&lt;D xsi:type="xsd:double"&gt;0.7428765&lt;/D&gt;&lt;D xsi:type="xsd:double"&gt;0.71282387&lt;/D&gt;&lt;D xsi:type="xsd:double"&gt;0.4718542&lt;/D&gt;&lt;D xsi:type="xsd:double"&gt;-0.74493885&lt;/D&gt;&lt;D xsi:type="xsd:double"&gt;-0.83211064&lt;/D&gt;&lt;D xsi:type="xsd:double"&gt;-1.135242&lt;/D&gt;&lt;D xsi:type="xsd:double"&gt;0.27458668&lt;/D&gt;&lt;D xsi:type="xsd:double"&gt;-0.51448345&lt;/D&gt;&lt;D xsi:type="xsd:double"&gt;-1.2761712&lt;/D&gt;&lt;D xsi:type="xsd:double"&gt;0.6421089&lt;/D&gt;&lt;D xsi:type="xsd:double"&gt;0.025188923&lt;/D&gt;&lt;D xsi:type="xsd:double"&gt;0.8980274&lt;/D&gt;&lt;D xsi:type="xsd:double"&gt;0.6820798&lt;/D&gt;&lt;D xsi:type="xsd:double"&gt;-0.48744678&lt;/D&gt;&lt;D xsi:type="xsd:double"&gt;-1.0709763&lt;/D&gt;&lt;D xsi:type="xsd:double"&gt;1.6364574&lt;/D&gt;&lt;D xsi:type="xsd:double"&gt;0.5119324&lt;/D&gt;&lt;D xsi:type="xsd:double"&gt;0.5093217&lt;/D&gt;&lt;D xsi:type="xsd:double"&gt;-0.37596822&lt;/D&gt;&lt;D xsi:type="xsd:double"&gt;-0.95987916&lt;/D&gt;&lt;D xsi:type="xsd:double"&gt;-0.14082193&lt;/D&gt;&lt;D xsi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:type="xsd:double"&gt;-0.87100863&lt;/D&gt;&lt;D xsi:type="xsd:double"&gt;-2.1924734&lt;/D&gt;&lt;D xsi:type="xsd:double"&gt;-0.67590475&lt;/D&gt;&lt;D xsi:type="xsd:double"&gt;1.0595202&lt;/D&gt;&lt;D xsi:type="xsd:double"&gt;-0.068193674&lt;/D&gt;&lt;D xsi:type="xsd:double"&gt;-1.4500141&lt;/D&gt;&lt;D xsi:type="xsd:double"&gt;-1.4973223&lt;/D&gt;&lt;D xsi:type="xsd:double"&gt;1.7660975&lt;/D&gt;&lt;D xsi:type="xsd:double"&gt;2.3571134&lt;/D&gt;&lt;D xsi:type="xsd:double"&gt;2.539003&lt;/D&gt;&lt;D xsi:type="xsd:double"&gt;0.7486105&lt;/D&gt;&lt;D xsi:type="xsd:double"&gt;-0.767535&lt;/D&gt;&lt;D xsi:type="xsd:double"&gt;0.98741055&lt;/D&gt;&lt;D xsi:type="xsd:double"&gt;-0.04889369&lt;/D&gt;&lt;D xsi:type="xsd:double"&gt;0.22010803&lt;/D&gt;&lt;D xsi:type="xsd:double"&gt;-0.80527663&lt;/D&gt;&lt;D xsi:type="xsd:double"&gt;0.42641163&lt;/D&gt;&lt;D xsi:type="xsd:double"&gt;0.04081726&lt;/D&gt;&lt;D xsi:type="xsd:double"&gt;0.78355074&lt;/D&gt;&lt;D xsi:type="xsd:double"&gt;-0.13768077&lt;/D&gt;&lt;D xsi:type="xsd:double"&gt;-0.18652081&lt;/D&gt;&lt;D xsi:type="xsd:double"&gt;-2.6324391&lt;/D&gt;&lt;D xsi:type="xsd:double"&gt;-2.536708&lt;/D&gt;&lt;D xsi:type="xsd:double"&gt;1.335609&lt;/D&gt;&lt;D xsi:type="xsd:double"&gt;-4.165256&lt;/D&gt;&lt;D xsi:type="xsd:double"&gt;0.3967166&lt;/D&gt;&lt;D xsi:type="xsd:double"&gt;4.864776&lt;/D&gt;&lt;D xsi:type="xsd:double"&gt;-2.6712418&lt;/D&gt;&lt;D xsi:type="xsd:double"&gt;4.688978&lt;/D&gt;&lt;D xsi:type="xsd:double"&gt;-1.7422795&lt;/D&gt;&lt;D xsi:type="xsd:double"&gt;-1.2796938&lt;/D&gt;&lt;D xsi:type="xsd:double"&gt;-6.8033514&lt;/D&gt;&lt;D xsi:type="xsd:double"&gt;2.1000028&lt;/D&gt;&lt;D xsi:type="xsd:double"&gt;-4.754692&lt;/D&gt;&lt;D xsi:type="xsd:double"&gt;-8.852953&lt;/D&gt;&lt;D xsi:type="xsd:double"&gt;6.338465&lt;/D&gt;&lt;D xsi:type="xsd:double"&gt;-8.960265&lt;/D&gt;&lt;D xsi:type="xsd:double"&gt;7.32069&lt;/D&gt;&lt;D xsi:type="xsd:double"&gt;-2.931887&lt;/D&gt;&lt;D xsi:type="xsd:double"&gt;2.7763605&lt;/D&gt;&lt;D xsi:type="xsd:double"&gt;-2.9883206&lt;/D&gt;&lt;D xsi:type="xsd:double"&gt;-0.5507946&lt;/D&gt;&lt;D xsi:type="xsd:double"&gt;5.2512884&lt;/D&gt;&lt;D xsi:type="xsd:double"&gt;-0.55015683&lt;/D&gt;&lt;D xsi:type="xsd:double"&gt;4.696083&lt;/D&gt;&lt;D xsi:type="xsd:double"&gt;-1.9477487&lt;/D&gt;&lt;D xsi:type="xsd:double"&gt;3.94423&lt;/D&gt;&lt;D xsi:type="xsd:double"&gt;-1.0106564&lt;/D&gt;&lt;D xsi:type="xsd:double"&gt;-3.666228&lt;/D&gt;&lt;D xsi:type="xsd:double"&gt;3.7672162&lt;/D&gt;&lt;D xsi:type="xsd:double"&gt;-1.3463318&lt;/D&gt;&lt;D xsi:type="xsd:double"&gt;5.1388264&lt;/D&gt;&lt;D xsi:type="xsd:double"&gt;-1.9425273&lt;/D&gt;&lt;D xsi:type="xsd:double"&gt;3.103888&lt;/D&gt;&lt;D xsi:type="xsd:double"&gt;0.9119868&lt;/D&gt;&lt;D xsi:type="xsd:double"&gt;0.45626163&lt;/D&gt;&lt;D xsi:type="xsd:double"&gt;3.633511&lt;/D&gt;&lt;D xsi:type="xsd:double"&gt;-2.4947345&lt;/D&gt;&lt;D xsi:type="xsd:double"&gt;2.9302478&lt;/D&gt;&lt;D xsi:type="xsd:double"&gt;4.66913&lt;/D&gt;&lt;D xsi:type="xsd:double"&gt;1.2917161&lt;/D&gt;&lt;D xsi:type="xsd:double"&gt;-3.0336618&lt;/D&gt;&lt;D xsi:type="xsd:double"&gt;0.9475589&lt;/D&gt;&lt;D xsi:type="xsd:double"&gt;-0.3074944&lt;/D&gt;&lt;D xsi:type="xsd:double"&gt;2.418828&lt;/D&gt;&lt;D xsi:type="xsd:double"&gt;1.0699034&lt;/D&gt;&lt;D xsi:type="xsd:double"&gt;-2.132833&lt;/D&gt;&lt;D xsi:type="xsd:double"&gt;0.7932067&lt;/D&gt;&lt;D xsi:type="xsd:double"&gt;-1.4308453&lt;/D&gt;&lt;D xsi:type="xsd:double"&gt;-2.4999976&lt;/D&gt;&lt;D xsi:type="xsd:double"&gt;3.019023&lt;/D&gt;&lt;D xsi:type="xsd:double"&gt;1.9510269&lt;/D&gt;&lt;D xsi:type="xsd:double"&gt;0.015747547&lt;/D&gt;&lt;D xsi:type="xsd:double"&gt;0.13386011&lt;/D&gt;&lt;D xsi:type="xsd:double"&gt;0.9750724&lt;/D&gt;&lt;D xsi:type="xsd:double"&gt;4.2753577&lt;/D&gt;&lt;D xsi:type="xsd:double"&gt;-2.128446&lt;/D&gt;&lt;D xsi:type="xsd:double"&gt;-1.106447&lt;/D&gt;&lt;D xsi:type="xsd:double"&gt;-0.44752955&lt;/D&gt;&lt;D xsi:type="xsd:double"&gt;2.5034785&lt;/D&gt;&lt;D xsi:type="xsd:double"&gt;1.1569023&lt;/D&gt;&lt;D xsi:type="xsd:double"&gt;-1.9210577&lt;/D&gt;&lt;D xsi:type="xsd:double"&gt;2.057767&lt;/D&gt;&lt;D xsi:type="xsd:double"&gt;-1.0753512&lt;/D&gt;&lt;D xsi:type="xsd:double"&gt;0.6567478&lt;/D&gt;&lt;D xsi:type="xsd:double"&gt;-1.8974066&lt;/D&gt;&lt;D xsi:type="xsd:double"&gt;0.90972185&lt;/D&gt;&lt;D xsi:type="xsd:double"&gt;0.25000572&lt;/D&gt;&lt;D xsi:type="xsd:double"&gt;1.821208&lt;/D&gt;&lt;D xsi:type="xsd:double"&gt;-0.46756864&lt;/D&gt;&lt;D xsi:type="xsd:double"&gt;0.23860931&lt;/D&gt;&lt;D xsi:type="xsd:double"&gt;-1.3241112&lt;/D&gt;&lt;D xsi:type="xsd:double"&gt;-0.91216564&lt;/D&gt;&lt;D xsi:type="xsd:double"&gt;-0.068467855&lt;/D&gt;&lt;D xsi:type="xsd:double"&gt;1.3323188&lt;/D&gt;&lt;D xsi:type="xsd:double"&gt;-0.14275312&lt;/D&gt;&lt;D xsi:type="xsd:double"&gt;0.3235221&lt;/D&gt;&lt;D xsi:type="xsd:double"&gt;-4.4472694&lt;/D&gt;&lt;D xsi:type="xsd:double"&gt;0.525856&lt;/D&gt;&lt;D xsi:type="xsd:double"&gt;1.988244&lt;/D&gt;&lt;D xsi:type="xsd:double"&gt;1.4022946&lt;/D&gt;&lt;D xsi:type="xsd:double"&gt;0.3702879&lt;/D&gt;&lt;D xsi:type="xsd:double"&gt;0.504446&lt;/D&gt;&lt;D xsi:type="xsd:double"&gt;3.2661676&lt;/D&gt;&lt;D xsi:type="xsd:double"&gt;0.20312071&lt;/D&gt;&lt;D xsi:type="xsd:double"&gt;0.37645102&lt;/D&gt;&lt;D xsi:type="xsd:double"&gt;-1.6227901&lt;/D&gt;&lt;D xsi:type="xsd:double"&gt;1.1143684&lt;/D&gt;&lt;D xsi:type="xsd:double"&gt;-2.0011544&lt;/D&gt;&lt;D xsi:type="xsd:double"&gt;-0.35514235&lt;/D&gt;&lt;D xsi:type="xsd:double"&gt;1.4924288&lt;/D&gt;&lt;D xsi:type="xsd:double"&gt;0.4974723&lt;/D&gt;&lt;D xsi:type="xsd:double"&gt;0.8517146&lt;/D&gt;&lt;D xsi:type="xsd:double"&gt;0.64964294&lt;/D&gt;&lt;D xsi:type="xsd:double"&gt;0.4446268&lt;/D&gt;&lt;D xsi:type="xsd:double"&gt;0.5354881&lt;/D&gt;&lt;D xsi:type="xsd:double"&gt;-0.17043352&lt;/D&gt;&lt;D xsi:type="xsd:double"&gt;-0.9674907&lt;/D&gt;&lt;D xsi:type="xsd:double"&gt;-1.3361096&lt;/D&gt;&lt;D xsi:type="xsd:double"&gt;2.118671&lt;/D&gt;&lt;D xsi:type="xsd:double"&gt;1.6825914&lt;/D&gt;&lt;D xsi:type="xsd:double"&gt;-0.82036257&lt;/D&gt;&lt;D xsi:type="xsd:double"&gt;1.7744899&lt;/D&gt;&lt;D xsi:type="xsd:double"&gt;1.2781262&lt;/D&gt;&lt;D xsi:type="xsd:double"&gt;-2.2908092&lt;/D&gt;&lt;D xsi:type="xsd:double"&gt;-0.2527058&lt;/D&gt;&lt;D xsi:type="xsd:double"&gt;-1.8508136&lt;/D&gt;&lt;D xsi:type="xsd:double"&gt;-2.1940172&lt;/D&gt;&lt;D xsi:type="xsd:double"&gt;2.6684284&lt;/D&gt;&lt;D xsi:type="xsd:double"&gt;-1.3495147&lt;/D&gt;&lt;D xsi:type="xsd:double"&gt;-1.1146545&lt;/D&gt;&lt;D xsi:type="xsd:double"&gt;0.29278994&lt;/D&gt;&lt;D xsi:type="xsd:double"&gt;-1.9340336&lt;/D&gt;&lt;D xsi:type="xsd:double"&gt;3.1257033&lt;/D&gt;&lt;D xsi:type="xsd:double"&gt;-0.64228773&lt;/D&gt;&lt;D xsi:type="xsd:double"&gt;-0.29052496&lt;/D&gt;&lt;D xsi:type="xsd:double"&gt;-0.37879348&lt;/D&gt;&lt;D xsi:type="xsd:double"&gt;-0.38753748&lt;/D&gt;&lt;D xsi:type="xsd:double"&gt;-0.99831223&lt;/D&gt;&lt;D xsi:type="xsd:double"&gt;-2.216941&lt;/D&gt;&lt;D xsi:type="xsd:double"&gt;1.463449&lt;/D&gt;&lt;D xsi:type="xsd:double"&gt;0.14199018&lt;/D&gt;&lt;D xsi:type="xsd:double"&gt;-0.47761202&lt;/D&gt;&lt;D xsi:type="xsd:double"&gt;1.972115&lt;/D&gt;&lt;D xsi:type="xsd:double"&gt;-0.5662203&lt;/D&gt;&lt;D xsi:type="xsd:double"&gt;-1.0649323&lt;/D&gt;&lt;D xsi:type="xsd:double"&gt;-0.29899478&lt;/D&gt;&lt;D xsi:type="xsd:double"&gt;-0.5847931&lt;/D&gt;&lt;D xsi:type="xsd:double"&gt;-1.1689305&lt;/D&gt;&lt;D xsi:type="xsd:double"&gt;1.5261292&lt;/D&gt;&lt;D xsi:type="xsd:double"&gt;-0.17286539&lt;/D&gt;&lt;D xsi:type="xsd:double"&gt;-0.11293888&lt;/D&gt;&lt;D xsi:type="xsd:double"&gt;0.28642416&lt;/D&gt;&lt;D xsi:type="xsd:double"&gt;1.9165754&lt;/D&gt;&lt;D xsi:type="xsd:double"&gt;-1.9026577&lt;/D&gt;&lt;D xsi:type="xsd:double"&gt;1.4659405&lt;/D&gt;&lt;D xsi:type="xsd:double"&gt;-3.7489772&lt;/D&gt;&lt;D xsi:type="xsd:double"&gt;-0.4849553&lt;/D&gt;&lt;D xsi:type="xsd:double"&gt;-1.8564343&lt;/D&gt;&lt;D xsi:type="xsd:double"&gt;1.9546032&lt;/D&gt;&lt;D xsi:type="xsd:double"&gt;-1.6929507&lt;/D&gt;&lt;D xsi:type="xsd:double"&gt;0.48754215&lt;/D&gt;&lt;D xsi:type="xsd:double"&gt;5.4151416&lt;/D&gt;&lt;D xsi:type="xsd:double"&gt;1.0095716&lt;/D&gt;&lt;D xsi:type="xsd:double"&gt;0.066137314&lt;/D&gt;&lt;D xsi:type="xsd:double"&gt;-0.38924813&lt;/D&gt;&lt;D xsi:type="xsd:double"&gt;0.50873756&lt;/D&gt;&lt;D xsi:type="xsd:double"&gt;-2.5601566&lt;/D&gt;&lt;D xsi:type="xsd:double"&gt;0.76036453&lt;/D&gt;&lt;D xsi:type="xsd:double"&gt;-1.2677789&lt;/D&gt;&lt;D xsi:type="xsd:double"&gt;-1.0523915&lt;/D&gt;&lt;D xsi:type="xsd:double"&gt;2.1271706&lt;/D&gt;&lt;D xsi:type="xsd:double"&gt;0.7567167&lt;/D&gt;&lt;D xsi:type="xsd:double"&gt;0.09666681&lt;/D&gt;&lt;D xsi:type="xsd:double"&gt;0.594306&lt;/D&gt;&lt;D xsi:type="xsd:double"&gt;0.93050003&lt;/D&gt;&lt;D xsi:type="xsd:double"&gt;-2.0487309&lt;/D&gt;&lt;D xsi:type="xsd:double"&gt;4.2578697&lt;/D&gt;&lt;D xsi:type="xsd:double"&gt;-1.2108624&lt;/D&gt;&lt;D xsi:type="xsd:double"&gt;2.2555828&lt;/D&gt;&lt;D xsi:type="xsd:double"&gt;0.27661324&lt;/D&gt;&lt;D xsi:type="xsd:double"&gt;0.81340075&lt;/D&gt;&lt;D xsi:type="xsd:double"&gt;0.7857919&lt;/D&gt;&lt;D xsi:type="xsd:double"&gt;0.48033&lt;/D&gt;&lt;D xsi:type="xsd:double"&gt;-1.3094068&lt;/D&gt;&lt;D xsi:type="xsd:double"&gt;-2.2744775&lt;/D&gt;&lt;D xsi:type="xsd:double"&gt;0.35916567&lt;/D&gt;&lt;D xsi:type="xsd:double"&gt;-1.6319633&lt;/D&gt;&lt;D xsi:type="xsd:double"&gt;-0.65487623&lt;/D&gt;&lt;D xsi:type="xsd:double"&gt;-1.7139077&lt;/D&gt;&lt;D xsi:type="xsd:double"&gt;1.4606118&lt;/D&gt;&lt;D xsi:type="xsd:double"&gt;0.24973154&lt;/D&gt;&lt;D xsi:type="xsd:double"&gt;-1.0110676&lt;/D&gt;&lt;D xsi:type="xsd:double"&gt;0.56250095&lt;/D&gt;&lt;D xsi:type="xsd:double"&gt;-2.5833488&lt;/D&gt;&lt;D xsi:type="xsd:double"&gt;0.5288601&lt;/D&gt;&lt;D xsi:type="xsd:double"&gt;-1.8337607&lt;/D&gt;&lt;D xsi:type="xsd:double"&gt;-0.18373132&lt;/D&gt;&lt;D xsi:type="xsd:double"&gt;1.7717481&lt;/D&gt;&lt;D xsi:type="xsd:double"&gt;6.0366273&lt;/D&gt;&lt;D xsi:type="xsd:double"&gt;-0.049746037&lt;/D&gt;&lt;D xsi:type="xsd:double"&gt;-2.055037&lt;/D&gt;&lt;D xsi:type="xsd:double"&gt;-0.0798583&lt;/D&gt;&lt;D xsi:type="xsd:double"&gt;0.07992983&lt;/D&gt;&lt;D xsi:type="xsd:double"&gt;1.2850165&lt;/D&gt;&lt;D xsi:type="xsd:double"&gt;0.0143408775&lt;/D&gt;&lt;D xsi:type="xsd:double"&gt;1.0965347&lt;/D&gt;&lt;D xsi:type="xsd:double"&gt;0.014185905&lt;/D&gt;&lt;D xsi:type="xsd:double"&gt;-0.22682548&lt;/D&gt;&lt;D xsi:type="xsd:double"&gt;-2.0176172&lt;/D&gt;&lt;D xsi:type="xsd:double"&gt;0.123262405&lt;/D&gt;&lt;D xsi:type="xsd:double"&gt;0.5648494&lt;/D&gt;&lt;D xsi:type="xsd:double"&gt;0.1512289&lt;/D&gt;&lt;D xsi:type="xsd:double"&gt;-0.5967796&lt;/D&gt;&lt;D xsi:type="xsd:double"&gt;0.50632954&lt;/D&gt;&lt;D xsi:type="xsd:double"&gt;3.0730486&lt;/D&gt;&lt;D xsi:type="xsd:double"&gt;1.228869&lt;/D&gt;&lt;D xsi:type="xsd:double"&gt;0.23452044&lt;/D&gt;&lt;D xsi:type="xsd:double"&gt;-0.22708774&lt;/D&gt;&lt;D xsi:type="xsd:double"&gt;1.0000706&lt;/D&gt;&lt;D xsi:type="xsd:double"&gt;0.9287119&lt;/D&gt;&lt;D xsi:type="xsd:double"&gt;0.0067591667&lt;/D&gt;&lt;D xsi:type="xsd:double"&gt;1.7725468&lt;/D&gt;&lt;D xsi:type="xsd:double"&gt;-1.8812656&lt;/D&gt;&lt;D xsi:type="xsd:double"&gt;1.5040636&lt;/D&gt;&lt;D xsi:type="xsd:double"&gt;0.24695396&lt;/D&gt;&lt;D xsi:type="xsd:double"&gt;2.3340344&lt;/D&gt;&lt;D xsi:type="xsd:double"&gt;0.18875599&lt;/D&gt;&lt;D xsi:type="xsd:double"&gt;-0.66268444&lt;/D&gt;&lt;D xsi:type="xsd:double"&gt;1.4323115&lt;/D&gt;&lt;D xsi:type="xsd:double"&gt;0.42556524&lt;/D&gt;&lt;D xsi:type="xsd:double"&gt;0.35313368&lt;/D&gt;&lt;D xsi:type="xsd:double"&gt;0.19193888&lt;/D&gt;&lt;D xsi:type="xsd:double"&gt;0.45337677&lt;/D&gt;&lt;D xsi:type="xsd:double"&gt;-0.75647235&lt;/D&gt;&lt;D xsi:type="xsd:double"&gt;-1.5693009&lt;/D&gt;&lt;D xsi:type="xsd:double"&gt;-1.1453092&lt;/D&gt;&lt;D xsi:type="xsd:double"&gt;0.37521124&lt;/D&gt;&lt;D xsi:type="xsd:double"&gt;-0.6492615&lt;/D&gt;&lt;D xsi:type="xsd:double"&gt;-0.6601095&lt;/D&gt;&lt;D xsi:type="xsd:double"&gt;0.20599365&lt;/D&gt;&lt;D xsi:type="xsd:double"&gt;1.2135267&lt;/D&gt;&lt;D xsi:type="xsd:double"&gt;3.0400276&lt;/D&gt;&lt;D xsi:type="xsd:double"&gt;0.61041117&lt;/D&gt;&lt;D xsi:type="xsd:double"&gt;-0.16431212&lt;/D&gt;&lt;D xsi:type="xsd:double"&gt;0.24688244&lt;/D&gt;&lt;D xsi:type="xsd:double"&gt;-0.20838976&lt;/D&gt;&lt;D xsi:type="xsd:double"&gt;2.4299145&lt;/D&gt;&lt;D xsi:type="xsd:double"&gt;-0.09883642&lt;/D&gt;&lt;D xsi:type="xsd:double"&gt;1.9293785&lt;/D&gt;&lt;D xsi:type="xsd:double"&gt;0.10313988&lt;/D&gt;&lt;D xsi:type="xsd:double"&gt;-0.8909106&lt;/D&gt;&lt;D xsi:type="xsd:double"&gt;0.7093549&lt;/D&gt;&lt;D xsi:type="xsd:double"&gt;1.8580317&lt;/D&gt;&lt;D xsi:type="xsd:double"&gt;-1.7406821&lt;/D&gt;&lt;D xsi:type="xsd:double"&gt;-3.0212939&lt;/D&gt;&lt;D xsi:type="xsd:double"&gt;0.35033226&lt;/D&gt;&lt;D xsi:type="xsd:double"&gt;0.14338493&lt;/D&gt;&lt;D xsi:type="xsd:double"&gt;1.2761474&lt;/D&gt;&lt;D xsi:type="xsd:double"&gt;1.1125445&lt;/D&gt;&lt;D xsi:type="xsd:double"&gt;-0.37689805&lt;/D&gt;&lt;D xsi:type="xsd:double"&gt;1.3668537&lt;/D&gt;&lt;D xsi:type="xsd:double"&gt;1.7637849&lt;/D&gt;&lt;D xsi:type="xsd:double"&gt;2.099967&lt;/D&gt;&lt;D xsi:type="xsd:double"&gt;-0.5446136&lt;/D&gt;&lt;D xsi:type="xsd:double"&gt;-0.81557035&lt;/D&gt;&lt;D xsi:type="xsd:double"&gt;-0.31128526&lt;/D&gt;&lt;D xsi:type="xsd:double"&gt;0.58327913&lt;/D&gt;&lt;D xsi:type="xsd:double"&gt;-2.1731555&lt;/D&gt;&lt;D xsi:type="xsd:double"&gt;0.31136274&lt;/D&gt;&lt;D xsi:type="xsd:double"&gt;-1.6892493&lt;/D&gt;&lt;D xsi:type="xsd:double"&gt;0.97754&lt;/D&gt;&lt;D xsi:type="xsd:double"&gt;-2.5073647&lt;/D&gt;&lt;D xsi:type="xsd:double"&gt;-1.4000297&lt;/D&gt;&lt;D xsi:type="xsd:double"&gt;0.9695411&lt;/D&gt;&lt;D xsi:type="xsd:double"&gt;-2.645278&lt;/D&gt;&lt;D xsi:type="xsd:double"&gt;-0.13999343&lt;/D&gt;&lt;D xsi:type="xsd:double"&gt;1.7332554&lt;/D&gt;&lt;D xsi:type="xsd:double"&gt;-2.0544946&lt;/D&gt;&lt;D xsi:type="xsd:double"&gt;-3.5812438&lt;/D&gt;&lt;D xsi:type="xsd:double"&gt;-2.4076462&lt;/D&gt;&lt;D xsi:type="xsd:double"&gt;2.0456672&lt;/D&gt;&lt;D xsi:type="xsd:double"&gt;-1.9447207&lt;/D&gt;&lt;D xsi:type="xsd:double"&gt;2.9409766&lt;/D&gt;&lt;D xsi:type="xsd:double"&gt;0.03299713&lt;/D&gt;&lt;D xsi:type="xsd:double"&gt;2.8164387&lt;/D&gt;&lt;D xsi:type="xsd:double"&gt;-0.72491765&lt;/D&gt;&lt;D xsi:type="xsd:double"&gt;1.4927268&lt;/D&gt;&lt;D xsi:type="xsd:double"&gt;0.019097328&lt;/D&gt;&lt;D xsi:type="xsd:double"&gt;0.70023537&lt;/D&gt;&lt;D xsi:type="xsd:double"&gt;-3.1038642&lt;/D&gt;&lt;D xsi:type="xsd:double"&gt;1.7027617&lt;/D&gt;&lt;D xsi:type="xsd:double"&gt;1.23806&lt;/D&gt;&lt;D xsi:type="xsd:double"&gt;-3.9285362&lt;/D&gt;&lt;D xsi:type="xsd:double"&gt;-2.842629&lt;/D&gt;&lt;D xsi:type="xsd:double"&gt;1.0189772&lt;/D&gt;&lt;D xsi:type="xsd:double"&gt;0.3093958&lt;/D&gt;&lt;D xsi:type="xsd:double"&gt;-1.2672663&lt;/D&gt;&lt;D xsi:type="xsd:double"&gt;-0.38710237&lt;/D&gt;&lt;D xsi:type="xsd:double"&gt;2.6452184&lt;/D&gt;&lt;D xsi:type="xsd:double"&gt;0.63762665&lt;/D&gt;&lt;D xsi:type="xsd:double"&gt;0.42898655&lt;/D&gt;&lt;D xsi:type="xsd:double"&gt;-0.3942907&lt;/D&gt;&lt;D xsi:type="xsd:double"&gt;-1.7945528&lt;/D&gt;&lt;D xsi:type="xsd:double"&gt;0.3627777&lt;/D&gt;&lt;D xsi:type="xsd:double"&gt;-0.44180155&lt;/D&gt;&lt;D xsi:type="xsd:double"&gt;-1.4993608&lt;/D&gt;&lt;D xsi:type="xsd:double"&gt;1.8498302&lt;/D&gt;&lt;D xsi:type="xsd:double"&gt;1.4275074&lt;/D&gt;&lt;D xsi:type="xsd:double"&gt;1.2224197&lt;/D&gt;&lt;D xsi:type="xsd:double"&gt;0.04569292&lt;/D&gt;&lt;D xsi:type="xsd:double"&gt;-1.0961711&lt;/D&gt;&lt;D xsi:type="xsd:double"&gt;0&lt;/D&gt;&lt;D xsi:type="xsd:double"&gt;1.9725561&lt;/D&gt;&lt;D xsi:type="xsd:double"&gt;0.058221817&lt;/D&gt;&lt;D xsi:type="xsd:double"&gt;0.42027235&lt;/D&gt;&lt;D xsi:type="xsd:double"&gt;1.918745&lt;/D&gt;&lt;D xsi:type="xsd:double"&gt;-0.25901198&lt;/D&gt;&lt;D xsi:type="xsd:double"&gt;-0.7030666&lt;/D&gt;&lt;D xsi:type="xsd:double"&gt;-1.1864543&lt;/D&gt;&lt;D xsi:type="xsd:double"&gt;-0.1742959&lt;/D&gt;&lt;D xsi:type="xsd:double"&gt;0.012934208&lt;/D&gt;&lt;D xsi:type="xsd:double"&gt;-2.8384864&lt;/D&gt;&lt;D xsi:type="xsd:double"&gt;-0.89173317&lt;/D&gt;&lt;D xsi:type="xsd:double"&gt;-0.35586953&lt;/D&gt;&lt;D xsi:type="xsd:double"&gt;0.8827567&lt;/D&gt;&lt;D xsi:type="xsd:double"&gt;-1.7901301&lt;/D&gt;&lt;D xsi:type="xsd:double"&gt;0.5509019&lt;/D&gt;&lt;D xsi:type="xsd:double"&gt;-1.0010779&lt;/D&gt;&lt;D xsi:type="xsd:double"&gt;-0.15714169&lt;/D&gt;&lt;D xsi:type="xsd:double"&gt;2.4293303&lt;/D&gt;&lt;D xsi:type="xsd:double"&gt;0.21378994&lt;/D&gt;&lt;D xsi:type="xsd:double"&gt;0.36000013&lt;/D&gt;&lt;D xsi:type="xsd:double"&gt;-0.9233415&lt;/D&gt;&lt;D xsi:type="xsd:double"&gt;2.031517&lt;/D&gt;&lt;D xsi:type="xsd:double"&gt;-0.52568316&lt;/D&gt;&lt;D xsi:type="xsd:double"&gt;-0.6077409&lt;/D&gt;&lt;D xsi:type="xsd:double"&gt;-0.5117655&lt;/D&gt;&lt;D xsi:type="xsd:double"&gt;0.601244&lt;/D&gt;&lt;D xsi:type="xsd:double"&gt;0.119531155&lt;/D&gt;&lt;D xsi:type="xsd:double"&gt;0.78264475&lt;/D&gt;&lt;D xsi:type="xsd:double"&gt;-0.6910205&lt;/D&gt;&lt;D xsi:type="xsd:double"&gt;0.119292736&lt;/D&gt;&lt;D xsi:type="xsd:double"&gt;-0.13237596&lt;/D&gt;&lt;D xsi:type="xsd:double"&gt;1.4183402&lt;/D&gt;&lt;D xsi:type="xsd:double"&gt;3.4374595&lt;/D&gt;&lt;D xsi:type="xsd:double"&gt;-0.12635589&lt;/D&gt;&lt;D xsi:type="xsd:double"&gt;1.5371919&lt;/D&gt;&lt;D xsi:type="xsd:double"&gt;1.6903758&lt;/D&gt;&lt;D xsi:type="xsd:double"&gt;-0.6678879&lt;/D&gt;&lt;D xsi:type="xsd:double"&gt;-0.16655326&lt;/D&gt;&lt;D xsi:type="xsd:double"&gt;-1.4829397&lt;/D&gt;&lt;D xsi:type="xsd:double"&gt;-0.72128177&lt;/D&gt;&lt;D xsi:type="xsd:double"&gt;0.48645735&lt;/D&gt;&lt;D xsi:type="xsd:double"&gt;-0.18231869&lt;/D&gt;&lt;D xsi:type="xsd:double"&gt;0.90067387&lt;/D&gt;&lt;D xsi:type="xsd:double"&gt;0.4431963&lt;/D&gt;&lt;D xsi:type="xsd:double"&gt;-0.2548039&lt;/D&gt;&lt;D xsi:type="xsd:double"&gt;0.7912755&lt;/D&gt;&lt;D xsi:type="xsd:double"&gt;0.8406997&lt;/D&gt;&lt;D xsi:type="xsd:double"&gt;0.14711618&lt;/D&gt;&lt;D xsi:type="xsd:double"&gt;0.14078617&lt;/D&gt;&lt;D xsi:type="xsd:double"&gt;0.03055334&lt;/D&gt;&lt;D xsi:type="xsd:double"&gt;0.8921504&lt;/D&gt;&lt;D xsi:type="xsd:double"&gt;-0.22408962&lt;/D&gt;&lt;D xsi:type="xsd:double"&gt;-1.1411965&lt;/D&gt;&lt;D xsi:type="xsd:double"&gt;-0.87805986&lt;/D&gt;&lt;D xsi:type="xsd:double"&gt;0.19823313&lt;/D&gt;&lt;D xsi:type="xsd:double"&gt;0.86553097&lt;/D&gt;&lt;D xsi:type="xsd:double"&gt;-0.37388802&lt;/D&gt;&lt;D xsi:type="xsd:double"&gt;-0.98436475&lt;/D&gt;&lt;D xsi:type="xsd:double"&gt;-1.2737691&lt;/D&gt;&lt;D xsi:type="xsd:double"&gt;0.22656918&lt;/D&gt;&lt;D xsi:type="xsd:double"&gt;0.8979559&lt;/D&gt;&lt;D xsi:type="xsd:double"&gt;0.6845951&lt;/D&gt;&lt;D xsi:type="xsd:double"&gt;1.42169&lt;/D&gt;&lt;D xsi:type="xsd:double"&gt;0.4631877&lt;/D&gt;&lt;D xsi:type="xsd:double"&gt;0.2608657&lt;/D&gt;&lt;D xsi:type="xsd:double"&gt;0.8773446&lt;/D&gt;&lt;D xsi:type="xsd:double"&gt;-1.8893898&lt;/D&gt;&lt;D xsi:type="xsd:double"&gt;-0.8069992&lt;/D&gt;&lt;D xsi:type="xsd:double"&gt;2.8104782&lt;/D&gt;&lt;D xsi:type="xsd:double"&gt;-0.6054759&lt;/D&gt;&lt;D xsi:type="xsd:double"&gt;-0.01206398&lt;/D&gt;&lt;D xsi:type="xsd:double"&gt;0.04222393&lt;/D&gt;&lt;D xsi:type="xsd:double"&gt;2.1404862&lt;/D&gt;&lt;D xsi:type="xsd:double"&gt;1.6233802&lt;/D&gt;&lt;D xsi:type="xsd:double"&gt;1.5684009&lt;/D&gt;&lt;D xsi:type="xsd:double"&gt;-1.5613437&lt;/D&gt;&lt;D xsi:type="xsd:double"&gt;2.3762584&lt;/D&gt;&lt;D xsi:type="xsd:double"&gt;-1.8103421&lt;/D&gt;&lt;D xsi:type="xsd:double"&gt;-2.988094&lt;/D&gt;&lt;D xsi:type="xsd:double"&gt;0.8281231&lt;/D&gt;&lt;D xsi:type="xsd:double"&gt;0.09453297&lt;/D&gt;&lt;D xsi:type="xsd:double"&gt;-1.1806369&lt;/D&gt;&lt;D xsi:type="xsd:double"&gt;1.887691&lt;/D&gt;&lt;D xsi:type="xsd:double"&gt;-1.3015926&lt;/D&gt;&lt;D xsi:type="xsd:double"&gt;-2.2098124&lt;/D&gt;&lt;D xsi:type="xsd:double"&gt;1.5429497&lt;/D&gt;&lt;D xsi:type="xsd:double"&gt;2.8535485&lt;/D&gt;&lt;D xsi:type="xsd:double"&gt;-0.2791822&lt;/D&gt;&lt;D xsi:type="xsd:double"&gt;0.6707549&lt;/D&gt;&lt;D xsi:type="xsd:double"&gt;-0.68945885&lt;/D&gt;&lt;D xsi:type="xsd:double"&gt;0.23335218&lt;/D&gt;&lt;D xsi:type="xsd:double"&gt;0.104773045&lt;/D&gt;&lt;D xsi:type="xsd:double"&gt;0.16860962&lt;/D&gt;&lt;D xsi:type="xsd:double"&gt;1.0331988&lt;/D&gt;&lt;D xsi:type="xsd:double"&gt;1.1145592&lt;/D&gt;&lt;D xsi:type="xsd:double"&gt;-0.10795593&lt;/D&gt;&lt;D xsi:type="xsd:double"&gt;-0.21045208&lt;/D&gt;&lt;D xsi:type="xsd:double"&gt;-0.9575963&lt;/D&gt;&lt;D xsi:type="xsd:double"&gt;0.06906986&lt;/D&gt;&lt;D xsi:type="xsd:double"&gt;-0.3738284&lt;/D&gt;&lt;D xsi:type="xsd:double"&gt;-1.6798437&lt;/D&gt;&lt;D xsi:type="xsd:double"&gt;-0.22898912&lt;/D&gt;&lt;D xsi:type="xsd:double"&gt;1.1004567&lt;/D&gt;&lt;D xsi:type="xsd:double"&gt;0.41326284&lt;/D&gt;&lt;D xsi:type="xsd:double"&gt;0.6376505&lt;/D&gt;&lt;D xsi:type="xsd:double"&gt;-2.1312118&lt;/D&gt;&lt;D xsi:type="xsd:double"&gt;0.9711027&lt;/D&gt;&lt;D xsi:type="xsd:double"&gt;0.023317337&lt;/D&gt;&lt;D xsi:type="xsd:double"&gt;1.3519764&lt;/D&gt;&lt;D xsi:type="xsd:double"&gt;-1.9006371&lt;/D&gt;&lt;D xsi:type="xsd:double"&gt;-1.7479122&lt;/D&gt;&lt;D xsi:type="xsd:double"&gt;-3.2117426&lt;/D&gt;&lt;D xsi:type="xsd:double"&gt;-0.44409037&lt;/D&gt;&lt;D xsi:type="xsd:double"&gt;0.16727448&lt;/D&gt;&lt;D xsi:type="xsd:double"&gt;-1.7008901&lt;/D&gt;&lt;D xsi:type="xsd:double"&gt;-2.044928&lt;/D&gt;&lt;D xsi:type="xsd:double"&gt;0.070655346&lt;/D&gt;&lt;D xsi:type="xsd:double"&gt;-1.2003303&lt;/D&gt;&lt;D xsi:type="xsd:double"&gt;1.5007734&lt;/D&gt;&lt;D xsi:type="xsd:double"&gt;-0.7552922&lt;/D&gt;&lt;D xsi:type="xsd:double"&gt;-0.34828186&lt;/D&gt;&lt;D xsi:type="xsd:double"&gt;0.11650324&lt;/D&gt;&lt;D xsi:type="xsd:double"&gt;0.58180094&lt;/D&gt;&lt;D xsi:type="xsd:double"&gt;1.4653921&lt;/D&gt;&lt;D xsi:type="xsd:double"&gt;-0.5130768&lt;/D&gt;&lt;D xsi:type="xsd:double"&gt;-0.8531749&lt;/D&gt;&lt;D xsi:type="xsd:double"&gt;1.078856&lt;/D&gt;&lt;D xsi:type="xsd:double"&gt;0.19060373&lt;/D&gt;&lt;D xsi:type="xsd:double"&gt;0.76093674&lt;/D&gt;&lt;D xsi:type="xsd:double"&gt;-0.28948784&lt;/D&gt;&lt;D xsi:type="xsd:double"&gt;1.1360765&lt;/D&gt;&lt;D xsi:type="xsd:double"&gt;-0.12481809&lt;/D&gt;&lt;D xsi:type="xsd:double"&gt;-1.5621066&lt;/D&gt;&lt;D xsi:type="xsd:double"&gt;1.6821146&lt;/D&gt;&lt;D xsi:type="xsd:double"&gt;-0.36830902&lt;/D&gt;&lt;D xsi:type="xsd:double"&gt;1.2719274&lt;/D&gt;&lt;D xsi:type="xsd:double"&gt;0.64344406&lt;/D&gt;&lt;D xsi:type="xsd:double"&gt;1.2971044&lt;/D&gt;&lt;D xsi:type="xsd:double"&gt;-1.7902613&lt;/D&gt;&lt;D xsi:type="xsd:double"&gt;-3.0216873&lt;/D&gt;&lt;D xsi:type="xsd:double"&gt;0.43965578&lt;/D&gt;&lt;D xsi:type="xsd:double"&gt;-1.3385773&lt;/D&gt;&lt;D xsi:type="xsd:double"&gt;-1.2924433&lt;/D&gt;&lt;D xsi:type="xsd:double"&gt;-0.05862713&lt;/D&gt;&lt;D xsi:type="xsd:double"&gt;0.37804842&lt;/D&gt;&lt;D xsi:type="xsd:double"&gt;-0.53247213&lt;/D&gt;&lt;D xsi:type="xsd:double"&gt;0.5744934&lt;/D&gt;&lt;D xsi:type="xsd:double"&gt;0.025963783&lt;/D&gt;&lt;D xsi:type="xsd:double"&gt;-0.27256012&lt;/D&gt;&lt;D xsi:type="xsd:double"&gt;0.5726218&lt;/D&gt;&lt;D xsi:type="xsd:double"&gt;-0.56936145&lt;/D&gt;&lt;D xsi:type="xsd:double"&gt;-0.4359722&lt;/D&gt;&lt;D xsi:type="xsd:double"&gt;0.25488138&lt;/D&gt;&lt;D xsi:type="xsd:double"&gt;0.97783804&lt;/D&gt;&lt;D xsi:type="xsd:double"&gt;0.74887276&lt;/D&gt;&lt;D xsi:type="xsd:double"&gt;-1.1790335&lt;/D&gt;&lt;D xsi:type="xsd:double"&gt;-2.2565126&lt;/D&gt;&lt;D xsi:type="xsd:double"&gt;0.3250599&lt;/D&gt;&lt;D xsi:type="xsd:double"&gt;-1.8779337&lt;/D&gt;&lt;D xsi:type="xsd:double"&gt;-2.1025658&lt;/D&gt;&lt;D xsi:type="xsd:double"&gt;3.923726&lt;/D&gt;&lt;D xsi:type="xsd:double"&gt;1.1326671&lt;/D&gt;&lt;D xsi:type="xsd:double"&gt;-2.069682&lt;/D&gt;&lt;D xsi:type="xsd:double"&gt;-1.5248775&lt;/D&gt;&lt;D xsi:type="xsd:double"&gt;1.4678597&lt;/D&gt;&lt;D xsi:type="xsd:double"&gt;-0.4954517&lt;/D&gt;&lt;D xsi:type="xsd:double"&gt;2.2069693&lt;/D&gt;&lt;D xsi:type="xsd:double"&gt;-0.99407434&lt;/D&gt;&lt;D xsi:type="xsd:double"&gt;2.7063012&lt;/D&gt;&lt;D xsi:type="xsd:double"&gt;-0.93876123&lt;/D&gt;&lt;D xsi:type="xsd:double"&gt;0.6143451&lt;/D&gt;&lt;D xsi:type="xsd:double"&gt;-0.12341738&lt;/D&gt;&lt;D xsi:type="xsd:double"&gt;0.6048441&lt;/D&gt;&lt;D xsi:type="xsd:double"&gt;-0.85332394&lt;/D&gt;&lt;D xsi:type="xsd:double"&gt;-0.76286197&lt;/D&gt;&lt;D xsi:type="xsd:double"&gt;0.41393042&lt;/D&gt;&lt;D xsi:type="xsd:double"&gt;0.60851574&lt;/D&gt;&lt;D xsi:type="xsd:double"&gt;-0.7414162&lt;/D&gt;&lt;D xsi:type="xsd:double"&gt;-0.16380548&lt;/D&gt;&lt;D xsi:type="xsd:double"&gt;-2.677691&lt;/D&gt;&lt;D xsi:type="xsd:double"&gt;-3.9045095&lt;/D&gt;&lt;D xsi:type="xsd:double"&gt;-0.056141615&lt;/D&gt;&lt;D xsi:type="xsd:double"&gt;-1.3130128&lt;/D&gt;&lt;D xsi:type="xsd:double"&gt;1.1455059&lt;/D&gt;&lt;D xsi:type="xsd:double"&gt;0.95666647&lt;/D&gt;&lt;D xsi:type="xsd:double"&gt;-1.1078656&lt;/D&gt;&lt;D xsi:type="xsd:double"&gt;-2.7337372&lt;/D&gt;&lt;D xsi:type="xsd:double"&gt;0.65193176&lt;/D&gt;&lt;D xsi:type="xsd:double"&gt;-3.9510548&lt;/D&gt;&lt;D xsi:type="xsd:double"&gt;-1.2213409&lt;/D&gt;&lt;D xsi:type="xsd:double"&gt;-0.89510083&lt;/D&gt;&lt;D xsi:type="xsd:double"&gt;-1.5078485&lt;/D&gt;&lt;D xsi:type="xsd:double"&gt;0.91700554&lt;/D&gt;&lt;D xsi:type="xsd:double"&gt;-1.7480373&lt;/D&gt;&lt;D xsi:type="xsd:double"&gt;-1.0737479&lt;/D&gt;&lt;D xsi:type="xsd:double"&gt;-2.01236&lt;/D&gt;&lt;D xsi:type="xsd:double"&gt;3.4686327&lt;/D&gt;&lt;D xsi:type="xsd:double"&gt;3.0397773&lt;/D&gt;&lt;D xsi:type="xsd:double"&gt;1.8125296&lt;/D&gt;&lt;D xsi:type="xsd:double"&gt;-0.94599724&lt;/D&gt;&lt;D xsi:type="xsd:double"&gt;-2.0830095&lt;/D&gt;&lt;D xsi:type="xsd:double"&gt;0.3225565&lt;/D&gt;&lt;D xsi:type="xsd:double"&gt;0.7731676&lt;/D&gt;&lt;D xsi:type="xsd:double"&gt;-0.06836653&lt;/D&gt;&lt;D xsi:type="xsd:double"&gt;2.6986003&lt;/D&gt;&lt;D xsi:type="xsd:double"&gt;-2.44264&lt;/D&gt;&lt;D xsi:type="xsd:double"&gt;-1.3125896&lt;/D&gt;&lt;D xsi:type="xsd:double"&gt;-1.8374801&lt;/D&gt;&lt;D xsi:type="xsd:double"&gt;1.8013716&lt;/D&gt;&lt;D xsi:type="xsd:double"&gt;-0.053846836&lt;/D&gt;&lt;D xsi:type="xsd:double"&gt;-3.0097783&lt;/D&gt;&lt;D xsi:type="xsd:double"&gt;-0.76190233&lt;/D&gt;&lt;D xsi:type="xsd:double"&gt;-0.7037699&lt;/D&gt;&lt;D xsi:type="xsd:double"&gt;-2.1423995&lt;/D&gt;&lt;D xsi:type="xsd:double"&gt;2.543211&lt;/D&gt;&lt;D xsi:type="xsd:double"&gt;1.3644814&lt;/D&gt;&lt;D xsi:type="xsd:double"&gt;-0.17420053&lt;/D&gt;&lt;D xsi:type="xsd:double"&gt;-0.53144693&lt;/D&gt;&lt;D xsi:type="xsd:double"&gt;0.5342841&lt;/D&gt;&lt;D xsi:type="xsd:double"&gt;-1.292932&lt;/D&gt;&lt;D xsi:type="xsd:double"&gt;-1.5027344&lt;/D&gt;&lt;D xsi:type="xsd:double"&gt;-1.5909255&lt;/D&gt;&lt;D xsi:type="xsd:double"&gt;-0.24871826&lt;/D&gt;&lt;D xsi:type="xsd:double"&gt;3.2746077&lt;/D&gt;&lt;D xsi:type="xsd:double"&gt;-1.0140061&lt;/D&gt;&lt;D xsi:type="xsd:double"&gt;-1.9105673&lt;/D&gt;&lt;D xsi:type="xsd:double"&gt;-0.8702874&lt;/D&gt;&lt;D xsi:type="xsd:double"&gt;1.2792587&lt;/D&gt;&lt;D xsi:type="xsd:double"&gt;3.9957047&lt;/D&gt;&lt;D xsi:type="xsd:double"&gt;2.1036744&lt;/D&gt;&lt;D xsi:type="xsd:double"&gt;1.8426418&lt;/D&gt;&lt;D xsi:type="xsd:double"&gt;-1.3436198&lt;/D&gt;&lt;D xsi:type="xsd:double"&gt;1.9035935&lt;/D&gt;&lt;D xsi:type="xsd:double"&gt;-2.5210798&lt;/D&gt;&lt;D xsi:type="xsd:double"&gt;1.3847113&lt;/D&gt;&lt;D xsi:type="xsd:double"&gt;-1.438123&lt;/D&gt;&lt;D xsi:type="xsd:double"&gt;0.7100582&lt;/D&gt;&lt;D xsi:type="xsd:double"&gt;2.82017&lt;/D&gt;&lt;D xsi:type="xsd:double"&gt;-1.3111353&lt;/D&gt;&lt;D xsi:type="xsd:double"&gt;-0.5115688&lt;/D&gt;&lt;D xsi:type="xsd:double"&gt;2.1181822&lt;/D&gt;&lt;D xsi:type="xsd:double"&gt;1.2776136&lt;/D&gt;&lt;D xsi:type="xsd:double"&gt;-1.5434861&lt;/D&gt;&lt;D xsi:type="xsd:double"&gt;-0.15073419&lt;/D&gt;&lt;D xsi:type="xsd:double"&gt;1.0794163&lt;/D&gt;&lt;D xsi:type="xsd:double"&gt;-0.42566657&lt;/D&gt;&lt;D xsi:type="xsd:double"&gt;-2.3023784&lt;/D&gt;&lt;D xsi:type="xsd:double"&gt;-0.7676363&lt;/D&gt;&lt;D xsi:type="xsd:double"&gt;2.4986386&lt;/D&gt;&lt;D xsi:type="xsd:double"&gt;-1.2377381&lt;/D&gt;&lt;D xsi:type="xsd:double"&gt;-2.8733015&lt;/D&gt;&lt;D xsi:type="xsd:double"&gt;0.9598851&lt;/D&gt;&lt;D xsi:type="xsd:double"&gt;0.52992105&lt;/D&gt;&lt;D xsi:type="xsd:double"&gt;-2.3565888&lt;/D&gt;&lt;D xsi:type="xsd:double"&gt;-2.3181975&lt;/D&gt;&lt;D xsi:type="xsd:double"&gt;0.92653036&lt;/D&gt;&lt;D xsi:type="xsd:double"&gt;-3.8573027&lt;/D&gt;&lt;D xsi:type="xsd:double"&gt;-0.28477907&lt;/D&gt;&lt;D xsi:type="xsd:double"&gt;0&lt;/D&gt;&lt;D xsi:type="xsd:double"&gt;-2.0159602&lt;/D&gt;&lt;D xsi:type="xsd:double"&gt;1.4659286&lt;/D&gt;&lt;D xsi:type="xsd:double"&gt;0.9124756&lt;/D&gt;&lt;D xsi:type="xsd:double"&gt;2.0261168&lt;/D&gt;&lt;D xsi:type="xsd:double"&gt;-3.692764&lt;/D&gt;&lt;D xsi:type="xsd:double"&gt;-3.570211&lt;/D&gt;&lt;D xsi:type="xsd:double"&gt;-5.2045584&lt;/D&gt;&lt;D xsi:type="xsd:double"&gt;2.665925&lt;/D&gt;&lt;D xsi:type="xsd:double"&gt;-3.341204&lt;/D&gt;&lt;D xsi:type="xsd:double"&gt;2.808559&lt;/D&gt;&lt;D xsi:type="xsd:double"&gt;3.3714056&lt;/D&gt;&lt;D xsi:type="xsd:double"&gt;0.13258457&lt;/D&gt;&lt;D xsi:type="xsd:double"&gt;2.851081&lt;/D&gt;&lt;D xsi:type="xsd:double"&gt;-2.540338&lt;/D&gt;&lt;D xsi:type="xsd:double"&gt;1.2944698&lt;/D&gt;&lt;D xsi:type="xsd:double"&gt;0.50421953&lt;/D&gt;&lt;D xsi:type="xsd:double"&gt;0.71793795&lt;/D&gt;&lt;D xsi:type="xsd:double"&gt;-1.5973926&lt;/D&gt;&lt;D xsi:type="xsd:double"&gt;0.16582012&lt;/D&gt;&lt;D xsi:type="xsd:double"&gt;0.8974552&lt;/D&gt;&lt;D xsi:type="xsd:double"&gt;3.1951666&lt;/D&gt;&lt;D xsi:type="xsd:double"&gt;-2.3681998&lt;/D&gt;&lt;D xsi:type="xsd:double"&gt;-1.0542512&lt;/D&gt;&lt;D xsi:type="xsd:double"&gt;0.79694986&lt;/D&gt;&lt;D xsi:type="xsd:double"&gt;0.120317936&lt;/D&gt;&lt;D xsi:type="xsd:double"&gt;-1.0815442&lt;/D&gt;&lt;D xsi:type="xsd:double"&gt;2.2474885&lt;/D&gt;&lt;D xsi:type="xsd:double"&gt;0.25459528&lt;/D&gt;&lt;D xsi:type="xsd:double"&gt;-3.4872293&lt;/D&gt;&lt;D xsi:type="xsd:double"&gt;-3.070712&lt;/D&gt;&lt;D xsi:type="xsd:double"&gt;-4.082191&lt;/D&gt;&lt;D xsi:type="xsd:double"&gt;0.24535656&lt;/D&gt;&lt;D xsi:type="xsd:double"&gt;2.2874951&lt;/D&gt;&lt;D xsi:type="xsd:double"&gt;-2.6136637&lt;/D&gt;&lt;D xsi:type="xsd:double"&gt;3.534305&lt;/D&gt;&lt;D xsi:type="xsd:double"&gt;2.1084428&lt;/D&gt;&lt;D xsi:type="xsd:double"&gt;1.2335777&lt;/D&gt;&lt;D xsi:type="xsd:double"&gt;4.203093&lt;/D&gt;&lt;D xsi:type="xsd:double"&gt;1.72019&lt;/D&gt;&lt;D xsi:type="xsd:double"&gt;0.066649914&lt;/D&gt;&lt;D xsi:type="xsd:double"&gt;-2.2977054&lt;/D&gt;&lt;D xsi:type="xsd:double"&gt;0.53681135&lt;/D&gt;&lt;D xsi:type="xsd:double"&gt;-0.30511022&lt;/D&gt;&lt;D xsi:type="xsd:double"&gt;2.1593094&lt;/D&gt;&lt;D xsi:type="xsd:double"&gt;2.1968842&lt;/D&gt;&lt;D xsi:type="xsd:double"&gt;-0.016283989&lt;/D&gt;&lt;D xsi:type="xsd:double"&gt;2.4676323&lt;/D&gt;&lt;D xsi:type="xsd:double"&gt;0.6676197&lt;/D&gt;&lt;D xsi:type="xsd:double"&gt;-1.8553674&lt;/D&gt;&lt;D xsi:type="xsd:double"&gt;-0.651592&lt;/D&gt;&lt;D xsi:type="xsd:double"&gt;0.040483475&lt;/D&gt;&lt;D xsi:type="xsd:double"&gt;-1.6835332&lt;/D&gt;&lt;D xsi:type="xsd:double"&gt;1.4653802&lt;/D&gt;&lt;D xsi:type="xsd:double"&gt;-2.21501&lt;/D&gt;&lt;D xsi:type="xsd:double"&gt;2.5721908&lt;/D&gt;&lt;D xsi:type="xsd:double"&gt;0.25886297&lt;/D&gt;&lt;D xsi:type="xsd:double"&gt;0.935936&lt;/D&gt;&lt;D xsi:type="xsd:double"&gt;-1.9824088&lt;/D&gt;&lt;D xsi:type="xsd:double"&gt;0&lt;/D&gt;&lt;D xsi:type="xsd:double"&gt;0.20388365&lt;/D&gt;&lt;D xsi:type="xsd:double"&gt;0.9196639&lt;/D&gt;&lt;D xsi:type="xsd:double"&gt;0.0967741&lt;/D&gt;&lt;D xsi:type="xsd:double"&gt;-0.03222823&lt;/D&gt;&lt;D xsi:type="xsd:double"&gt;-1.4587402&lt;/D&gt;&lt;D xsi:type="xsd:double"&gt;0.29443502&lt;/D&gt;&lt;D xsi:type="xsd:double"&gt;3.832674&lt;/D&gt;&lt;D xsi:type="xsd:double"&gt;2.2382736&lt;/D&gt;&lt;D xsi:type="xsd:double"&gt;0.967896&lt;/D&gt;&lt;D xsi:type="xsd:double"&gt;0.44887066&lt;/D&gt;&lt;D xsi:type="xsd:double"&gt;-1.6056895&lt;/D&gt;&lt;D xsi:type="xsd:double"&gt;2.4093509&lt;/D&gt;&lt;D xsi:type="xsd:double"&gt;-1.3153911&lt;/D&gt;&lt;D xsi:type="xsd:double"&gt;0.9368658&lt;/D&gt;&lt;D xsi:type="xsd:double"&gt;1.7355919&lt;/D&gt;&lt;D xsi:type="xsd:double"&gt;-1.3573647&lt;/D&gt;&lt;D xsi:type="xsd:double"&gt;-1.9475222&lt;/D&gt;&lt;D xsi:type="xsd:double"&gt;-1.1349678&lt;/D&gt;&lt;D xsi:type="xsd:double"&gt;-0.98510385&lt;/D&gt;&lt;D xsi:type="xsd:double"&gt;-1.5981197&lt;/D&gt;&lt;D xsi:type="xsd:double"&gt;-0.19106865&lt;/D&gt;&lt;D xsi:type="xsd:double"&gt;1.3559818&lt;/D&gt;&lt;D xsi:type="xsd:double"&gt;0.29904842&lt;/D&gt;&lt;D xsi:type="xsd:double"&gt;-3.5307944&lt;/D&gt;&lt;D xsi:type="xsd:double"&gt;-0.6913364&lt;/D&gt;&lt;D xsi:type="xsd:double"&gt;-0.7862389&lt;/D&gt;&lt;D xsi:type="xsd:double"&gt;0.26415586&lt;/D&gt;&lt;D xsi:type="xsd:double"&gt;1.4490366&lt;/D&gt;&lt;D xsi:type="xsd:double"&gt;-1.6474605&lt;/D&gt;&lt;D xsi:type="xsd:double"&gt;-1.3615012&lt;/D&gt;&lt;D xsi:type="xsd:double"&gt;2.8024077&lt;/D&gt;&lt;D xsi:type="xsd:double"&gt;3.3281803&lt;/D&gt;&lt;D xsi:type="xsd:double"&gt;1.1182785&lt;/D&gt;&lt;D xsi:type="xsd:double"&gt;0.1791358&lt;/D&gt;&lt;D xsi:type="xsd:double"&gt;-4.5012894&lt;/D&gt;&lt;D xsi:type="xsd:double"&gt;0.87919235&lt;/D&gt;&lt;D xsi:type="xsd:double"&gt;0.104916096&lt;/D&gt;&lt;D xsi:type="xsd:double"&gt;-0.87867975&lt;/D&gt;&lt;D xsi:type="xsd:double"&gt;-0.9433925&lt;/D&gt;&lt;D xsi:type="xsd:double"&gt;-1.0262728&lt;/D&gt;&lt;D xsi:type="xsd:double"&gt;-2.189964&lt;/D&gt;&lt;D xsi:type="xsd:double"&gt;-1.000762&lt;/D&gt;&lt;D xsi:type="xsd:double"&gt;-1.2079179&lt;/D&gt;&lt;D xsi:type="xsd:double"&gt;-1.5100718&lt;/D&gt;&lt;D xsi:type="xsd:double"&gt;1.2343526&lt;/D&gt;&lt;D xsi:type="xsd:double"&gt;3.9278865&lt;/D&gt;&lt;D xsi:type="xsd:double"&gt;-1.4497638&lt;/D&gt;&lt;D xsi:type="xsd:double"&gt;-0.54421425&lt;/D&gt;&lt;D xsi:type="xsd:double"&gt;1.9493818&lt;/D&gt;&lt;D xsi:type="xsd:double"&gt;2.8597832&lt;/D&gt;&lt;D xsi:type="xsd:double"&gt;0.17937422&lt;/D&gt;&lt;D xsi:type="xsd:double"&gt;-0.48832297&lt;/D&gt;&lt;D xsi:type="xsd:double"&gt;-2.8052688&lt;/D&gt;&lt;D xsi:type="xsd:double"&gt;-0.7489085&lt;/D&gt;&lt;D xsi:type="xsd:double"&gt;0.18651485&lt;/D&gt;&lt;D xsi:type="xsd:double"&gt;0.7277608&lt;/D&gt;&lt;D xsi:type="xsd:double"&gt;1.9994974&lt;/D&gt;&lt;D xsi:type="xsd:double"&gt;-1.5072882&lt;/D&gt;&lt;D xsi:type="xsd:double"&gt;2.4335146&lt;/D&gt;&lt;D xsi:type="xsd:double"&gt;0.17961264&lt;/D&gt;&lt;D xsi:type="xsd:double"&gt;-3.4064054&lt;/D&gt;&lt;D xsi:type="xsd:double"&gt;-0.8014798&lt;/D&gt;&lt;D xsi:type="xsd:double"&gt;2.823615&lt;/D&gt;&lt;D xsi:type="xsd:double"&gt;1.0587215&lt;/D&gt;&lt;D xsi:type="xsd:double"&gt;2.0052314&lt;/D&gt;&lt;D xsi:type="xsd:double"&gt;1.5806794&lt;/D&gt;&lt;D xsi:type="xsd:double"&gt;-1.3586104&lt;/D&gt;&lt;D xsi:type="xsd:double"&gt;3.843689&lt;/D&gt;&lt;D xsi:type="xsd:double"&gt;-0.8405268&lt;/D&gt;&lt;/FQL&gt;&lt;FQL&gt;&lt;Q&gt;AGNG-US^P_PRICE_RETURNS(2,20100101,20221031,D)&lt;/Q&gt;&lt;R&gt;3231&lt;/R&gt;&lt;C&gt;1&lt;/C&gt;&lt;D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xsi:type="xsd:double"&gt;-1.3320327&lt;/D&gt;&lt;D xsi:type="xsd:double"&gt;-0.042808056&lt;/D&gt;&lt;D xsi:type="xsd:double"&gt;-0.55012107&lt;/D&gt;&lt;D xsi:type="xsd:double"&gt;1.5236855&lt;/D&gt;&lt;D xsi:type="xsd:double"&gt;-0.4241407&lt;/D&gt;&lt;D xsi:type="xsd:double"&gt;-0.5242467&lt;/D&gt;&lt;D xsi:type="xsd:double"&gt;-1.1857748&lt;/D&gt;&lt;D xsi:type="xsd:double"&gt;1.5666604&lt;/D&gt;&lt;D xsi:type="xsd:double"&gt;0.39383173&lt;/D&gt;&lt;D xsi:type="xsd:double"&gt;1.4383793&lt;/D&gt;&lt;D xsi:type="xsd:double"&gt;0.64452887&lt;/D&gt;&lt;D xsi:type="xsd:double"&gt;-0.25616288&lt;/D&gt;&lt;D xsi:type="xsd:double"&gt;0.5451083&lt;/D&gt;&lt;D xsi:type="xsd:double"&gt;0.29821396&lt;/D&gt;&lt;D xsi:type="xsd:double"&gt;0.46604872&lt;/D&gt;&lt;D xsi:type="xsd:double"&gt;1.205337&lt;/D&gt;&lt;D xsi:type="xsd:double"&gt;-0.19035935&lt;/D&gt;&lt;D xsi:type="xsd:double"&gt;0.62987804&lt;/D&gt;&lt;D xsi:type="xsd:double"&gt;-0.43703914&lt;/D&gt;&lt;D xsi:type="xsd:double"&gt;-0.21853447&lt;/D&gt;&lt;D xsi:type="xsd:double"&gt;-0.50204396&lt;/D&gt;&lt;D xsi:type="xsd:double"&gt;-1.7792463&lt;/D&gt;&lt;D xsi:type="xsd:double"&gt;-0.6286502&lt;/D&gt;&lt;D xsi:type="xsd:double"&gt;-0.67851543&lt;/D&gt;&lt;D xsi:type="xsd:double"&gt;-0.097596645&lt;/D&gt;&lt;D xsi:type="xsd:double"&gt;0.032567978&lt;/D&gt;&lt;D xsi:type="xsd:double"&gt;-0.39061904&lt;/D&gt;&lt;D xsi:type="xsd:double"&gt;0.7516384&lt;/D&gt;&lt;D xsi:type="xsd:double"&gt;-0.032436848&lt;/D&gt;&lt;D xsi:type="xsd:double"&gt;-0.32446384&lt;/D&gt;&lt;D xsi:type="xsd:double"&gt;1.7252684&lt;/D&gt;&lt;D xsi:type="xsd:double"&gt;-3.776002&lt;/D&gt;&lt;D xsi:type="xsd:double"&gt;-1.5630186&lt;/D&gt;&lt;D xsi:type="xsd:double"&gt;2.4662137&lt;/D&gt;&lt;D xsi:type="xsd:double"&gt;2.4068594&lt;/D&gt;&lt;D xsi:type="xsd:double"&gt;0.9014845&lt;/D&gt;&lt;D xsi:type="xsd:double"&gt;0.989151&lt;/D&gt;&lt;D xsi:type="xsd:double"&gt;-0.4739344&lt;/D&gt;&lt;D xsi:type="xsd:double"&gt;1.1428595&lt;/D&gt;&lt;D xsi:type="xsd:double"&gt;0.06277561&lt;/D&gt;&lt;D xsi:type="xsd:double"&gt;1.03513&lt;/D&gt;&lt;D xsi:type="xsd:double"&gt;0.434649&lt;/D&gt;&lt;D xsi:type="xsd:double"&gt;0.21637678&lt;/D&gt;&lt;D xsi:type="xsd:double"&gt;-0.4318297&lt;/D&gt;&lt;D xsi:type="xsd:double"&gt;-0.030976534&lt;/D&gt;&lt;D xsi:type="xsd:double"&gt;-0.06197691&lt;/D&gt;&lt;D xsi:type="xsd:double"&gt;0.24806261&lt;/D&gt;&lt;D xsi:type="xsd:double"&gt;-0.37118196&lt;/D&gt;&lt;D xsi:type="xsd:double"&gt;1.4902234&lt;/D&gt;&lt;D xsi:type="xsd:double"&gt;0.30591488&lt;/D&gt;&lt;D xsi:type="xsd:double"&gt;0.3049612&lt;/D&gt;&lt;D xsi:type="xsd:double"&gt;-0.09120703&lt;/D&gt;&lt;D xsi:type="xsd:double"&gt;0.48691034&lt;/D&gt;&lt;D xsi:type="xsd:double"&gt;0.36340952&lt;/D&gt;&lt;D xsi:type="xsd:double"&gt;0.5129814&lt;/D&gt;&lt;D xsi:type="xsd:double"&gt;0.9306431&lt;/D&gt;&lt;D xsi:type="xsd:double"&gt;0.5651474&lt;/D&gt;&lt;D xsi:type="xsd:double"&gt;0.1183033&lt;/D&gt;&lt;D xsi:type="xsd:double"&gt;-0.11816025&lt;/D&gt;&lt;D xsi:type="xsd:double"&gt;-0.26619434&lt;/D&gt;&lt;D xsi:type="xsd:double"&gt;0.02964735&lt;/D&gt;&lt;D xsi:type="xsd:double"&gt;-0.83011985&lt;/D&gt;&lt;D xsi:type="xsd:double"&gt;0.71748495&lt;/D&gt;&lt;D xsi:type="xsd:double"&gt;-0.46779513&lt;/D&gt;&lt;D xsi:type="xsd:double"&gt;0.17178059&lt;/D&gt;&lt;D xsi:type="xsd:double"&gt;0.32747984&lt;/D&gt;&lt;D xsi:type="xsd:double"&gt;0.32640696&lt;/D&gt;&lt;D xsi:type="xsd:double"&gt;-1.0943592&lt;/D&gt;&lt;D xsi:type="xsd:double"&gt;-0.2392292&lt;/D&gt;&lt;D xsi:type="xsd:double"&gt;0.119912624&lt;/D&gt;&lt;D xsi:type="xsd:double"&gt;-0.3892243&lt;/D&gt;&lt;D xsi:type="xsd:double"&gt;1.0820627&lt;/D&gt;&lt;D xsi:type="xsd:double"&gt;0.23788214&lt;/D&gt;&lt;D xsi:type="xsd:double"&gt;-1.6018987&lt;/D&gt;&lt;D xsi:type="xsd:double"&gt;0.09045601&lt;/D&gt;&lt;D xsi:type="xsd:double"&gt;-0.2415657&lt;/D&gt;&lt;D xsi:type="xsd:double"&gt;0.36293268&lt;/D&gt;&lt;D xsi:type="xsd:double"&gt;-0.57160854&lt;/D&gt;&lt;D xsi:type="xsd:double"&gt;-0.6051481&lt;/D&gt;&lt;D xsi:type="xsd:double"&gt;0.029838085&lt;/D&gt;&lt;D xsi:type="xsd:double"&gt;0.51796436&lt;/D&gt;&lt;D xsi:type="xsd:double"&gt;0.9688139&lt;/D&gt;&lt;D xsi:type="xsd:double"&gt;0.23988485&lt;/D&gt;&lt;D xsi:type="xsd:double"&gt;-0.059825182&lt;/D&gt;&lt;D xsi:type="xsd:double"&gt;-2.1849751&lt;/D&gt;&lt;D xsi:type="xsd:double"&gt;0.88739395&lt;/D&gt;&lt;D xsi:type="xsd:double"&gt;-1.5771925&lt;/D&gt;&lt;D xsi:type="xsd:double"&gt;0.33898354&lt;/D&gt;&lt;D xsi:type="xsd:double"&gt;1.074934&lt;/D&gt;&lt;D xsi:type="xsd:double"&gt;0.39502382&lt;/D&gt;&lt;D xsi:type="xsd:double"&gt;0.36319494&lt;/D&gt;&lt;D xsi:type="xsd:double"&gt;0.15077591&lt;/D&gt;&lt;D xsi:type="xsd:double"&gt;1.1442423&lt;/D&gt;&lt;D xsi:type="xsd:double"&gt;0.8335829&lt;/D&gt;&lt;D xsi:type="xsd:double"&gt;-0.4723966&lt;/D&gt;&lt;D xsi:type="xsd:double"&gt;-0.88993907&lt;/D&gt;&lt;D xsi:type="xsd:double"&gt;0.6285548&lt;/D&gt;&lt;D xsi:type="xsd:double"&gt;0.042831898&lt;/D&gt;&lt;D xsi:type="xsd:double"&gt;-2.1537483&lt;/D&gt;&lt;D xsi:type="xsd:double"&gt;0.66848993&lt;/D&gt;&lt;D xsi:type="xsd:double"&gt;-0.4225731&lt;/D&gt;&lt;D xsi:type="xsd:double"&gt;-0.87905526&lt;/D&gt;&lt;D xsi:type="xsd:double"&gt;0.3058076&lt;/D&gt;&lt;D xsi:type="xsd:double"&gt;-0.73170066&lt;/D&gt;&lt;D xsi:type="xsd:double"&gt;-0.24508238&lt;/D&gt;&lt;D xsi:type="xsd:double"&gt;0.8306503&lt;/D&gt;&lt;D xsi:type="xsd:double"&gt;-2.3816824&lt;/D&gt;&lt;D xsi:type="xsd:double"&gt;-0.7507026&lt;/D&gt;&lt;D xsi:type="xsd:double"&gt;0.09454489&lt;/D&gt;&lt;D xsi:type="xsd:double"&gt;-0.94459057&lt;/D&gt;&lt;D xsi:type="xsd:double"&gt;-0.6986618&lt;/D&gt;&lt;D xsi:type="xsd:double"&gt;1.823926&lt;/D&gt;&lt;D xsi:type="xsd:double"&gt;-0.7230401&lt;/D&gt;&lt;D xsi:type="xsd:double"&gt;0.854969&lt;/D&gt;&lt;D xsi:type="xsd:double"&gt;-0.5965471&lt;/D&gt;&lt;D xsi:type="xsd:double"&gt;-0.37902594&lt;/D&gt;&lt;D xsi:type="xsd:double"&gt;-1.0145903&lt;/D&gt;&lt;D xsi:type="xsd:double"&gt;-1.6015351&lt;/D&gt;&lt;D xsi:type="xsd:double"&gt;-0.35937428&lt;/D&gt;&lt;D xsi:type="xsd:double"&gt;-0.9134412&lt;/D&gt;&lt;D xsi:type="xsd:double"&gt;-0.9561479&lt;/D&gt;&lt;D xsi:type="xsd:double"&gt;-0.13315678&lt;/D&gt;&lt;D xsi:type="xsd:double"&gt;-0.8000016&lt;/D&gt;&lt;D xsi:type="xsd:double"&gt;0.18144846&lt;/D&gt;&lt;D xsi:type="xsd:double"&gt;-0.21466017&lt;/D&gt;&lt;D xsi:type="xsd:double"&gt;2.352941&lt;/D&gt;&lt;D xsi:type="xsd:double"&gt;0.0656724&lt;/D&gt;&lt;D xsi:type="xsd:double"&gt;2.1988869&lt;/D&gt;&lt;D xsi:type="xsd:double"&gt;0.12845993&lt;/D&gt;&lt;D xsi:type="xsd:double"&gt;-0.76972246&lt;/D&gt;&lt;D xsi:type="xsd:double"&gt;0.6464124&lt;/D&gt;&lt;D xsi:type="xsd:double"&gt;-0.032114983&lt;/D&gt;&lt;D xsi:type="xsd:double"&gt;-0.57821274&lt;/D&gt;&lt;D xsi:type="xsd:double"&gt;0.6461978&lt;/D&gt;&lt;D xsi:type="xsd:double"&gt;-0.13162494&lt;/D&gt;&lt;D xsi:type="xsd:double"&gt;-0.06107092&lt;/D&gt;&lt;D xsi:type="xsd:double"&gt;-1.2544215&lt;/D&gt;&lt;D xsi:type="xsd:double"&gt;-0.55179596&lt;/D&gt;&lt;D xsi:type="xsd:double"&gt;1.406455&lt;/D&gt;&lt;D xsi:type="xsd:double"&gt;-0.8397877&lt;/D&gt;&lt;D xsi:type="xsd:double"&gt;0.39087534&lt;/D&gt;&lt;D xsi:type="xsd:double"&gt;-1.4276445&lt;/D&gt;&lt;D xsi:type="xsd:double"&gt;-1.5470684&lt;/D&gt;&lt;D xsi:type="xsd:double"&gt;0.60180426&lt;/D&gt;&lt;D xsi:type="xsd:double"&gt;0.66467524&lt;/D&gt;&lt;D xsi:type="xsd:double"&gt;0.82535744&lt;/D&gt;&lt;D xsi:type="xsd:double"&gt;-0.8251488&lt;/D&gt;&lt;D xsi:type="xsd:double"&gt;0.43581724&lt;/D&gt;&lt;D xsi:type="xsd:double"&gt;0.5259633&lt;/D&gt;&lt;D xsi:type="xsd:double"&gt;0.2616048&lt;/D&gt;&lt;D xsi:type="xsd:double"&gt;0.29354095&lt;/D&gt;&lt;D xsi:type="xsd:double"&gt;-1.0406494&lt;/D&gt;&lt;D xsi:type="xsd:double"&gt;0.42721033&lt;/D&gt;&lt;D xsi:type="xsd:double"&gt;0.2617836&lt;/D&gt;&lt;D xsi:type="xsd:double"&gt;-0.22845864&lt;/D&gt;&lt;D xsi:type="xsd:double"&gt;0.35983324&lt;/D&gt;&lt;D xsi:type="xsd:double"&gt;-0.84745884&lt;/D&gt;&lt;D xsi:type="xsd:double"&gt;-0.4595697&lt;/D&gt;&lt;D xsi:type="xsd:double"&gt;1.5184879&lt;/D&gt;&lt;D xsi:type="xsd:double"&gt;0.13012886&lt;/D&gt;&lt;D xsi:type="xsd:double"&gt;0.6710291&lt;/D&gt;&lt;D xsi:type="xsd:double"&gt;-0.07826686&lt;/D&gt;&lt;D xsi:type="xsd:double"&gt;-0.19581914&lt;/D&gt;&lt;D xsi:type="xsd:double"&gt;0.5886197&lt;/D&gt;&lt;D xsi:type="xsd:double"&gt;1.2678742&lt;/D&gt;&lt;D xsi:type="xsd:double"&gt;0.481534&lt;/D&gt;&lt;D xsi:type="xsd:double"&gt;0.19170046&lt;/D&gt;&lt;D xsi:type="xsd:double"&gt;0.9247422&lt;/D&gt;&lt;D xsi:type="xsd:double"&gt;0.15797615&lt;/D&gt;&lt;D xsi:type="xsd:double"&gt;-0.88328123&lt;/D&gt;&lt;D xsi:type="xsd:double"&gt;0.19096136&lt;/D&gt;&lt;D xsi:type="xsd:double"&gt;0.7623911&lt;/D&gt;&lt;D xsi:type="xsd:double"&gt;-0.44136047&lt;/D&gt;&lt;D xsi:type="xsd:double"&gt;0.063335896&lt;/D&gt;&lt;D xsi:type="xsd:double"&gt;-0.6962061&lt;/D&gt;&lt;D xsi:type="xsd:double"&gt;-0.063729286&lt;/D&gt;&lt;D xsi:type="xsd:double"&gt;0.63774586&lt;/D&gt;&lt;D xsi:type="xsd:double"&gt;-1.2864411&lt;/D&gt;&lt;D xsi:type="xsd:double"&gt;0.8538246&lt;/D&gt;&lt;D xsi:type="xsd:double"&gt;-0.22278428&lt;/D&gt;&lt;D xsi:type="xsd:double"&gt;0.5422592&lt;/D&gt;&lt;D xsi:type="xsd:double"&gt;-0.57106614&lt;/D&gt;&lt;D xsi:type="xsd:double"&gt;1.0210633&lt;/D&gt;&lt;D xsi:type="xsd:double"&gt;0.45862198&lt;/D&gt;&lt;D xsi:type="xsd:double"&gt;-0.14211535&lt;/D&gt;&lt;D xsi:type="xsd:double"&gt;1.0705233&lt;/D&gt;&lt;D xsi:type="xsd:double"&gt;-0.5607426&lt;/D&gt;&lt;D xsi:type="xsd:double"&gt;-0.21929741&lt;/D&gt;&lt;D xsi:type="xsd:double"&gt;0.8477211&lt;/D&gt;&lt;D xsi:type="xsd:double"&gt;0.3113389&lt;/D&gt;&lt;D xsi:type="xsd:double"&gt;0&lt;/D&gt;&lt;D xsi:type="xsd:double"&gt;0.3103614&lt;/D&gt;&lt;D xsi:type="xsd:double"&gt;0.37128925&lt;/D&gt;&lt;D xsi:type="xsd:double"&gt;1.2330532&lt;/D&gt;&lt;D xsi:type="xsd:double"&gt;-0.57855844&lt;/D&gt;&lt;D xsi:type="xsd:double"&gt;0.33689737&lt;/D&gt;&lt;D xsi:type="xsd:double"&gt;1.098907&lt;/D&gt;&lt;D xsi:type="xsd:double"&gt;-0.6944418&lt;/D&gt;&lt;D xsi:type="xsd:double"&gt;0.15201569&lt;/D&gt;&lt;D xsi:type="xsd:double"&gt;0.45781136&lt;/D&gt;&lt;D xsi:type="xsd:double"&gt;0.677526&lt;/D&gt;&lt;D xsi:type="xsd:double"&gt;0.34519434&lt;/D&gt;&lt;D xsi:type="xsd:double"&gt;1.3460994&lt;/D&gt;&lt;D xsi:type="xsd:double"&gt;0&lt;/D&gt;&lt;D xsi:type="xsd:double"&gt;-0.29516816&lt;/D&gt;&lt;D xsi:type="xsd:double"&gt;-1.6779125&lt;/D&gt;&lt;D xsi:type="xsd:double"&gt;0.59313774&lt;/D&gt;&lt;D xsi:type="xsd:double"&gt;-0.38970113&lt;/D&gt;&lt;D xsi:type="xsd:double"&gt;0.390625&lt;/D&gt;&lt;D xsi:type="xsd:double"&gt;0.7482767&lt;/D&gt;&lt;D xsi:type="xsd:double"&gt;0.6536007&lt;/D&gt;&lt;D xsi:type="xsd:double"&gt;-0.3258586&lt;/D&gt;&lt;D xsi:type="xsd:double"&gt;-0.91620684&lt;/D&gt;&lt;D xsi:type="xsd:double"&gt;1.015532&lt;/D&gt;&lt;D xsi:type="xsd:double"&gt;0&lt;/D&gt;&lt;D xsi:type="xsd:double"&gt;-0.71005225&lt;/D&gt;&lt;D xsi:type="xsd:double"&gt;-0.9058416&lt;/D&gt;&lt;D xsi:type="xsd:double"&gt;0.4330039&lt;/D&gt;&lt;D xsi:type="xsd:double"&gt;-0.029945374&lt;/D&gt;&lt;D xsi:type="xsd:double"&gt;0.9044647&lt;/D&gt;&lt;D xsi:type="xsd:double"&gt;0.32054186&lt;/D&gt;&lt;D xsi:type="xsd:double"&gt;-0.23667812&lt;/D&gt;&lt;D xsi:type="xsd:double"&gt;0.8303642&lt;/D&gt;&lt;D xsi:type="xsd:double"&gt;-0.35293698&lt;/D&gt;&lt;D xsi:type="xsd:double"&gt;0.08854866&lt;/D&gt;&lt;D xsi:type="xsd:double"&gt;0.4423499&lt;/D&gt;&lt;D xsi:type="xsd:double"&gt;-0.088089705&lt;/D&gt;&lt;D xsi:type="xsd:double"&gt;-0.8521795&lt;/D&gt;&lt;D xsi:type="xsd:double"&gt;0.5334854&lt;/D&gt;&lt;D xsi:type="xsd:double"&gt;0.23585558&lt;/D&gt;&lt;D xsi:type="xsd:double"&gt;0.52940845&lt;/D&gt;&lt;D xsi:type="xsd:double"&gt;-0.35107732&lt;/D&gt;&lt;D xsi:type="xsd:double"&gt;0.17615557&lt;/D&gt;&lt;D xsi:type="xsd:double"&gt;-0.5480647&lt;/D&gt;&lt;D xsi:type="xsd:double"&gt;0.28408766&lt;/D&gt;&lt;D xsi:type="xsd:double"&gt;0.5189657&lt;/D&gt;&lt;D xsi:type="xsd:double"&gt;-0.8945763&lt;/D&gt;&lt;D xsi:type="xsd:double"&gt;1.1504412&lt;/D&gt;&lt;D xsi:type="xsd:double"&gt;-0.41644573&lt;/D&gt;&lt;D xsi:type="xsd:double"&gt;1.0624528&lt;/D&gt;&lt;D xsi:type="xsd:double"&gt;0.96668005&lt;/D&gt;&lt;D xsi:type="xsd:double"&gt;0.01835823&lt;/D&gt;&lt;D xsi:type="xsd:double"&gt;1.290679&lt;/D&gt;&lt;D xsi:type="xsd:double"&gt;-0.14901161&lt;/D&gt;&lt;D xsi:type="xsd:double"&gt;-0.020420551&lt;/D&gt;&lt;D xsi:type="xsd:double"&gt;0.5658269&lt;/D&gt;&lt;D xsi:type="xsd:double"&gt;-0.562644&lt;/D&gt;&lt;D xsi:type="xsd:double"&gt;0.41600466&lt;/D&gt;&lt;D xsi:type="xsd:double"&gt;0.37697554&lt;/D&gt;&lt;D xsi:type="xsd:double"&gt;-1.987046&lt;/D&gt;&lt;D xsi:type="xsd:double"&gt;0.5624056&lt;/D&gt;&lt;D xsi:type="xsd:double"&gt;0.94258785&lt;/D&gt;&lt;D xsi:type="xsd:double"&gt;0.3961444&lt;/D&gt;&lt;D xsi:type="xsd:double"&gt;-0.12400746&lt;/D&gt;&lt;D xsi:type="xsd:double"&gt;-0.04515648&lt;/D&gt;&lt;D xsi:type="xsd:double"&gt;0.39526224&lt;/D&gt;&lt;D xsi:type="xsd:double"&gt;-1.6591668&lt;/D&gt;&lt;D xsi:type="xsd:double"&gt;1.0294557&lt;/D&gt;&lt;D xsi:type="xsd:double"&gt;0.8208275&lt;/D&gt;&lt;D xsi:type="xsd:double"&gt;0.39303303&lt;/D&gt;&lt;D xsi:type="xsd:double"&gt;-0.35178065&lt;/D&gt;&lt;D xsi:type="xsd:double"&gt;1.6383052&lt;/D&gt;&lt;D xsi:type="xsd:double"&gt;-0.62951446&lt;/D&gt;&lt;D xsi:type="xsd:double"&gt;0.80577135&lt;/D&gt;&lt;D xsi:type="xsd:double"&gt;-1.4884174&lt;/D&gt;&lt;D xsi:type="xsd:double"&gt;0&lt;/D&gt;&lt;D xsi:type="xsd:double"&gt;1.1751533&lt;/D&gt;&lt;D xsi:type="xsd:double"&gt;1.9911528&lt;/D&gt;&lt;D xsi:type="xsd:double"&gt;-0.9761393&lt;/D&gt;&lt;D xsi:type="xsd:double"&gt;-0.21906495&lt;/D&gt;&lt;D xsi:type="xsd:double"&gt;0.6586194&lt;/D&gt;&lt;D xsi:type="xsd:double"&gt;0.014710426&lt;/D&gt;&lt;D xsi:type="xsd:double"&gt;0.0070929527&lt;/D&gt;&lt;D xsi:type="xsd:double"&gt;-1.2756169&lt;/D&gt;&lt;D xsi:type="xsd:double"&gt;1.490879&lt;/D&gt;&lt;D xsi:type="xsd:double"&gt;0.32645464&lt;/D&gt;&lt;D xsi:type="xsd:double"&gt;-0.5466461&lt;/D&gt;&lt;D xsi:type="xsd:double"&gt;0.9313464&lt;/D&gt;&lt;D xsi:type="xsd:double"&gt;1.233387&lt;/D&gt;&lt;D xsi:type="xsd:double"&gt;0.59610605&lt;/D&gt;&lt;D xsi:type="xsd:double"&gt;1.238203&lt;/D&gt;&lt;D xsi:type="xsd:double"&gt;0.19179583&lt;/D&gt;&lt;D xsi:type="xsd:double"&gt;0.15690327&lt;/D&gt;&lt;D xsi:type="xsd:double"&gt;0.57440996&lt;/D&gt;&lt;D xsi:type="xsd:double"&gt;-1.2471437&lt;/D&gt;&lt;D xsi:type="xsd:double"&gt;0.74237585&lt;/D&gt;&lt;D xsi:type="xsd:double"&gt;-2.0927906&lt;/D&gt;&lt;D xsi:type="xsd:double"&gt;0.7942438&lt;/D&gt;&lt;D xsi:type="xsd:double"&gt;-0.57644844&lt;/D&gt;&lt;D xsi:type="xsd:double"&gt;0.15957355&lt;/D&gt;&lt;D xsi:type="xsd:double"&gt;-1.5400887&lt;/D&gt;&lt;D xsi:type="xsd:double"&gt;1.2944937&lt;/D&gt;&lt;D xsi:type="xsd:double"&gt;-0.6389797&lt;/D&gt;&lt;D xsi:type="xsd:double"&gt;-0.24758577&lt;/D&gt;&lt;D xsi:type="xsd:double"&gt;1.4569879&lt;/D&gt;&lt;D xsi:type="xsd:double"&gt;-0.17421246&lt;/D&gt;&lt;D xsi:type="xsd:double"&gt;1.1293173&lt;/D&gt;&lt;D xsi:type="xsd:double"&gt;0.07867813&lt;/D&gt;&lt;D xsi:type="xsd:double"&gt;-0.26205182&lt;/D&gt;&lt;D xsi:type="xsd:double"&gt;0.97739697&lt;/D&gt;&lt;D xsi:type="xsd:double"&gt;0.04580021&lt;/D&gt;&lt;D xsi:type="xsd:double"&gt;0.39116144&lt;/D&gt;&lt;D xsi:type="xsd:double"&gt;-1.1917055&lt;/D&gt;&lt;D xsi:type="xsd:double"&gt;0.36706924&lt;/D&gt;&lt;D xsi:type="xsd:double"&gt;0.8359432&lt;/D&gt;&lt;D xsi:type="xsd:double"&gt;-2.17098&lt;/D&gt;&lt;D xsi:type="xsd:double"&gt;0.6832242&lt;/D&gt;&lt;D xsi:type="xsd:double"&gt;-1.0662794&lt;/D&gt;&lt;D xsi:type="xsd:double"&gt;-0.30466914&lt;/D&gt;&lt;D xsi:type="xsd:double"&gt;-1.3280034&lt;/D&gt;&lt;D xsi:type="xsd:double"&gt;1.02427&lt;/D&gt;&lt;D xsi:type="xsd:double"&gt;-0.3953874&lt;/D&gt;&lt;D xsi:type="xsd:double"&gt;0.67305565&lt;/D&gt;&lt;D xsi:type="xsd:double"&gt;-0.3836274&lt;/D&gt;&lt;D xsi:type="xsd:double"&gt;-0.22068024&lt;/D&gt;&lt;D xsi:type="xsd:double"&gt;-0.69140196&lt;/D&gt;&lt;D xsi:type="xsd:double"&gt;-1.4594615&lt;/D&gt;&lt;D xsi:type="xsd:double"&gt;1.3165116&lt;/D&gt;&lt;D xsi:type="xsd:double"&gt;0.3031969&lt;/D&gt;&lt;D xsi:type="xsd:double"&gt;0.45342445&lt;/D&gt;&lt;D xsi:type="xsd:double"&gt;-0.5910814&lt;/D&gt;&lt;D xsi:type="xsd:double"&gt;0.1113534&lt;/D&gt;&lt;D xsi:type="xsd:double"&gt;-0.65116286&lt;/D&gt;&lt;D xsi:type="xsd:double"&gt;1.1847854&lt;/D&gt;&lt;D xsi:type="xsd:double"&gt;-0.096678734&lt;/D&gt;&lt;D xsi:type="xsd:double"&gt;0.16127825&lt;/D&gt;&lt;D xsi:type="xsd:double"&gt;0.107359886&lt;/D&gt;&lt;D xsi:type="xsd:double"&gt;0.80429316&lt;/D&gt;&lt;D xsi:type="xsd:double"&gt;0&lt;/D&gt;&lt;D xsi:type="xsd:double"&gt;1.2127638&lt;/D&gt;&lt;D xsi:type="xsd:double"&gt;1.3243675&lt;/D&gt;&lt;D xsi:type="xsd:double"&gt;0.6934643&lt;/D&gt;&lt;D xsi:type="xsd:double"&gt;-0.99775195&lt;/D&gt;&lt;D xsi:type="xsd:double"&gt;0.72841644&lt;/D&gt;&lt;D xsi:type="xsd:double"&gt;0.7231355&lt;/D&gt;&lt;D xsi:type="xsd:double"&gt;0.66666603&lt;/D&gt;&lt;D xsi:type="xsd:double"&gt;0&lt;/D&gt;&lt;D xsi:type="xsd:double"&gt;-0.2032578&lt;/D&gt;&lt;D xsi:type="xsd:double"&gt;-0.45992136&lt;/D&gt;&lt;D xsi:type="xsd:double"&gt;0.27384758&lt;/D&gt;&lt;D xsi:type="xsd:double"&gt;-0.042957067&lt;/D&gt;&lt;D xsi:type="xsd:double"&gt;0.27116537&lt;/D&gt;&lt;D xsi:type="xsd:double"&gt;-0.34697056&lt;/D&gt;&lt;D xsi:type="xsd:double"&gt;0.11366606&lt;/D&gt;&lt;D xsi:type="xsd:double"&gt;-0.74263215&lt;/D&gt;&lt;D xsi:type="xsd:double"&gt;-0.03606677&lt;/D&gt;&lt;D xsi:type="xsd:double"&gt;-0.3793776&lt;/D&gt;&lt;D xsi:type="xsd:double"&gt;-1.0679662&lt;/D&gt;&lt;D xsi:type="xsd:double"&gt;0.20920038&lt;/D&gt;&lt;D xsi:type="xsd:double"&gt;0.57411194&lt;/D&gt;&lt;D xsi:type="xsd:double"&gt;0.6227255&lt;/D&gt;&lt;D xsi:type="xsd:double"&gt;0.77359676&lt;/D&gt;&lt;D xsi:type="xsd:double"&gt;-0.43347478&lt;/D&gt;&lt;D xsi:type="xsd:double"&gt;0.71138144&lt;/D&gt;&lt;D xsi:type="xsd:double"&gt;0.25365353&lt;/D&gt;&lt;D xsi:type="xsd:double"&gt;-0.16341805&lt;/D&gt;&lt;D xsi:type="xsd:double"&gt;-0.36355853&lt;/D&gt;&lt;D xsi:type="xsd:double"&gt;-0.061416626&lt;/D&gt;&lt;D xsi:type="xsd:double"&gt;-0.040966272&lt;/D&gt;&lt;D xsi:type="xsd:double"&gt;0.30736923&lt;/D&gt;&lt;D xsi:type="xsd:double"&gt;-0.40857792&lt;/D&gt;&lt;D xsi:type="xsd:double"&gt;0.7692337&lt;/D&gt;&lt;D xsi:type="xsd:double"&gt;1.0178208&lt;/D&gt;&lt;D xsi:type="xsd:double"&gt;0.25188923&lt;/D&gt;&lt;D xsi:type="xsd:double"&gt;-0.40703416&lt;/D&gt;&lt;D xsi:type="xsd:double"&gt;0.15641451&lt;/D&gt;&lt;D xsi:type="xsd:double"&gt;-0.7561743&lt;/D&gt;&lt;D xsi:type="xsd:double"&gt;-0.8624375&lt;/D&gt;&lt;D xsi:type="xsd:double"&gt;-0.7424474&lt;/D&gt;&lt;D xsi:type="xsd:double"&gt;-0.9543419&lt;/D&gt;&lt;D xsi:type="xsd:double"&gt;1.5625&lt;/D&gt;&lt;D xsi:type="xsd:double"&gt;-0.10256767&lt;/D&gt;&lt;D xsi:type="xsd:double"&gt;-0.26539564&lt;/D&gt;&lt;D xsi:type="xsd:double"&gt;0.8430958&lt;/D&gt;&lt;D xsi:type="xsd:double"&gt;-1.5419424&lt;/D&gt;&lt;D xsi:type="xsd:double"&gt;0.8304715&lt;/D&gt;&lt;D xsi:type="xsd:double"&gt;-0.0010192394&lt;/D&gt;&lt;D xsi:type="xsd:double"&gt;-0.051414967&lt;/D&gt;&lt;D xsi:type="xsd:double"&gt;-0.2299428&lt;/D&gt;&lt;D xsi:type="xsd:double"&gt;-0.2438724&lt;/D&gt;&lt;D xsi:type="xsd:double"&gt;0.010335445&lt;/D&gt;&lt;D xsi:type="xsd:double"&gt;-0.2651155&lt;/D&gt;&lt;D xsi:type="xsd:double"&gt;0.029528141&lt;/D&gt;&lt;D xsi:type="xsd:double"&gt;-0.43720603&lt;/D&gt;&lt;D xsi:type="xsd:double"&gt;1.2486935&lt;/D&gt;&lt;D xsi:type="xsd:double"&gt;0.46248436&lt;/D&gt;&lt;D xsi:type="xsd:double"&gt;-0.1278758&lt;/D&gt;&lt;D xsi:type="xsd:double"&gt;0.5039692&lt;/D&gt;&lt;D xsi:type="xsd:double"&gt;-0.06828308&lt;/D&gt;&lt;D xsi:type="xsd:double"&gt;0.6884217&lt;/D&gt;&lt;D xsi:type="xsd:double"&gt;-0.6077528&lt;/D&gt;&lt;D xsi:type="xsd:double"&gt;-0.076431036&lt;/D&gt;&lt;D xsi:type="xsd:double"&gt;-0.32126307&lt;/D&gt;&lt;D xsi:type="xsd:double"&gt;0.015342236&lt;/D&gt;&lt;D xsi:type="xsd:double"&gt;1.2531996&lt;/D&gt;&lt;D xsi:type="xsd:double"&gt;-1.8161178&lt;/D&gt;&lt;D xsi:type="xsd:double"&gt;-0.18265247&lt;/D&gt;&lt;D xsi:type="xsd:double"&gt;-0.5927801&lt;/D&gt;&lt;D xsi:type="xsd:double"&gt;0.95359087&lt;/D&gt;&lt;D xsi:type="xsd:double"&gt;0.98155737&lt;/D&gt;&lt;D xsi:type="xsd:double"&gt;-0.45726895&lt;/D&gt;&lt;D xsi:type="xsd:double"&gt;0.25497675&lt;/D&gt;&lt;D xsi:type="xsd:double"&gt;0.34046173&lt;/D&gt;&lt;D xsi:type="xsd:double"&gt;-1.7107904&lt;/D&gt;&lt;D xsi:type="xsd:double"&gt;1.1369467&lt;/D&gt;&lt;D xsi:type="xsd:double"&gt;0.27287006&lt;/D&gt;&lt;D xsi:type="xsd:double"&gt;-0.7878363&lt;/D&gt;&lt;D xsi:type="xsd:double"&gt;0.033390522&lt;/D&gt;&lt;D xsi:type="xsd:double"&gt;-0.23260117&lt;/D&gt;&lt;D xsi:type="xsd:double"&gt;0.05146265&lt;/D&gt;&lt;D xsi:type="xsd:double"&gt;0.20575523&lt;/D&gt;&lt;D xsi:type="xsd:double"&gt;0.9045243&lt;/D&gt;&lt;D xsi:type="xsd:double"&gt;-0.0772655&lt;/D&gt;&lt;D xsi:type="xsd:double"&gt;0.05350113&lt;/D&gt;&lt;D xsi:type="xsd:double"&gt;0.8226156&lt;/D&gt;&lt;D xsi:type="xsd:double"&gt;1.4818907&lt;/D&gt;&lt;D xsi:type="xsd:double"&gt;-0.60601234&lt;/D&gt;&lt;D xsi:type="xsd:double"&gt;0.85641146&lt;/D&gt;&lt;D xsi:type="xsd:double"&gt;-0.297755&lt;/D&gt;&lt;D xsi:type="xsd:double"&gt;1.3071895&lt;/D&gt;&lt;D xsi:type="xsd:double"&gt;-0.6947875&lt;/D&gt;&lt;D xsi:type="xsd:double"&gt;0.32184124&lt;/D&gt;&lt;D xsi:type="xsd:double"&gt;0.7751107&lt;/D&gt;&lt;D xsi:type="xsd:double"&gt;0.34601688&lt;/D&gt;&lt;D xsi:type="xsd:double"&gt;0.14778376&lt;/D&gt;&lt;D xsi:type="xsd:double"&gt;0.049185753&lt;/D&gt;&lt;D xsi:type="xsd:double"&gt;0.09833574&lt;/D&gt;&lt;D xsi:type="xsd:double"&gt;0.8595228&lt;/D&gt;&lt;D xsi:type="xsd:double"&gt;1.4365673&lt;/D&gt;&lt;D xsi:type="xsd:double"&gt;0.22803545&lt;/D&gt;&lt;D xsi:type="xsd:double"&gt;0.4191041&lt;/D&gt;&lt;D xsi:type="xsd:double"&gt;1.6456008&lt;/D&gt;&lt;D xsi:type="xsd:double"&gt;-0.8915961&lt;/D&gt;&lt;D xsi:type="xsd:double"&gt;-0.33286214&lt;/D&gt;&lt;D xsi:type="xsd:double"&gt;-1.2831509&lt;/D&gt;&lt;D xsi:type="xsd:double"&gt;-0.2868235&lt;/D&gt;&lt;D xsi:type="xsd:double"&gt;-1.7857075&lt;/D&gt;&lt;D xsi:type="xsd:double"&gt;-3.587222&lt;/D&gt;&lt;D xsi:type="xsd:double"&gt;1.1253715&lt;/D&gt;&lt;D xsi:type="xsd:double"&gt;-0.38102865&lt;/D&gt;&lt;D xsi:type="xsd:double"&gt;-3.3149123&lt;/D&gt;&lt;D xsi:type="xsd:double"&gt;0.99424124&lt;/D&gt;&lt;D xsi:type="xsd:double"&gt;1.130569&lt;/D&gt;&lt;D xsi:type="xsd:double"&gt;0.111699104&lt;/D&gt;&lt;D xsi:type="xsd:double"&gt;1.6581297&lt;/D&gt;&lt;D xsi:type="xsd:double"&gt;1.0471225&lt;/D&gt;&lt;D xsi:type="xsd:double"&gt;1.3600945&lt;/D&gt;&lt;D xsi:type="xsd:double"&gt;-1.6986966&lt;/D&gt;&lt;D xsi:type="xsd:double"&gt;1.1030316&lt;/D&gt;&lt;D xsi:type="xsd:double"&gt;-0.7907927&lt;/D&gt;&lt;D xsi:type="xsd:double"&gt;1.3040781&lt;/D&gt;&lt;D xsi:type="xsd:double"&gt;0.9546399&lt;/D&gt;&lt;D xsi:type="xsd:double"&gt;-0.66144466&lt;/D&gt;&lt;D xsi:type="xsd:double"&gt;-0.77723265&lt;/D&gt;&lt;D xsi:type="xsd:double"&gt;-1.7881811&lt;/D&gt;&lt;D xsi:type="xsd:double"&gt;1.2084603&lt;/D&gt;&lt;D xsi:type="xsd:double"&gt;1.0835886&lt;/D&gt;&lt;D xsi:type="xsd:double"&gt;0.20769835&lt;/D&gt;&lt;D xsi:type="xsd:double"&gt;0.27014017&lt;/D&gt;&lt;D xsi:type="xsd:double"&gt;0.5633116&lt;/D&gt;&lt;D xsi:type="xsd:double"&gt;0.6819248&lt;/D&gt;&lt;D xsi:type="xsd:double"&gt;0.14513731&lt;/D&gt;&lt;D xsi:type="xsd:double"&gt;-0.5797148&lt;/D&gt;&lt;D xsi:type="xsd:double"&gt;0.23323298&lt;/D&gt;&lt;D xsi:type="xsd:double"&gt;-0.5206585&lt;/D&gt;&lt;D xsi:type="xsd:double"&gt;0.19199848&lt;/D&gt;&lt;D xsi:type="xsd:double"&gt;-1.7023385&lt;/D&gt;&lt;D xsi:type="xsd:double"&gt;0.3730893&lt;/D&gt;&lt;D xsi:type="xsd:double"&gt;-0.22380948&lt;/D&gt;&lt;D xsi:type="xsd:double"&gt;-2.224803&lt;/D&gt;&lt;D xsi:type="xsd:double"&gt;-2.2218585&lt;/D&gt;&lt;D xsi:type="xsd:double"&gt;1.8036127&lt;/D&gt;&lt;D xsi:type="xsd:double"&gt;-1.2939751&lt;/D&gt;&lt;D xsi:type="xsd:double"&gt;0.74932575&lt;/D&gt;&lt;D xsi:type="xsd:double"&gt;0.9453893&lt;/D&gt;&lt;D xsi:type="xsd:double"&gt;-2.3433626&lt;/D&gt;&lt;D xsi:type="xsd:double"&gt;-0.5778849&lt;/D&gt;&lt;D xsi:type="xsd:double"&gt;2.6562452&lt;/D&gt;&lt;D xsi:type="xsd:double"&gt;-0.61897635&lt;/D&gt;&lt;D xsi:type="xsd:double"&gt;-1.2436152&lt;/D&gt;&lt;D xsi:type="xsd:double"&gt;1.2075782&lt;/D&gt;&lt;D xsi:type="xsd:double"&gt;0.26561022&lt;/D&gt;&lt;D xsi:type="xsd:double"&gt;0.010192394&lt;/D&gt;&lt;D xsi:type="xsd:double"&gt;-0.36675334&lt;/D&gt;&lt;D xsi:type="xsd:double"&gt;0.3578663&lt;/D&gt;&lt;D xsi:type="xsd:double"&gt;-0.05093217&lt;/D&gt;&lt;D xsi:type="xsd:double"&gt;0.6625891&lt;/D&gt;&lt;D xsi:type="xsd:double"&gt;0.53163767&lt;/D&gt;&lt;D xsi:type="xsd:double"&gt;-0.07554293&lt;/D&gt;&lt;D xsi:type="xsd:double"&gt;-2.1169364&lt;/D&gt;&lt;D xsi:type="xsd:double"&gt;-0.04531741&lt;/D&gt;&lt;D xsi:type="xsd:double"&gt;-1.2940943&lt;/D&gt;&lt;D xsi:type="xsd:double"&gt;-0.052195787&lt;/D&gt;&lt;D xsi:type="xsd:double"&gt;2.1932125&lt;/D&gt;&lt;D xsi:type="xsd:double"&gt;0.61216354&lt;/D&gt;&lt;D xsi:type="xsd:double"&gt;-0.85526705&lt;/D&gt;&lt;D xsi:type="xsd:double"&gt;0.5583525&lt;/D&gt;&lt;D xsi:type="xsd:double"&gt;0.685668&lt;/D&gt;&lt;D xsi:type="xsd:double"&gt;-1.1383653&lt;/D&gt;&lt;D xsi:type="xsd:double"&gt;0.061404705&lt;/D&gt;&lt;D xsi:type="xsd:double"&gt;1.0126829&lt;/D&gt;&lt;D xsi:type="xsd:double"&gt;-0.6592393&lt;/D&gt;&lt;D xsi:type="xsd:double"&gt;0.68706274&lt;/D&gt;&lt;D xsi:type="xsd:double"&gt;0.83777905&lt;/D&gt;&lt;D xsi:type="xsd:double"&gt;0.49598217&lt;/D&gt;&lt;D xsi:type="xsd:double"&gt;1.2108564&lt;/D&gt;&lt;D xsi:type="xsd:double"&gt;-1.931262&lt;/D&gt;&lt;D xsi:type="xsd:double"&gt;1.2526393&lt;/D&gt;&lt;D xsi:type="xsd:double"&gt;0.11233091&lt;/D&gt;&lt;D xsi:type="xsd:double"&gt;0.40613413&lt;/D&gt;&lt;D xsi:type="xsd:double"&gt;-0.41190982&lt;/D&gt;&lt;D xsi:type="xsd:double"&gt;-0.04965067&lt;/D&gt;&lt;D xsi:type="xsd:double"&gt;-0.094383955&lt;/D&gt;&lt;D xsi:type="xsd:double"&gt;0.639951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2&lt;/D&gt;&lt;D xsi:type="xsd:double"&gt;0.49506426&lt;/D&gt;&lt;D xsi:type="xsd:double"&gt;-1.8185914&lt;/D&gt;&lt;D xsi:type="xsd:double"&gt;2.4536848&lt;/D&gt;&lt;D xsi:type="xsd:double"&gt;-0.43206215&lt;/D&gt;&lt;D xsi:type="xsd:double"&gt;0.9243369&lt;/D&gt;&lt;D xsi:type="xsd:double"&gt;-0.03259182&lt;/D&gt;&lt;D xsi:type="xsd:double"&gt;0.12893677&lt;/D&gt;&lt;D xsi:type="xsd:double"&gt;0.464046&lt;/D&gt;&lt;D xsi:type="xsd:double"&gt;-0.21862388&lt;/D&gt;&lt;D xsi:type="xsd:double"&gt;0.3344655&lt;/D&gt;&lt;D xsi:type="xsd:double"&gt;0.8502841&lt;/D&gt;&lt;D xsi:type="xsd:double"&gt;0.21556616&lt;/D&gt;&lt;D xsi:type="xsd:double"&gt;0&lt;/D&gt;&lt;D xsi:type="xsd:double"&gt;0.65009594&lt;/D&gt;&lt;D xsi:type="xsd:double"&gt;-0.16480088&lt;/D&gt;&lt;D xsi:type="xsd:double"&gt;-0.1488924&lt;/D&gt;&lt;D xsi:type="xsd:double"&gt;-0.333488&lt;/D&gt;&lt;D xsi:type="xsd:double"&gt;0.69789886&lt;/D&gt;&lt;D xsi:type="xsd:double"&gt;-0.19462705&lt;/D&gt;&lt;D xsi:type="xsd:double"&gt;0.046610832&lt;/D&gt;&lt;D xsi:type="xsd:double"&gt;-1.4071882&lt;/D&gt;&lt;D xsi:type="xsd:double"&gt;0.68084&lt;/D&gt;&lt;D xsi:type="xsd:double"&gt;-1.0057449&lt;/D&gt;&lt;D xsi:type="xsd:double"&gt;-0.62892437&lt;/D&gt;&lt;D xsi:type="xsd:double"&gt;1.2458563&lt;/D&gt;&lt;D xsi:type="xsd:double"&gt;-0.31689405&lt;/D&gt;&lt;D xsi:type="xsd:double"&gt;0.05788803&lt;/D&gt;&lt;D xsi:type="xsd:double"&gt;0.20730495&lt;/D&gt;&lt;D xsi:type="xsd:double"&gt;2.7183056&lt;/D&gt;&lt;D xsi:type="xsd:double"&gt;0.9367585&lt;/D&gt;&lt;D xsi:type="xsd:double"&gt;-0.95173717&lt;/D&gt;&lt;D xsi:type="xsd:double"&gt;-0.44553876&lt;/D&gt;&lt;D xsi:type="xsd:double"&gt;1.4127135&lt;/D&gt;&lt;D xsi:type="xsd:double"&gt;-0.09279847&lt;/D&gt;&lt;D xsi:type="xsd:double"&gt;-0.1021862&lt;/D&gt;&lt;D xsi:type="xsd:double"&gt;0.70672035&lt;/D&gt;&lt;D xsi:type="xsd:double"&gt;-0.2539277&lt;/D&gt;&lt;D xsi:type="xsd:double"&gt;0.30086039999999997&lt;/D&gt;&lt;D xsi:type="xsd:double"&gt;-0.11536479&lt;/D&gt;&lt;D xsi:type="xsd:double"&gt;-0.30030012&lt;/D&gt;&lt;D xsi:type="xsd:double"&gt;-0.16681552&lt;/D&gt;&lt;D xsi:type="xsd:double"&gt;0.3991723&lt;/D&gt;&lt;D xsi:type="xsd:double"&gt;-0.527966&lt;/D&gt;&lt;D xsi:type="xsd:double"&gt;-1.2586057&lt;/D&gt;&lt;D xsi:type="xsd:double"&gt;-0.8708&lt;/D&gt;&lt;D xsi:type="xsd:double"&gt;1.3295412&lt;/D&gt;&lt;D xsi:type="xsd:double"&gt;-0.32802224&lt;/D&gt;&lt;D xsi:type="xsd:double"&gt;1.3441443&lt;/D&gt;&lt;D xsi:type="xsd:double"&gt;0.04221201&lt;/D&gt;&lt;D xsi:type="xsd:double"&gt;-0.5114794&lt;/D&gt;&lt;D xsi:type="xsd:double"&gt;-0.079238415&lt;/D&gt;&lt;D xsi:type="xsd:double"&gt;-0.28081536&lt;/D&gt;&lt;D xsi:type="xsd:double"&gt;-0.32464266&lt;/D&gt;&lt;D xsi:type="xsd:double"&gt;-0.5730152&lt;/D&gt;&lt;D xsi:type="xsd:double"&gt;-0.21713376&lt;/D&gt;&lt;D xsi:type="xsd:double"&gt;0.63529015&lt;/D&gt;&lt;D xsi:type="xsd:double"&gt;-1.7499924&lt;/D&gt;&lt;D xsi:type="xsd:double"&gt;1.0429621&lt;/D&gt;&lt;D xsi:type="xsd:double"&gt;1.114583&lt;/D&gt;&lt;D xsi:type="xsd:double"&gt;0.11519194&lt;/D&gt;&lt;D xsi:type="xsd:double"&gt;0.89195967&lt;/D&gt;&lt;D xsi:type="xsd:double"&gt;0.7524133&lt;/D&gt;&lt;D xsi:type="xsd:double"&gt;-0.15183687&lt;/D&gt;&lt;D xsi:type="xsd:double"&gt;0.59907436&lt;/D&gt;&lt;D xsi:type="xsd:double"&gt;1.3742566&lt;/D&gt;&lt;D xsi:type="xsd:double"&gt;-0.34613013&lt;/D&gt;&lt;D xsi:type="xsd:double"&gt;0.9050727&lt;/D&gt;&lt;D xsi:type="xsd:double"&gt;0.19187927&lt;/D&gt;&lt;D xsi:type="xsd:double"&gt;-0.09418726&lt;/D&gt;&lt;D xsi:type="xsd:double"&gt;-0.82246065&lt;/D&gt;&lt;D xsi:type="xsd:double"&gt;-0.39155483&lt;/D&gt;&lt;D xsi:type="xsd:double"&gt;-1.113379&lt;/D&gt;&lt;D xsi:type="xsd:double"&gt;0.33363104&lt;/D&gt;&lt;D xsi:type="xsd:double"&gt;-0.08060932&lt;/D&gt;&lt;D xsi:type="xsd:double"&gt;0.46619177&lt;/D&gt;&lt;D xsi:type="xsd:double"&gt;0.88198185&lt;/D&gt;&lt;D xsi:type="xsd:double"&gt;1.040256&lt;/D&gt;&lt;D xsi:type="xsd:double"&gt;-0.8366227&lt;/D&gt;&lt;D xsi:type="xsd:double"&gt;-0.6008148&lt;/D&gt;&lt;D xsi:type="xsd:double"&gt;0.4359603&lt;/D&gt;&lt;D xsi:type="xsd:double"&gt;-0.77635646&lt;/D&gt;&lt;D xsi:type="xsd:double"&gt;0.16268492&lt;/D&gt;&lt;D xsi:type="xsd:double"&gt;0.40992498&lt;/D&gt;&lt;D xsi:type="xsd:double"&gt;0.72903633&lt;/D&gt;&lt;D xsi:type="xsd:double"&gt;0.76019764&lt;/D&gt;&lt;D xsi:type="xsd:double"&gt;0.2232194&lt;/D&gt;&lt;D xsi:type="xsd:double"&gt;0.56658983&lt;/D&gt;&lt;D xsi:type="xsd:double"&gt;0.012397766&lt;/D&gt;&lt;D xsi:type="xsd:double"&gt;0.066423416&lt;/D&gt;&lt;D xsi:type="xsd:double"&gt;-1.5565395&lt;/D&gt;&lt;D xsi:type="xsd:double"&gt;0.6644726&lt;/D&gt;&lt;D xsi:type="xsd:double"&gt;-2.6398897&lt;/D&gt;&lt;D xsi:type="xsd:double"&gt;-1.194036&lt;/D&gt;&lt;D xsi:type="xsd:double"&gt;-0.5097568&lt;/D&gt;&lt;D xsi:type="xsd:double"&gt;0.17125607&lt;/D&gt;&lt;D xsi:type="xsd:double"&gt;-1.2419283&lt;/D&gt;&lt;D xsi:type="xsd:double"&gt;-3.7264168&lt;/D&gt;&lt;D xsi:type="xsd:double"&gt;1.3571858&lt;/D&gt;&lt;D xsi:type="xsd:double"&gt;-0.39638877&lt;/D&gt;&lt;D xsi:type="xsd:double"&gt;2.9512286&lt;/D&gt;&lt;D xsi:type="xsd:double"&gt;-1.0040998&lt;/D&gt;&lt;D xsi:type="xsd:double"&gt;-1.0719001&lt;/D&gt;&lt;D xsi:type="xsd:double"&gt;-0.17665029&lt;/D&gt;&lt;D xsi:type="xsd:double"&gt;-0.99381804&lt;/D&gt;&lt;D xsi:type="xsd:double"&gt;-0.993073&lt;/D&gt;&lt;D xsi:type="xsd:double"&gt;-3.3859253&lt;/D&gt;&lt;D xsi:type="xsd:double"&gt;-0.3223002&lt;/D&gt;&lt;D xsi:type="xsd:double"&gt;-0.69828033&lt;/D&gt;&lt;D xsi:type="xsd:double"&gt;-0.97736716&lt;/D&gt;&lt;D xsi:type="xsd:double"&gt;1.0181785&lt;/D&gt;&lt;D xsi:type="xsd:double"&gt;1.3648033&lt;/D&gt;&lt;D xsi:type="xsd:double"&gt;2.6816964&lt;/D&gt;&lt;D xsi:type="xsd:double"&gt;-0.65217614&lt;/D&gt;&lt;D xsi:type="xsd:double"&gt;0.3585577&lt;/D&gt;&lt;D xsi:type="xsd:double"&gt;0.4777074&lt;/D&gt;&lt;D xsi:type="xsd:double"&gt;2.3391485&lt;/D&gt;&lt;D xsi:type="xsd:double"&gt;-0.2867341&lt;/D&gt;&lt;D xsi:type="xsd:double"&gt;-0.972873&lt;/D&gt;&lt;D xsi:type="xsd:double"&gt;-2.3914099&lt;/D&gt;&lt;D xsi:type="xsd:double"&gt;-1.3500035&lt;/D&gt;&lt;D xsi:type="xsd:double"&gt;0.10137558&lt;/D&gt;&lt;D xsi:type="xsd:double"&gt;0.050628185&lt;/D&gt;&lt;D xsi:type="xsd:double"&gt;1.7510176&lt;/D&gt;&lt;D xsi:type="xsd:double"&gt;-2.12425&lt;/D&gt;&lt;D xsi:type="xsd:double"&gt;0.57219267&lt;/D&gt;&lt;D xsi:type="xsd:double"&gt;-1.11866&lt;/D&gt;&lt;D xsi:type="xsd:double"&gt;1.5319228&lt;/D&gt;&lt;D xsi:type="xsd:double"&gt;0.4534483&lt;/D&gt;&lt;D xsi:type="xsd:double"&gt;-0.20039678&lt;/D&gt;&lt;D xsi:type="xsd:double"&gt;1.1546135&lt;/D&gt;&lt;D xsi:type="xsd:double"&gt;1.7369747&lt;/D&gt;&lt;D xsi:type="xsd:double"&gt;1.3170719&lt;/D&gt;&lt;D xsi:type="xsd:double"&gt;0.55367947&lt;/D&gt;&lt;D xsi:type="xsd:double"&gt;1.3909578&lt;/D&gt;&lt;D xsi:type="xsd:double"&gt;-3.945601&lt;/D&gt;&lt;D xsi:type="xsd:double"&gt;-1.6715825&lt;/D&gt;&lt;D xsi:type="xsd:double"&gt;-1.0399997&lt;/D&gt;&lt;D xsi:type="xsd:double"&gt;1.909864&lt;/D&gt;&lt;D xsi:type="xsd:double"&gt;0.70848465&lt;/D&gt;&lt;D xsi:type="xsd:double"&gt;-1.048106&lt;/D&gt;&lt;D xsi:type="xsd:double"&gt;-2.0890594&lt;/D&gt;&lt;D xsi:type="xsd:double"&gt;-1.4735639&lt;/D&gt;&lt;D xsi:type="xsd:double"&gt;0.17998219&lt;/D&gt;&lt;D xsi:type="xsd:double"&gt;-1.4378309&lt;/D&gt;&lt;D xsi:type="xsd:double"&gt;-2.197361&lt;/D&gt;&lt;D xsi:type="xsd:double"&gt;-0.453943&lt;/D&gt;&lt;D xsi:type="xsd:double"&gt;-2.73605&lt;/D&gt;&lt;D xsi:type="xsd:double"&gt;3.474915&lt;/D&gt;&lt;D xsi:type="xsd:double"&gt;-0.42591095&lt;/D&gt;&lt;D xsi:type="xsd:double"&gt;2.5512695&lt;/D&gt;&lt;D xsi:type="xsd:double"&gt;0.036907196&lt;/D&gt;&lt;D xsi:type="xsd:double"&gt;-1.044631&lt;/D&gt;&lt;D xsi:type="xsd:double"&gt;-0.19174218&lt;/D&gt;&lt;D xsi:type="xsd:double"&gt;3.4740329&lt;/D&gt;&lt;D xsi:type="xsd:double"&gt;1.7823577&lt;/D&gt;&lt;D xsi:type="xsd:double"&gt;0.13376474&lt;/D&gt;&lt;D xsi:type="xsd:double"&gt;1.6400218&lt;/D&gt;&lt;D xsi:type="xsd:double"&gt;0.07120371&lt;/D&gt;&lt;D xsi:type="xsd:double"&gt;-0.44925213&lt;/D&gt;&lt;D xsi:type="xsd:double"&gt;-0.6251812&lt;/D&gt;&lt;D xsi:type="xsd:double"&gt;2.0367146&lt;/D&gt;&lt;D xsi:type="xsd:double"&gt;0.11088848&lt;/D&gt;&lt;D xsi:type="xsd:double"&gt;-0.1550734&lt;/D&gt;&lt;D xsi:type="xsd:double"&gt;1.8194318&lt;/D&gt;&lt;D xsi:type="xsd:double"&gt;-1.1549592&lt;/D&gt;&lt;D xsi:type="xsd:double"&gt;-0.055849552&lt;/D&gt;&lt;D xsi:type="xsd:double"&gt;0&lt;/D&gt;&lt;D xsi:type="xsd:double"&gt;1.4210701&lt;/D&gt;&lt;D xsi:type="xsd:double"&gt;-1.3547599&lt;/D&gt;&lt;D xsi:type="xsd:double"&gt;0.2709508&lt;/D&gt;&lt;D xsi:type="xsd:double"&gt;0.90397596&lt;/D&gt;&lt;D xsi:type="xsd:double"&gt;0.62954426&lt;/D&gt;&lt;D xsi:type="xsd:double"&gt;0.28873682&lt;/D&gt;&lt;D xsi:type="xsd:double"&gt;0.9980798&lt;/D&gt;&lt;D xsi:type="xsd:double"&gt;-0.3183186&lt;/D&gt;&lt;D xsi:type="xsd:double"&gt;0.20303726&lt;/D&gt;&lt;D xsi:type="xsd:double"&gt;-1.1487067&lt;/D&gt;&lt;D xsi:type="xsd:double"&gt;0.3748417&lt;/D&gt;&lt;D xsi:type="xsd:double"&gt;0.1198411&lt;/D&gt;&lt;D xsi:type="xsd:double"&gt;1.1730909&lt;/D&gt;&lt;D xsi:type="xsd:double"&gt;0.099384785&lt;/D&gt;&lt;D xsi:type="xsd:double"&gt;0.6935954&lt;/D&gt;&lt;D xsi:type="xsd:double"&gt;0.3864169&lt;/D&gt;&lt;D xsi:type="xsd:double"&gt;0.115060806&lt;/D&gt;&lt;D xsi:type="xsd:double"&gt;0.09530783&lt;/D&gt;&lt;D xsi:type="xsd:double"&gt;-0.45740604&lt;/D&gt;&lt;D xsi:type="xsd:double"&gt;-0.30384064&lt;/D&gt;&lt;D xsi:type="xsd:double"&gt;1.0666847&lt;/D&gt;&lt;D xsi:type="xsd:double"&gt;0.19079447&lt;/D&gt;&lt;D xsi:type="xsd:double"&gt;-0.09289384&lt;/D&gt;&lt;D xsi:type="xsd:double"&gt;-0.046491623&lt;/D&gt;&lt;D xsi:type="xsd:double"&gt;1.1627913&lt;/D&gt;&lt;D xsi:type="xsd:double"&gt;-1.0170162&lt;/D&gt;&lt;D xsi:type="xsd:double"&gt;0.6860614&lt;/D&gt;&lt;D xsi:type="xsd:double"&gt;-1.9675672&lt;/D&gt;&lt;D xsi:type="xsd:double"&gt;-0.7058799&lt;/D&gt;&lt;D xsi:type="xsd:double"&gt;-1.6582966&lt;/D&gt;&lt;D xsi:type="xsd:double"&gt;2.3127675&lt;/D&gt;&lt;D xsi:type="xsd:double"&gt;1.1987805&lt;/D&gt;&lt;D xsi:type="xsd:double"&gt;1.273942&lt;/D&gt;&lt;D xsi:type="xsd:double"&gt;-0.9122968&lt;/D&gt;&lt;D xsi:type="xsd:double"&gt;1.4146805&lt;/D&gt;&lt;D xsi:type="xsd:double"&gt;-0.7422924&lt;/D&gt;&lt;D xsi:type="xsd:double"&gt;0.5649209&lt;/D&gt;&lt;D xsi:type="xsd:double"&gt;-0.6185591&lt;/D&gt;&lt;D xsi:type="xsd:double"&gt;0.046110153&lt;/D&gt;&lt;D xsi:type="xsd:double"&gt;-1.382494&lt;/D&gt;&lt;D xsi:type="xsd:double"&gt;-0.10840893&lt;/D&gt;&lt;D xsi:type="xsd:double"&gt;0.10852814&lt;/D&gt;&lt;D xsi:type="xsd:double"&gt;-0.33785105&lt;/D&gt;&lt;D xsi:type="xsd:double"&gt;-0.6217241&lt;/D&gt;&lt;D xsi:type="xsd:double"&gt;1.286614&lt;/D&gt;&lt;D xsi:type="xsd:double"&gt;-0.035870075&lt;/D&gt;&lt;D xsi:type="xsd:double"&gt;0.6188154&lt;/D&gt;&lt;D xsi:type="xsd:double"&gt;0.032889843&lt;/D&gt;&lt;D xsi:type="xsd:double"&gt;-1.1023164&lt;/D&gt;&lt;D xsi:type="xsd:double"&gt;0.735414&lt;/D&gt;&lt;D xsi:type="xsd:double"&gt;-0.18169284&lt;/D&gt;&lt;D xsi:type="xsd:double"&gt;-0.338459&lt;/D&gt;&lt;D xsi:type="xsd:double"&gt;0.55868626&lt;/D&gt;&lt;D xsi:type="xsd:double"&gt;-1.0535777&lt;/D&gt;&lt;D xsi:type="xsd:double"&gt;-0.2577424&lt;/D&gt;&lt;D xsi:type="xsd:double"&gt;0.60766935&lt;/D&gt;&lt;D xsi:type="xsd:double"&gt;-1.0849595&lt;/D&gt;&lt;D xsi:type="xsd:double"&gt;-4.371798&lt;/D&gt;&lt;D xsi:type="xsd:double"&gt;-0.85864663&lt;/D&gt;&lt;D xsi:type="xsd:double"&gt;0.5767226&lt;/D&gt;&lt;D xsi:type="xsd:double"&gt;1.7465353&lt;/D&gt;&lt;D xsi:type="xsd:double"&gt;-0.43535233&lt;/D&gt;&lt;D xsi:type="xsd:double"&gt;0.08422136&lt;/D&gt;&lt;D xsi:type="xsd:double"&gt;1.2930512&lt;/D&gt;&lt;D xsi:type="xsd:double"&gt;-0.2622664&lt;/D&gt;&lt;D xsi:type="xsd:double"&gt;0.13027191&lt;/D&gt;&lt;D xsi:type="xsd:double"&gt;-0.4584849&lt;/D&gt;&lt;D xsi:type="xsd:double"&gt;0.475657&lt;/D&gt;&lt;D xsi:type="xsd:double"&gt;0.82205534&lt;/D&gt;&lt;D xsi:type="xsd:double"&gt;0.67145824&lt;/D&gt;&lt;D xsi:type="xsd:double"&gt;-0.7622659&lt;/D&gt;&lt;D xsi:type="xsd:double"&gt;-0.74076056&lt;/D&gt;&lt;D xsi:type="xsd:double"&gt;0.029027462&lt;/D&gt;&lt;D xsi:type="xsd:double"&gt;-0.15375614&lt;/D&gt;&lt;D xsi:type="xsd:double"&gt;-2.323985&lt;/D&gt;&lt;D xsi:type="xsd:double"&gt;0.95191&lt;/D&gt;&lt;D xsi:type="xsd:double"&gt;0.41548014&lt;/D&gt;&lt;D xsi:type="xsd:double"&gt;0.41816235&lt;/D&gt;&lt;D xsi:type="xsd:double"&gt;0.3156066&lt;/D&gt;&lt;D xsi:type="xsd:double"&gt;-1.3400137&lt;/D&gt;&lt;D xsi:type="xsd:double"&gt;0.73372126&lt;/D&gt;&lt;D xsi:type="xsd:double"&gt;0.24474859&lt;/D&gt;&lt;D xsi:type="xsd:double"&gt;-0.9264052&lt;/D&gt;&lt;D xsi:type="xsd:double"&gt;0.73782206&lt;/D&gt;&lt;D xsi:type="xsd:double"&gt;0.72461367&lt;/D&gt;&lt;D xsi:type="xsd:double"&gt;-1.1072159&lt;/D&gt;&lt;D xsi:type="xsd:double"&gt;-0.88235736&lt;/D&gt;&lt;D xsi:type="xsd:double"&gt;0.13847351&lt;/D&gt;&lt;D xsi:type="xsd:double"&gt;0.60697794&lt;/D&gt;&lt;D xsi:type="xsd:double"&gt;0.14284849&lt;/D&gt;&lt;D xsi:type="xsd:double"&gt;0.7107854&lt;/D&gt;&lt;D xsi:type="xsd:double"&gt;0.5354166&lt;/D&gt;&lt;D xsi:type="xsd:double"&gt;0.88500977&lt;/D&gt;&lt;D xsi:type="xsd:double"&gt;0.8743763&lt;/D&gt;&lt;D xsi:type="xsd:double"&gt;-0.428164&lt;/D&gt;&lt;D xsi:type="xsd:double"&gt;0.2388835&lt;/D&gt;&lt;D xsi:type="xsd:double"&gt;-0.23831725&lt;/D&gt;&lt;D xsi:type="xsd:double"&gt;-0.19063354&lt;/D&gt;&lt;D xsi:type="xsd:double"&gt;1.4356136&lt;/D&gt;&lt;D xsi:type="xsd:double"&gt;1.2269974&lt;/D&gt;&lt;D xsi:type="xsd:double"&gt;-0.21678805&lt;/D&gt;&lt;D xsi:type="xsd:double"&gt;1.8057823&lt;/D&gt;&lt;D xsi:type="xsd:double"&gt;-0.97568035&lt;/D&gt;&lt;D xsi:type="xsd:double"&gt;-1.0997653&lt;/D&gt;&lt;D xsi:type="xsd:double"&gt;-0.31208396&lt;/D&gt;&lt;D xsi:type="xsd:double"&gt;-1.3796568&lt;/D&gt;&lt;D xsi:type="xsd:double"&gt;0.89359283&lt;/D&gt;&lt;D xsi:type="xsd:double"&gt;0.74403286&lt;/D&gt;&lt;D xsi:type="xsd:double"&gt;1.1790276&lt;/D&gt;&lt;D xsi:type="xsd:double"&gt;0.26717186&lt;/D&gt;&lt;D xsi:type="xsd:double"&gt;0.7330775&lt;/D&gt;&lt;D xsi:type="xsd:double"&gt;-0.86575747&lt;/D&gt;&lt;D xsi:type="xsd:double"&gt;-0.7888615&lt;/D&gt;&lt;D xsi:type="xsd:double"&gt;-0.29233098&lt;/D&gt;&lt;D xsi:type="xsd:double"&gt;1.2656331&lt;/D&gt;&lt;D xsi:type="xsd:double"&gt;-0.6360173&lt;/D&gt;&lt;D xsi:type="xsd:double"&gt;-0.65268874&lt;/D&gt;&lt;D xsi:type="xsd:double"&gt;0.23463964&lt;/D&gt;&lt;D xsi:type="xsd:double"&gt;-0.786525&lt;/D&gt;&lt;D xsi:type="xsd:double"&gt;1.0286927&lt;/D&gt;&lt;D xsi:type="xsd:double"&gt;-0.9458184&lt;/D&gt;&lt;D xsi:type="xsd:double"&gt;1.4263868&lt;/D&gt;&lt;D xsi:type="xsd:double"&gt;-0.7438421&lt;/D&gt;&lt;D xsi:type="xsd:double"&gt;0.4215479&lt;/D&gt;&lt;D xsi:type="xsd:double"&gt;0.51305294&lt;/D&gt;&lt;D xsi:type="xsd:double"&gt;-0.92806816&lt;/D&gt;&lt;D xsi:type="xsd:double"&gt;0.17049313&lt;/D&gt;&lt;D xsi:type="xsd:double"&gt;-0.34976006&lt;/D&gt;&lt;D xsi:type="xsd:double"&gt;0.6024957&lt;/D&gt;&lt;D xsi:type="xsd:double"&gt;0.5937457&lt;/D&gt;&lt;D xsi:type="xsd:double"&gt;-0.31158924&lt;/D&gt;&lt;D xsi:type="xsd:double"&gt;-1.6371965&lt;/D&gt;&lt;D xsi:type="xsd:double"&gt;-1.4497757&lt;/D&gt;&lt;D xsi:type="xsd:double"&gt;0.6443858&lt;/D&gt;&lt;D xsi:type="xsd:double"&gt;0.024795532&lt;/D&gt;&lt;D xsi:type="xsd:double"&gt;2.7119637&lt;/D&gt;&lt;D xsi:type="xsd:double"&gt;-0.5805075&lt;/D&gt;&lt;D xsi:type="xsd:double"&gt;-0.048071146&lt;/D&gt;&lt;D xsi:type="xsd:double"&gt;-0.628078&lt;/D&gt;&lt;D xsi:type="xsd:double"&gt;-1.6921878&lt;/D&gt;&lt;D xsi:type="xsd:double"&gt;1.3384342&lt;/D&gt;&lt;D xsi:type="xsd:double"&gt;0.8603811&lt;/D&gt;&lt;D xsi:type="xsd:double"&gt;0.0037431717&lt;/D&gt;&lt;D xsi:type="xsd:double"&gt;1.0606527&lt;/D&gt;&lt;D xsi:type="xsd:double"&gt;0.038397312&lt;/D&gt;&lt;D xsi:type="xsd:double"&gt;-0.5934775&lt;/D&gt;&lt;D xsi:type="xsd:double"&gt;-0.18612742&lt;/D&gt;&lt;D xsi:type="xsd:double"&gt;-1.0662019&lt;/D&gt;&lt;D xsi:type="xsd:double"&gt;0.60646534&lt;/D&gt;&lt;D xsi:type="xsd:double"&gt;-0.93677044&lt;/D&gt;&lt;D xsi:type="xsd:double"&gt;1.1394858&lt;/D&gt;&lt;D xsi:type="xsd:double"&gt;0.18231869&lt;/D&gt;&lt;D xsi:type="xsd:double"&gt;-0.6532848&lt;/D&gt;&lt;D xsi:type="xsd:double"&gt;-0.09394288&lt;/D&gt;&lt;D xsi:type="xsd:double"&gt;0.75223446&lt;/D&gt;&lt;D xsi:type="xsd:double"&gt;0.13998747&lt;/D&gt;&lt;D xsi:type="xsd:double"&gt;-1.2110889&lt;/D&gt;&lt;D xsi:type="xsd:double"&gt;-0.80235004&lt;/D&gt;&lt;D xsi:type="xsd:double"&gt;0.66571236&lt;/D&gt;&lt;D xsi:type="xsd:double"&gt;2.0699143&lt;/D&gt;&lt;D xsi:type="xsd:double"&gt;-0.5687654&lt;/D&gt;&lt;D xsi:type="xsd:double"&gt;-0.9057343&lt;/D&gt;&lt;D xsi:type="xsd:double"&gt;0.80691576&lt;/D&gt;&lt;D xsi:type="xsd:double"&gt;-0.6634772&lt;/D&gt;&lt;D xsi:type="xsd:double"&gt;1.181984&lt;/D&gt;&lt;D xsi:type="xsd:double"&gt;0.82467794&lt;/D&gt;&lt;D xsi:type="xsd:double"&gt;-0.34436584&lt;/D&gt;&lt;D xsi:type="xsd:double"&gt;-0.72755814&lt;/D&gt;&lt;D xsi:type="xsd:double"&gt;0.1282692&lt;/D&gt;&lt;D xsi:type="xsd:double"&gt;-0.09050965&lt;/D&gt;&lt;D xsi:type="xsd:double"&gt;-0.02554655&lt;/D&gt;&lt;D xsi:type="xsd:double"&gt;-1.2081802&lt;/D&gt;&lt;D xsi:type="xsd:double"&gt;-0.28221607&lt;/D&gt;&lt;D xsi:type="xsd:double"&gt;-1.2646258&lt;/D&gt;&lt;D xsi:type="xsd:double"&gt;0.9726763&lt;/D&gt;&lt;D xsi:type="xsd:double"&gt;0.19776821&lt;/D&gt;&lt;D xsi:type="xsd:double"&gt;1.0478258&lt;/D&gt;&lt;D xsi:type="xsd:double"&gt;-1.71175&lt;/D&gt;&lt;D xsi:type="xsd:double"&gt;1.139164&lt;/D&gt;&lt;D xsi:type="xsd:double"&gt;-1.0797918&lt;/D&gt;&lt;D xsi:type="xsd:double"&gt;1.4841199&lt;/D&gt;&lt;D xsi:type="xsd:double"&gt;0.25707483&lt;/D&gt;&lt;D xsi:type="xsd:double"&gt;0.58010817&lt;/D&gt;&lt;D xsi:type="xsd:double"&gt;-0.1123786&lt;/D&gt;&lt;D xsi:type="xsd:double"&gt;1.1301637&lt;/D&gt;&lt;D xsi:type="xsd:double"&gt;-0.060218573&lt;/D&gt;&lt;D xsi:type="xsd:double"&gt;0.22999048&lt;/D&gt;&lt;D xsi:type="xsd:double"&gt;0.9178519&lt;/D&gt;&lt;D xsi:type="xsd:double"&gt;-0.3274262&lt;/D&gt;&lt;D xsi:type="xsd:double"&gt;0.08896589&lt;/D&gt;&lt;D xsi:type="xsd:double"&gt;0.6495714&lt;/D&gt;&lt;D xsi:type="xsd:double"&gt;0.9583354&lt;/D&gt;&lt;D xsi:type="xsd:double"&gt;0.80029964&lt;/D&gt;&lt;D xsi:type="xsd:double"&gt;0.333786&lt;/D&gt;&lt;D xsi:type="xsd:double"&gt;-0.15524626&lt;/D&gt;&lt;D xsi:type="xsd:double"&gt;2.1768093&lt;/D&gt;&lt;D xsi:type="xsd:double"&gt;-1.0869563&lt;/D&gt;&lt;D xsi:type="xsd:double"&gt;-0.5054951&lt;/D&gt;&lt;D xsi:type="xsd:double"&gt;-0.092339516&lt;/D&gt;&lt;D xsi:type="xsd:double"&gt;0.42407513&lt;/D&gt;&lt;D xsi:type="xsd:double"&gt;0.74857473&lt;/D&gt;&lt;D xsi:type="xsd:double"&gt;-0.08740425&lt;/D&gt;&lt;D xsi:type="xsd:double"&gt;0.47112703&lt;/D&gt;&lt;D xsi:type="xsd:double"&gt;0.1406312&lt;/D&gt;&lt;D xsi:type="xsd:double"&gt;-1.1304379&lt;/D&gt;&lt;D xsi:type="xsd:double"&gt;1.5813589&lt;/D&gt;&lt;D xsi:type="xsd:double"&gt;0.9324908&lt;/D&gt;&lt;D xsi:type="xsd:double"&gt;-0.33111572&lt;/D&gt;&lt;D xsi:type="xsd:double"&gt;0.20310879&lt;/D&gt;&lt;D xsi:type="xsd:double"&gt;-0.5797744&lt;/D&gt;&lt;D xsi:type="xsd:double"&gt;0.43196678&lt;/D&gt;&lt;D xsi:type="xsd:double"&gt;1.4838696&lt;/D&gt;&lt;D xsi:type="xsd:double"&gt;0.6768346&lt;/D&gt;&lt;D xsi:type="xsd:double"&gt;0.40118694&lt;/D&gt;&lt;D xsi:type="xsd:double"&gt;-0.50314665&lt;/D&gt;&lt;D xsi:type="xsd:double"&gt;-0.5899668&lt;/D&gt;&lt;D xsi:type="xsd:double"&gt;-0.10597706&lt;/D&gt;&lt;D xsi:type="xsd:double"&gt;1.0608912&lt;/D&gt;&lt;D xsi:type="xsd:double"&gt;-0.5458772&lt;/D&gt;&lt;D xsi:type="xsd:double"&gt;1.1188626&lt;/D&gt;&lt;D xsi:type="xsd:double"&gt;-1.8045962&lt;/D&gt;&lt;D xsi:type="xsd:double"&gt;-0.07568598&lt;/D&gt;&lt;D xsi:type="xsd:double"&gt;-0.12766123&lt;/D&gt;&lt;D xsi:type="xsd:double"&gt;0.27694702&lt;/D&gt;&lt;D xsi:type="xsd:double"&gt;0.95602274&lt;/D&gt;&lt;D xsi:type="xsd:double"&gt;-0.46296716&lt;/D&gt;&lt;D xsi:type="xsd:double"&gt;0.12642145&lt;/D&gt;&lt;D xsi:type="xsd:double"&gt;-0.27406812&lt;/D&gt;&lt;D xsi:type="xsd:double"&gt;0.538218&lt;/D&gt;&lt;D xsi:type="xsd:double"&gt;0.6650686&lt;/D&gt;&lt;D xsi:type="xsd:double"&gt;-0.02091527&lt;/D&gt;&lt;D xsi:type="xsd:double"&gt;0.5231261&lt;/D&gt;&lt;D xsi:type="xsd:double"&gt;-0.5766034&lt;/D&gt;&lt;D xsi:type="xsd:double"&gt;0.28682947&lt;/D&gt;&lt;D xsi:type="xsd:double"&gt;-0.6814122&lt;/D&gt;&lt;D xsi:type="xsd:double"&gt;-0.35358667&lt;/D&gt;&lt;D xsi:type="xsd:double"&gt;0.4469514&lt;/D&gt;&lt;D xsi:type="xsd:double"&gt;-0.46482682&lt;/D&gt;&lt;D xsi:type="xsd:double"&gt;0.042450428&lt;/D&gt;&lt;D xsi:type="xsd:double"&gt;0.36622286&lt;/D&gt;&lt;D xsi:type="xsd:double"&gt;0.4727006&lt;/D&gt;&lt;D xsi:type="xsd:double"&gt;0.6825805&lt;/D&gt;&lt;D xsi:type="xsd:double"&gt;0.35401583&lt;/D&gt;&lt;D xsi:type="xsd:double"&gt;-0.39566755&lt;/D&gt;&lt;D xsi:type="xsd:double"&gt;0.18815994&lt;/D&gt;&lt;D xsi:type="xsd:double"&gt;0.13815165&lt;/D&gt;&lt;D xsi:type="xsd:double"&gt;0.86233616&lt;/D&gt;&lt;D xsi:type="xsd:double"&gt;-0.3925681&lt;/D&gt;&lt;D xsi:type="xsd:double"&gt;0.6430268&lt;/D&gt;&lt;D xsi:type="xsd:double"&gt;0.47403574&lt;/D&gt;&lt;D xsi:type="xsd:double"&gt;-0.55384636&lt;/D&gt;&lt;D xsi:type="xsd:double"&gt;-1.815182&lt;/D&gt;&lt;D xsi:type="xsd:double"&gt;-0.4277289&lt;/D&gt;&lt;D xsi:type="xsd:double"&gt;0.51395893&lt;/D&gt;&lt;D xsi:type="xsd:double"&gt;1.091516&lt;/D&gt;&lt;D xsi:type="xsd:double"&gt;-1.844269&lt;/D&gt;&lt;D xsi:type="xsd:double"&gt;-0.9290993&lt;/D&gt;&lt;D xsi:type="xsd:double"&gt;0.71104765&lt;/D&gt;&lt;D xsi:type="xsd:double"&gt;1.9387007&lt;/D&gt;&lt;D xsi:type="xsd:double"&gt;2.2408366&lt;/D&gt;&lt;D xsi:type="xsd:double"&gt;-0.88979006&lt;/D&gt;&lt;D xsi:type="xsd:double"&gt;-0.24999976&lt;/D&gt;&lt;D xsi:type="xsd:double"&gt;0.003695488&lt;/D&gt;&lt;D xsi:type="xsd:double"&gt;0.9950638&lt;/D&gt;&lt;D xsi:type="xsd:double"&gt;-0.17032027&lt;/D&gt;&lt;D xsi:type="xsd:double"&gt;0.70530176&lt;/D&gt;&lt;D xsi:type="xsd:double"&gt;0.15076399&lt;/D&gt;&lt;D xsi:type="xsd:double"&gt;-0.84985495&lt;/D&gt;&lt;D xsi:type="xsd:double"&gt;0.9820461&lt;/D&gt;&lt;D xsi:type="xsd:double"&gt;-0.002425909&lt;/D&gt;&lt;D xsi:type="xsd:double"&gt;0.14146566&lt;/D&gt;&lt;D xsi:type="xsd:double"&gt;-2.5267363&lt;/D&gt;&lt;D xsi:type="xsd:double"&gt;-2.004218&lt;/D&gt;&lt;D xsi:type="xsd:double"&gt;-0.14790297&lt;/D&gt;&lt;D xsi:type="xsd:double"&gt;-3.5124838&lt;/D&gt;&lt;D xsi:type="xsd:double"&gt;-1.622802&lt;/D&gt;&lt;D xsi:type="xsd:double"&gt;3.7449837&lt;/D&gt;&lt;D xsi:type="xsd:double"&gt;-1.8908501&lt;/D&gt;&lt;D xsi:type="xsd:double"&gt;3.591764&lt;/D&gt;&lt;D xsi:type="xsd:double"&gt;-2.5932372&lt;/D&gt;&lt;D xsi:type="xsd:double"&gt;-2.1413624&lt;/D&gt;&lt;D xsi:type="xsd:double"&gt;-3.7855864&lt;/D&gt;&lt;D xsi:type="xsd:double"&gt;1.0299683&lt;/D&gt;&lt;D xsi:type="xsd:double"&gt;-4.784292&lt;/D&gt;&lt;D xsi:type="xsd:double"&gt;-8.388686&lt;/D&gt;&lt;D xsi:type="xsd:double"&gt;2.5912046&lt;/D&gt;&lt;D xsi:type="xsd:double"&gt;-8.656812&lt;/D&gt;&lt;D xsi:type="xsd:double"&gt;3.6399364&lt;/D&gt;&lt;D xsi:type="xsd:double"&gt;-6.051898&lt;/D&gt;&lt;D xsi:type="xsd:double"&gt;3.9992094&lt;/D&gt;&lt;D xsi:type="xsd:double"&gt;-2.9682815&lt;/D&gt;&lt;D xsi:type="xsd:double"&gt;-2.272725&lt;/D&gt;&lt;D xsi:type="xsd:double"&gt;7.342434&lt;/D&gt;&lt;D xsi:type="xsd:double"&gt;1.6118765&lt;/D&gt;&lt;D xsi:type="xsd:double"&gt;4.634738&lt;/D&gt;&lt;D xsi:type="xsd:double"&gt;-0.3948033&lt;/D&gt;&lt;D xsi:type="xsd:double"&gt;3.137195&lt;/D&gt;&lt;D xsi:type="xsd:double"&gt;-0.2771914&lt;/D&gt;&lt;D xsi:type="xsd:double"&gt;-4.102439&lt;/D&gt;&lt;D xsi:type="xsd:double"&gt;1.699245&lt;/D&gt;&lt;D xsi:type="xsd:double"&gt;-1.1691391&lt;/D&gt;&lt;D xsi:type="xsd:double"&gt;5.0744534&lt;/D&gt;&lt;D xsi:type="xsd:double"&gt;1.3453126&lt;/D&gt;&lt;D xsi:type="xsd:double"&gt;3.000331&lt;/D&gt;&lt;D xsi:type="xsd:double"&gt;2.30335&lt;/D&gt;&lt;D xsi:type="xsd:double"&gt;-2.1609187&lt;/D&gt;&lt;D xsi:type="xsd:double"&gt;3.43045&lt;/D&gt;&lt;D xsi:type="xsd:double"&gt;-2.0858705&lt;/D&gt;&lt;D xsi:type="xsd:double"&gt;1.7591&lt;/D&gt;&lt;D xsi:type="xsd:double"&gt;2.8983116&lt;/D&gt;&lt;D xsi:type="xsd:double"&gt;0.13737679&lt;/D&gt;&lt;D xsi:type="xsd:double"&gt;-2.5964081&lt;/D&gt;&lt;D xsi:type="xsd:double"&gt;0.53522587&lt;/D&gt;&lt;D xsi:type="xsd:double"&gt;0.6164193&lt;/D&gt;&lt;D xsi:type="xsd:double"&gt;1.7781973&lt;/D&gt;&lt;D xsi:type="xsd:double"&gt;1.2797952&lt;/D&gt;&lt;D xsi:type="xsd:double"&gt;-1.5533805&lt;/D&gt;&lt;D xsi:type="xsd:double"&gt;1.3565779&lt;/D&gt;&lt;D xsi:type="xsd:double"&gt;-1.0480344&lt;/D&gt;&lt;D xsi:type="xsd:double"&gt;-2.5366306&lt;/D&gt;&lt;D xsi:type="xsd:double"&gt;0.121343136&lt;/D&gt;&lt;D xsi:type="xsd:double"&gt;2.996111&lt;/D&gt;&lt;D xsi:type="xsd:double"&gt;-0.9910226&lt;/D&gt;&lt;D xsi:type="xsd:double"&gt;1.4244676&lt;/D&gt;&lt;D xsi:type="xsd:double"&gt;0.8355856&lt;/D&gt;&lt;D xsi:type="xsd:double"&gt;1.2310743&lt;/D&gt;&lt;D xsi:type="xsd:double"&gt;-0.14992356&lt;/D&gt;&lt;D xsi:type="xsd:double"&gt;-2.702701&lt;/D&gt;&lt;D xsi:type="xsd:double"&gt;-0.037920475&lt;/D&gt;&lt;D xsi:type="xsd:double"&gt;0.92009306&lt;/D&gt;&lt;D xsi:type="xsd:double"&gt;3.1752706&lt;/D&gt;&lt;D xsi:type="xsd:double"&gt;-1.0323405&lt;/D&gt;&lt;D xsi:type="xsd:double"&gt;1.5892744&lt;/D&gt;&lt;D xsi:type="xsd:double"&gt;-1.091677&lt;/D&gt;&lt;D xsi:type="xsd:double"&gt;0.08434057&lt;/D&gt;&lt;D xsi:type="xsd:double"&gt;0.3864646&lt;/D&gt;&lt;D xsi:type="xsd:double"&gt;0.20011663&lt;/D&gt;&lt;D xsi:type="xsd:double"&gt;1.2283802&lt;/D&gt;&lt;D xsi:type="xsd:double"&gt;1.3873577&lt;/D&gt;&lt;D xsi:type="xsd:double"&gt;0.40239096&lt;/D&gt;&lt;D xsi:type="xsd:double"&gt;0.40775537&lt;/D&gt;&lt;D xsi:type="xsd:double"&gt;0.5046606&lt;/D&gt;&lt;D xsi:type="xsd:double"&gt;-0.8138299&lt;/D&gt;&lt;D xsi:type="xsd:double"&gt;2.059877&lt;/D&gt;&lt;D xsi:type="xsd:double"&gt;0.13225079&lt;/D&gt;&lt;D xsi:type="xsd:double"&gt;-0.84182024&lt;/D&gt;&lt;D xsi:type="xsd:double"&gt;-0.042909384&lt;/D&gt;&lt;D xsi:type="xsd:double"&gt;-4.819769&lt;/D&gt;&lt;D xsi:type="xsd:double"&gt;0.79659224&lt;/D&gt;&lt;D xsi:type="xsd:double"&gt;1.3281465&lt;/D&gt;&lt;D xsi:type="xsd:double"&gt;1.7744422&lt;/D&gt;&lt;D xsi:type="xsd:double"&gt;0.48388243&lt;/D&gt;&lt;D xsi:type="xsd:double"&gt;-0.42247772&lt;/D&gt;&lt;D xsi:type="xsd:double"&gt;0.8526325&lt;/D&gt;&lt;D xsi:type="xsd:double"&gt;0.36834478&lt;/D&gt;&lt;D xsi:type="xsd:double"&gt;1.2877226&lt;/D&gt;&lt;D xsi:type="xsd:double"&gt;-4.039502&lt;/D&gt;&lt;D xsi:type="xsd:double"&gt;1.2720466&lt;/D&gt;&lt;D xsi:type="xsd:double"&gt;-1.1534214&lt;/D&gt;&lt;D xsi:type="xsd:double"&gt;0.7570386&lt;/D&gt;&lt;D xsi:type="xsd:double"&gt;1.0066032&lt;/D&gt;&lt;D xsi:type="xsd:double"&gt;0.6379366&lt;/D&gt;&lt;D xsi:type="xsd:double"&gt;1.0170817&lt;/D&gt;&lt;D xsi:type="xsd:double"&gt;0.82058907&lt;/D&gt;&lt;D xsi:type="xsd:double"&gt;-0.72015524&lt;/D&gt;&lt;D xsi:type="xsd:double"&gt;0.38781166&lt;/D&gt;&lt;D xsi:type="xsd:double"&gt;-0.42033195&lt;/D&gt;&lt;D xsi:type="xsd:double"&gt;-0.24884343&lt;/D&gt;&lt;D xsi:type="xsd:double"&gt;-0.88864565&lt;/D&gt;&lt;D xsi:type="xsd:double"&gt;1.7017365&lt;/D&gt;&lt;D xsi:type="xsd:double"&gt;1.434958&lt;/D&gt;&lt;D xsi:type="xsd:double"&gt;-0.04888177&lt;/D&gt;&lt;D xsi:type="xsd:double"&gt;0.8376241&lt;/D&gt;&lt;D xsi:type="xsd:double"&gt;1.3883471&lt;/D&gt;&lt;D xsi:type="xsd:double"&gt;-0.5593002&lt;/D&gt;&lt;D xsi:type="xsd:double"&gt;0.4266858&lt;/D&gt;&lt;D xsi:type="xsd:double"&gt;-0.66396&lt;/D&gt;&lt;D xsi:type="xsd:double"&gt;-1.3360202&lt;/D&gt;&lt;D xsi:type="xsd:double"&gt;1.1448503&lt;/D&gt;&lt;D xsi:type="xsd:double"&gt;-0.54549575&lt;/D&gt;&lt;D xsi:type="xsd:double"&gt;0.57433844&lt;/D&gt;&lt;D xsi:type="xsd:double"&gt;-0.006234646&lt;/D&gt;&lt;D xsi:type="xsd:double"&gt;-1.5582383&lt;/D&gt;&lt;D xsi:type="xsd:double"&gt;1.5433311&lt;/D&gt;&lt;D xsi:type="xsd:double"&gt;-0.5455911&lt;/D&gt;&lt;D xsi:type="xsd:double"&gt;0.328362&lt;/D&gt;&lt;D xsi:type="xsd:double"&gt;-0.31440258&lt;/D&gt;&lt;D xsi:type="xsd:double"&gt;0.2613306&lt;/D&gt;&lt;D xsi:type="xsd:double"&gt;-0.78155994&lt;/D&gt;&lt;D xsi:type="xsd:double"&gt;-0.050807&lt;/D&gt;&lt;D xsi:type="xsd:double"&gt;0.9965658&lt;/D&gt;&lt;D xsi:type="xsd:double"&gt;0.71986914&lt;/D&gt;&lt;D xsi:type="xsd:double"&gt;-0.9471476&lt;/D&gt;&lt;D xsi:type="xsd:double"&gt;0.9667635&lt;/D&gt;&lt;D xsi:type="xsd:double"&gt;-0.14641285&lt;/D&gt;&lt;D xsi:type="xsd:double"&gt;-0.8188665&lt;/D&gt;&lt;D xsi:type="xsd:double"&gt;-0.2170682&lt;/D&gt;&lt;D xsi:type="xsd:double"&gt;-0.635761&lt;/D&gt;&lt;D xsi:type="xsd:double"&gt;0.017356873&lt;/D&gt;&lt;D xsi:type="xsd:double"&gt;0.73121786&lt;/D&gt;&lt;D xsi:type="xsd:double"&gt;0.08927584&lt;/D&gt;&lt;D xsi:type="xsd:double"&gt;0.574255&lt;/D&gt;&lt;D xsi:type="xsd:double"&gt;-0.3889501&lt;/D&gt;&lt;D xsi:type="xsd:double"&gt;0.31237602&lt;/D&gt;&lt;D xsi:type="xsd:double"&gt;-0.35033226&lt;/D&gt;&lt;D xsi:type="xsd:double"&gt;1.8749952&lt;/D&gt;&lt;D xsi:type="xsd:double"&gt;-2.9651105&lt;/D&gt;&lt;D xsi:type="xsd:double"&gt;-0.5061865&lt;/D&gt;&lt;D xsi:type="xsd:double"&gt;-0.6299019&lt;/D&gt;&lt;D xsi:type="xsd:double"&gt;1.3557076&lt;/D&gt;&lt;D xsi:type="xsd:double"&gt;-1.2851298&lt;/D&gt;&lt;D xsi:type="xsd:double"&gt;0.38508177&lt;/D&gt;&lt;D xsi:type="xsd:double"&gt;2.0617127&lt;/D&gt;&lt;D xsi:type="xsd:double"&gt;1.0418057&lt;/D&gt;&lt;D xsi:type="xsd:double"&gt;-0.14663339&lt;/D&gt;&lt;D xsi:type="xsd:double"&gt;-0.14298558&lt;/D&gt;&lt;D xsi:type="xsd:double"&gt;-0.46439767&lt;/D&gt;&lt;D xsi:type="xsd:double"&gt;-1.9720078&lt;/D&gt;&lt;D xsi:type="xsd:double"&gt;0.12772083&lt;/D&gt;&lt;D xsi:type="xsd:double"&gt;-1.4854431&lt;/D&gt;&lt;D xsi:type="xsd:double"&gt;-0.64335465&lt;/D&gt;&lt;D xsi:type="xsd:double"&gt;0.08094311&lt;/D&gt;&lt;D xsi:type="xsd:double"&gt;2.99232&lt;/D&gt;&lt;D xsi:type="xsd:double"&gt;0.27483702&lt;/D&gt;&lt;D xsi:type="xsd:double"&gt;0.62646866&lt;/D&gt;&lt;D xsi:type="xsd:double"&gt;0.1867652&lt;/D&gt;&lt;D xsi:type="xsd:double"&gt;-0.59422255&lt;/D&gt;&lt;D xsi:type="xsd:double"&gt;2.0121217&lt;/D&gt;&lt;D xsi:type="xsd:double"&gt;-0.900805&lt;/D&gt;&lt;D xsi:type="xsd:double"&gt;1.6046524&lt;/D&gt;&lt;D xsi:type="xsd:double"&gt;0.34233332&lt;/D&gt;&lt;D xsi:type="xsd:double"&gt;0.7960558&lt;/D&gt;&lt;D xsi:type="xsd:double"&gt;0.77096224&lt;/D&gt;&lt;D xsi:type="xsd:double"&gt;-0.7109523&lt;/D&gt;&lt;D xsi:type="xsd:double"&gt;-0.6329775&lt;/D&gt;&lt;D xsi:type="xsd:double"&gt;-1.3091922&lt;/D&gt;&lt;D xsi:type="xsd:double"&gt;0.2633214&lt;/D&gt;&lt;D xsi:type="xsd:double"&gt;-1.7581224&lt;/D&gt;&lt;D xsi:type="xsd:double"&gt;0.08482933&lt;/D&gt;&lt;D xsi:type="xsd:double"&gt;-0.3328085&lt;/D&gt;&lt;D xsi:type="xsd:double"&gt;1.0337353&lt;/D&gt;&lt;D xsi:type="xsd:double"&gt;0.61775446&lt;/D&gt;&lt;D xsi:type="xsd:double"&gt;-1.5352964&lt;/D&gt;&lt;D xsi:type="xsd:double"&gt;-0.36984086&lt;/D&gt;&lt;D xsi:type="xsd:double"&gt;-2.7576745&lt;/D&gt;&lt;D xsi:type="xsd:double"&gt;-0.14964342&lt;/D&gt;&lt;D xsi:type="xsd:double"&gt;-1.3407052&lt;/D&gt;&lt;D xsi:type="xsd:double"&gt;0.775826&lt;/D&gt;&lt;D xsi:type="xsd:double"&gt;2.4311185&lt;/D&gt;&lt;D xsi:type="xsd:double"&gt;3.441453&lt;/D&gt;&lt;D xsi:type="xsd:double"&gt;1.0707498&lt;/D&gt;&lt;D xsi:type="xsd:double"&gt;-0.9269774&lt;/D&gt;&lt;D xsi:type="xsd:double"&gt;2.5396228&lt;/D&gt;&lt;D xsi:type="xsd:double"&gt;-0.49087405&lt;/D&gt;&lt;D xsi:type="xsd:double"&gt;0.08158684&lt;/D&gt;&lt;D xsi:type="xsd:double"&gt;-1.2049317&lt;/D&gt;&lt;D xsi:type="xsd:double"&gt;1.7041564&lt;/D&gt;&lt;D xsi:type="xsd:double"&gt;0.45406818&lt;/D&gt;&lt;D xsi:type="xsd:double"&gt;-0.7039666&lt;/D&gt;&lt;D xsi:type="xsd:double"&gt;-1.4552236&lt;/D&gt;&lt;D xsi:type="xsd:double"&gt;-0.34077764&lt;/D&gt;&lt;D xsi:type="xsd:double"&gt;0.075984&lt;/D&gt;&lt;D xsi:type="xsd:double"&gt;0.14199018&lt;/D&gt;&lt;D xsi:type="xsd:double"&gt;0.44432878&lt;/D&gt;&lt;D xsi:type="xsd:double"&gt;-0.16192198&lt;/D&gt;&lt;D xsi:type="xsd:double"&gt;1.2880087&lt;/D&gt;&lt;D xsi:type="xsd:double"&gt;0.19632578&lt;/D&gt;&lt;D xsi:type="xsd:double"&gt;0.40342808&lt;/D&gt;&lt;D xsi:type="xsd:double"&gt;-0.02077818&lt;/D&gt;&lt;D xsi:type="xsd:double"&gt;0.008535385&lt;/D&gt;&lt;D xsi:type="xsd:double"&gt;1.521337&lt;/D&gt;&lt;D xsi:type="xsd:double"&gt;-0.12792349&lt;/D&gt;&lt;D xsi:type="xsd:double"&gt;-0.3476739&lt;/D&gt;&lt;D xsi:type="xsd:double"&gt;-0.58758855&lt;/D&gt;&lt;D xsi:type="xsd:double"&gt;0.40339231&lt;/D&gt;&lt;D xsi:type="xsd:double"&gt;-0.5489409&lt;/D&gt;&lt;D xsi:type="xsd:double"&gt;0.16980171&lt;/D&gt;&lt;D xsi:type="xsd:double"&gt;1.051867&lt;/D&gt;&lt;D xsi:type="xsd:double"&gt;0.3947258&lt;/D&gt;&lt;D xsi:type="xsd:double"&gt;1.231575&lt;/D&gt;&lt;D xsi:type="xsd:double"&gt;0.51282644&lt;/D&gt;&lt;D xsi:type="xsd:double"&gt;-0.46369433&lt;/D&gt;&lt;D xsi:type="xsd:double"&gt;-0.03594756&lt;/D&gt;&lt;D xsi:type="xsd:double"&gt;0.32362938&lt;/D&gt;&lt;D xsi:type="xsd:double"&gt;-0.25089383&lt;/D&gt;&lt;D xsi:type="xsd:double"&gt;-0.21559&lt;/D&gt;&lt;D xsi:type="xsd:double"&gt;0.79221725&lt;/D&gt;&lt;D xsi:type="xsd:double"&gt;0.23206472&lt;/D&gt;&lt;D xsi:type="xsd:double"&gt;-0.28571486&lt;/D&gt;&lt;D xsi:type="xsd:double"&gt;-0.7163346&lt;/D&gt;&lt;D xsi:type="xsd:double"&gt;1.1540413&lt;/D&gt;&lt;D xsi:type="xsd:double"&gt;0.4996419&lt;/D&gt;&lt;D xsi:type="xsd:double"&gt;0.92264414&lt;/D&gt;&lt;D xsi:type="xsd:double"&gt;0.73839426&lt;/D&gt;&lt;D xsi:type="xsd:double"&gt;0.13961792&lt;/D&gt;&lt;D xsi:type="xsd:double"&gt;0.34087896&lt;/D&gt;&lt;D xsi:type="xsd:double"&gt;0.91079473&lt;/D&gt;&lt;D xsi:type="xsd:double"&gt;0.3786564&lt;/D&gt;&lt;D xsi:type="xsd:double"&gt;-0.5401194&lt;/D&gt;&lt;D xsi:type="xsd:double"&gt;0.2327323&lt;/D&gt;&lt;D xsi:type="xsd:double"&gt;1.0147929&lt;/D&gt;&lt;D xsi:type="xsd:double"&gt;-0.40183663&lt;/D&gt;&lt;D xsi:type="xsd:double"&gt;0.24652481&lt;/D&gt;&lt;D xsi:type="xsd:double"&gt;0.42600632&lt;/D&gt;&lt;D xsi:type="xsd:double"&gt;-0.59095025&lt;/D&gt;&lt;D xsi:type="xsd:double"&gt;-2.8356671&lt;/D&gt;&lt;D xsi:type="xsd:double"&gt;0.773561&lt;/D&gt;&lt;D xsi:type="xsd:double"&gt;-1.5997887&lt;/D&gt;&lt;D xsi:type="xsd:double"&gt;1.6612649&lt;/D&gt;&lt;D xsi:type="xsd:double"&gt;0.73246956&lt;/D&gt;&lt;D xsi:type="xsd:double"&gt;-0.4643321&lt;/D&gt;&lt;D xsi:type="xsd:double"&gt;1.0231137&lt;/D&gt;&lt;D xsi:type="xsd:double"&gt;0.6886959&lt;/D&gt;&lt;D xsi:type="xsd:double"&gt;-0.18810034&lt;/D&gt;&lt;D xsi:type="xsd:double"&gt;0.31831264&lt;/D&gt;&lt;D xsi:type="xsd:double"&gt;-0.17692447&lt;/D&gt;&lt;D xsi:type="xsd:double"&gt;0.3900528&lt;/D&gt;&lt;D xsi:type="xsd:double"&gt;0.5109072&lt;/D&gt;&lt;D xsi:type="xsd:double"&gt;-0.81383586&lt;/D&gt;&lt;D xsi:type="xsd:double"&gt;-0.8547008&lt;/D&gt;&lt;D xsi:type="xsd:double"&gt;-0.41379333&lt;/D&gt;&lt;D xsi:type="xsd:double"&gt;0&lt;/D&gt;&lt;D xsi:type="xsd:double"&gt;-1.2119055&lt;/D&gt;&lt;D xsi:type="xsd:double"&gt;-0.17525554&lt;/D&gt;&lt;D xsi:type="xsd:double"&gt;0.42135715&lt;/D&gt;&lt;D xsi:type="xsd:double"&gt;-1.9930065&lt;/D&gt;&lt;D xsi:type="xsd:double"&gt;-0.7848799&lt;/D&gt;&lt;D xsi:type="xsd:double"&gt;1.0873795&lt;/D&gt;&lt;D xsi:type="xsd:double"&gt;-0.61324835&lt;/D&gt;&lt;D xsi:type="xsd:double"&gt;-2.1116674&lt;/D&gt;&lt;D xsi:type="xsd:double"&gt;-2.0109713&lt;/D&gt;&lt;D xsi:type="xsd:double"&gt;1.0820985&lt;/D&gt;&lt;D xsi:type="xsd:double"&gt;-0.5540788&lt;/D&gt;&lt;D xsi:type="xsd:double"&gt;1.5594006&lt;/D&gt;&lt;D xsi:type="xsd:double"&gt;-0.036919117&lt;/D&gt;&lt;D xsi:type="xsd:double"&gt;1.3166428&lt;/D&gt;&lt;D xsi:type="xsd:double"&gt;-0.2526164&lt;/D&gt;&lt;D xsi:type="xsd:double"&gt;0.6150484&lt;/D&gt;&lt;D xsi:type="xsd:double"&gt;-0.035959482&lt;/D&gt;&lt;D xsi:type="xsd:double"&gt;-0.25179982&lt;/D&gt;&lt;D xsi:type="xsd:double"&gt;-1.2982309&lt;/D&gt;&lt;D xsi:type="xsd:double"&gt;0.23784637&lt;/D&gt;&lt;D xsi:type="xsd:double"&gt;0.8762479&lt;/D&gt;&lt;D xsi:type="xsd:double"&gt;-1.6350269&lt;/D&gt;&lt;D xsi:type="xsd:double"&gt;-0.86838007&lt;/D&gt;&lt;D xsi:type="xsd:double"&gt;0.7740855&lt;/D&gt;&lt;D xsi:type="xsd:double"&gt;1.3840556&lt;/D&gt;&lt;D xsi:type="xsd:double"&gt;0.02938509&lt;/D&gt;&lt;D xsi:type="xsd:double"&gt;-0.3263235&lt;/D&gt;&lt;D xsi:type="xsd:double"&gt;0.9457946&lt;/D&gt;&lt;D xsi:type="xsd:double"&gt;0.32072067&lt;/D&gt;&lt;D xsi:type="xsd:double"&gt;0.52444935&lt;/D&gt;&lt;D xsi:type="xsd:double"&gt;-0.23120046&lt;/D&gt;&lt;D xsi:type="xsd:double"&gt;-0.7174015&lt;/D&gt;&lt;D xsi:type="xsd:double"&gt;0.7215023&lt;/D&gt;&lt;D xsi:type="xsd:double"&gt;0.5902648&lt;/D&gt;&lt;D xsi:type="xsd:double"&gt;-0.3528595&lt;/D&gt;&lt;D xsi:type="xsd:double"&gt;1.185596&lt;/D&gt;&lt;D xsi:type="xsd:double"&gt;0.1500845&lt;/D&gt;&lt;D xsi:type="xsd:double"&gt;1.3600111&lt;/D&gt;&lt;D xsi:type="xsd:double"&gt;0.11931658&lt;/D&gt;&lt;D xsi:type="xsd:double"&gt;-0.10424256&lt;/D&gt;&lt;D xsi:type="xsd:double"&gt;0.086951256&lt;/D&gt;&lt;D xsi:type="xsd:double"&gt;1.6854882&lt;/D&gt;&lt;D xsi:type="xsd:double"&gt;-0.14388561&lt;/D&gt;&lt;D xsi:type="xsd:double"&gt;0.79027414&lt;/D&gt;&lt;D xsi:type="xsd:double"&gt;-0.1317501&lt;/D&gt;&lt;D xsi:type="xsd:double"&gt;-0.41754246&lt;/D&gt;&lt;D xsi:type="xsd:double"&gt;-0.10995269&lt;/D&gt;&lt;D xsi:type="xsd:double"&gt;-0.3076315&lt;/D&gt;&lt;D xsi:type="xsd:double"&gt;-0.65146685&lt;/D&gt;&lt;D xsi:type="xsd:double"&gt;0.4314065&lt;/D&gt;&lt;D xsi:type="xsd:double"&gt;-1.5979409&lt;/D&gt;&lt;D xsi:type="xsd:double"&gt;-0.2619207&lt;/D&gt;&lt;D xsi:type="xsd:double"&gt;0.140059&lt;/D&gt;&lt;D xsi:type="xsd:double"&gt;0.7388115&lt;/D&gt;&lt;D xsi:type="xsd:double"&gt;-0.77608824&lt;/D&gt;&lt;D xsi:type="xsd:double"&gt;-0.48692226&lt;/D&gt;&lt;D xsi:type="xsd:double"&gt;-1.461935&lt;/D&gt;&lt;D xsi:type="xsd:double"&gt;0.52582026&lt;/D&gt;&lt;D xsi:type="xsd:double"&gt;1.7033339&lt;/D&gt;&lt;D xsi:type="xsd:double"&gt;-0.2166748&lt;/D&gt;&lt;D xsi:type="xsd:double"&gt;0.575912&lt;/D&gt;&lt;D xsi:type="xsd:double"&gt;-0.36714673&lt;/D&gt;&lt;D xsi:type="xsd:double"&gt;1.571703&lt;/D&gt;&lt;D xsi:type="xsd:double"&gt;0.23224354&lt;/D&gt;&lt;D xsi:type="xsd:double"&gt;0.36469698&lt;/D&gt;&lt;D xsi:type="xsd:double"&gt;-0.2779901&lt;/D&gt;&lt;D xsi:type="xsd:double"&gt;-0.27397275&lt;/D&gt;&lt;D xsi:type="xsd:double"&gt;-0.024724007&lt;/D&gt;&lt;D xsi:type="xsd:double"&gt;0.26277304&lt;/D&gt;&lt;D xsi:type="xsd:double"&gt;-0.0561893&lt;/D&gt;&lt;D xsi:type="xsd:double"&gt;-0.70853233&lt;/D&gt;&lt;D xsi:type="xsd:double"&gt;-0.010359287&lt;/D&gt;&lt;D xsi:type="xsd:double"&gt;1.0938048&lt;/D&gt;&lt;D xsi:type="xsd:double"&gt;1.7418027&lt;/D&gt;&lt;D xsi:type="xsd:double"&gt;0.097346306&lt;/D&gt;&lt;D xsi:type="xsd:double"&gt;0.9758949&lt;/D&gt;&lt;D xsi:type="xsd:double"&gt;1.6300201&lt;/D&gt;&lt;D xsi:type="xsd:double"&gt;-0.2790749&lt;/D&gt;&lt;D xsi:type="xsd:double"&gt;0.34310818&lt;/D&gt;&lt;D xsi:type="xsd:double"&gt;0.064992905&lt;/D&gt;&lt;D xsi:type="xsd:double"&gt;-0.8002579&lt;/D&gt;&lt;D xsi:type="xsd:double"&gt;0.14871359&lt;/D&gt;&lt;D xsi:type="xsd:double"&gt;-0.8541405&lt;/D&gt;&lt;D xsi:type="xsd:double"&gt;1.1265755&lt;/D&gt;&lt;D xsi:type="xsd:double"&gt;0.57536364&lt;/D&gt;&lt;D xsi:type="xsd:double"&gt;-0.3114462&lt;/D&gt;&lt;D xsi:type="xsd:double"&gt;0.47385693&lt;/D&gt;&lt;D xsi:type="xsd:double"&gt;0.53634644&lt;/D&gt;&lt;D xsi:type="xsd:double"&gt;-0.6952524&lt;/D&gt;&lt;D xsi:type="xsd:double"&gt;-0.1823008&lt;/D&gt;&lt;D xsi:type="xsd:double"&gt;-0.23590326&lt;/D&gt;&lt;D xsi:type="xsd:double"&gt;0.47718287&lt;/D&gt;&lt;D xsi:type="xsd:double"&gt;0.55903196&lt;/D&gt;&lt;D xsi:type="xsd:double"&gt;-1.0048628&lt;/D&gt;&lt;D xsi:type="xsd:double"&gt;0.7858515&lt;/D&gt;&lt;D xsi:type="xsd:double"&gt;-0.43859482&lt;/D&gt;&lt;D xsi:type="xsd:double"&gt;0.11421442&lt;/D&gt;&lt;D xsi:type="xsd:double"&gt;0.38136244&lt;/D&gt;&lt;D xsi:type="xsd:double"&gt;-0.59096813&lt;/D&gt;&lt;D xsi:type="xsd:double"&gt;0.048995018&lt;/D&gt;&lt;D xsi:type="xsd:double"&gt;-1.1916399&lt;/D&gt;&lt;D xsi:type="xsd:double"&gt;0.049567223&lt;/D&gt;&lt;D xsi:type="xsd:double"&gt;-1.4861345&lt;/D&gt;&lt;D xsi:type="xsd:double"&gt;1.5085459&lt;/D&gt;&lt;D xsi:type="xsd:double"&gt;0.41280985&lt;/D&gt;&lt;D xsi:type="xsd:double"&gt;-0.016450882&lt;/D&gt;&lt;D xsi:type="xsd:double"&gt;0.7039547&lt;/D&gt;&lt;D xsi:type="xsd:double"&gt;-1.6136408&lt;/D&gt;&lt;D xsi:type="xsd:double"&gt;0.33199787&lt;/D&gt;&lt;D xsi:type="xsd:double"&gt;1.3236284&lt;/D&gt;&lt;D xsi:type="xsd:double"&gt;-0.06532073&lt;/D&gt;&lt;D xsi:type="xsd:double"&gt;-0.22875667&lt;/D&gt;&lt;D xsi:type="xsd:double"&gt;0.4913211&lt;/D&gt;&lt;D xsi:type="xsd:double"&gt;0.06519556&lt;/D&gt;&lt;D xsi:type="xsd:double"&gt;0.42345524&lt;/D&gt;&lt;D xsi:type="xsd:double"&gt;0&lt;/D&gt;&lt;D xsi:type="xsd:double"&gt;-0.8433342&lt;/D&gt;&lt;D xsi:type="xsd:double"&gt;-0.2616942&lt;/D&gt;&lt;D xsi:type="xsd:double"&gt;-0.98392963&lt;/D&gt;&lt;D xsi:type="xsd:double"&gt;-0.6260395&lt;/D&gt;&lt;D xsi:type="xsd:double"&gt;0.62965155&lt;/D&gt;&lt;D xsi:type="xsd:double"&gt;0.96092224&lt;/D&gt;&lt;D xsi:type="xsd:double"&gt;0.09843111&lt;/D&gt;&lt;D xsi:type="xsd:double"&gt;0.6227493&lt;/D&gt;&lt;D xsi:type="xsd:double"&gt;-0.17915368&lt;/D&gt;&lt;D xsi:type="xsd:double"&gt;-0.47315955&lt;/D&gt;&lt;D xsi:type="xsd:double"&gt;0.45146942&lt;/D&gt;&lt;D xsi:type="xsd:double"&gt;0.551939&lt;/D&gt;&lt;D xsi:type="xsd:double"&gt;0.1639247&lt;/D&gt;&lt;D xsi:type="xsd:double"&gt;-0.25018454&lt;/D&gt;&lt;D xsi:type="xsd:double"&gt;-0.614357&lt;/D&gt;&lt;D xsi:type="xsd:double"&gt;0.45765638&lt;/D&gt;&lt;D xsi:type="xsd:double"&gt;0.74516535&lt;/D&gt;&lt;D xsi:type="xsd:double"&gt;0.061690807&lt;/D&gt;&lt;D xsi:type="xsd:double"&gt;0.51938295&lt;/D&gt;&lt;D xsi:type="xsd:double"&gt;0.28259754&lt;/D&gt;&lt;D xsi:type="xsd:double"&gt;-0.07045269&lt;/D&gt;&lt;D xsi:type="xsd:double"&gt;-0.6601274&lt;/D&gt;&lt;D xsi:type="xsd:double"&gt;-0.45161247&lt;/D&gt;&lt;D xsi:type="xsd:double"&gt;-0.7777035&lt;/D&gt;&lt;D xsi:type="xsd:double"&gt;-1.499027&lt;/D&gt;&lt;D xsi:type="xsd:double"&gt;-0.22777319&lt;/D&gt;&lt;D xsi:type="xsd:double"&gt;0.65698624&lt;/D&gt;&lt;D xsi:type="xsd:double"&gt;0.09903908&lt;/D&gt;&lt;D xsi:type="xsd:double"&gt;-0.09893775&lt;/D&gt;&lt;D xsi:type="xsd:double"&gt;-0.33014417&lt;/D&gt;&lt;D xsi:type="xsd:double"&gt;-1.0930777&lt;/D&gt;&lt;D xsi:type="xsd:double"&gt;1.1185527&lt;/D&gt;&lt;D xsi:type="xsd:double"&gt;-0.17421246&lt;/D&gt;&lt;D xsi:type="xsd:double"&gt;0.9239793&lt;/D&gt;&lt;D xsi:type="xsd:double"&gt;-1.0618031&lt;/D&gt;&lt;D xsi:type="xsd:double"&gt;-1.0861576&lt;/D&gt;&lt;D xsi:type="xsd:double"&gt;-2.0490468&lt;/D&gt;&lt;D xsi:type="xsd:double"&gt;0.27434826&lt;/D&gt;&lt;D xsi:type="xsd:double"&gt;-0.1709938&lt;/D&gt;&lt;D xsi:type="xs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d:double"&gt;0.15621185&lt;/D&gt;&lt;D xsi:type="xsd:double"&gt;-1.3873458&lt;/D&gt;&lt;D xsi:type="xsd:double"&gt;-0.107872486&lt;/D&gt;&lt;D xsi:type="xsd:double"&gt;-0.5517602&lt;/D&gt;&lt;D xsi:type="xsd:double"&gt;1.1871457&lt;/D&gt;&lt;D xsi:type="xsd:double"&gt;-0.58971643&lt;/D&gt;&lt;D xsi:type="xsd:double"&gt;-0.4262507&lt;/D&gt;&lt;D xsi:type="xsd:double"&gt;-0.0045359135&lt;/D&gt;&lt;D xsi:type="xsd:double"&gt;0.5923033&lt;/D&gt;&lt;D xsi:type="xsd:double"&gt;0.96794367&lt;/D&gt;&lt;D xsi:type="xsd:double"&gt;0.39747953&lt;/D&gt;&lt;D xsi:type="xsd:double"&gt;-0.92307925&lt;/D&gt;&lt;D xsi:type="xsd:double"&gt;1.3457656&lt;/D&gt;&lt;D xsi:type="xsd:double"&gt;0.42968988&lt;/D&gt;&lt;D xsi:type="xsd:double"&gt;0.27867556&lt;/D&gt;&lt;D xsi:type="xsd:double"&gt;0.26675463&lt;/D&gt;&lt;D xsi:type="xsd:double"&gt;0.17971992&lt;/D&gt;&lt;D xsi:type="xsd:double"&gt;0.2672434&lt;/D&gt;&lt;D xsi:type="xsd:double"&gt;-1.2943983&lt;/D&gt;&lt;D xsi:type="xsd:double"&gt;1.2093425&lt;/D&gt;&lt;D xsi:type="xsd:double"&gt;0&lt;/D&gt;&lt;D xsi:type="xsd:double"&gt;0.571239&lt;/D&gt;&lt;D xsi:type="xsd:double"&gt;0.47043562&lt;/D&gt;&lt;D xsi:type="xsd:double"&gt;1.3774157&lt;/D&gt;&lt;D xsi:type="xsd:double"&gt;-0.3093362&lt;/D&gt;&lt;D xsi:type="xsd:double"&gt;0.09641647&lt;/D&gt;&lt;D xsi:type="xsd:double"&gt;-0.4930973&lt;/D&gt;&lt;D xsi:type="xsd:double"&gt;-0.0991106&lt;/D&gt;&lt;D xsi:type="xsd:double"&gt;-1.3062179&lt;/D&gt;&lt;D xsi:type="xsd:double"&gt;-0.20103455&lt;/D&gt;&lt;D xsi:type="xsd:double"&gt;0.1175046&lt;/D&gt;&lt;D xsi:type="xsd:double"&gt;-0.2796769&lt;/D&gt;&lt;D xsi:type="xsd:double"&gt;-0.25019646&lt;/D&gt;&lt;D xsi:type="xsd:double"&gt;-0.115299225&lt;/D&gt;&lt;D xsi:type="xsd:double"&gt;-0.76954365&lt;/D&gt;&lt;D xsi:type="xsd:double"&gt;0&lt;/D&gt;&lt;D xsi:type="xsd:double"&gt;-1.6666651&lt;/D&gt;&lt;D xsi:type="xsd:double"&gt;-0.86475015&lt;/D&gt;&lt;D xsi:type="xsd:double"&gt;-0.010812283&lt;/D&gt;&lt;D xsi:type="xsd:double"&gt;-1.8819213&lt;/D&gt;&lt;D xsi:type="xsd:double"&gt;-0.845021&lt;/D&gt;&lt;D xsi:type="xsd:double"&gt;-1.4017165&lt;/D&gt;&lt;D xsi:type="xsd:double"&gt;-0.7202804&lt;/D&gt;&lt;D xsi:type="xsd:double"&gt;0.8383632&lt;/D&gt;&lt;D xsi:type="xsd:double"&gt;-0.8920789&lt;/D&gt;&lt;D xsi:type="xsd:double"&gt;0.46013594&lt;/D&gt;&lt;D xsi:type="xsd:double"&gt;2.4452567&lt;/D&gt;&lt;D xsi:type="xsd:double"&gt;1.3323903&lt;/D&gt;&lt;D xsi:type="xsd:double"&gt;-0.5424738&lt;/D&gt;&lt;D xsi:type="xsd:double"&gt;-0.4814446&lt;/D&gt;&lt;D xsi:type="xsd:double"&gt;0.2742052&lt;/D&gt;&lt;D xsi:type="xsd:double"&gt;-1.0378718&lt;/D&gt;&lt;D xsi:type="xsd:double"&gt;1.0462523&lt;/D&gt;&lt;D xsi:type="xsd:double"&gt;0.24796724&lt;/D&gt;&lt;D xsi:type="xsd:double"&gt;-0.4936397&lt;/D&gt;&lt;D xsi:type="xsd:double"&gt;-0.9598613&lt;/D&gt;&lt;D xsi:type="xsd:double"&gt;1.6776681&lt;/D&gt;&lt;D xsi:type="xsd:double"&gt;1.3996124&lt;/D&gt;&lt;D xsi:type="xsd:double"&gt;0.5209565&lt;/D&gt;&lt;D xsi:type="xsd:double"&gt;0.57222843&lt;/D&gt;&lt;D xsi:type="xsd:double"&gt;-0.03439784&lt;/D&gt;&lt;D xsi:type="xsd:double"&gt;0.23365021&lt;/D&gt;&lt;D xsi:type="xsd:double"&gt;-0.11546016&lt;/D&gt;&lt;D xsi:type="xsd:double"&gt;-0.39038658&lt;/D&gt;&lt;D xsi:type="xsd:double"&gt;0.14891624&lt;/D&gt;&lt;D xsi:type="xsd:double"&gt;-0.4506111&lt;/D&gt;&lt;D xsi:type="xsd:double"&gt;-1.8941462&lt;/D&gt;&lt;D xsi:type="xsd:double"&gt;-1.7071307&lt;/D&gt;&lt;D xsi:type="xsd:double"&gt;0.16934872&lt;/D&gt;&lt;D xsi:type="xsd:double"&gt;-0.18707514&lt;/D&gt;&lt;D xsi:type="xsd:double"&gt;1.3001084&lt;/D&gt;&lt;D xsi:type="xsd:double"&gt;-0.42780638&lt;/D&gt;&lt;D xsi:type="xsd:double"&gt;-1.0465503&lt;/D&gt;&lt;D xsi:type="xsd:double"&gt;0.044500828&lt;/D&gt;&lt;D xsi:type="xsd:double"&gt;-1.5833616&lt;/D&gt;&lt;D xsi:type="xsd:double"&gt;-0.1899898&lt;/D&gt;&lt;D xsi:type="xsd:double"&gt;-0.22274852&lt;/D&gt;&lt;D xsi:type="xsd:double"&gt;-0.90073943&lt;/D&gt;&lt;D xsi:type="xsd:double"&gt;-1.0124385&lt;/D&gt;&lt;D xsi:type="xsd:double"&gt;-1.2187779&lt;/D&gt;&lt;D xsi:type="xsd:double"&gt;-0.84843636&lt;/D&gt;&lt;D xsi:type="xsd:double"&gt;-0.8341968&lt;/D&gt;&lt;D xsi:type="xsd:double"&gt;1.6653776&lt;/D&gt;&lt;D xsi:type="xsd:double"&gt;1.6000032&lt;/D&gt;&lt;D xsi:type="xsd:double"&gt;0.73115826&lt;/D&gt;&lt;D xsi:type="xsd:double"&gt;0.46528578&lt;/D&gt;&lt;D xsi:type="xsd:double"&gt;-1.5931845&lt;/D&gt;&lt;D xsi:type="xsd:double"&gt;0.16943216&lt;/D&gt;&lt;D xsi:type="xsd:double"&gt;0.09396076&lt;/D&gt;&lt;D xsi:type="xsd:double"&gt;0.53510666&lt;/D&gt;&lt;D xsi:type="xsd:double"&gt;1.8870115&lt;/D&gt;&lt;D xsi:type="xsd:double"&gt;-1.5679479&lt;/D&gt;&lt;D xsi:type="xsd:double"&gt;-1.307261&lt;/D&gt;&lt;D xsi:type="xsd:double"&gt;-0.7547498&lt;/D&gt;&lt;D xsi:type="xsd:double"&gt;2.0571113&lt;/D&gt;&lt;D xsi:type="xsd:double"&gt;0.89753866&lt;/D&gt;&lt;D xsi:type="xsd:double"&gt;-2.0375967&lt;/D&gt;&lt;D xsi:type="xsd:double"&gt;-0.8824289&lt;/D&gt;&lt;D xsi:type="xsd:double"&gt;0.057041645&lt;/D&gt;&lt;D xsi:type="xsd:double"&gt;-0.3800869&lt;/D&gt;&lt;D xsi:type="xsd:double"&gt;0.61045885&lt;/D&gt;&lt;D xsi:type="xsd:double"&gt;2.9070854&lt;/D&gt;&lt;D xsi:type="xsd:double"&gt;-0.35597682&lt;/D&gt;&lt;D xsi:type="xsd:double"&gt;-0.5917251&lt;/D&gt;&lt;D xsi:type="xsd:double"&gt;0.8128762&lt;/D&gt;&lt;D xsi:type="xsd:double"&gt;-0.4509449&lt;/D&gt;&lt;D xsi:type="xsd:double"&gt;-1.3949215&lt;/D&gt;&lt;D xsi:type="xsd:double"&gt;-0.86466074&lt;/D&gt;&lt;D xsi:type="xsd:double"&gt;-0.75464845&lt;/D&gt;&lt;D xsi:type="xsd:double"&gt;2.234149&lt;/D&gt;&lt;D xsi:type="xsd:double"&gt;-0.5071759&lt;/D&gt;&lt;D xsi:type="xsd:double"&gt;-1.0518432&lt;/D&gt;&lt;D xsi:type="xsd:double"&gt;-0.45558214&lt;/D&gt;&lt;D xsi:type="xsd:double"&gt;1.6399741&lt;/D&gt;&lt;D xsi:type="xsd:double"&gt;2.77673&lt;/D&gt;&lt;D xsi:type="xsd:double"&gt;1.8985033&lt;/D&gt;&lt;D xsi:type="xsd:double"&gt;0.7524252&lt;/D&gt;&lt;D xsi:type="xsd:double"&gt;-0.7468045&lt;/D&gt;&lt;D xsi:type="xsd:double"&gt;0.46972036&lt;/D&gt;&lt;D xsi:type="xsd:double"&gt;-1.5730441&lt;/D&gt;&lt;D xsi:type="xsd:double"&gt;1.55797&lt;/D&gt;&lt;D xsi:type="xsd:double"&gt;0.24973154&lt;/D&gt;&lt;D xsi:type="xsd:double"&gt;0.6227732&lt;/D&gt;&lt;D xsi:type="xsd:double"&gt;1.9982338&lt;/D&gt;&lt;D xsi:type="xsd:double"&gt;-0.034672022&lt;/D&gt;&lt;D xsi:type="xsd:double"&gt;-0.5896628&lt;/D&gt;&lt;D xsi:type="xsd:double"&gt;1.0467529&lt;/D&gt;&lt;D xsi:type="xsd:double"&gt;0.03453493&lt;/D&gt;&lt;D xsi:type="xsd:double"&gt;-0.43389797&lt;/D&gt;&lt;D xsi:type="xsd:double"&gt;0.8518219&lt;/D&gt;&lt;D xsi:type="xsd:double"&gt;1.3746977&lt;/D&gt;&lt;D xsi:type="xsd:double"&gt;-0.30485392&lt;/D&gt;&lt;D xsi:type="xsd:double"&gt;-1.5986383&lt;/D&gt;&lt;D xsi:type="xsd:double"&gt;-1.1406839&lt;/D&gt;&lt;D xsi:type="xsd:double"&gt;1.2937069&lt;/D&gt;&lt;D xsi:type="xsd:double"&gt;-0.6227076&lt;/D&gt;&lt;D xsi:type="xsd:double"&gt;-0.34595728&lt;/D&gt;&lt;D xsi:type="xsd:double"&gt;0.22166967&lt;/D&gt;&lt;D xsi:type="xsd:double"&gt;0.6037593&lt;/D&gt;&lt;D xsi:type="xsd:double"&gt;-1.5459538&lt;/D&gt;&lt;D xsi:type="xsd:double"&gt;-2.8441012&lt;/D&gt;&lt;D xsi:type="xsd:double"&gt;0.68666935&lt;/D&gt;&lt;D xsi:type="xsd:double"&gt;-3.086865&lt;/D&gt;&lt;D xsi:type="xsd:double"&gt;-0.0718534&lt;/D&gt;&lt;D xsi:type="xsd:double"&gt;0.40547848&lt;/D&gt;&lt;D xsi:type="xsd:double"&gt;-1.5873015&lt;/D&gt;&lt;D xsi:type="xsd:double"&gt;-0.48761964&lt;/D&gt;&lt;D xsi:type="xsd:double"&gt;0.4700303&lt;/D&gt;&lt;D xsi:type="xsd:double"&gt;1.1078835&lt;/D&gt;&lt;D xsi:type="xsd:double"&gt;-2.6716173&lt;/D&gt;&lt;D xsi:type="xsd:double"&gt;-1.862365&lt;/D&gt;&lt;D xsi:type="xsd:double"&gt;-4.2013884&lt;/D&gt;&lt;D xsi:type="xsd:double"&gt;1.1159778&lt;/D&gt;&lt;D xsi:type="xsd:double"&gt;-0.9697139&lt;/D&gt;&lt;D xsi:type="xsd:double"&gt;0.8366585&lt;/D&gt;&lt;D xsi:type="xsd:double"&gt;1.9112468&lt;/D&gt;&lt;D xsi:type="xsd:double"&gt;0.29201508&lt;/D&gt;&lt;D xsi:type="xsd:double"&gt;2.144599&lt;/D&gt;&lt;D xsi:type="xsd:double"&gt;-2.5611818&lt;/D&gt;&lt;D xsi:type="xsd:double"&gt;0.3679514&lt;/D&gt;&lt;D xsi:type="xsd:double"&gt;0.85630417&lt;/D&gt;&lt;D xsi:type="xsd:double"&gt;0.90948343&lt;/D&gt;&lt;D xsi:type="xsd:double"&gt;-0.47228932&lt;/D&gt;&lt;D xsi:type="xsd:double"&gt;0.40580034&lt;/D&gt;&lt;D xsi:type="xsd:double"&gt;0.40067434&lt;/D&gt;&lt;D xsi:type="xsd:double"&gt;1.6564012&lt;/D&gt;&lt;D xsi:type="xsd:double"&gt;-0.7199645&lt;/D&gt;&lt;D xsi:type="xsd:double"&gt;-1.5996277&lt;/D&gt;&lt;D xsi:type="xsd:double"&gt;1.0050178&lt;/D&gt;&lt;D xsi:type="xsd:double"&gt;-0.894016&lt;/D&gt;&lt;D xsi:type="xsd:double"&gt;-0.41538477&lt;/D&gt;&lt;D xsi:type="xsd:double"&gt;1.2062192&lt;/D&gt;&lt;D xsi:type="xsd:double"&gt;-0.22337437&lt;/D&gt;&lt;D xsi:type="xsd:double"&gt;-2.5119603&lt;/D&gt;&lt;D xsi:type="xsd:double"&gt;-1.8577039&lt;/D&gt;&lt;D xsi:type="xsd:double"&gt;-3.584373&lt;/D&gt;&lt;D xsi:type="xsd:double"&gt;-1.0492861&lt;/D&gt;&lt;D xsi:type="xsd:double"&gt;1.5526295&lt;/D&gt;&lt;D xsi:type="xsd:double"&gt;-2.1474361&lt;/D&gt;&lt;D xsi:type="xsd:double"&gt;1.7417192&lt;/D&gt;&lt;D xsi:type="xsd:double"&gt;1.7536521&lt;/D&gt;&lt;D xsi:type="xsd:double"&gt;1.1259675&lt;/D&gt;&lt;D xsi:type="xsd:double"&gt;2.2544742&lt;/D&gt;&lt;D xsi:type="xsd:double"&gt;3.174603&lt;/D&gt;&lt;D xsi:type="xsd:double"&gt;-0.49999952&lt;/D&gt;&lt;D xsi:type="xsd:double"&gt;-1.764977&lt;/D&gt;&lt;D xsi:type="xsd:double"&gt;0.5596876&lt;/D&gt;&lt;D xsi:type="xsd:double"&gt;-0.6059289&lt;/D&gt;&lt;D xsi:type="xsd:double"&gt;1.6197324&lt;/D&gt;&lt;D xsi:type="xsd:double"&gt;0.20035505&lt;/D&gt;&lt;D xsi:type="xsd:double"&gt;0.28965473&lt;/D&gt;&lt;D xsi:type="xsd:double"&gt;0.5420089&lt;/D&gt;&lt;D xsi:type="xsd:double"&gt;0.19638538&lt;/D&gt;&lt;D xsi:type="xsd:double"&gt;-1.4257729&lt;/D&gt;&lt;D xsi:type="xsd:double"&gt;-0.29357076&lt;/D&gt;&lt;D xsi:type="xsd:double"&gt;-0.56579113&lt;/D&gt;&lt;D xsi:type="xsd:double"&gt;-0.20212531&lt;/D&gt;&lt;D xsi:type="xsd:double"&gt;1.7995477&lt;/D&gt;&lt;D xsi:type="xsd:double"&gt;-1.4251828&lt;/D&gt;&lt;D xsi:type="xsd:double"&gt;2.0925045&lt;/D&gt;&lt;D xsi:type="xsd:double"&gt;-0.7307708&lt;/D&gt;&lt;D xsi:type="xsd:double"&gt;1.4494419&lt;/D&gt;&lt;D xsi:type="xsd:double"&gt;-0.6778896&lt;/D&gt;&lt;D xsi:type="xsd:double"&gt;0.27031898&lt;/D&gt;&lt;D xsi:type="xsd:double"&gt;-0.0030696392&lt;/D&gt;&lt;D xsi:type="xsd:double"&gt;1.6256332&lt;/D&gt;&lt;D xsi:type="xsd:double"&gt;-0.3018856&lt;/D&gt;&lt;D xsi:type="xsd:double"&gt;-0.6245315&lt;/D&gt;&lt;D xsi:type="xsd:double"&gt;-0.7046282&lt;/D&gt;&lt;D xsi:type="xsd:double"&gt;-0.268507&lt;/D&gt;&lt;D xsi:type="xsd:double"&gt;0.6415367&lt;/D&gt;&lt;D xsi:type="xsd:double"&gt;0.5090356&lt;/D&gt;&lt;D xsi:type="xsd:double"&gt;-0.34220815&lt;/D&gt;&lt;D xsi:type="xsd:double"&gt;0.9919882&lt;/D&gt;&lt;D xsi:type="xsd:double"&gt;-0.52889585&lt;/D&gt;&lt;D xsi:type="xsd:double"&gt;1.1393785&lt;/D&gt;&lt;D xsi:type="xsd:double"&gt;-0.49342513&lt;/D&gt;&lt;D xsi:type="xsd:double"&gt;0.75513124&lt;/D&gt;&lt;D xsi:type="xsd:double"&gt;-0.03258586&lt;/D&gt;&lt;D xsi:type="xsd:double"&gt;-1.086551&lt;/D&gt;&lt;D xsi:type="xsd:double"&gt;-0.9931803&lt;/D&gt;&lt;D xsi:type="xsd:double"&gt;-0.7950187&lt;/D&gt;&lt;D xsi:type="xsd:double"&gt;-0.25067925&lt;/D&gt;&lt;D xsi:type="xsd:double"&gt;-0.8699&lt;/D&gt;&lt;D xsi:type="xsd:double"&gt;-1.2090445&lt;/D&gt;&lt;D xsi:type="xsd:double"&gt;0.9214401&lt;/D&gt;&lt;D xsi:type="xsd:double"&gt;0.9646535&lt;/D&gt;&lt;D xsi:type="xsd:double"&gt;-2.681905&lt;/D&gt;&lt;D xsi:type="xsd:double"&gt;-1.9754946&lt;/D&gt;&lt;D xsi:type="xsd:double"&gt;-0.16895533&lt;/D&gt;&lt;D xsi:type="xsd:double"&gt;-0.28478503&lt;/D&gt;&lt;D xsi:type="xsd:double"&gt;0.78742504&lt;/D&gt;&lt;D xsi:type="xsd:double"&gt;-1.0241628&lt;/D&gt;&lt;D xsi:type="xsd:double"&gt;-0.50306916&lt;/D&gt;&lt;D xsi:type="xsd:double"&gt;1.8621325&lt;/D&gt;&lt;D xsi:type="xsd:double"&gt;1.9241333&lt;/D&gt;&lt;D xsi:type="xsd:double"&gt;1.6803384&lt;/D&gt;&lt;D xsi:type="xsd:double"&gt;0.44312477&lt;/D&gt;&lt;D xsi:type="xsd:double"&gt;-3.5472035&lt;/D&gt;&lt;D xsi:type="xsd:double"&gt;0.3480792&lt;/D&gt;&lt;D xsi:type="xsd:double"&gt;-0.22670627&lt;/D&gt;&lt;D xsi:type="xsd:double"&gt;-0.80289245&lt;/D&gt;&lt;D xsi:type="xsd:double"&gt;-0.4997909&lt;/D&gt;&lt;D xsi:type="xsd:double"&gt;-1.6940176&lt;/D&gt;&lt;D xsi:type="xsd:double"&gt;-1.3003767&lt;/D&gt;&lt;D xsi:type="xsd:double"&gt;-0.9041846&lt;/D&gt;&lt;D xsi:type="xsd:double"&gt;-1.2034714&lt;/D&gt;&lt;D xsi:type="xsd:double"&gt;-1.4587581&lt;/D&gt;&lt;D xsi:type="xsd:double"&gt;-0.15120506&lt;/D&gt;&lt;D xsi:type="xsd:double"&gt;3.9599657&lt;/D&gt;&lt;D xsi:type="xsd:double"&gt;-1.7161965&lt;/D&gt;&lt;D xsi:type="xsd:double"&gt;0.04259348&lt;/D&gt;&lt;D xsi:type="xsd:double"&gt;1.5300155&lt;/D&gt;&lt;D xsi:type="xsd:double"&gt;2.937603&lt;/D&gt;&lt;D xsi:type="xsd:double"&gt;-0.6973505&lt;/D&gt;&lt;D xsi:type="xsd:double"&gt;-1.0730565&lt;/D&gt;&lt;D xsi:type="xsd:double"&gt;-1.6502798&lt;/D&gt;&lt;D xsi:type="xsd:double"&gt;-1.2192667&lt;/D&gt;&lt;D xsi:type="xsd:double"&gt;0.5121589&lt;/D&gt;&lt;D xsi:type="xsd:double"&gt;-0.4246235&lt;/D&gt;&lt;D xsi:type="xsd:double"&gt;2.385068&lt;/D&gt;&lt;D xsi:type="xsd:double"&gt;-1.0096133&lt;/D&gt;&lt;D xsi:type="xsd:double"&gt;2.243042&lt;/D&gt;&lt;D xsi:type="xsd:double"&gt;0.45267344&lt;/D&gt;&lt;D xsi:type="xsd:double"&gt;-2.4170399&lt;/D&gt;&lt;D xsi:type="xsd:double"&gt;-0.04197955&lt;/D&gt;&lt;D xsi:type="xsd:double"&gt;1.2599826&lt;/D&gt;&lt;D xsi:type="xsd:double"&gt;0.5474925&lt;/D&gt;&lt;D xsi:type="xsd:double"&gt;1.4520168&lt;/D&gt;&lt;D xsi:type="xsd:double"&gt;1.6508102&lt;/D&gt;&lt;D xsi:type="xsd:double"&gt;-1.3199985&lt;/D&gt;&lt;D xsi:type="xsd:double"&gt;1.0539174&lt;/D&gt;&lt;D xsi:type="xsd:double"&gt;-0.12996197&lt;/D&gt;&lt;/FQL&gt;&lt;FQL&gt;&lt;Q&gt;ARKF-US^P_PRICE_RETURNS(2,20100101,20221031,D)&lt;/Q&gt;&lt;R&gt;3231&lt;/R&gt;&lt;C&gt;1&lt;/C&gt;&lt;D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xsi:type="xsd:double"&gt;0.87844133&lt;/D&gt;&lt;D xsi:type="xsd:double"&gt;-0.3068328&lt;/D&gt;&lt;D xsi:type="xsd:double"&gt;-1.465553&lt;/D&gt;&lt;D xsi:type="xsd:double"&gt;0.09915829&lt;/D&gt;&lt;D xsi:type="xsd:double"&gt;0.44577122&lt;/D&gt;&lt;D xsi:type="xsd:double"&gt;1.4551282&lt;/D&gt;&lt;D xsi:type="xsd:double"&gt;-0.024789572&lt;/D&gt;&lt;D xsi:type="xsd:double"&gt;0.04861355&lt;/D&gt;&lt;D xsi:type="xsd:double"&gt;0.17639399&lt;/D&gt;&lt;D xsi:type="xsd:double"&gt;0.745523&lt;/D&gt;&lt;D xsi:type="xsd:double"&gt;-0.7722676&lt;/D&gt;&lt;D xsi:type="xsd:double"&gt;-0.51238537&lt;/D&gt;&lt;D xsi:type="xsd:double"&gt;2.6980042&lt;/D&gt;&lt;D xsi:type="xsd:double"&gt;0.70712566&lt;/D&gt;&lt;D xsi:type="xsd:double"&gt;-0.5432427&lt;/D&gt;&lt;D xsi:type="xsd:double"&gt;0.61210394&lt;/D&gt;&lt;D xsi:type="xsd:double"&gt;-0.047129393&lt;/D&gt;&lt;D xsi:type="xsd:double"&gt;-0.006121397&lt;/D&gt;&lt;D xsi:type="xsd:double"&gt;-1.235348&lt;/D&gt;&lt;D xsi:type="xsd:double"&gt;0.6841183&lt;/D&gt;&lt;D xsi:type="xsd:double"&gt;-0.6789923&lt;/D&gt;&lt;D xsi:type="xsd:double"&gt;-1.4049888&lt;/D&gt;&lt;D xsi:type="xsd:double"&gt;-0.56118965&lt;/D&gt;&lt;D xsi:type="xsd:double"&gt;2.6937246&lt;/D&gt;&lt;D xsi:type="xsd:double"&gt;0.1986742&lt;/D&gt;&lt;D xsi:type="xsd:double"&gt;0.9033799&lt;/D&gt;&lt;D xsi:type="xsd:double"&gt;-0.37752986&lt;/D&gt;&lt;D xsi:type="xsd:double"&gt;0.39355755&lt;/D&gt;&lt;D xsi:type="xsd:double"&gt;0.81732273&lt;/D&gt;&lt;D xsi:type="xsd:double"&gt;0.09303093&lt;/D&gt;&lt;D xsi:type="xsd:double"&gt;-0.418216&lt;/D&gt;&lt;D xsi:type="xsd:double"&gt;1.4437675&lt;/D&gt;&lt;D xsi:type="xsd:double"&gt;-2.6399076&lt;/D&gt;&lt;D xsi:type="xsd:double"&gt;-0.11008382&lt;/D&gt;&lt;D xsi:type="xsd:double"&gt;0.61204433&lt;/D&gt;&lt;D xsi:type="xsd:double"&gt;-0.4230976&lt;/D&gt;&lt;D xsi:type="xsd:double"&gt;0.8535743&lt;/D&gt;&lt;D xsi:type="xsd:double"&gt;0.92264414&lt;/D&gt;&lt;D xsi:type="xsd:double"&gt;1.3033748&lt;/D&gt;&lt;D xsi:type="xsd:double"&gt;-0.117212534&lt;/D&gt;&lt;D xsi:type="xsd:double"&gt;1.1345506&lt;/D&gt;&lt;D xsi:type="xsd:double"&gt;-0.8036375&lt;/D&gt;&lt;D xsi:type="xsd:double"&gt;1.1158228&lt;/D&gt;&lt;D xsi:type="xsd:double"&gt;0.45505762&lt;/D&gt;&lt;D xsi:type="xsd:double"&gt;-0.50337315&lt;/D&gt;&lt;D xsi:type="xsd:double"&gt;0.7550478&lt;/D&gt;&lt;D xsi:type="xsd:double"&gt;-0.6511152&lt;/D&gt;&lt;D xsi:type="xsd:double"&gt;0.67299604&lt;/D&gt;&lt;D xsi:type="xsd:double"&gt;-0.28713346&lt;/D&gt;&lt;D xsi:type="xsd:double"&gt;0.6524205&lt;/D&gt;&lt;D xsi:type="xsd:double"&gt;-0.08940697&lt;/D&gt;&lt;D xsi:type="xsd:double"&gt;-0.4080534&lt;/D&gt;&lt;D xsi:type="xsd:double"&gt;0.6415367&lt;/D&gt;&lt;D xsi:type="xsd:double"&gt;1.0012746&lt;/D&gt;&lt;D xsi:type="xsd:double"&gt;-0.29126406&lt;/D&gt;&lt;D xsi:type="xsd:double"&gt;-0.22605658&lt;/D&gt;&lt;D xsi:type="xsd:double"&gt;0.3060937&lt;/D&gt;&lt;D xsi:type="xsd:double"&gt;0.34148693&lt;/D&gt;&lt;D xsi:type="xsd:double"&gt;0.02206564&lt;/D&gt;&lt;D xsi:type="xsd:double"&gt;-0.050747395&lt;/D&gt;&lt;D xsi:type="xsd:double"&gt;-1.2164235&lt;/D&gt;&lt;D xsi:type="xsd:double"&gt;1.9662142&lt;/D&gt;&lt;D xsi:type="xsd:double"&gt;-0.43089986&lt;/D&gt;&lt;D xsi:type="xsd:double"&gt;-2.143991&lt;/D&gt;&lt;D xsi:type="xsd:double"&gt;0.6338954&lt;/D&gt;&lt;D xsi:type="xsd:double"&gt;-0.6594062&lt;/D&gt;&lt;D xsi:type="xsd:double"&gt;0.26551485&lt;/D&gt;&lt;D xsi:type="xsd:double"&gt;-3.859967&lt;/D&gt;&lt;D xsi:type="xsd:double"&gt;1.9967318&lt;/D&gt;&lt;D xsi:type="xsd:double"&gt;0.96166134&lt;/D&gt;&lt;D xsi:type="xsd:double"&gt;1.1723757&lt;/D&gt;&lt;D xsi:type="xsd:double"&gt;-2.00032&lt;/D&gt;&lt;D xsi:type="xsd:double"&gt;-1.4631987&lt;/D&gt;&lt;D xsi:type="xsd:double"&gt;1.1587024&lt;/D&gt;&lt;D xsi:type="xsd:double"&gt;-0.18211007&lt;/D&gt;&lt;D xsi:type="xsd:double"&gt;-2.3391604&lt;/D&gt;&lt;D xsi:type="xsd:double"&gt;0.8098483&lt;/D&gt;&lt;D xsi:type="xsd:double"&gt;0.24787188&lt;/D&gt;&lt;D xsi:type="xsd:double"&gt;-1.2991071&lt;/D&gt;&lt;D xsi:type="xsd:double"&gt;0.43779612&lt;/D&gt;&lt;D xsi:type="xsd:double"&gt;-1.1742592&lt;/D&gt;&lt;D xsi:type="xsd:double"&gt;-1.7861247&lt;/D&gt;&lt;D xsi:type="xsd:double"&gt;2.1162152&lt;/D&gt;&lt;D xsi:type="xsd:double"&gt;1.272428&lt;/D&gt;&lt;D xsi:type="xsd:double"&gt;0.82170963&lt;/D&gt;&lt;D xsi:type="xsd:double"&gt;1.3664007&lt;/D&gt;&lt;D xsi:type="xsd:double"&gt;1.0531068&lt;/D&gt;&lt;D xsi:type="xsd:double"&gt;0.13593435&lt;/D&gt;&lt;D xsi:type="xsd:double"&gt;-0.51991343&lt;/D&gt;&lt;D xsi:type="xsd:double"&gt;0.4771471&lt;/D&gt;&lt;D xsi:type="xsd:double"&gt;-0.7007718&lt;/D&gt;&lt;D xsi:type="xsd:double"&gt;0.6391525&lt;/D&gt;&lt;D xsi:type="xsd:double"&gt;1.2874126&lt;/D&gt;&lt;D xsi:type="xsd:double"&gt;0.66548586&lt;/D&gt;&lt;D xsi:type="xsd:double"&gt;1.2697577&lt;/D&gt;&lt;D xsi:type="xsd:double"&gt;-0.7734418&lt;/D&gt;&lt;D xsi:type="xsd:double"&gt;-0.40145516&lt;/D&gt;&lt;D xsi:type="xsd:double"&gt;-2.0393252&lt;/D&gt;&lt;D xsi:type="xsd:double"&gt;0.6448269&lt;/D&gt;&lt;D xsi:type="xsd:double"&gt;1.3471365&lt;/D&gt;&lt;D xsi:type="xsd:double"&gt;0.625968&lt;/D&gt;&lt;D xsi:type="xsd:double"&gt;0.9898424&lt;/D&gt;&lt;D xsi:type="xsd:double"&gt;0.06862879&lt;/D&gt;&lt;D xsi:type="xsd:double"&gt;0.43381453&lt;/D&gt;&lt;D xsi:type="xsd:double"&gt;-0.23619533&lt;/D&gt;&lt;D xsi:type="xsd:double"&gt;-0.73947906&lt;/D&gt;&lt;D xsi:type="xsd:double"&gt;1.3379931&lt;/D&gt;&lt;D xsi:type="xsd:double"&gt;0.3034234&lt;/D&gt;&lt;D xsi:type="xsd:double"&gt;0.31330585&lt;/D&gt;&lt;D xsi:type="xsd:double"&gt;0.29079914&lt;/D&gt;&lt;D xsi:type="xsd:double"&gt;0.31228065&lt;/D&gt;&lt;D xsi:type="xsd:double"&gt;-0.7399559&lt;/D&gt;&lt;D xsi:type="xsd:double"&gt;-0.30154586&lt;/D&gt;&lt;D xsi:type="xsd:double"&gt;0.17523766&lt;/D&gt;&lt;D xsi:type="xsd:double"&gt;-0.6068945&lt;/D&gt;&lt;D xsi:type="xsd:double"&gt;0.23902655&lt;/D&gt;&lt;D xsi:type="xsd:double"&gt;0.87708235&lt;/D&gt;&lt;D xsi:type="xsd:double"&gt;0.61330795&lt;/D&gt;&lt;D xsi:type="xsd:double"&gt;-0.994879&lt;/D&gt;&lt;D xsi:type="xsd:double"&gt;0.8646488&lt;/D&gt;&lt;D xsi:type="xsd:double"&gt;-0.8876085&lt;/D&gt;&lt;D xsi:type="xsd:double"&gt;-0.6905496&lt;/D&gt;&lt;D xsi:type="xsd:double"&gt;-0.6232083&lt;/D&gt;&lt;D xsi:type="xsd:double"&gt;-0.2925694&lt;/D&gt;&lt;D xsi:type="xsd:double"&gt;-2.8741598&lt;/D&gt;&lt;D xsi:type="xsd:double"&gt;-4.3997583&lt;/D&gt;&lt;D xsi:type="xsd:double"&gt;1.0774612&lt;/D&gt;&lt;D xsi:type="xsd:double"&gt;0.8496046&lt;/D&gt;&lt;D xsi:type="xsd:double"&gt;0.9267926&lt;/D&gt;&lt;D xsi:type="xsd:double"&gt;-0.97842216&lt;/D&gt;&lt;D xsi:type="xsd:double"&gt;-1.9942582&lt;/D&gt;&lt;D xsi:type="xsd:double"&gt;1.6147137&lt;/D&gt;&lt;D xsi:type="xsd:double"&gt;-2.9159904&lt;/D&gt;&lt;D xsi:type="xsd:double"&gt;0.2939701&lt;/D&gt;&lt;D xsi:type="xsd:double"&gt;1.8146634&lt;/D&gt;&lt;D xsi:type="xsd:double"&gt;1.5930414&lt;/D&gt;&lt;D xsi:type="xsd:double"&gt;-0.18259883&lt;/D&gt;&lt;D xsi:type="xsd:double"&gt;1.5181303&lt;/D&gt;&lt;D xsi:type="xsd:double"&gt;-0.685215&lt;/D&gt;&lt;D xsi:type="xsd:double"&gt;-2.2825003&lt;/D&gt;&lt;D xsi:type="xsd:double"&gt;1.4910936&lt;/D&gt;&lt;D xsi:type="xsd:double"&gt;-0.7883251&lt;/D&gt;&lt;D xsi:type="xsd:double"&gt;-0.40616393&lt;/D&gt;&lt;D xsi:type="xsd:double"&gt;1.5351772&lt;/D&gt;&lt;D xsi:type="xsd:double"&gt;-0.14081001&lt;/D&gt;&lt;D xsi:type="xsd:double"&gt;-0.5205631&lt;/D&gt;&lt;D xsi:type="xsd:double"&gt;1.0809779&lt;/D&gt;&lt;D xsi:type="xsd:double"&gt;1.4689684&lt;/D&gt;&lt;D xsi:type="xsd:double"&gt;-0.18804073&lt;/D&gt;&lt;D xsi:type="xsd:double"&gt;-0.937438&lt;/D&gt;&lt;D xsi:type="xsd:double"&gt;-0.29466748&lt;/D&gt;&lt;D xsi:type="xsd:double"&gt;1.2538433&lt;/D&gt;&lt;D xsi:type="xsd:double"&gt;0.14026165&lt;/D&gt;&lt;D xsi:type="xsd:double"&gt;-0.14006495&lt;/D&gt;&lt;D xsi:type="xsd:double"&gt;-0.28052926&lt;/D&gt;&lt;D xsi:type="xsd:double"&gt;0.5535245&lt;/D&gt;&lt;D xsi:type="xsd:double"&gt;-0.23494363&lt;/D&gt;&lt;D xsi:type="xsd:double"&gt;-0.461483&lt;/D&gt;&lt;D xsi:type="xsd:double"&gt;-0.38793683&lt;/D&gt;&lt;D xsi:type="xsd:double"&gt;-0.6603837&lt;/D&gt;&lt;D xsi:type="xsd:double"&gt;-1.8280029&lt;/D&gt;&lt;D xsi:type="xsd:double"&gt;1.3608694&lt;/D&gt;&lt;D xsi:type="xsd:double"&gt;0.33425093&lt;/D&gt;&lt;D xsi:type="xsd:double"&gt;-1.7114043&lt;/D&gt;&lt;D xsi:type="xsd:double"&gt;0.87976456&lt;/D&gt;&lt;D xsi:type="xsd:double"&gt;-0.73527694&lt;/D&gt;&lt;D xsi:type="xsd:double"&gt;-1.8049121&lt;/D&gt;&lt;D xsi:type="xsd:double"&gt;1.7502427&lt;/D&gt;&lt;D xsi:type="xsd:double"&gt;1.2438893&lt;/D&gt;&lt;D xsi:type="xsd:double"&gt;-0.3545344&lt;/D&gt;&lt;D xsi:type="xsd:double"&gt;-2.0441055&lt;/D&gt;&lt;D xsi:type="xsd:double"&gt;1.1433244&lt;/D&gt;&lt;D xsi:type="xsd:double"&gt;0.60510635&lt;/D&gt;&lt;D xsi:type="xsd:double"&gt;1.3527036&lt;/D&gt;&lt;D xsi:type="xsd:double"&gt;-0.04788637&lt;/D&gt;&lt;D xsi:type="xsd:double"&gt;1.6554117&lt;/D&gt;&lt;D xsi:type="xsd:double"&gt;-1.2433112&lt;/D&gt;&lt;D xsi:type="xsd:double"&gt;0.54689646&lt;/D&gt;&lt;D xsi:type="xsd:double"&gt;-1.4775455&lt;/D&gt;&lt;D xsi:type="xsd:double"&gt;1.722014&lt;/D&gt;&lt;D xsi:type="xsd:double"&gt;-1.6373038&lt;/D&gt;&lt;D xsi:type="xsd:double"&gt;-0.014817715&lt;/D&gt;&lt;D xsi:type="xsd:double"&gt;1.8287063&lt;/D&gt;&lt;D xsi:type="xsd:double"&gt;1.0597825&lt;/D&gt;&lt;D xsi:type="xsd:double"&gt;1.1782408&lt;/D&gt;&lt;D xsi:type="xsd:double"&gt;-0.9066224&lt;/D&gt;&lt;D xsi:type="xsd:double"&gt;0.23019314&lt;/D&gt;&lt;D xsi:type="xsd:double"&gt;-0.4749894&lt;/D&gt;&lt;D xsi:type="xsd:double"&gt;1.1186838&lt;/D&gt;&lt;D xsi:type="xsd:double"&gt;0.75622797&lt;/D&gt;&lt;D xsi:type="xsd:double"&gt;-0.73642135&lt;/D&gt;&lt;D xsi:type="xsd:double"&gt;0.2303958&lt;/D&gt;&lt;D xsi:type="xsd:double"&gt;1.1559844&lt;/D&gt;&lt;D xsi:type="xsd:double"&gt;0.4145503&lt;/D&gt;&lt;D xsi:type="xsd:double"&gt;0&lt;/D&gt;&lt;D xsi:type="xsd:double"&gt;-0.043690205&lt;/D&gt;&lt;D xsi:type="xsd:double"&gt;0.9917021&lt;/D&gt;&lt;D xsi:type="xsd:double"&gt;0.013422966&lt;/D&gt;&lt;D xsi:type="xsd:double"&gt;0.43270588&lt;/D&gt;&lt;D xsi:type="xsd:double"&gt;0.23524761&lt;/D&gt;&lt;D xsi:type="xsd:double"&gt;0.08767843&lt;/D&gt;&lt;D xsi:type="xsd:double"&gt;-0.10736585&lt;/D&gt;&lt;D xsi:type="xsd:double"&gt;0.046002865&lt;/D&gt;&lt;D xsi:type="xsd:double"&gt;0.8912444&lt;/D&gt;&lt;D xsi:type="xsd:double"&gt;1.6406775&lt;/D&gt;&lt;D xsi:type="xsd:double"&gt;0.36332607&lt;/D&gt;&lt;D xsi:type="xsd:double"&gt;0.19122362&lt;/D&gt;&lt;D xsi:type="xsd:double"&gt;-0.3963232&lt;/D&gt;&lt;D xsi:type="xsd:double"&gt;-1.2568653&lt;/D&gt;&lt;D xsi:type="xsd:double"&gt;-0.3826201&lt;/D&gt;&lt;D xsi:type="xsd:double"&gt;0.3602743&lt;/D&gt;&lt;D xsi:type="xsd:double"&gt;0.21656752&lt;/D&gt;&lt;D xsi:type="xsd:double"&gt;0.56204796&lt;/D&gt;&lt;D xsi:type="xsd:double"&gt;-0.7935643&lt;/D&gt;&lt;D xsi:type="xsd:double"&gt;-0.4633367&lt;/D&gt;&lt;D xsi:type="xsd:double"&gt;0.29513836&lt;/D&gt;&lt;D xsi:type="xsd:double"&gt;0.5944848&lt;/D&gt;&lt;D xsi:type="xsd:double"&gt;-0.013512373&lt;/D&gt;&lt;D xsi:type="xsd:double"&gt;1.6600013&lt;/D&gt;&lt;D xsi:type="xsd:double"&gt;0.06312132&lt;/D&gt;&lt;D xsi:type="xsd:double"&gt;0.22742748&lt;/D&gt;&lt;D xsi:type="xsd:double"&gt;0.14824867&lt;/D&gt;&lt;D xsi:type="xsd:double"&gt;0.11204481&lt;/D&gt;&lt;D xsi:type="xsd:double"&gt;0.07061958&lt;/D&gt;&lt;D xsi:type="xsd:double"&gt;0.34048557&lt;/D&gt;&lt;D xsi:type="xsd:double"&gt;0.7230878&lt;/D&gt;&lt;D xsi:type="xsd:double"&gt;0.09845495&lt;/D&gt;&lt;D xsi:type="xsd:double"&gt;-1.4108896&lt;/D&gt;&lt;D xsi:type="xsd:double"&gt;0.4813552&lt;/D&gt;&lt;D xsi:type="xsd:double"&gt;2.4394512&lt;/D&gt;&lt;D xsi:type="xsd:double"&gt;-1.098901&lt;/D&gt;&lt;D xsi:type="xsd:double"&gt;0.6584406&lt;/D&gt;&lt;D xsi:type="xsd:double"&gt;0.8994341&lt;/D&gt;&lt;D xsi:type="xsd:double"&gt;0.8119941&lt;/D&gt;&lt;D xsi:type="xsd:double"&gt;0.92282295&lt;/D&gt;&lt;D xsi:type="xsd:double"&gt;0.39784908&lt;/D&gt;&lt;D xsi:type="xsd:double"&gt;1.5874743&lt;/D&gt;&lt;D xsi:type="xsd:double"&gt;-0.7594645&lt;/D&gt;&lt;D xsi:type="xsd:double"&gt;0.4304409&lt;/D&gt;&lt;D xsi:type="xsd:double"&gt;0.77335835&lt;/D&gt;&lt;D xsi:type="xsd:double"&gt;0.25891066&lt;/D&gt;&lt;D xsi:type="xsd:double"&gt;-1.0818541&lt;/D&gt;&lt;D xsi:type="xsd:double"&gt;0.42335987&lt;/D&gt;&lt;D xsi:type="xsd:double"&gt;-0.031226873&lt;/D&gt;&lt;D xsi:type="xsd:double"&gt;-0.16049147&lt;/D&gt;&lt;D xsi:type="xsd:double"&gt;-2.224964&lt;/D&gt;&lt;D xsi:type="xsd:double"&gt;1.9760013&lt;/D&gt;&lt;D xsi:type="xsd:double"&gt;0.73508024&lt;/D&gt;&lt;D xsi:type="xsd:double"&gt;-0.096178055&lt;/D&gt;&lt;D xsi:type="xsd:double"&gt;-1.6241372&lt;/D&gt;&lt;D xsi:type="xsd:double"&gt;1.7828822&lt;/D&gt;&lt;D xsi:type="xsd:double"&gt;2.841568&lt;/D&gt;&lt;D xsi:type="xsd:double"&gt;-1.0598063&lt;/D&gt;&lt;D xsi:type="xsd:double"&gt;0.15531778&lt;/D&gt;&lt;D xsi:type="xsd:double"&gt;-0.28723478&lt;/D&gt;&lt;D xsi:type="xsd:double"&gt;1.0135889&lt;/D&gt;&lt;D xsi:type="xsd:double"&gt;0.6825924&lt;/D&gt;&lt;D xsi:type="xsd:double"&gt;1.4271259&lt;/D&gt;&lt;D xsi:type="xsd:double"&gt;0.0040888786&lt;/D&gt;&lt;D xsi:type="xsd:double"&gt;0.4827261&lt;/D&gt;&lt;D xsi:type="xsd:double"&gt;-0.11085868&lt;/D&gt;&lt;D xsi:type="xsd:double"&gt;1.2948513&lt;/D&gt;&lt;D xsi:type="xsd:double"&gt;0.14609098&lt;/D&gt;&lt;D xsi:type="xsd:double"&gt;-1.8231273&lt;/D&gt;&lt;D xsi:type="xsd:double"&gt;-4.123682&lt;/D&gt;&lt;D xsi:type="xsd:double"&gt;-3.061217&lt;/D&gt;&lt;D xsi:type="xsd:double"&gt;0.120306015&lt;/D&gt;&lt;D xsi:type="xsd:double"&gt;-2.5548875&lt;/D&gt;&lt;D xsi:type="xsd:double"&gt;1.0241747&lt;/D&gt;&lt;D xsi:type="xsd:double"&gt;2.1492362&lt;/D&gt;&lt;D xsi:type="xsd:double"&gt;-2.4223924&lt;/D&gt;&lt;D xsi:type="xsd:double"&gt;2.645266&lt;/D&gt;&lt;D xsi:type="xsd:double"&gt;-2.880299&lt;/D&gt;&lt;D xsi:type="xsd:double"&gt;-1.8907607&lt;/D&gt;&lt;D xsi:type="xsd:double"&gt;-7.5291214&lt;/D&gt;&lt;D xsi:type="xsd:double"&gt;3.8686514&lt;/D&gt;&lt;D xsi:type="xsd:double"&gt;-5.5002213&lt;/D&gt;&lt;D xsi:type="xsd:double"&gt;-10.35747&lt;/D&gt;&lt;D xsi:type="xsd:double"&gt;7.8732133&lt;/D&gt;&lt;D xsi:type="xsd:double"&gt;-12.748819&lt;/D&gt;&lt;D xsi:type="xsd:double"&gt;4.7365546&lt;/D&gt;&lt;D xsi:type="xsd:double"&gt;-7.8933716&lt;/D&gt;&lt;D xsi:type="xsd:double"&gt;3.0405402&lt;/D&gt;&lt;D xsi:type="xsd:double"&gt;-1.9125581&lt;/D&gt;&lt;D xsi:type="xsd:double"&gt;0.7242322&lt;/D&gt;&lt;D xsi:type="xsd:double"&gt;9.181416&lt;/D&gt;&lt;D xsi:type="xsd:double"&gt;3.090179&lt;/D&gt;&lt;D xsi:type="xsd:double"&gt;4.0786266&lt;/D&gt;&lt;D xsi:type="xsd:double"&gt;-3.8243592&lt;/D&gt;&lt;D xsi:type="xsd:double"&gt;1.6691089&lt;/D&gt;&lt;D xsi:type="xsd:double"&gt;-1.5451431&lt;/D&gt;&lt;D xsi:type="xsd:double"&gt;-5.713582&lt;/D&gt;&lt;D xsi:type="xsd:double"&gt;0.4421234&lt;/D&gt;&lt;D xsi:type="xsd:double"&gt;-2.5375426&lt;/D&gt;&lt;D xsi:type="xsd:double"&gt;9.4314575&lt;/D&gt;&lt;D xsi:type="xsd:double"&gt;1.1410594&lt;/D&gt;&lt;D xsi:type="xsd:double"&gt;3.552568&lt;/D&gt;&lt;D xsi:type="xsd:double"&gt;1.2517452&lt;/D&gt;&lt;D xsi:type="xsd:double"&gt;0&lt;/D&gt;&lt;D xsi:type="xsd:double"&gt;3.891945&lt;/D&gt;&lt;D xsi:type="xsd:double"&gt;-1.5425324&lt;/D&gt;&lt;D xsi:type="xsd:double"&gt;0.49239397&lt;/D&gt;&lt;D xsi:type="xsd:double"&gt;2.1380782&lt;/D&gt;&lt;D xsi:type="xsd:double"&gt;0.43611526&lt;/D&gt;&lt;D xsi:type="xsd:double"&gt;-3.126365&lt;/D&gt;&lt;D xsi:type="xsd:double"&gt;3.9892435&lt;/D&gt;&lt;D xsi:type="xsd:double"&gt;-0.38793087&lt;/D&gt;&lt;D xsi:type="xsd:double"&gt;1.3414025&lt;/D&gt;&lt;D xsi:type="xsd:double"&gt;2.0068288&lt;/D&gt;&lt;D xsi:type="xsd:double"&gt;-1.7048955&lt;/D&gt;&lt;D xsi:type="xsd:double"&gt;4.24695&lt;/D&gt;&lt;D xsi:type="xsd:double"&gt;-1.0620952&lt;/D&gt;&lt;D xsi:type="xsd:double"&gt;-2.4772823&lt;/D&gt;&lt;D xsi:type="xsd:double"&gt;1.0584235&lt;/D&gt;&lt;D xsi:type="xsd:double"&gt;1.5919566&lt;/D&gt;&lt;D xsi:type="xsd:double"&gt;1.1134028&lt;/D&gt;&lt;D xsi:type="xsd:double"&gt;4.5676947&lt;/D&gt;&lt;D xsi:type="xsd:double"&gt;2.7301073&lt;/D&gt;&lt;D xsi:type="xsd:double"&gt;0.53150654&lt;/D&gt;&lt;D xsi:type="xsd:double"&gt;-1.5861034&lt;/D&gt;&lt;D xsi:type="xsd:double"&gt;-0.9976983&lt;/D&gt;&lt;D xsi:type="xsd:double"&gt;1.3953567&lt;/D&gt;&lt;D xsi:type="xsd:double"&gt;0.38226843&lt;/D&gt;&lt;D xsi:type="xsd:double"&gt;1.6755581&lt;/D&gt;&lt;D xsi:type="xsd:double"&gt;0.5992532&lt;/D&gt;&lt;D xsi:type="xsd:double"&gt;2.4944186&lt;/D&gt;&lt;D xsi:type="xsd:double"&gt;-0.6901562&lt;/D&gt;&lt;D xsi:type="xsd:double"&gt;0.87783337&lt;/D&gt;&lt;D xsi:type="xsd:double"&gt;0.79767704&lt;/D&gt;&lt;D xsi:type="xsd:double"&gt;-0.25179982&lt;/D&gt;&lt;D xsi:type="xsd:double"&gt;-0.14424324&lt;/D&gt;&lt;D xsi:type="xsd:double"&gt;2.2751808&lt;/D&gt;&lt;D xsi:type="xsd:double"&gt;1.5183568&lt;/D&gt;&lt;D xsi:type="xsd:double"&gt;1.7391324&lt;/D&gt;&lt;D xsi:type="xsd:double"&gt;1.6068339&lt;/D&gt;&lt;D xsi:type="xsd:double"&gt;-1.2785971&lt;/D&gt;&lt;D xsi:type="xsd:double"&gt;1.1588335&lt;/D&gt;&lt;D xsi:type="xsd:double"&gt;0.6401658&lt;/D&gt;&lt;D xsi:type="xsd:double"&gt;0.08134842&lt;/D&gt;&lt;D xsi:type="xsd:double"&gt;1.1564016&lt;/D&gt;&lt;D xsi:type="xsd:double"&gt;-5.1587286&lt;/D&gt;&lt;D xsi:type="xsd:double"&gt;2.161777&lt;/D&gt;&lt;D xsi:type="xsd:double"&gt;2.1160483&lt;/D&gt;&lt;D xsi:type="xsd:double"&gt;2.139032&lt;/D&gt;&lt;D xsi:type="xsd:double"&gt;1.2434602&lt;/D&gt;&lt;D xsi:type="xsd:double"&gt;-0.096964836&lt;/D&gt;&lt;D xsi:type="xsd:double"&gt;0.3882289&lt;/D&gt;&lt;D xsi:type="xsd:double"&gt;2.0947456&lt;/D&gt;&lt;D xsi:type="xsd:double"&gt;1.1994958&lt;/D&gt;&lt;D xsi:type="xsd:double"&gt;-2.620095&lt;/D&gt;&lt;D xsi:type="xsd:double"&gt;1.5054464&lt;/D&gt;&lt;D xsi:type="xsd:double"&gt;-1.6093433&lt;/D&gt;&lt;D xsi:type="xsd:double"&gt;0.38485527&lt;/D&gt;&lt;D xsi:type="xsd:double"&gt;0.89457035&lt;/D&gt;&lt;D xsi:type="xsd:double"&gt;2.7549148&lt;/D&gt;&lt;D xsi:type="xsd:double"&gt;0.986135&lt;/D&gt;&lt;D xsi:type="xsd:double"&gt;3.509295&lt;/D&gt;&lt;D xsi:type="xsd:double"&gt;0.26533604&lt;/D&gt;&lt;D xsi:type="xsd:double"&gt;3.6165953&lt;/D&gt;&lt;D xsi:type="xsd:double"&gt;-0.2837777&lt;/D&gt;&lt;D xsi:type="xsd:double"&gt;-0.42685866&lt;/D&gt;&lt;D xsi:type="xsd:double"&gt;-3.4009814&lt;/D&gt;&lt;D xsi:type="xsd:double"&gt;-0.088751316&lt;/D&gt;&lt;D xsi:type="xsd:double"&gt;1.0068059&lt;/D&gt;&lt;D xsi:type="xsd:double"&gt;-1.407212&lt;/D&gt;&lt;D xsi:type="xsd:double"&gt;1.1596799&lt;/D&gt;&lt;D xsi:type="xsd:double"&gt;3.321576&lt;/D&gt;&lt;D xsi:type="xsd:double"&gt;0.14224052&lt;/D&gt;&lt;D xsi:type="xsd:double"&gt;-0.17045736&lt;/D&gt;&lt;D xsi:type="xsd:double"&gt;-2.1627724&lt;/D&gt;&lt;D xsi:type="xsd:double"&gt;-0.98894835&lt;/D&gt;&lt;D xsi:type="xsd:double"&gt;2.3208022&lt;/D&gt;&lt;D xsi:type="xsd:double"&gt;-0.9761691&lt;/D&gt;&lt;D xsi:type="xs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d:double"&gt;2.5224686&lt;/D&gt;&lt;D xsi:type="xsd:double"&gt;0.65045357&lt;/D&gt;&lt;D xsi:type="xsd:double"&gt;1.8825412&lt;/D&gt;&lt;D xsi:type="xsd:double"&gt;2.7578592&lt;/D&gt;&lt;D xsi:type="xsd:double"&gt;0.48309565&lt;/D&gt;&lt;D xsi:type="xsd:double"&gt;2.1901727&lt;/D&gt;&lt;D xsi:type="xsd:double"&gt;0.5750179&lt;/D&gt;&lt;D xsi:type="xsd:double"&gt;-1.6372144&lt;/D&gt;&lt;D xsi:type="xsd:double"&gt;-1.9022405&lt;/D&gt;&lt;D xsi:type="xsd:double"&gt;-1.8314064&lt;/D&gt;&lt;D xsi:type="xsd:double"&gt;1.3168693&lt;/D&gt;&lt;D xsi:type="xsd:double"&gt;0.7311106&lt;/D&gt;&lt;D xsi:type="xsd:double"&gt;-0.18817186&lt;/D&gt;&lt;D xsi:type="xsd:double"&gt;2.396977&lt;/D&gt;&lt;D xsi:type="xsd:double"&gt;1.1572838&lt;/D&gt;&lt;D xsi:type="xsd:double"&gt;-0.13000369&lt;/D&gt;&lt;D xsi:type="xsd:double"&gt;0.8591533&lt;/D&gt;&lt;D xsi:type="xsd:double"&gt;0.077438354&lt;/D&gt;&lt;D xsi:type="xsd:double"&gt;0.593245&lt;/D&gt;&lt;D xsi:type="xsd:double"&gt;1.0769129&lt;/D&gt;&lt;D xsi:type="xsd:double"&gt;1.4459729&lt;/D&gt;&lt;D xsi:type="xsd:double"&gt;0.60014725&lt;/D&gt;&lt;D xsi:type="xsd:double"&gt;0.37286282&lt;/D&gt;&lt;D xsi:type="xsd:double"&gt;-0.02477169&lt;/D&gt;&lt;D xsi:type="xsd:double"&gt;3.0715942&lt;/D&gt;&lt;D xsi:type="xsd:double"&gt;-0.09613037&lt;/D&gt;&lt;D xsi:type="xsd:double"&gt;-5.1238894&lt;/D&gt;&lt;D xsi:type="xsd:double"&gt;-2.3580134&lt;/D&gt;&lt;D xsi:type="xsd:double"&gt;-3.9729893&lt;/D&gt;&lt;D xsi:type="xsd:double"&gt;2.3526192&lt;/D&gt;&lt;D xsi:type="xsd:double"&gt;-1.4795184&lt;/D&gt;&lt;D xsi:type="xsd:double"&gt;-0.37543178&lt;/D&gt;&lt;D xsi:type="xsd:double"&gt;2.3956895&lt;/D&gt;&lt;D xsi:type="xsd:double"&gt;1.8927336&lt;/D&gt;&lt;D xsi:type="xsd:double"&gt;-0.8255899&lt;/D&gt;&lt;D xsi:type="xsd:double"&gt;-1.5608728&lt;/D&gt;&lt;D xsi:type="xsd:double"&gt;-0.31712055&lt;/D&gt;&lt;D xsi:type="xsd:double"&gt;0.92788935&lt;/D&gt;&lt;D xsi:type="xsd:double"&gt;2.1276593&lt;/D&gt;&lt;D xsi:type="xsd:double"&gt;-2.134776&lt;/D&gt;&lt;D xsi:type="xsd:double"&gt;-0.07883906&lt;/D&gt;&lt;D xsi:type="xsd:double"&gt;1.7096162&lt;/D&gt;&lt;D xsi:type="xsd:double"&gt;1.7326117&lt;/D&gt;&lt;D xsi:type="xsd:double"&gt;0.22877455&lt;/D&gt;&lt;D xsi:type="xsd:double"&gt;0.5579591&lt;/D&gt;&lt;D xsi:type="xsd:double"&gt;2.4968386&lt;/D&gt;&lt;D xsi:type="xsd:double"&gt;-0.81200004&lt;/D&gt;&lt;D xsi:type="xsd:double"&gt;1.9350052&lt;/D&gt;&lt;D xsi:type="xsd:double"&gt;-0.7544458&lt;/D&gt;&lt;D xsi:type="xsd:double"&gt;2.0598292&lt;/D&gt;&lt;D xsi:type="xsd:double"&gt;1.0091305&lt;/D&gt;&lt;D xsi:type="xsd:double"&gt;1.4272094&lt;/D&gt;&lt;D xsi:type="xsd:double"&gt;1.4540315&lt;/D&gt;&lt;D xsi:type="xsd:double"&gt;0.8090615&lt;/D&gt;&lt;D xsi:type="xsd:double"&gt;-1.3529003&lt;/D&gt;&lt;D xsi:type="xsd:double"&gt;-0.48814416&lt;/D&gt;&lt;D xsi:type="xsd:double"&gt;-0.39711&lt;/D&gt;&lt;D xsi:type="xsd:double"&gt;-0.5863011&lt;/D&gt;&lt;D xsi:type="xsd:double"&gt;0.5897641&lt;/D&gt;&lt;D xsi:type="xsd:double"&gt;0.2814293&lt;/D&gt;&lt;D xsi:type="xsd:double"&gt;-0.28063655&lt;/D&gt;&lt;D xsi:type="xsd:double"&gt;0.797379&lt;/D&gt;&lt;D xsi:type="xsd:double"&gt;-2.349925&lt;/D&gt;&lt;D xsi:type="xsd:double"&gt;1.5249014&lt;/D&gt;&lt;D xsi:type="xsd:double"&gt;-2.464211&lt;/D&gt;&lt;D xsi:type="xsd:double"&gt;2.6708245&lt;/D&gt;&lt;D xsi:type="xsd:double"&gt;-4.171544&lt;/D&gt;&lt;D xsi:type="xsd:double"&gt;0&lt;/D&gt;&lt;D xsi:type="xsd:double"&gt;1.3939857&lt;/D&gt;&lt;D xsi:type="xsd:double"&gt;5.3786755&lt;/D&gt;&lt;D xsi:type="xsd:double"&gt;2.2888541&lt;/D&gt;&lt;D xsi:type="xsd:double"&gt;2.0362496&lt;/D&gt;&lt;D xsi:type="xsd:double"&gt;-4.2324543&lt;/D&gt;&lt;D xsi:type="xsd:double"&gt;-4.098916&lt;/D&gt;&lt;D xsi:type="xsd:double"&gt;3.4383893&lt;/D&gt;&lt;D xsi:type="xsd:double"&gt;-0.18466711&lt;/D&gt;&lt;D xsi:type="xsd:double"&gt;1.2488365&lt;/D&gt;&lt;D xsi:type="xsd:double"&gt;0.27410984&lt;/D&gt;&lt;D xsi:type="xsd:double"&gt;-0.022786856&lt;/D&gt;&lt;D xsi:type="xsd:double"&gt;-0.546819&lt;/D&gt;&lt;D xsi:type="xsd:double"&gt;1.9243956&lt;/D&gt;&lt;D xsi:type="xsd:double"&gt;1.1912704&lt;/D&gt;&lt;D xsi:type="xsd:double"&gt;0.8884907&lt;/D&gt;&lt;D xsi:type="xsd:double"&gt;-0.3742814&lt;/D&gt;&lt;D xsi:type="xsd:double"&gt;2.0110488&lt;/D&gt;&lt;D xsi:type="xsd:double"&gt;1.6681075&lt;/D&gt;&lt;D xsi:type="xsd:double"&gt;-0.5540192&lt;/D&gt;&lt;D xsi:type="xsd:double"&gt;-0.40711164&lt;/D&gt;&lt;D xsi:type="xsd:double"&gt;0.25817156&lt;/D&gt;&lt;D xsi:type="xsd:double"&gt;0.6008625&lt;/D&gt;&lt;D xsi:type="xsd:double"&gt;0.7252574&lt;/D&gt;&lt;D xsi:type="xsd:double"&gt;1.0800481&lt;/D&gt;&lt;D xsi:type="xsd:double"&gt;0.9428024&lt;/D&gt;&lt;D xsi:type="xsd:double"&gt;-2.200085&lt;/D&gt;&lt;D xsi:type="xsd:double"&gt;2.1434665&lt;/D&gt;&lt;D xsi:type="xsd:double"&gt;0.14543533&lt;/D&gt;&lt;D xsi:type="xsd:double"&gt;0.18671751&lt;/D&gt;&lt;D xsi:type="xsd:double"&gt;1.0354161&lt;/D&gt;&lt;D xsi:type="xsd:double"&gt;1.209259&lt;/D&gt;&lt;D xsi:type="xsd:double"&gt;2.2276163&lt;/D&gt;&lt;D xsi:type="xsd:double"&gt;-0.1386702&lt;/D&gt;&lt;D xsi:type="xsd:double"&gt;0.03967285&lt;/D&gt;&lt;D xsi:type="xsd:double"&gt;1.7053366&lt;/D&gt;&lt;D xsi:type="xsd:double"&gt;-0.89685917&lt;/D&gt;&lt;D xsi:type="xsd:double"&gt;-1.0623693&lt;/D&gt;&lt;D xsi:type="xsd:double"&gt;-1.9089282&lt;/D&gt;&lt;D xsi:type="xsd:double"&gt;0.21212101&lt;/D&gt;&lt;D xsi:type="xsd:double"&gt;1.2791872&lt;/D&gt;&lt;D xsi:type="xsd:double"&gt;-0.34081936&lt;/D&gt;&lt;D xsi:type="xsd:double"&gt;-0.82478523&lt;/D&gt;&lt;D xsi:type="xsd:double"&gt;2.1501064&lt;/D&gt;&lt;D xsi:type="xsd:double"&gt;-2.065134&lt;/D&gt;&lt;D xsi:type="xsd:double"&gt;3.568542&lt;/D&gt;&lt;D xsi:type="xsd:double"&gt;1.7227769&lt;/D&gt;&lt;D xsi:type="xsd:double"&gt;-1.9245565&lt;/D&gt;&lt;D xsi:type="xsd:double"&gt;1.9427061&lt;/D&gt;&lt;D xsi:type="xsd:double"&gt;0.44273138&lt;/D&gt;&lt;D xsi:type="xsd:double"&gt;0.21080971&lt;/D&gt;&lt;D xsi:type="xsd:double"&gt;-1.1283219&lt;/D&gt;&lt;D xsi:type="xsd:double"&gt;2.7272701&lt;/D&gt;&lt;D xsi:type="xsd:double"&gt;1.9393682&lt;/D&gt;&lt;D xsi:type="xsd:double"&gt;0&lt;/D&gt;&lt;D xsi:type="xsd:double"&gt;0.81270933&lt;/D&gt;&lt;D xsi:type="xsd:double"&gt;0.89776516&lt;/D&gt;&lt;D xsi:type="xsd:double"&gt;-1.9611359&lt;/D&gt;&lt;D xsi:type="xsd:double"&gt;-4.6490135&lt;/D&gt;&lt;D xsi:type="xsd:double"&gt;2.4863958&lt;/D&gt;&lt;D xsi:type="xsd:double"&gt;-1.1940837&lt;/D&gt;&lt;D xsi:type="xsd:double"&gt;3.855741&lt;/D&gt;&lt;D xsi:type="xsd:double"&gt;3.195417&lt;/D&gt;&lt;D xsi:type="xsd:double"&gt;0.447464&lt;/D&gt;&lt;D xsi:type="xsd:double"&gt;1.5324354&lt;/D&gt;&lt;D xsi:type="xsd:double"&gt;1.4215589&lt;/D&gt;&lt;D xsi:type="xsd:double"&gt;2.0072699&lt;/D&gt;&lt;D xsi:type="xsd:double"&gt;2.2222161&lt;/D&gt;&lt;D xsi:type="xsd:double"&gt;0.18254519&lt;/D&gt;&lt;D xsi:type="xsd:double"&gt;2.600634&lt;/D&gt;&lt;D xsi:type="xsd:double"&gt;0.93638897&lt;/D&gt;&lt;D xsi:type="xsd:double"&gt;1.7274499&lt;/D&gt;&lt;D xsi:type="xsd:double"&gt;-0.83333254&lt;/D&gt;&lt;D xsi:type="xsd:double"&gt;-1.981926&lt;/D&gt;&lt;D xsi:type="xsd:double"&gt;1.3264298&lt;/D&gt;&lt;D xsi:type="xsd:double"&gt;-4.390168&lt;/D&gt;&lt;D xsi:type="xsd:double"&gt;-2.2541285&lt;/D&gt;&lt;D xsi:type="xsd:double"&gt;-1.6228259&lt;/D&gt;&lt;D xsi:type="xsd:double"&gt;-4.549402&lt;/D&gt;&lt;D xsi:type="xsd:double"&gt;0.5639434&lt;/D&gt;&lt;D xsi:type="xsd:double"&gt;4.667151&lt;/D&gt;&lt;D xsi:type="xsd:double"&gt;-1.3480783&lt;/D&gt;&lt;D xsi:type="xsd:double"&gt;-4.484934&lt;/D&gt;&lt;D xsi:type="xsd:double"&gt;-5.7776985&lt;/D&gt;&lt;D xsi:type="xsd:double"&gt;-0.79813004&lt;/D&gt;&lt;D xsi:type="xsd:double"&gt;-5.3571405&lt;/D&gt;&lt;D xsi:type="xsd:double"&gt;7.6923013&lt;/D&gt;&lt;D xsi:type="xsd:double"&gt;-0.5005717&lt;/D&gt;&lt;D xsi:type="xsd:double"&gt;6.3274026&lt;/D&gt;&lt;D xsi:type="xsd:double"&gt;-1.2374878&lt;/D&gt;&lt;D xsi:type="xsd:double"&gt;1.6952276&lt;/D&gt;&lt;D xsi:type="xsd:double"&gt;-0.4348576&lt;/D&gt;&lt;D xsi:type="xsd:double"&gt;0.85531473&lt;/D&gt;&lt;D xsi:type="xsd:double"&gt;-5.4312468&lt;/D&gt;&lt;D xsi:type="xsd:double"&gt;1.602745&lt;/D&gt;&lt;D xsi:type="xsd:double"&gt;0.1877904&lt;/D&gt;&lt;D xsi:type="xsd:double"&gt;-2.0805955&lt;/D&gt;&lt;D xsi:type="xsd:double"&gt;-5.3598824&lt;/D&gt;&lt;D xsi:type="xsd:double"&gt;0.080907345&lt;/D&gt;&lt;D xsi:type="xsd:double"&gt;0.97008944&lt;/D&gt;&lt;D xsi:type="xsd:double"&gt;-2.3618877&lt;/D&gt;&lt;D xsi:type="xsd:double"&gt;1.9270301&lt;/D&gt;&lt;D xsi:type="xsd:double"&gt;2.775538&lt;/D&gt;&lt;D xsi:type="xsd:double"&gt;2.9745579&lt;/D&gt;&lt;D xsi:type="xsd:double"&gt;0.3230691&lt;/D&gt;&lt;D xsi:type="xsd:double"&gt;1.9700766&lt;/D&gt;&lt;D xsi:type="xsd:double"&gt;-1.4118552&lt;/D&gt;&lt;D xsi:type="xsd:double"&gt;3.2598495&lt;/D&gt;&lt;D xsi:type="xsd:double"&gt;0.054752827&lt;/D&gt;&lt;D xsi:type="xsd:double"&gt;-0.7660091&lt;/D&gt;&lt;D xsi:type="xsd:double"&gt;1.4151812&lt;/D&gt;&lt;D xsi:type="xsd:double"&gt;-2.6640117&lt;/D&gt;&lt;D xsi:type="xsd:double"&gt;1.8246174&lt;/D&gt;&lt;D xsi:type="xsd:double"&gt;-1.5907824&lt;/D&gt;&lt;D xsi:type="xsd:double"&gt;-2.1924913&lt;/D&gt;&lt;D xsi:type="xsd:double"&gt;-1.5197575&lt;/D&gt;&lt;D xsi:type="xsd:double"&gt;1.2731433&lt;/D&gt;&lt;D xsi:type="xsd:double"&gt;-0.34285784&lt;/D&gt;&lt;D xsi:type="xsd:double"&gt;1.8157482&lt;/D&gt;&lt;D xsi:type="xsd:double"&gt;1.858449&lt;/D&gt;&lt;D xsi:type="xsd:double"&gt;-0.14743209&lt;/D&gt;&lt;D xsi:type="xsd:double"&gt;0.07382631&lt;/D&gt;&lt;D xsi:type="xsd:double"&gt;-1.7336845&lt;/D&gt;&lt;D xsi:type="xsd:double"&gt;-1.9331813&lt;/D&gt;&lt;D xsi:type="xsd:double"&gt;-1.2822926&lt;/D&gt;&lt;D xsi:type="xsd:double"&gt;-2.6754558&lt;/D&gt;&lt;D xsi:type="xsd:double"&gt;-0.79681873&lt;/D&gt;&lt;D xsi:type="xsd:double"&gt;-1.987946&lt;/D&gt;&lt;D xsi:type="xsd:double"&gt;1.2292504&lt;/D&gt;&lt;D xsi:type="xsd:double"&gt;-4.837078&lt;/D&gt;&lt;D xsi:type="xsd:double"&gt;1.5312672&lt;/D&gt;&lt;D xsi:type="xsd:double"&gt;-3.9589524&lt;/D&gt;&lt;D xsi:type="xsd:double"&gt;-2.1374047&lt;/D&gt;&lt;D xsi:type="xsd:double"&gt;3.476715&lt;/D&gt;&lt;D xsi:type="xsd:double"&gt;-0.4307568&lt;/D&gt;&lt;D xsi:type="xsd:double"&gt;0.9301305&lt;/D&gt;&lt;D xsi:type="xsd:double"&gt;-0.1714468&lt;/D&gt;&lt;D xsi:type="xsd:double"&gt;3.2417297&lt;/D&gt;&lt;D xsi:type="xsd:double"&gt;-0.72779655&lt;/D&gt;&lt;D xsi:type="xsd:double"&gt;1.9899368&lt;/D&gt;&lt;D xsi:type="xsd:double"&gt;0.75991154&lt;/D&gt;&lt;D xsi:type="xsd:double"&gt;1.2841344&lt;/D&gt;&lt;D xsi:type="xsd:double"&gt;0.5635023&lt;/D&gt;&lt;D xsi:type="xsd:double"&gt;-0.28016567&lt;/D&gt;&lt;D xsi:type="xsd:double"&gt;1.2040854&lt;/D&gt;&lt;D xsi:type="xsd:double"&gt;-0.337106&lt;/D&gt;&lt;D xsi:type="xsd:double"&gt;-2.845198&lt;/D&gt;&lt;D xsi:type="xsd:double"&gt;1.3516307&lt;/D&gt;&lt;D xsi:type="xsd:double"&gt;0.74762106&lt;/D&gt;&lt;D xsi:type="xsd:double"&gt;0&lt;/D&gt;&lt;D xsi:type="xsd:double"&gt;-0.48134923&lt;/D&gt;&lt;D xsi:type="xsd:double"&gt;1.0076523&lt;/D&gt;&lt;D xsi:type="xsd:double"&gt;0.7382393&lt;/D&gt;&lt;D xsi:type="xsd:double"&gt;1.5646577&lt;/D&gt;&lt;D xsi:type="xsd:double"&gt;-1.3845563&lt;/D&gt;&lt;D xsi:type="xsd:double"&gt;-0.25706887&lt;/D&gt;&lt;D xsi:type="xsd:double"&gt;3.1522632&lt;/D&gt;&lt;D xsi:type="xsd:double"&gt;0.019228458&lt;/D&gt;&lt;D xsi:type="xsd:double"&gt;-0.57647824&lt;/D&gt;&lt;D xsi:type="xsd:double"&gt;0.94703436&lt;/D&gt;&lt;D xsi:type="xsd:double"&gt;1.2636423&lt;/D&gt;&lt;D xsi:type="xsd:double"&gt;1.7583728&lt;/D&gt;&lt;D xsi:type="xsd:double"&gt;-0.2229631&lt;/D&gt;&lt;D xsi:type="xsd:double"&gt;1.5642405&lt;/D&gt;&lt;D xsi:type="xsd:double"&gt;0.44003725&lt;/D&gt;&lt;D xsi:type="xsd:double"&gt;-1.2230694&lt;/D&gt;&lt;D xsi:type="xsd:double"&gt;-1.330626&lt;/D&gt;&lt;D xsi:type="xsd:double"&gt;-0.13111234&lt;/D&gt;&lt;D xsi:type="xsd:double"&gt;-0.18754601&lt;/D&gt;&lt;D xsi:type="xsd:double"&gt;-1.0334492&lt;/D&gt;&lt;D xsi:type="xsd:double"&gt;-1.8986166&lt;/D&gt;&lt;D xsi:type="xsd:double"&gt;2.39985&lt;/D&gt;&lt;D xsi:type="xsd:double"&gt;-0.45360327&lt;/D&gt;&lt;D xsi:type="xsd:double"&gt;-0.49363375&lt;/D&gt;&lt;D xsi:type="xsd:double"&gt;-1.6981483&lt;/D&gt;&lt;D xsi:type="xsd:double"&gt;-0.65993667&lt;/D&gt;&lt;D xsi:type="xsd:double"&gt;-0.7620156&lt;/D&gt;&lt;D xsi:type="xsd:double"&gt;-0.43315887&lt;/D&gt;&lt;D xsi:type="xsd:double"&gt;2.274084&lt;/D&gt;&lt;D xsi:type="xsd:double"&gt;2.1268368&lt;/D&gt;&lt;D xsi:type="xsd:double"&gt;0.66262484&lt;/D&gt;&lt;D xsi:type="xsd:double"&gt;0.5830407&lt;/D&gt;&lt;D xsi:type="xsd:double"&gt;-2.2812307&lt;/D&gt;&lt;D xsi:type="xsd:double"&gt;-2.8893948&lt;/D&gt;&lt;D xsi:type="xsd:double"&gt;2.8965592&lt;/D&gt;&lt;D xsi:type="xsd:double"&gt;-0.5361974&lt;/D&gt;&lt;D xsi:type="xsd:double"&gt;-2.4258733&lt;/D&gt;&lt;D xsi:type="xsd:double"&gt;1.6574621&lt;/D&gt;&lt;D xsi:type="xsd:double"&gt;-0.58229566&lt;/D&gt;&lt;D xsi:type="xsd:double"&gt;2.069497&lt;/D&gt;&lt;D xsi:type="xsd:double"&gt;1.7406225&lt;/D&gt;&lt;D xsi:type="xsd:double"&gt;-1.4852345&lt;/D&gt;&lt;D xsi:type="xsd:double"&gt;1.6602993&lt;/D&gt;&lt;D xsi:type="xsd:double"&gt;-1.1075675&lt;/D&gt;&lt;D xsi:type="xsd:double"&gt;-0.24677515&lt;/D&gt;&lt;D xsi:type="xsd:double"&gt;-0.095146894&lt;/D&gt;&lt;D xsi:type="xsd:double"&gt;-0.5523801&lt;/D&gt;&lt;D xsi:type="xsd:double"&gt;-2.0302594&lt;/D&gt;&lt;D xsi:type="xsd:double"&gt;-1.1534691&lt;/D&gt;&lt;D xsi:type="xsd:double"&gt;-0.11867285&lt;/D&gt;&lt;D xsi:type="xsd:double"&gt;-0.53465366&lt;/D&gt;&lt;D xsi:type="xsd:double"&gt;1.2343168&lt;/D&gt;&lt;D xsi:type="xsd:double"&gt;2.399218&lt;/D&gt;&lt;D xsi:type="xsd:double"&gt;2.0741343&lt;/D&gt;&lt;D xsi:type="xsd:double"&gt;0.26340485&lt;/D&gt;&lt;D xsi:type="xsd:double"&gt;-1.5950501&lt;/D&gt;&lt;D xsi:type="xsd:double"&gt;2.307403&lt;/D&gt;&lt;D xsi:type="xsd:double"&gt;0.48462152&lt;/D&gt;&lt;D xsi:type="xsd:double"&gt;-0.11129975&lt;/D&gt;&lt;D xsi:type="xsd:double"&gt;1.2627721&lt;/D&gt;&lt;D xsi:type="xsd:double"&gt;-0.22006035&lt;/D&gt;&lt;D xsi:type="xsd:double"&gt;1.1394978&lt;/D&gt;&lt;D xsi:type="xsd:double"&gt;-0.43612123&lt;/D&gt;&lt;D xsi:type="xsd:double"&gt;-2.7194798&lt;/D&gt;&lt;D xsi:type="xsd:double"&gt;-0.37523508&lt;/D&gt;&lt;D xsi:type="xsd:double"&gt;-1.1299431&lt;/D&gt;&lt;D xsi:type="xsd:double"&gt;-0.8190453&lt;/D&gt;&lt;D xsi:type="xsd:double"&gt;-0.42251348&lt;/D&gt;&lt;D xsi:type="xsd:double"&gt;0.4821658&lt;/D&gt;&lt;D xsi:type="xsd:double"&gt;0.9405017&lt;/D&gt;&lt;D xsi:type="xsd:double"&gt;0.45636892&lt;/D&gt;&lt;D xsi:type="xsd:double"&gt;-3.1610847&lt;/D&gt;&lt;D xsi:type="xsd:double"&gt;0.54730177&lt;/D&gt;&lt;D xsi:type="xsd:double"&gt;1.5163302&lt;/D&gt;&lt;D xsi:type="xsd:double"&gt;1.034081&lt;/D&gt;&lt;D xsi:type="xsd:double"&gt;-1.4025748&lt;/D&gt;&lt;D xsi:type="xsd:double"&gt;-0.4805863&lt;/D&gt;&lt;D xsi:type="xsd:double"&gt;-4.1529894&lt;/D&gt;&lt;D xsi:type="xsd:double"&gt;-1.5719473&lt;/D&gt;&lt;D xsi:type="xsd:double"&gt;1.0647058&lt;/D&gt;&lt;D xsi:type="xsd:double"&gt;0.85089207&lt;/D&gt;&lt;D xsi:type="xsd:double"&gt;-3.3346713&lt;/D&gt;&lt;D xsi:type="xsd:double"&gt;2.3067355&lt;/D&gt;&lt;D xsi:type="xsd:double"&gt;1.2593985&lt;/D&gt;&lt;D xsi:type="xsd:double"&gt;2.1865606&lt;/D&gt;&lt;D xsi:type="xsd:double"&gt;-0.9226501&lt;/D&gt;&lt;D xsi:type="xsd:double"&gt;-1.0105073&lt;/D&gt;&lt;D xsi:type="xsd:double"&gt;0.8606911&lt;/D&gt;&lt;D xsi:type="xsd:double"&gt;2.3417354&lt;/D&gt;&lt;D xsi:type="xsd:double"&gt;1.6676426&lt;/D&gt;&lt;D xsi:type="xsd:double"&gt;0.99179745&lt;/D&gt;&lt;D xsi:type="xsd:double"&gt;0.774312&lt;/D&gt;&lt;D xsi:type="xsd:double"&gt;1.2556195&lt;/D&gt;&lt;D xsi:type="xsd:double"&gt;0.6477952&lt;/D&gt;&lt;D xsi:type="xsd:double"&gt;0.036776066&lt;/D&gt;&lt;D xsi:type="xsd:double"&gt;-2.4448574&lt;/D&gt;&lt;D xsi:type="xsd:double"&gt;2.0538926&lt;/D&gt;&lt;D xsi:type="xsd:double"&gt;-1.0339737&lt;/D&gt;&lt;D xsi:type="xsd:double"&gt;-2.4253726&lt;/D&gt;&lt;D xsi:type="xsd:double"&gt;2.1606088&lt;/D&gt;&lt;D xsi:type="xsd:double"&gt;-0.074863434&lt;/D&gt;&lt;D xsi:type="xsd:double"&gt;1.7044425&lt;/D&gt;&lt;D xsi:type="xsd:double"&gt;-1.6574562&lt;/D&gt;&lt;D xsi:type="xsd:double"&gt;-0.07490516&lt;/D&gt;&lt;D xsi:type="xsd:double"&gt;0.8808136&lt;/D&gt;&lt;D xsi:type="xsd:double"&gt;-1.1889338&lt;/D&gt;&lt;D xsi:type="xsd:double"&gt;0.8084178&lt;/D&gt;&lt;D xsi:type="xsd:double"&gt;-1.1749268&lt;/D&gt;&lt;D xsi:type="xsd:double"&gt;-3.9252698&lt;/D&gt;&lt;D xsi:type="xsd:double"&gt;1.4535546&lt;/D&gt;&lt;D xsi:type="xsd:double"&gt;2.1684408&lt;/D&gt;&lt;D xsi:type="xsd:double"&gt;0.05685091&lt;/D&gt;&lt;D xsi:type="xsd:double"&gt;0.22727251&lt;/D&gt;&lt;D xsi:type="xsd:double"&gt;-2.3242593&lt;/D&gt;&lt;D xsi:type="xsd:double"&gt;-1.9733012&lt;/D&gt;&lt;D xsi:type="xsd:double"&gt;-0.61179996&lt;/D&gt;&lt;D xsi:type="xsd:double"&gt;-5.0635395&lt;/D&gt;&lt;D xsi:type="xsd:double"&gt;-0.6274879&lt;/D&gt;&lt;D xsi:type="xsd:double"&gt;1.2839437&lt;/D&gt;&lt;D xsi:type="xsd:double"&gt;-1.309222&lt;/D&gt;&lt;D xsi:type="xsd:double"&gt;0.4632473&lt;/D&gt;&lt;D xsi:type="xsd:double"&gt;-2.6409507&lt;/D&gt;&lt;D xsi:type="xsd:double"&gt;-5.1022587&lt;/D&gt;&lt;D xsi:type="xsd:double"&gt;0.09074211&lt;/D&gt;&lt;D xsi:type="xsd:double"&gt;-5.3263783&lt;/D&gt;&lt;D xsi:type="xsd:double"&gt;0.7182121&lt;/D&gt;&lt;D xsi:type="xsd:double"&gt;4.3023586&lt;/D&gt;&lt;D xsi:type="xsd:double"&gt;2.4384737&lt;/D&gt;&lt;D xsi:type="xsd:double"&gt;-3.5817564&lt;/D&gt;&lt;D xsi:type="xsd:double"&gt;-2.007383&lt;/D&gt;&lt;D xsi:type="xsd:double"&gt;-2.5900662&lt;/D&gt;&lt;D xsi:type="xsd:double"&gt;-1.59536&lt;/D&gt;&lt;D xsi:type="xsd:double"&gt;1.4247179&lt;/D&gt;&lt;D xsi:type="xsd:double"&gt;-3.3179998&lt;/D&gt;&lt;D xsi:type="xsd:double"&gt;1.0771513&lt;/D&gt;&lt;D xsi:type="xsd:double"&gt;-2.7757108&lt;/D&gt;&lt;D xsi:type="xsd:double"&gt;4.894221&lt;/D&gt;&lt;D xsi:type="xsd:double"&gt;0.17011166&lt;/D&gt;&lt;D xsi:type="xsd:double"&gt;1.3585567&lt;/D&gt;&lt;D xsi:type="xsd:double"&gt;0.04787445&lt;/D&gt;&lt;D xsi:type="xsd:double"&gt;-2.3684144&lt;/D&gt;&lt;D xsi:type="xsd:double"&gt;-1.1271834&lt;/D&gt;&lt;D xsi:type="xsd:double"&gt;2.5526762&lt;/D&gt;&lt;D xsi:type="xsd:double"&gt;-1.2808204&lt;/D&gt;&lt;D xsi:type="xsd:double"&gt;0.36720037&lt;/D&gt;&lt;D xsi:type="xsd:double"&gt;-4.219508&lt;/D&gt;&lt;D xsi:type="xsd:double"&gt;-6.6208363&lt;/D&gt;&lt;D xsi:type="xsd:double"&gt;0.3545165&lt;/D&gt;&lt;D xsi:type="xsd:double"&gt;-0.896734&lt;/D&gt;&lt;D xsi:type="xsd:double"&gt;-1.096797&lt;/D&gt;&lt;D xsi:type="xsd:double"&gt;4.04768&lt;/D&gt;&lt;D xsi:type="xsd:double"&gt;-0.5595505&lt;/D&gt;&lt;D xsi:type="xsd:double"&gt;-5.2250805&lt;/D&gt;&lt;D xsi:type="xsd:double"&gt;-0.9895325&lt;/D&gt;&lt;D xsi:type="xsd:double"&gt;-4.7115984&lt;/D&gt;&lt;D xsi:type="xsd:double"&gt;-0.8091092&lt;/D&gt;&lt;D xsi:type="xsd:double"&gt;-0.030207634&lt;/D&gt;&lt;D xsi:type="xsd:double"&gt;-6.2858877&lt;/D&gt;&lt;D xsi:type="xsd:double"&gt;0.96743107&lt;/D&gt;&lt;D xsi:type="xsd:double"&gt;-2.6509106&lt;/D&gt;&lt;D xsi:type="xsd:double"&gt;-2.2965848&lt;/D&gt;&lt;D xsi:type="xsd:double"&gt;-3.4922779&lt;/D&gt;&lt;D xsi:type="xsd:double"&gt;4.2797446&lt;/D&gt;&lt;D xsi:type="xsd:double"&gt;8.441782&lt;/D&gt;&lt;D xsi:type="xsd:double"&gt;2.8923035&lt;/D&gt;&lt;D xsi:type="xsd:double"&gt;-6.2499943&lt;/D&gt;&lt;D xsi:type="xsd:double"&gt;-5.7735205&lt;/D&gt;&lt;D xsi:type="xsd:double"&gt;5.7210565&lt;/D&gt;&lt;D xsi:type="xsd:double"&gt;-0.32020807&lt;/D&gt;&lt;D xsi:type="xsd:double"&gt;1.1564374&lt;/D&gt;&lt;D xsi:type="xsd:double"&gt;5.9066296&lt;/D&gt;&lt;D xsi:type="xsd:double"&gt;-2.5187433&lt;/D&gt;&lt;D xsi:type="xsd:double"&gt;-2.4300158&lt;/D&gt;&lt;D xsi:type="xsd:double"&gt;-0.59898496&lt;/D&gt;&lt;D xsi:type="xsd:double"&gt;5.233109&lt;/D&gt;&lt;D xsi:type="xsd:double"&gt;-3.3453882&lt;/D&gt;&lt;D xsi:type="xsd:double"&gt;-5.986905&lt;/D&gt;&lt;D xsi:type="xsd:double"&gt;-3.8142622&lt;/D&gt;&lt;D xsi:type="xsd:double"&gt;-3.3793092&lt;/D&gt;&lt;D xsi:type="xsd:double"&gt;-3.6402583&lt;/D&gt;&lt;D xsi:type="xsd:double"&gt;4.2592525&lt;/D&gt;&lt;D xsi:type="xsd:double"&gt;4.866791&lt;/D&gt;&lt;D xsi:type="xsd:double"&gt;2.6761532&lt;/D&gt;&lt;D xsi:type="xsd:double"&gt;-2.2764742&lt;/D&gt;&lt;D xsi:type="xsd:double"&gt;-0.7427454&lt;/D&gt;&lt;D xsi:type="xsd:double"&gt;-5.782306&lt;/D&gt;&lt;D xsi:type="xsd:double"&gt;-6.2093916&lt;/D&gt;&lt;D xsi:type="xsd:double"&gt;-6.0046196&lt;/D&gt;&lt;D xsi:type="xsd:double"&gt;-0.08190274&lt;/D&gt;&lt;D xsi:type="xsd:double"&gt;8.729517&lt;/D&gt;&lt;D xsi:type="xsd:double"&gt;-3.1285346&lt;/D&gt;&lt;D xsi:type="xsd:double"&gt;-6.1089573&lt;/D&gt;&lt;D xsi:type="xsd:double"&gt;-4.76585&lt;/D&gt;&lt;D xsi:type="xsd:double"&gt;4.743254&lt;/D&gt;&lt;D xsi:type="xsd:double"&gt;11.674285&lt;/D&gt;&lt;D xsi:type="xsd:double"&gt;4.2782784&lt;/D&gt;&lt;D xsi:type="xsd:double"&gt;5.6724906&lt;/D&gt;&lt;D xsi:type="xsd:double"&gt;-2.599597&lt;/D&gt;&lt;D xsi:type="xsd:double"&gt;4.4713974&lt;/D&gt;&lt;D xsi:type="xsd:double"&gt;-2.0238817&lt;/D&gt;&lt;D xsi:type="xsd:double"&gt;1.1175036&lt;/D&gt;&lt;D xsi:type="xsd:double"&gt;-3.7843287&lt;/D&gt;&lt;D xsi:type="xsd:double"&gt;3.2022238&lt;/D&gt;&lt;D xsi:type="xsd:double"&gt;6.475544&lt;/D&gt;&lt;D xsi:type="xsd:double"&gt;-3.8327515&lt;/D&gt;&lt;D xsi:type="xsd:double"&gt;-4.3148937&lt;/D&gt;&lt;D xsi:type="xsd:double"&gt;0.8605838&lt;/D&gt;&lt;D xsi:type="xsd:double"&gt;4.2662144&lt;/D&gt;&lt;D xsi:type="xsd:double"&gt;-4.811782&lt;/D&gt;&lt;D xsi:type="xsd:double"&gt;-4.676753&lt;/D&gt;&lt;D xsi:type="xsd:double"&gt;-1.5151501&lt;/D&gt;&lt;D xsi:type="xsd:double"&gt;-3.076923&lt;/D&gt;&lt;D xsi:type="xsd:double"&gt;-0.6802678&lt;/D&gt;&lt;D xsi:type="xsd:double"&gt;-1.3698637&lt;/D&gt;&lt;D xsi:type="xsd:double"&gt;2.4691343&lt;/D&gt;&lt;D xsi:type="xsd:double"&gt;-4.3298187&lt;/D&gt;&lt;D xsi:type="xsd:double"&gt;-1.8890202&lt;/D&gt;&lt;D xsi:type="xsd:double"&gt;5.014038&lt;/D&gt;&lt;D xsi:type="xsd:double"&gt;-5.462188&lt;/D&gt;&lt;D xsi:type="xsd:double"&gt;-5.3737345&lt;/D&gt;&lt;D xsi:type="xsd:double"&gt;-2.6046157&lt;/D&gt;&lt;D xsi:type="xsd:double"&gt;2.761948&lt;/D&gt;&lt;D xsi:type="xsd:double"&gt;-5.418092&lt;/D&gt;&lt;D xsi:type="xsd:double"&gt;-0.9923279&lt;/D&gt;&lt;D xsi:type="xsd:double"&gt;1.1389494&lt;/D&gt;&lt;D xsi:type="xsd:double"&gt;-4.504502&lt;/D&gt;&lt;D xsi:type="xsd:double"&gt;4.481125&lt;/D&gt;&lt;D xsi:type="xsd:double"&gt;-0.76749325&lt;/D&gt;&lt;D xsi:type="xsd:double"&gt;4.1401267&lt;/D&gt;&lt;D xsi:type="xsd:double"&gt;-9.480124&lt;/D&gt;&lt;D xsi:type="xsd:double"&gt;-4.777992&lt;/D&gt;&lt;D xsi:type="xsd:double"&gt;-10.339582&lt;/D&gt;&lt;D xsi:type="xsd:double"&gt;-2.1481097&lt;/D&gt;&lt;D xsi:type="xsd:double"&gt;-9.647596&lt;/D&gt;&lt;D xsi:type="xsd:double"&gt;5.3068995&lt;/D&gt;&lt;D xsi:type="xsd:double"&gt;12.386168&lt;/D&gt;&lt;D xsi:type="xsd:double"&gt;-5.8346806&lt;/D&gt;&lt;D xsi:type="xsd:double"&gt;5.1635146&lt;/D&gt;&lt;D xsi:type="xsd:double"&gt;-5.0736485&lt;/D&gt;&lt;D xsi:type="xsd:double"&gt;5.632186&lt;/D&gt;&lt;D xsi:type="xsd:double"&gt;-1.5777946&lt;/D&gt;&lt;D xsi:type="xsd:double"&gt;0.16584396&lt;/D&gt;&lt;D xsi:type="xsd:double"&gt;-7.560712&lt;/D&gt;&lt;D xsi:type="xsd:double"&gt;3.4626842&lt;/D&gt;&lt;D xsi:type="xsd:double"&gt;4.558575&lt;/D&gt;&lt;D xsi:type="xsd:double"&gt;5.684316&lt;/D&gt;&lt;D xsi:type="xsd:double"&gt;-1.9321084&lt;/D&gt;&lt;D xsi:type="xsd:double"&gt;-3.9403617&lt;/D&gt;&lt;D xsi:type="xsd:double"&gt;7.095337&lt;/D&gt;&lt;D xsi:type="xsd:double"&gt;-4.865426&lt;/D&gt;&lt;D xsi:type="xsd:double"&gt;1.4689922&lt;/D&gt;&lt;D xsi:type="xsd:double"&gt;2.0911574&lt;/D&gt;&lt;D xsi:type="xsd:double"&gt;0.8928418&lt;/D&gt;&lt;D xsi:type="xsd:double"&gt;-6.4549685&lt;/D&gt;&lt;D xsi:type="xsd:double"&gt;-6.0100136&lt;/D&gt;&lt;D xsi:type="xsd:double"&gt;-9.354639&lt;/D&gt;&lt;D xsi:type="xsd:double"&gt;-0.45722127&lt;/D&gt;&lt;D xsi:type="xsd:double"&gt;4.8556447&lt;/D&gt;&lt;D xsi:type="xsd:double"&gt;-6.9461823&lt;/D&gt;&lt;D xsi:type="xsd:double"&gt;3.3624768&lt;/D&gt;&lt;D xsi:type="xsd:double"&gt;3.773582&lt;/D&gt;&lt;D xsi:type="xsd:double"&gt;0.43888092&lt;/D&gt;&lt;D xsi:type="xsd:double"&gt;6.8040013&lt;/D&gt;&lt;D xsi:type="xsd:double"&gt;4.324949&lt;/D&gt;&lt;D xsi:type="xsd:double"&gt;-1.9607842&lt;/D&gt;&lt;D xsi:type="xsd:double"&gt;-5.5999994&lt;/D&gt;&lt;D xsi:type="xsd:double"&gt;-1.9975781&lt;/D&gt;&lt;D xsi:type="xsd:double"&gt;-4.3236613&lt;/D&gt;&lt;D xsi:type="xsd:double"&gt;2.3240805&lt;/D&gt;&lt;D xsi:type="xsd:double"&gt;6.119871&lt;/D&gt;&lt;D xsi:type="xsd:double"&gt;-1.9024968&lt;/D&gt;&lt;D xsi:type="xsd:double"&gt;5.151522&lt;/D&gt;&lt;D xsi:type="xsd:double"&gt;-0.40345788&lt;/D&gt;&lt;D xsi:type="xsd:double"&gt;-6.30787&lt;/D&gt;&lt;D xsi:type="xsd:double"&gt;0.617671&lt;/D&gt;&lt;D xsi:type="xsd:double"&gt;-0.98220706&lt;/D&gt;&lt;D xsi:type="xsd:double"&gt;-2.4178505&lt;/D&gt;&lt;D xsi:type="xsd:double"&gt;3.43076&lt;/D&gt;&lt;D xsi:type="xsd:double"&gt;1.8427491&lt;/D&gt;&lt;D xsi:type="xsd:double"&gt;5.186975&lt;/D&gt;&lt;D xsi:type="xsd:double"&gt;6.766057&lt;/D&gt;&lt;D xsi:type="xsd:double"&gt;1.3963342&lt;/D&gt;&lt;D xsi:type="xsd:double"&gt;-5.084741&lt;/D&gt;&lt;D xsi:type="xsd:double"&gt;-1.2834787&lt;/D&gt;&lt;D xsi:type="xsd:double"&gt;-7.1226716&lt;/D&gt;&lt;D xsi:type="xsd:double"&gt;7.608032&lt;/D&gt;&lt;D xsi:type="xsd:double"&gt;1.4705896&lt;/D&gt;&lt;D xsi:type="xsd:double"&gt;-0.33445358&lt;/D&gt;&lt;D xsi:type="xsd:double"&gt;1.3982058&lt;/D&gt;&lt;D xsi:type="xsd:double"&gt;2.4269223&lt;/D&gt;&lt;D xsi:type="xsd:double"&gt;7.9698443&lt;/D&gt;&lt;D xsi:type="xsd:double"&gt;2.3441434&lt;/D&gt;&lt;D xsi:type="xsd:double"&gt;-1.1695921&lt;/D&gt;&lt;D xsi:type="xsd:double"&gt;1.6272187&lt;/D&gt;&lt;D xsi:type="xsd:double"&gt;-5.191654&lt;/D&gt;&lt;D xsi:type="xsd:double"&gt;6.857717&lt;/D&gt;&lt;D xsi:type="xsd:double"&gt;-2.8735578&lt;/D&gt;&lt;D xsi:type="xsd:double"&gt;3.8461447&lt;/D&gt;&lt;D xsi:type="xsd:double"&gt;-0.1899302&lt;/D&gt;&lt;D xsi:type="xsd:double"&gt;-0.28544664&lt;/D&gt;&lt;D xsi:type="xsd:double"&gt;-4.484725&lt;/D&gt;&lt;D xsi:type="xsd:double"&gt;-1.2987018&lt;/D&gt;&lt;D xsi:type="xsd:double"&gt;-6.528342&lt;/D&gt;&lt;D xsi:type="xsd:double"&gt;-2.5988042&lt;/D&gt;&lt;D xsi:type="xsd:double"&gt;-0.2223432&lt;/D&gt;&lt;D xsi:type="xsd:double"&gt;2.562666&lt;/D&gt;&lt;D xsi:type="xsd:double"&gt;2.7159095&lt;/D&gt;&lt;D xsi:type="xsd:double"&gt;-5.393976&lt;/D&gt;&lt;D xsi:type="xsd:double"&gt;-1.2856305&lt;/D&gt;&lt;D xsi:type="xsd:double"&gt;-0.22649765&lt;/D&gt;&lt;D xsi:type="xsd:double"&gt;-0.7378042&lt;/D&gt;&lt;D xsi:type="xsd:double"&gt;-1.5437424&lt;/D&gt;&lt;D xsi:type="xsd:double"&gt;-1.9163787&lt;/D&gt;&lt;D xsi:type="xsd:double"&gt;-1.5393734&lt;/D&gt;&lt;D xsi:type="xsd:double"&gt;3.0066133&lt;/D&gt;&lt;D xsi:type="xsd:double"&gt;2.6269794&lt;/D&gt;&lt;D xsi:type="xsd:double"&gt;5.1763415&lt;/D&gt;&lt;D xsi:type="xsd:double"&gt;2.9205084&lt;/D&gt;&lt;D xsi:type="xsd:double"&gt;-6.7787766&lt;/D&gt;&lt;D xsi:type="xsd:double"&gt;2.198422&lt;/D&gt;&lt;D xsi:type="xsd:double"&gt;0.38610697&lt;/D&gt;&lt;D xsi:type="xsd:double"&gt;-4.8351707&lt;/D&gt;&lt;D xsi:type="xsd:double"&gt;-0.11547804&lt;/D&gt;&lt;D xsi:type="xsd:double"&gt;-2.6011467&lt;/D&gt;&lt;D xsi:type="xsd:double"&gt;-1.8991053&lt;/D&gt;&lt;D xsi:type="xsd:double"&gt;-4.3557167&lt;/D&gt;&lt;D xsi:type="xsd:double"&gt;-2.087289&lt;/D&gt;&lt;D xsi:type="xsd:double"&gt;-1.4211833&lt;/D&gt;&lt;D xsi:type="xsd:double"&gt;1.5072107&lt;/D&gt;&lt;D xsi:type="xsd:double"&gt;4.4544935&lt;/D&gt;&lt;D xsi:type="xsd:double"&gt;-5.006182&lt;/D&gt;&lt;D xsi:type="xsd:double"&gt;0.13012886&lt;/D&gt;&lt;D xsi:type="xsd:double"&gt;2.4691343&lt;/D&gt;&lt;D xsi:type="xsd:double"&gt;8.750784&lt;/D&gt;&lt;D xsi:type="xsd:double"&gt;-1.3411045&lt;/D&gt;&lt;D xsi:type="xsd:double"&gt;-0.5319178&lt;/D&gt;&lt;D xsi:type="xsd:double"&gt;-5.3475914&lt;/D&gt;&lt;D xsi:type="xsd:double"&gt;-2.950412&lt;/D&gt;&lt;D xsi:type="xsd:double"&gt;-2.0698547&lt;/D&gt;&lt;D xsi:type="xsd:double"&gt;1.0568023&lt;/D&gt;&lt;D xsi:type="xsd:double"&gt;-0.5228758&lt;/D&gt;&lt;D xsi:type="xsd:double"&gt;-5.059135&lt;/D&gt;&lt;D xsi:type="xsd:double"&gt;7.404852&lt;/D&gt;&lt;D xsi:type="xsd:double"&gt;0.77319145&lt;/D&gt;&lt;D xsi:type="xsd:double"&gt;-3.2608688&lt;/D&gt;&lt;D xsi:type="xsd:double"&gt;0.46265125&lt;/D&gt;&lt;D xsi:type="xsd:double"&gt;2.236843&lt;/D&gt;&lt;D xsi:type="xsd:double"&gt;-0.90090036&lt;/D&gt;&lt;D xsi:type="xsd:double"&gt;6.103897&lt;/D&gt;&lt;D xsi:type="xsd:double"&gt;-1.0403931&lt;/D&gt;&lt;D xsi:type="xsd:double"&gt;1.9171238&lt;/D&gt;&lt;D xsi:type="xsd:double"&gt;1.6990304&lt;/D&gt;&lt;D xsi:type="xsd:double"&gt;-0.5369961&lt;/D&gt;&lt;/FQL&gt;&lt;FQL&gt;&lt;Q&gt;PLAT-US^P_PRICE_RETURNS(2,20100101,20221031,D)&lt;/Q&gt;&lt;R&gt;3231&lt;/R&gt;&lt;C&gt;1&lt;/C&gt;&lt;D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xsi:type="xsd:double"&gt;-1.5762687&lt;/D&gt;&lt;D xsi:type="xsd:double"&gt;0.46237707&lt;/D&gt;&lt;D xsi:type="xsd:double"&gt;0.24763346&lt;/D&gt;&lt;D xsi:type="xsd:double"&gt;-1.0445595&lt;/D&gt;&lt;D xsi:type="xsd:double"&gt;0.4951477&lt;/D&gt;&lt;D xsi:type="xsd:double"&gt;-0.7010758&lt;/D&gt;&lt;D xsi:type="xsd:double"&gt;-1.8321216&lt;/D&gt;&lt;D xsi:type="xsd:double"&gt;2.4526596&lt;/D&gt;&lt;D xsi:type="xsd:double"&gt;0.99242926&lt;/D&gt;&lt;D xsi:type="xsd:double"&gt;0.6173134&lt;/D&gt;&lt;D xsi:type="xsd:double"&gt;1.7713428&lt;/D&gt;&lt;D xsi:type="xsd:double"&gt;1.4042735&lt;/D&gt;&lt;D xsi:type="xsd:double"&gt;-0.5102396&lt;/D&gt;&lt;D xsi:type="xsd:double"&gt;-0.25172234&lt;/D&gt;&lt;D xsi:type="xsd:double"&gt;0.70204735&lt;/D&gt;&lt;D xsi:type="xsd:double"&gt;-0.716275&lt;/D&gt;&lt;D xsi:type="xsd:double"&gt;0.4592061&lt;/D&gt;&lt;D xsi:type="xsd:double"&gt;1.6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362667&lt;/D&gt;&lt;D xsi:type="xsd:double"&gt;0.25568008&lt;/D&gt;&lt;D xsi:type="xsd:double"&gt;0.82461834&lt;/D&gt;&lt;D xsi:type="xsd:double"&gt;-0.38512945&lt;/D&gt;&lt;D xsi:type="xsd:double"&gt;-0.19119978&lt;/D&gt;&lt;D xsi:type="xsd:double"&gt;-1.8773913&lt;/D&gt;&lt;D xsi:type="xsd:double"&gt;-0.19524097&lt;/D&gt;&lt;D xsi:type="xsd:double"&gt;1.0172129&lt;/D&gt;&lt;D xsi:type="xsd:double"&gt;0.39272308&lt;/D&gt;&lt;D xsi:type="xsd:double"&gt;1.2098074&lt;/D&gt;&lt;D xsi:type="xsd:double"&gt;0.3872633&lt;/D&gt;&lt;D xsi:type="xsd:double"&gt;0.47425032&lt;/D&gt;&lt;D xsi:type="xsd:double"&gt;0.29666424&lt;/D&gt;&lt;D xsi:type="xsd:double"&gt;-0.79352856&lt;/D&gt;&lt;D xsi:type="xsd:double"&gt;0.8948207&lt;/D&gt;&lt;D xsi:type="xsd:double"&gt;0.5318999&lt;/D&gt;&lt;D xsi:type="xsd:double"&gt;0.09061098&lt;/D&gt;&lt;D xsi:type="xsd:double"&gt;0.47473907&lt;/D&gt;&lt;D xsi:type="xsd:double"&gt;0.47546625&lt;/D&gt;&lt;D xsi:type="xsd:double"&gt;-0.77524185&lt;/D&gt;&lt;D xsi:type="xsd:double"&gt;-0.43882728&lt;/D&gt;&lt;D xsi:type="xsd:double"&gt;0.27683973&lt;/D&gt;&lt;D xsi:type="xsd:double"&gt;-0.2517581&lt;/D&gt;&lt;D xsi:type="xsd:double"&gt;0.14663935&lt;/D&gt;&lt;D xsi:type="xsd:double"&gt;0.02245903&lt;/D&gt;&lt;D xsi:type="xsd:double"&gt;1.5320182&lt;/D&gt;&lt;D xsi:type="xsd:double"&gt;-0.6663203&lt;/D&gt;&lt;D xsi:type="xsd:double"&gt;0.8964896&lt;/D&gt;&lt;D xsi:type="xsd:double"&gt;-0.42788982&lt;/D&gt;&lt;D xsi:type="xsd:double"&gt;-1.0970414&lt;/D&gt;&lt;D xsi:type="xsd:double"&gt;-0.52826405&lt;/D&gt;&lt;D xsi:type="xsd:double"&gt;-0.43529868&lt;/D&gt;&lt;D xsi:type="xsd:double"&gt;-0.79217553&lt;/D&gt;&lt;D xsi:type="xsd:double"&gt;-3.6289632&lt;/D&gt;&lt;D xsi:type="xsd:double"&gt;1.0936975&lt;/D&gt;&lt;D xsi:type="xsd:double"&gt;0.8621454&lt;/D&gt;&lt;D xsi:type="xsd:double"&gt;1.3074994&lt;/D&gt;&lt;D xsi:type="xsd:double"&gt;-1.2841344&lt;/D&gt;&lt;D xsi:type="xsd:double"&gt;-1.7287731&lt;/D&gt;&lt;D xsi:type="xsd:double"&gt;1.4890909&lt;/D&gt;&lt;D xsi:type="xsd:double"&gt;-2.7886093&lt;/D&gt;&lt;D xsi:type="xsd:double"&gt;0.071036816&lt;/D&gt;&lt;D xsi:type="xsd:double"&gt;1.7898083&lt;/D&gt;&lt;D xsi:type="xsd:double"&gt;1.2658715&lt;/D&gt;&lt;D xsi:type="xsd:double"&gt;-0.07351041&lt;/D&gt;&lt;D xsi:type="xsd:double"&gt;1.2629628&lt;/D&gt;&lt;D xsi:type="xsd:double"&gt;-0.5639553&lt;/D&gt;&lt;D xsi:type="xsd:double"&gt;-2.3670673&lt;/D&gt;&lt;D xsi:type="xsd:double"&gt;1.2331009&lt;/D&gt;&lt;D xsi:type="xsd:double"&gt;-0.32717586&lt;/D&gt;&lt;D xsi:type="xsd:double"&gt;0.20023584&lt;/D&gt;&lt;D xsi:type="xsd:double"&gt;1.3341546&lt;/D&gt;&lt;D xsi:type="xsd:double"&gt;0.25178194&lt;/D&gt;&lt;D xsi:type="xsd:double"&gt;-1.4674306&lt;/D&gt;&lt;D xsi:type="xsd:double"&gt;1.0382533&lt;/D&gt;&lt;D xsi:type="xsd:double"&gt;1.4377832&lt;/D&gt;&lt;D xsi:type="xsd:double"&gt;-0.10783672&lt;/D&gt;&lt;D xsi:type="xsd:double"&gt;-1.2486339&lt;/D&gt;&lt;D xsi:type="xsd:double"&gt;-1.1166215&lt;/D&gt;&lt;D xsi:type="xsd:double"&gt;1.399374&lt;/D&gt;&lt;D xsi:type="xsd:double"&gt;0.57851076&lt;/D&gt;&lt;D xsi:type="xsd:double"&gt;-0.123655796&lt;/D&gt;&lt;D xsi:type="xsd:double"&gt;-0.1249671&lt;/D&gt;&lt;D xsi:type="xsd:double"&gt;1.0598779&lt;/D&gt;&lt;D xsi:type="xsd:double"&gt;-0.63645244&lt;/D&gt;&lt;D xsi:type="xsd:double"&gt;0.030863285&lt;/D&gt;&lt;D xsi:type="xsd:double"&gt;-0.26436448&lt;/D&gt;&lt;D xsi:type="xsd:double"&gt;-0.75163245&lt;/D&gt;&lt;D xsi:type="xsd:double"&gt;-1.8833339&lt;/D&gt;&lt;D xsi:type="xsd:double"&gt;0.46947002&lt;/D&gt;&lt;D xsi:type="xsd:double"&gt;-0.23890734&lt;/D&gt;&lt;D xsi:type="xsd:double"&gt;-2.125609&lt;/D&gt;&lt;D xsi:type="xsd:double"&gt;0.47256947&lt;/D&gt;&lt;D xsi:type="xsd:double"&gt;-0.42378902&lt;/D&gt;&lt;D xsi:type="xsd:double"&gt;-1.5225708&lt;/D&gt;&lt;D xsi:type="xsd:double"&gt;1.7672658&lt;/D&gt;&lt;D xsi:type="xsd:double"&gt;1.2951612&lt;/D&gt;&lt;D xsi:type="xsd:double"&gt;-0.30980706&lt;/D&gt;&lt;D xsi:type="xsd:double"&gt;-2.2579312&lt;/D&gt;&lt;D xsi:type="xsd:double"&gt;1.2386799&lt;/D&gt;&lt;D xsi:type="xsd:double"&gt;0.29051304&lt;/D&gt;&lt;D xsi:type="xsd:double"&gt;1.215601&lt;/D&gt;&lt;D xsi:type="xsd:double"&gt;-0.25631785&lt;/D&gt;&lt;D xsi:type="xsd:double"&gt;1.2360096&lt;/D&gt;&lt;D xsi:type="xsd:double"&gt;-0.6085098&lt;/D&gt;&lt;D xsi:type="xsd:double"&gt;0.3631115&lt;/D&gt;&lt;D xsi:type="xsd:double"&gt;-1.6860485&lt;/D&gt;&lt;D xsi:type="xsd:double"&gt;1.275897&lt;/D&gt;&lt;D xsi:type="xsd:double"&gt;-0.47587156&lt;/D&gt;&lt;D xsi:type="xsd:double"&gt;-0.5521834&lt;/D&gt;&lt;D xsi:type="xsd:double"&gt;1.0677338&lt;/D&gt;&lt;D xsi:type="xsd:double"&gt;0.7272959&lt;/D&gt;&lt;D xsi:type="xsd:double"&gt;1.1476398&lt;/D&gt;&lt;D xsi:type="xsd:double"&gt;-1.4615357&lt;/D&gt;&lt;D xsi:type="xsd:double"&gt;0.67408085&lt;/D&gt;&lt;D xsi:type="xsd:double"&gt;-0.39158463&lt;/D&gt;&lt;D xsi:type="xsd:double"&gt;0.7718444&lt;/D&gt;&lt;D xsi:type="xsd:double"&gt;0.43452978&lt;/D&gt;&lt;D xsi:type="xsd:double"&gt;-0.59186816&lt;/D&gt;&lt;D xsi:type="xsd:double"&gt;-0.3555298&lt;/D&gt;&lt;D xsi:type="xsd:double"&gt;-0.20034313&lt;/D&gt;&lt;D xsi:type="xsd:double"&gt;0.59132576&lt;/D&gt;&lt;D xsi:type="xsd:double"&gt;0.4289031&lt;/D&gt;&lt;D xsi:type="xsd:double"&gt;0.01001358&lt;/D&gt;&lt;D xsi:type="xsd:double"&gt;0.50594807&lt;/D&gt;&lt;D xsi:type="xsd:double"&gt;-0.48463345&lt;/D&gt;&lt;D xsi:type="xsd:double"&gt;0.67293644&lt;/D&gt;&lt;D xsi:type="xsd:double"&gt;0.26118755&lt;/D&gt;&lt;D xsi:type="xsd:double"&gt;0.40086508&lt;/D&gt;&lt;D xsi:type="xsd:double"&gt;-0.63251257&lt;/D&gt;&lt;D xsi:type="xsd:double"&gt;0.21562576&lt;/D&gt;&lt;D xsi:type="xsd:double"&gt;0.69658756&lt;/D&gt;&lt;D xsi:type="xsd:double"&gt;1.2460113&lt;/D&gt;&lt;D xsi:type="xsd:double"&gt;0.43292046&lt;/D&gt;&lt;D xsi:type="xsd:double"&gt;0.35170317&lt;/D&gt;&lt;D xsi:type="xsd:double"&gt;-0.39650798&lt;/D&gt;&lt;D xsi:type="xsd:double"&gt;-1.27514&lt;/D&gt;&lt;D xsi:type="xsd:double"&gt;-0.20501018&lt;/D&gt;&lt;D xsi:type="xsd:double"&gt;0.11539459&lt;/D&gt;&lt;D xsi:type="xsd:double"&gt;0.1983881&lt;/D&gt;&lt;D xsi:type="xsd:double"&gt;0.46275854&lt;/D&gt;&lt;D xsi:type="xsd:double"&gt;-0.7714629&lt;/D&gt;&lt;D xsi:type="xsd:double"&gt;-0.41502118&lt;/D&gt;&lt;D xsi:type="xsd:double"&gt;0.37990808&lt;/D&gt;&lt;D xsi:type="xsd:double"&gt;0.28271675&lt;/D&gt;&lt;D xsi:type="xsd:double"&gt;1.097846&lt;/D&gt;&lt;D xsi:type="xsd:double"&gt;1.3718843&lt;/D&gt;&lt;D xsi:type="xsd:double"&gt;-0.13109446&lt;/D&gt;&lt;D xsi:type="xsd:double"&gt;0.14933348&lt;/D&gt;&lt;D xsi:type="xsd:double"&gt;0.48857927&lt;/D&gt;&lt;D xsi:type="xsd:double"&gt;0.55948496&lt;/D&gt;&lt;D xsi:type="xsd:double"&gt;0.08999109&lt;/D&gt;&lt;D xsi:type="xsd:double"&gt;0.21905899&lt;/D&gt;&lt;D xsi:type="xsd:double"&gt;0.74425936&lt;/D&gt;&lt;D xsi:type="xsd:double"&gt;0.21877289&lt;/D&gt;&lt;D xsi:type="xsd:double"&gt;-0.8111179&lt;/D&gt;&lt;D xsi:type="xsd:double"&gt;0.24154186&lt;/D&gt;&lt;D xsi:type="xsd:double"&gt;2.4462461&lt;/D&gt;&lt;D xsi:type="xsd:double"&gt;-0.30462742&lt;/D&gt;&lt;D xsi:type="xsd:double"&gt;0.37591457&lt;/D&gt;&lt;D xsi:type="xsd:double"&gt;0.4785776&lt;/D&gt;&lt;D xsi:type="xsd:double"&gt;0.69788694&lt;/D&gt;&lt;D xsi:type="xsd:double"&gt;0.7234931&lt;/D&gt;&lt;D xsi:type="xsd:double"&gt;-0.29975176&lt;/D&gt;&lt;D xsi:type="xsd:double"&gt;1.4959574&lt;/D&gt;&lt;D xsi:type="xsd:double"&gt;-0.2570927&lt;/D&gt;&lt;D xsi:type="xsd:double"&gt;0.4132986&lt;/D&gt;&lt;D xsi:type="xsd:double"&gt;0.7097602&lt;/D&gt;&lt;D xsi:type="xsd:double"&gt;0.2276659&lt;/D&gt;&lt;D xsi:type="xsd:double"&gt;-0.5863607&lt;/D&gt;&lt;D xsi:type="xsd:double"&gt;0.30738115&lt;/D&gt;&lt;D xsi:type="xsd:double"&gt;-0.851208&lt;/D&gt;&lt;D xsi:type="xsd:double"&gt;-0.80597997&lt;/D&gt;&lt;D xsi:type="xsd:double"&gt;-1.5443861&lt;/D&gt;&lt;D xsi:type="xsd:double"&gt;1.3185978&lt;/D&gt;&lt;D xsi:type="xsd:double"&gt;0.00034570694&lt;/D&gt;&lt;D xsi:type="xsd:double"&gt;-0.049632788&lt;/D&gt;&lt;D xsi:type="xsd:double"&gt;-1.562494&lt;/D&gt;&lt;D xsi:type="xsd:double"&gt;1.3470888&lt;/D&gt;&lt;D xsi:type="xsd:double"&gt;2.38446&lt;/D&gt;&lt;D xsi:type="xsd:double"&gt;-1.1228204&lt;/D&gt;&lt;D xsi:type="xsd:double"&gt;1.0489345&lt;/D&gt;&lt;D xsi:type="xsd:double"&gt;-0.6355524&lt;/D&gt;&lt;D xsi:type="xsd:double"&gt;0.8731365&lt;/D&gt;&lt;D xsi:type="xsd:double"&gt;0.7433891&lt;/D&gt;&lt;D xsi:type="xsd:double"&gt;1.0124922&lt;/D&gt;&lt;D xsi:type="xsd:double"&gt;-0.3986001&lt;/D&gt;&lt;D xsi:type="xsd:double"&gt;0.2692461&lt;/D&gt;&lt;D xsi:type="xsd:double"&gt;-0.38142204&lt;/D&gt;&lt;D xsi:type="xsd:double"&gt;0.90390444&lt;/D&gt;&lt;D xsi:type="xsd:double"&gt;-0.12825727&lt;/D&gt;&lt;D xsi:type="xsd:double"&gt;-1.3421118&lt;/D&gt;&lt;D xsi:type="xsd:double"&gt;-3.2289267&lt;/D&gt;&lt;D xsi:type="xsd:double"&gt;-2.4745345&lt;/D&gt;&lt;D xsi:type="xsd:double"&gt;-0.16722679&lt;/D&gt;&lt;D xsi:type="xsd:double"&gt;-2.395898&lt;/D&gt;&lt;D xsi:type="xsd:double"&gt;-1.3050973&lt;/D&gt;&lt;D xsi:type="xsd:double"&gt;3.1314492&lt;/D&gt;&lt;D xsi:type="xsd:double"&gt;-1.3394892&lt;/D&gt;&lt;D xsi:type="xsd:double"&gt;2.8595805&lt;/D&gt;&lt;D xsi:type="xsd:double"&gt;-1.8726826&lt;/D&gt;&lt;D xsi:type="xsd:double"&gt;-2.4051428&lt;/D&gt;&lt;D xsi:type="xsd:double"&gt;-6.1013756&lt;/D&gt;&lt;D xsi:type="xsd:double"&gt;3.0023694&lt;/D&gt;&lt;D xsi:type="xsd:double"&gt;-5.1313696&lt;/D&gt;&lt;D xsi:type="xsd:double"&gt;-9.056747&lt;/D&gt;&lt;D xsi:type="xsd:double"&gt;4.3700576&lt;/D&gt;&lt;D xsi:type="xsd:double"&gt;-10.784596&lt;/D&gt;&lt;D xsi:type="xsd:double"&gt;4.2223334&lt;/D&gt;&lt;D xsi:type="xsd:double"&gt;-6.8665624&lt;/D&gt;&lt;D xsi:type="xsd:double"&gt;4.349959&lt;/D&gt;&lt;D xsi:type="xsd:double"&gt;-1.6486108&lt;/D&gt;&lt;D xsi:type="xsd:double"&gt;-0.19156337&lt;/D&gt;&lt;D xsi:type="xsd:double"&gt;7.867563&lt;/D&gt;&lt;D xsi:type="xsd:double"&gt;2.1245837&lt;/D&gt;&lt;D xsi:type="xsd:double"&gt;4.53279&lt;/D&gt;&lt;D xsi:type="xsd:double"&gt;-2.9077709&lt;/D&gt;&lt;D xsi:type="xsd:double"&gt;1.305151&lt;/D&gt;&lt;D xsi:type="xsd:double"&gt;-1.09303&lt;/D&gt;&lt;D xsi:type="xsd:double"&gt;-3.0244887&lt;/D&gt;&lt;D xsi:type="xsd:double"&gt;-0.3105104&lt;/D&gt;&lt;D xsi:type="xsd:double"&gt;-0.39610267&lt;/D&gt;&lt;D xsi:type="xsd:double"&gt;6.0145974&lt;/D&gt;&lt;D xsi:type="xsd:double"&gt;0.4498124&lt;/D&gt;&lt;D xsi:type="xsd:double"&gt;2.4311185&lt;/D&gt;&lt;D xsi:type="xsd:double"&gt;1.7099261&lt;/D&gt;&lt;D xsi:type="xsd:double"&gt;-0.56494474&lt;/D&gt;&lt;D xsi:type="xsd:double"&gt;2.7822614&lt;/D&gt;&lt;D xsi:type="xsd:double"&gt;-0.2863884&lt;/D&gt;&lt;D xsi:type="xsd:double"&gt;0.8746147&lt;/D&gt;&lt;D xsi:type="xsd:double"&gt;1.8346786&lt;/D&gt;&lt;D xsi:type="xsd:double"&gt;0.31559467&lt;/D&gt;&lt;D xsi:type="xsd:double"&gt;-3.415531&lt;/D&gt;&lt;D xsi:type="xsd:double"&gt;3.2121778&lt;/D&gt;&lt;D xsi:type="xsd:double"&gt;-0.4392922&lt;/D&gt;&lt;D xsi:type="xsd:double"&gt;1.6195178&lt;/D&gt;&lt;D xsi:type="xsd:double"&gt;2.135408&lt;/D&gt;&lt;D xsi:type="xsd:double"&gt;-1.5070081&lt;/D&gt;&lt;D xsi:type="xsd:double"&gt;3.195238&lt;/D&gt;&lt;D xsi:type="xsd:double"&gt;-0.8649647&lt;/D&gt;&lt;D xsi:type="xsd:double"&gt;-3.1111836&lt;/D&gt;&lt;D xsi:type="xsd:double"&gt;1.2289286&lt;/D&gt;&lt;D xsi:type="xsd:double"&gt;2.04885&lt;/D&gt;&lt;D xsi:type="xsd:double"&gt;1.3608932&lt;/D&gt;&lt;D xsi:type="xsd:double"&gt;2.1758318&lt;/D&gt;&lt;D xsi:type="xsd:double"&gt;2.0010352&lt;/D&gt;&lt;D xsi:type="xsd:double"&gt;0.5068779&lt;/D&gt;&lt;D xsi:type="xsd:double"&gt;-0.7220447&lt;/D&gt;&lt;D xsi:type="xsd:double"&gt;-1.7481685&lt;/D&gt;&lt;D xsi:type="xsd:double"&gt;0.3314376&lt;/D&gt;&lt;D xsi:type="xsd:double"&gt;1.0844111&lt;/D&gt;&lt;D xsi:type="xsd:double"&gt;2.3030043&lt;/D&gt;&lt;D xsi:type="xsd:double"&gt;-0.13064742&lt;/D&gt;&lt;D xsi:type="xsd:double"&gt;1.4424682&lt;/D&gt;&lt;D xsi:type="xsd:double"&gt;-0.9155631&lt;/D&gt;&lt;D xsi:type="xsd:double"&gt;0.68142414&lt;/D&gt;&lt;D xsi:type="xsd:double"&gt;0.6091356&lt;/D&gt;&lt;D xsi:type="xsd:double"&gt;-0.8577168&lt;/D&gt;&lt;D xsi:type="xsd:double"&gt;0.49194098&lt;/D&gt;&lt;D xsi:type="xsd:double"&gt;1.2829185&lt;/D&gt;&lt;D xsi:type="xsd:double"&gt;2.3959994&lt;/D&gt;&lt;D xsi:type="xsd:double"&gt;0.7409096&lt;/D&gt;&lt;D xsi:type="xsd:double"&gt;1.3852954&lt;/D&gt;&lt;D xsi:type="xsd:double"&gt;-1.514256&lt;/D&gt;&lt;D xsi:type="xsd:double"&gt;1.0517836&lt;/D&gt;&lt;D xsi:type="xsd:double"&gt;0.56045055&lt;/D&gt;&lt;D xsi:type="xsd:double"&gt;-0.29140115&lt;/D&gt;&lt;D xsi:type="xsd:double"&gt;0.62794685&lt;/D&gt;&lt;D xsi:type="xsd:double"&gt;-4.478961&lt;/D&gt;&lt;D xsi:type="xsd:double"&gt;1.0500431&lt;/D&gt;&lt;D xsi:type="xsd:double"&gt;2.6175618&lt;/D&gt;&lt;D xsi:type="xsd:double"&gt;1.5509844&lt;/D&gt;&lt;D xsi:type="xsd:double"&gt;1.6472101&lt;/D&gt;&lt;D xsi:type="xsd:double"&gt;0.27318&lt;/D&gt;&lt;D xsi:type="xsd:double"&gt;0.9746194&lt;/D&gt;&lt;D xsi:type="xsd:double"&gt;0.26123524&lt;/D&gt;&lt;D xsi:type="xsd:double"&gt;1.0746121&lt;/D&gt;&lt;D xsi:type="xsd:double"&gt;-2.5699377&lt;/D&gt;&lt;D xsi:type="xsd:double"&gt;1.4378071&lt;/D&gt;&lt;D xsi:type="xsd:double"&gt;-2.0134686999999998&lt;/D&gt;&lt;D xsi:type="xsd:double"&gt;0.48863888&lt;/D&gt;&lt;D xsi:type="xsd:double"&gt;1.2999057999999999&lt;/D&gt;&lt;D xsi:type="xsd:double"&gt;1.4290333&lt;/D&gt;&lt;D xsi:type="xsd:double"&gt;0.88539124&lt;/D&gt;&lt;D xsi:type="xsd:double"&gt;2.2387505&lt;/D&gt;&lt;D xsi:type="xsd:double"&gt;-0.2828002&lt;/D&gt;&lt;D xsi:type="xsd:double"&gt;1.938796&lt;/D&gt;&lt;D xsi:type="xsd:double"&gt;0.6551504&lt;/D&gt;&lt;D xsi:type="xsd:double"&gt;-0.43926835&lt;/D&gt;&lt;D xsi:type="xsd:double"&gt;-2.7944267&lt;/D&gt;&lt;D xsi:type="xsd:double"&gt;-0.34900308&lt;/D&gt;&lt;D xsi:type="xsd:double"&gt;1.0792375&lt;/D&gt;&lt;D xsi:type="xsd:double"&gt;-1.140368&lt;/D&gt;&lt;D xsi:type="xsd:double"&gt;0.53555965&lt;/D&gt;&lt;D xsi:type="xsd:double"&gt;2.8111815&lt;/D&gt;&lt;D xsi:type="xsd:double"&gt;-0.11484623&lt;/D&gt;&lt;D xsi:type="xsd:double"&gt;-0.40085912&lt;/D&gt;&lt;D xsi:type="xsd:double"&gt;-2.288425&lt;/D&gt;&lt;D xsi:type="xsd:double"&gt;-0.88835955&lt;/D&gt;&lt;D xsi:type="xsd:double"&gt;1.5237451&lt;/D&gt;&lt;D xsi:type="xsd:double"&gt;-0.441432&lt;/D&gt;&lt;D xsi:type="xsd:double"&gt;2.3352027&lt;/D&gt;&lt;D xsi:type="xsd:double"&gt;0.6643534&lt;/D&gt;&lt;D xsi:type="xsd:double"&gt;1.3902426&lt;/D&gt;&lt;D xsi:type="xsd:double"&gt;1.4306188&lt;/D&gt;&lt;D xsi:type="xsd:double"&gt;-0.13950467&lt;/D&gt;&lt;D xsi:type="xsd:double"&gt;1.2852669&lt;/D&gt;&lt;D xsi:type="xsd:double"&gt;1.0206819&lt;/D&gt;&lt;D xsi:type="xsd:double"&gt;-1.2583315&lt;/D&gt;&lt;D xsi:type="xsd:double"&gt;-1.3529062&lt;/D&gt;&lt;D xsi:type="xsd:double"&gt;-1.4858365&lt;/D&gt;&lt;D xsi:type="xsd:double"&gt;1.1952281&lt;/D&gt;&lt;D xsi:type="xsd:double"&gt;0.5419016&lt;/D&gt;&lt;D xsi:type="xsd:double"&gt;-0.2872467&lt;/D&gt;&lt;D xsi:type="xsd:double"&gt;0.8415103&lt;/D&gt;&lt;D xsi:type="xsd:double"&gt;1.2795568&lt;/D&gt;&lt;D xsi:type="xsd:double"&gt;-0.33425093&lt;/D&gt;&lt;D xsi:type="xsd:double"&gt;1.3841987&lt;/D&gt;&lt;D xsi:type="xsd:double"&gt;-0.19814372&lt;/D&gt;&lt;D xsi:type="xsd:double"&gt;0.513649&lt;/D&gt;&lt;D xsi:type="xsd:double"&gt;0.87708235&lt;/D&gt;&lt;D xsi:type="xsd:double"&gt;3.008318&lt;/D&gt;&lt;D xsi:type="xsd:double"&gt;0.11265278&lt;/D&gt;&lt;D xsi:type="xsd:double"&gt;0.6428242&lt;/D&gt;&lt;D xsi:type="xsd:double"&gt;-0.16149282&lt;/D&gt;&lt;D xsi:type="xsd:double"&gt;1.3023138&lt;/D&gt;&lt;D xsi:type="xsd:double"&gt;1.1878133&lt;/D&gt;&lt;D xsi:type="xsd:double"&gt;-4.334891&lt;/D&gt;&lt;D xsi:type="xsd:double"&gt;-2.3090184&lt;/D&gt;&lt;D xsi:type="xsd:double"&gt;-3.0243754&lt;/D&gt;&lt;D xsi:type="xsd:double"&gt;2.4035454&lt;/D&gt;&lt;D xsi:type="xsd:double"&gt;-1.7555714&lt;/D&gt;&lt;D xsi:type="xsd:double"&gt;-0.78905225&lt;/D&gt;&lt;D xsi:type="xsd:double"&gt;1.2644172&lt;/D&gt;&lt;D xsi:type="xsd:double"&gt;1.0112166&lt;/D&gt;&lt;D xsi:type="xsd:double"&gt;-0.7821858&lt;/D&gt;&lt;D xsi:type="xsd:double"&gt;-1.6907334&lt;/D&gt;&lt;D xsi:type="xsd:double"&gt;-0.81254244&lt;/D&gt;&lt;D xsi:type="xsd:double"&gt;-0.5084753&lt;/D&gt;&lt;D xsi:type="xsd:double"&gt;2.4488926&lt;/D&gt;&lt;D xsi:type="xsd:double"&gt;-2.493453&lt;/D&gt;&lt;D xsi:type="xsd:double"&gt;0.010514259&lt;/D&gt;&lt;D xsi:type="xsd:double"&gt;1.8288255&lt;/D&gt;&lt;D xsi:type="xsd:double"&gt;1.6466498&lt;/D&gt;&lt;D xsi:type="xsd:double"&gt;0.22708178&lt;/D&gt;&lt;D xsi:type="xsd:double"&gt;0.74898005&lt;/D&gt;&lt;D xsi:type="xsd:double"&gt;1.8324375&lt;/D&gt;&lt;D xsi:type="xsd:double"&gt;-1.602143&lt;/D&gt;&lt;D xsi:type="xsd:double"&gt;1.6998649&lt;/D&gt;&lt;D xsi:type="xsd:double"&gt;-1.3512433&lt;/D&gt;&lt;D xsi:type="xsd:double"&gt;1.56883&lt;/D&gt;&lt;D xsi:type="xsd:double"&gt;0.42610168&lt;/D&gt;&lt;D xsi:type="xsd:double"&gt;1.511538&lt;/D&gt;&lt;D xsi:type="xsd:double"&gt;1.515162&lt;/D&gt;&lt;D xsi:type="xsd:double"&gt;0.38599968&lt;/D&gt;&lt;D xsi:type="xsd:double"&gt;-0.99974275&lt;/D&gt;&lt;D xsi:type="xsd:double"&gt;-0.77679753&lt;/D&gt;&lt;D xsi:type="xsd:double"&gt;-0.030529499&lt;/D&gt;&lt;D xsi:type="xsd:double"&gt;-1.3529658&lt;/D&gt;&lt;D xsi:type="xsd:double"&gt;0.68826675&lt;/D&gt;&lt;D xsi:type="xsd:double"&gt;0.70933104&lt;/D&gt;&lt;D xsi:type="xsd:double"&gt;0.3653407&lt;/D&gt;&lt;D xsi:type="xsd:double"&gt;0.66303015&lt;/D&gt;&lt;D xsi:type="xsd:double"&gt;-2.0532072&lt;/D&gt;&lt;D xsi:type="xsd:double"&gt;0.9754658&lt;/D&gt;&lt;D xsi:type="xsd:double"&gt;-3.6824226&lt;/D&gt;&lt;D xsi:type="xsd:double"&gt;2.5238514&lt;/D&gt;&lt;D xsi:type="xsd:double"&gt;-3.5196245&lt;/D&gt;&lt;D xsi:type="xsd:double"&gt;0.57564974&lt;/D&gt;&lt;D xsi:type="xsd:double"&gt;1.7443538&lt;/D&gt;&lt;D xsi:type="xsd:double"&gt;4.848635&lt;/D&gt;&lt;D xsi:type="xsd:double"&gt;2.5293827&lt;/D&gt;&lt;D xsi:type="xsd:double"&gt;1.0216832&lt;/D&gt;&lt;D xsi:type="xsd:double"&gt;-1.0466218&lt;/D&gt;&lt;D xsi:type="xsd:double"&gt;-2.8799176&lt;/D&gt;&lt;D xsi:type="xsd:double"&gt;1.7700076&lt;/D&gt;&lt;D xsi:type="xsd:double"&gt;-0.5044162&lt;/D&gt;&lt;D xsi:type="xsd:double"&gt;1.1406898&lt;/D&gt;&lt;D xsi:type="xsd:double"&gt;0.1503706&lt;/D&gt;&lt;D xsi:type="xsd:double"&gt;-0.027519464&lt;/D&gt;&lt;D xsi:type="xsd:double"&gt;-0.36922693&lt;/D&gt;&lt;D xsi:type="xsd:double"&gt;1.1017203&lt;/D&gt;&lt;D xsi:type="xsd:double"&gt;0.14909506&lt;/D&gt;&lt;D xsi:type="xsd:double"&gt;0.79404116&lt;/D&gt;&lt;D xsi:type="xsd:double"&gt;0.9355068&lt;/D&gt;&lt;D xsi:type="xsd:double"&gt;2.0487785&lt;/D&gt;&lt;D xsi:type="xsd:double"&gt;1.123333&lt;/D&gt;&lt;D xsi:type="xsd:double"&gt;-1.3197899&lt;/D&gt;&lt;D xsi:type="xsd:double"&gt;0.6907582&lt;/D&gt;&lt;D xsi:type="xsd:double"&gt;-0.14272332&lt;/D&gt;&lt;D xsi:type="xsd:double"&gt;0.28585196&lt;/D&gt;&lt;D xsi:type="xsd:double"&gt;0.68883896&lt;/D&gt;&lt;D xsi:type="xsd:double"&gt;0.5897641&lt;/D&gt;&lt;D xsi:type="xsd:double"&gt;0.4455924&lt;/D&gt;&lt;D xsi:type="xsd:double"&gt;-1.587671&lt;/D&gt;&lt;D xsi:type="xsd:double"&gt;1.2099624&lt;/D&gt;&lt;D xsi:type="xsd:double"&gt;-0.07032156&lt;/D&gt;&lt;D xsi:type="xsd:double"&gt;0&lt;/D&gt;&lt;D xsi:type="xsd:double"&gt;0.8210182&lt;/D&gt;&lt;D xsi:type="xsd:double"&gt;1.1168003&lt;/D&gt;&lt;D xsi:type="xsd:double"&gt;1.03544&lt;/D&gt;&lt;D xsi:type="xsd:double"&gt;0.11386871&lt;/D&gt;&lt;D xsi:type="xsd:double"&gt;-0.16507506&lt;/D&gt;&lt;D xsi:type="xsd:double"&gt;0.57024956&lt;/D&gt;&lt;D xsi:type="xsd:double"&gt;-0.23860931&lt;/D&gt;&lt;D xsi:type="xsd:double"&gt;-0.60201883&lt;/D&gt;&lt;D xsi:type="xsd:double"&gt;0.16011&lt;/D&gt;&lt;D xsi:type="xsd:double"&gt;0.04566908&lt;/D&gt;&lt;D xsi:type="xsd:double"&gt;0.31956434&lt;/D&gt;&lt;D xsi:type="xsd:double"&gt;-0.15926957&lt;/D&gt;&lt;D xsi:type="xsd:double"&gt;-1.5724778&lt;/D&gt;&lt;D xsi:type="xsd:double"&gt;0.9724498&lt;/D&gt;&lt;D xsi:type="xsd:double"&gt;-1.6051352&lt;/D&gt;&lt;D xsi:type="xsd:double"&gt;2.3071527&lt;/D&gt;&lt;D xsi:type="xsd:double"&gt;1.0250449&lt;/D&gt;&lt;D xsi:type="xsd:double"&gt;-1.2626767&lt;/D&gt;&lt;D xsi:type="xsd:double"&gt;0.20552874&lt;/D&gt;&lt;D xsi:type="xsd:double"&gt;0.5013585&lt;/D&gt;&lt;D xsi:type="xsd:double"&gt;-1.0884345&lt;/D&gt;&lt;D xsi:type="xsd:double"&gt;-0.8940816&lt;/D&gt;&lt;D xsi:type="xsd:double"&gt;2.1512866&lt;/D&gt;&lt;D xsi:type="xsd:double"&gt;2.332425&lt;/D&gt;&lt;D xsi:type="xsd:double"&gt;0.11065006&lt;/D&gt;&lt;D xsi:type="xsd:double"&gt;0.3315568&lt;/D&gt;&lt;D xsi:type="xsd:double"&gt;-0.24234653&lt;/D&gt;&lt;D xsi:type="xsd:double"&gt;-0.02208352&lt;/D&gt;&lt;D xsi:type="xsd:double"&gt;-3.0041993&lt;/D&gt;&lt;D xsi:type="xsd:double"&gt;1.7535925&lt;/D&gt;&lt;D xsi:type="xsd:double"&gt;-1.2981236&lt;/D&gt;&lt;D xsi:type="xsd:double"&gt;2.7664423&lt;/D&gt;&lt;D xsi:type="xsd:double"&gt;2.162397&lt;/D&gt;&lt;D xsi:type="xsd:double"&gt;0.8855343&lt;/D&gt;&lt;D xsi:type="xsd:double"&gt;1.0062099&lt;/D&gt;&lt;D xsi:type="xsd:double"&gt;1.9499779&lt;/D&gt;&lt;D xsi:type="xsd:double"&gt;0.3326416&lt;/D&gt;&lt;D xsi:type="xsd:double"&gt;0.26937723&lt;/D&gt;&lt;D xsi:type="xsd:double"&gt;0.51664114&lt;/D&gt;&lt;D xsi:type="xsd:double"&gt;1.1101961&lt;/D&gt;&lt;D xsi:type="xsd:double"&gt;0.48799515&lt;/D&gt;&lt;D xsi:type="xsd:double"&gt;0.22258759&lt;/D&gt;&lt;D xsi:type="xsd:double"&gt;-0.6662607&lt;/D&gt;&lt;D xsi:type="xsd:double"&gt;-0.3455341&lt;/D&gt;&lt;D xsi:type="xsd:double"&gt;-0.10197759&lt;/D&gt;&lt;D xsi:type="xsd:double"&gt;-2.858305&lt;/D&gt;&lt;D xsi:type="xsd:double"&gt;0.27321577&lt;/D&gt;&lt;D xsi:type="xsd:double"&gt;0.1467228&lt;/D&gt;&lt;D xsi:type="xsd:double"&gt;-4.039347&lt;/D&gt;&lt;D xsi:type="xsd:double"&gt;1.0687113&lt;/D&gt;&lt;D xsi:type="xsd:double"&gt;2.524817&lt;/D&gt;&lt;D xsi:type="xsd:double"&gt;-1.8732905&lt;/D&gt;&lt;D xsi:type="xsd:double"&gt;-3.2604039&lt;/D&gt;&lt;D xsi:type="xsd:double"&gt;-2.2616327&lt;/D&gt;&lt;D xsi:type="xsd:double"&gt;1.2847066&lt;/D&gt;&lt;D xsi:type="xsd:double"&gt;-2.4828494&lt;/D&gt;&lt;D xsi:type="xsd:double"&gt;3.3965945&lt;/D&gt;&lt;D xsi:type="xsd:double"&gt;-0.12684464&lt;/D&gt;&lt;D xsi:type="xsd:double"&gt;3.5916805&lt;/D&gt;&lt;D xsi:type="xsd:double"&gt;-0.71777105&lt;/D&gt;&lt;D xsi:type="xsd:double"&gt;0.5493045&lt;/D&gt;&lt;D xsi:type="xsd:double"&gt;-0.19119978&lt;/D&gt;&lt;D xsi:type="xsd:double"&gt;0.23919344&lt;/D&gt;&lt;D xsi:type="xsd:double"&gt;-3.2627404&lt;/D&gt;&lt;D xsi:type="xsd:double"&gt;0.64668655&lt;/D&gt;&lt;D xsi:type="xsd:double"&gt;0.4347682&lt;/D&gt;&lt;D xsi:type="xsd:double"&gt;-1.129359&lt;/D&gt;&lt;D xsi:type="xsd:double"&gt;-2.668953&lt;/D&gt;&lt;D xsi:type="xsd:double"&gt;-0.27026534&lt;/D&gt;&lt;D xsi:type="xsd:double"&gt;1.0903955&lt;/D&gt;&lt;D xsi:type="xsd:double"&gt;-0.86290836&lt;/D&gt;&lt;D xsi:type="xsd:double"&gt;-0.24960637&lt;/D&gt;&lt;D xsi:type="xsd:double"&gt;1.9307971&lt;/D&gt;&lt;D xsi:type="xsd:double"&gt;2.663958&lt;/D&gt;&lt;D xsi:type="xsd:double"&gt;1.1631846&lt;/D&gt;&lt;D xsi:type="xsd:double"&gt;0.58897734&lt;/D&gt;&lt;D xsi:type="xsd:double"&gt;-0.06284118&lt;/D&gt;&lt;D xsi:type="xsd:double"&gt;1.6289234&lt;/D&gt;&lt;D xsi:type="xsd:double"&gt;0.45404434&lt;/D&gt;&lt;D xsi:type="xsd:double"&gt;-0.33028722&lt;/D&gt;&lt;D xsi:type="xsd:double"&gt;0.9831548&lt;/D&gt;&lt;D xsi:type="xsd:double"&gt;-0.98595023&lt;/D&gt;&lt;D xsi:type="xsd:double"&gt;1.51577&lt;/D&gt;&lt;D xsi:type="xsd:double"&gt;-0.6350398&lt;/D&gt;&lt;D xsi:type="xsd:double"&gt;-1.3182521&lt;/D&gt;&lt;D xsi:type="xsd:double"&gt;-1.4421701&lt;/D&gt;&lt;D xsi:type="xsd:double"&gt;0.95243454&lt;/D&gt;&lt;D xsi:type="xsd:double"&gt;-0.56842566&lt;/D&gt;&lt;D xsi:type="xsd:double"&gt;1.9569993&lt;/D&gt;&lt;D xsi:type="xsd:double"&gt;0.8450389&lt;/D&gt;&lt;D xsi:type="xsd:double"&gt;0.09845495&lt;/D&gt;&lt;D xsi:type="xsd:double"&gt;0.06557703&lt;/D&gt;&lt;D xsi:type="xsd:double"&gt;-0.22788644&lt;/D&gt;&lt;D xsi:type="xsd:double"&gt;-1.5086353&lt;/D&gt;&lt;D xsi:type="xsd:double"&gt;-1.3055861&lt;/D&gt;&lt;D xsi:type="xsd:double"&gt;-2.1942914&lt;/D&gt;&lt;D xsi:type="xsd:double"&gt;-1.0412335&lt;/D&gt;&lt;D xsi:type="xsd:double"&gt;-0.96060634&lt;/D&gt;&lt;D xsi:type="xsd:double"&gt;1.0738492&lt;/D&gt;&lt;D xsi:type="xsd:double"&gt;-2.420026&lt;/D&gt;&lt;D xsi:type="xsd:double"&gt;0.3208995&lt;/D&gt;&lt;D xsi:type="xsd:double"&gt;-3.2087386&lt;/D&gt;&lt;D xsi:type="xsd:double"&gt;0.23111105&lt;/D&gt;&lt;D xsi:type="xsd:double"&gt;2.7836561&lt;/D&gt;&lt;D xsi:type="xsd:double"&gt;-0.32283068&lt;/D&gt;&lt;D xsi:type="xsd:double"&gt;-0.2793789&lt;/D&gt;&lt;D xsi:type="xsd:double"&gt;0.033652782&lt;/D&gt;&lt;D xsi:type="xsd:double"&gt;1.8826365&lt;/D&gt;&lt;D xsi:type="xsd:double"&gt;-0.5484283&lt;/D&gt;&lt;D xsi:type="xsd:double"&gt;1.891911&lt;/D&gt;&lt;D xsi:type="xsd:double"&gt;0.026154518&lt;/D&gt;&lt;D xsi:type="xsd:double"&gt;0.6522894&lt;/D&gt;&lt;D xsi:type="xsd:double"&gt;0.018274784&lt;/D&gt;&lt;D xsi:type="xsd:double"&gt;0.4227996&lt;/D&gt;&lt;D xsi:type="xsd:double"&gt;0.2461195&lt;/D&gt;&lt;D xsi:type="xsd:double"&gt;-0.10210872&lt;/D&gt;&lt;D xsi:type="xsd:double"&gt;-1.5479267&lt;/D&gt;&lt;D xsi:type="xsd:double"&gt;1.0496616&lt;/D&gt;&lt;D xsi:type="xsd:double"&gt;0.6861329&lt;/D&gt;&lt;D xsi:type="xsd:double"&gt;0.44745207&lt;/D&gt;&lt;D xsi:type="xsd:double"&gt;-0.31778216&lt;/D&gt;&lt;D xsi:type="xsd:double"&gt;0.79272985&lt;/D&gt;&lt;D xsi:type="xsd:double"&gt;0.5150199&lt;/D&gt;&lt;D xsi:type="xsd:double"&gt;1.0928273&lt;/D&gt;&lt;D xsi:type="xsd:double"&gt;-1.1023223&lt;/D&gt;&lt;D xsi:type="xsd:double"&gt;-0.26949644&lt;/D&gt;&lt;D xsi:type="xsd:double"&gt;1.8583059&lt;/D&gt;&lt;D xsi:type="xsd:double"&gt;-0.30537844&lt;/D&gt;&lt;D xsi:type="xsd:double"&gt;0.47478676&lt;/D&gt;&lt;D xsi:type="xsd:double"&gt;1.047957&lt;/D&gt;&lt;D xsi:type="xsd:double"&gt;0.5101681&lt;/D&gt;&lt;D xsi:type="xsd:double"&gt;1.0032773&lt;/D&gt;&lt;D xsi:type="xsd:double"&gt;0.10917187&lt;/D&gt;&lt;D xsi:type="xsd:double"&gt;0.92583895&lt;/D&gt;&lt;D xsi:type="xsd:double"&gt;0.2937317&lt;/D&gt;&lt;D xsi:type="xsd:double"&gt;-0.5547881&lt;/D&gt;&lt;D xsi:type="xsd:double"&gt;-0.35758018&lt;/D&gt;&lt;D xsi:type="xsd:double"&gt;0.6390214&lt;/D&gt;&lt;D xsi:type="xsd:double"&gt;0.35719872&lt;/D&gt;&lt;D xsi:type="xsd:double"&gt;-0.48006773&lt;/D&gt;&lt;D xsi:type="xsd:double"&gt;-1.2424648&lt;/D&gt;&lt;D xsi:type="xsd:double"&gt;1.1703014&lt;/D&gt;&lt;D xsi:type="xsd:double"&gt;-0.103354454&lt;/D&gt;&lt;D xsi:type="xsd:double"&gt;-0.16390681&lt;/D&gt;&lt;D xsi:type="xsd:double"&gt;-0.882411&lt;/D&gt;&lt;D xsi:type="xsd:double"&gt;-1.5215278&lt;/D&gt;&lt;D xsi:type="xsd:double"&gt;-0.5914092&lt;/D&gt;&lt;D xsi:type="xsd:double"&gt;-0.65645576&lt;/D&gt;&lt;D xsi:type="xsd:double"&gt;1.8501878&lt;/D&gt;&lt;D xsi:type="xsd:double"&gt;0.7857084&lt;/D&gt;&lt;D xsi:type="xsd:double"&gt;1.0070801&lt;/D&gt;&lt;D xsi:type="xsd:double"&gt;1.5910387&lt;/D&gt;&lt;D xsi:type="xsd:double"&gt;-0.48263073&lt;/D&gt;&lt;D xsi:type="xsd:double"&gt;-1.7605603&lt;/D&gt;&lt;D xsi:type="xsd:double"&gt;1.7828107&lt;/D&gt;&lt;D xsi:type="xsd:double"&gt;-0.7025361&lt;/D&gt;&lt;D xsi:type="xsd:double"&gt;-2.1468759&lt;/D&gt;&lt;D xsi:type="xsd:double"&gt;0.0664711&lt;/D&gt;&lt;D xsi:type="xsd:double"&gt;-0.29537082&lt;/D&gt;&lt;D xsi:type="xsd:double"&gt;0.3262043&lt;/D&gt;&lt;D xsi:type="xsd:double"&gt;0.23764372&lt;/D&gt;&lt;D xsi:type="xsd:double"&gt;-0.8322954&lt;/D&gt;&lt;D xsi:type="xsd:double"&gt;0.31428337&lt;/D&gt;&lt;D xsi:type="xsd:double"&gt;-0.5298376&lt;/D&gt;&lt;D xsi:type="xsd:double"&gt;-0.25706887&lt;/D&gt;&lt;D xsi:type="xsd:double"&gt;0.44454336&lt;/D&gt;&lt;D xsi:type="xsd:double"&gt;0.030255318&lt;/D&gt;&lt;D xsi:type="xsd:double"&gt;-0.72332025&lt;/D&gt;&lt;D xsi:type="xsd:double"&gt;-1.2184739&lt;/D&gt;&lt;D xsi:type="xsd:double"&gt;-0.34404993&lt;/D&gt;&lt;D xsi:type="xsd:double"&gt;-0.77150464&lt;/D&gt;&lt;D xsi:type="xsd:double"&gt;1.0470033&lt;/D&gt;&lt;D xsi:type="xsd:double"&gt;1.5834928&lt;/D&gt;&lt;D xsi:type="xsd:double"&gt;1.3678074&lt;/D&gt;&lt;D xsi:type="xsd:double"&gt;-0.11513233&lt;/D&gt;&lt;D xsi:type="xsd:double"&gt;-0.99573135&lt;/D&gt;&lt;D xsi:type="xsd:double"&gt;1.0360599&lt;/D&gt;&lt;D xsi:type="xsd:double"&gt;1.0221004&lt;/D&gt;&lt;D xsi:type="xsd:double"&gt;0.20936728&lt;/D&gt;&lt;D xsi:type="xsd:double"&gt;1.1123538&lt;/D&gt;&lt;D xsi:type="xsd:double"&gt;-0.031143427&lt;/D&gt;&lt;D xsi:type="xsd:double"&gt;0.27165413&lt;/D&gt;&lt;D xsi:type="xsd:double"&gt;0.517869&lt;/D&gt;&lt;D xsi:type="xsd:double"&gt;-0.97990036&lt;/D&gt;&lt;D xsi:type="xsd:double"&gt;0.18628836&lt;/D&gt;&lt;D xsi:type="xsd:double"&gt;-0.98632574&lt;/D&gt;&lt;D xsi:type="xsd:double"&gt;-0.34350157&lt;/D&gt;&lt;D xsi:type="xsd:double"&gt;-0.46831965&lt;/D&gt;&lt;D xsi:type="xsd:double"&gt;0.60634613&lt;/D&gt;&lt;D xsi:type="xsd:double"&gt;0.56209564&lt;/D&gt;&lt;D xsi:type="xsd:double"&gt;-0.61018467&lt;/D&gt;&lt;D xsi:type="xsd:double"&gt;-2.564013&lt;/D&gt;&lt;D xsi:type="xsd:double"&gt;0.9221673&lt;/D&gt;&lt;D xsi:type="xsd:double"&gt;0.4800439&lt;/D&gt;&lt;D xsi:type="xsd:double"&gt;1.3464332&lt;/D&gt;&lt;D xsi:type="xsd:double"&gt;0.015246868&lt;/D&gt;&lt;D xsi:type="xsd:double"&gt;-1.0215342&lt;/D&gt;&lt;D xsi:type="xsd:double"&gt;-3.6907911&lt;/D&gt;&lt;D xsi:type="xsd:double"&gt;-0.8640468&lt;/D&gt;&lt;D xsi:type="xsd:double"&gt;0.15034676&lt;/D&gt;&lt;D xsi:type="xsd:double"&gt;1.0264754&lt;/D&gt;&lt;D xsi:type="xsd:double"&gt;-3.2624185&lt;/D&gt;&lt;D xsi:type="xsd:double"&gt;1.5438557&lt;/D&gt;&lt;D xsi:type="xsd:double"&gt;0.63643456&lt;/D&gt;&lt;D xsi:type="xsd:double"&gt;1.4216661&lt;/D&gt;&lt;D xsi:type="xsd:double"&gt;-0.2551794&lt;/D&gt;&lt;D xsi:type="xsd:double"&gt;-1.0590494&lt;/D&gt;&lt;D xsi:type="xsd:double"&gt;0.36978722&lt;/D&gt;&lt;D xsi:type="xsd:double"&gt;1.288712&lt;/D&gt;&lt;D xsi:type="xsd:double"&gt;1.7585039&lt;/D&gt;&lt;D xsi:type="xsd:double"&gt;0.6574631&lt;/D&gt;&lt;D xsi:type="xsd:double"&gt;0.64753294&lt;/D&gt;&lt;D xsi:type="xsd:double"&gt;0.96731186&lt;/D&gt;&lt;D xsi:type="xsd:double"&gt;-0.3486216&lt;/D&gt;&lt;D xsi:type="xsd:double"&gt;0.62497854&lt;/D&gt;&lt;D xsi:type="xsd:double"&gt;-2.1434605&lt;/D&gt;&lt;D xsi:type="xsd:double"&gt;0.298059&lt;/D&gt;&lt;D xsi:type="xsd:double"&gt;-0.44304729&lt;/D&gt;&lt;D xsi:type="xsd:double"&gt;-0.4460752&lt;/D&gt;&lt;D xsi:type="xsd:double"&gt;0.8318305&lt;/D&gt;&lt;D xsi:type="xsd:double"&gt;-0.18695593&lt;/D&gt;&lt;D xsi:type="xsd:double"&gt;0.14100075&lt;/D&gt;&lt;D xsi:type="xsd:double"&gt;-0.84815025&lt;/D&gt;&lt;D xsi:type="xsd:double"&gt;0.78641176&lt;/D&gt;&lt;D xsi:type="xsd:double"&gt;0.40134192&lt;/D&gt;&lt;D xsi:type="xsd:double"&gt;-0.1113534&lt;/D&gt;&lt;D xsi:type="xsd:double"&gt;0.34611225&lt;/D&gt;&lt;D xsi:type="xsd:double"&gt;0.08778572&lt;/D&gt;&lt;D xsi:type="xsd:double"&gt;-2.3726106&lt;/D&gt;&lt;D xsi:type="xsd:double"&gt;-0.05620718&lt;/D&gt;&lt;D xsi:type="xsd:double"&gt;2.2503614&lt;/D&gt;&lt;D xsi:type="xsd:double"&gt;-0.14250278&lt;/D&gt;&lt;D xsi:type="xsd:double"&gt;0.4554391&lt;/D&gt;&lt;D xsi:type="xsd:double"&gt;-0.8114219&lt;/D&gt;&lt;D xsi:type="xsd:double"&gt;-0.29230714&lt;/D&gt;&lt;D xsi:type="xsd:double"&gt;-0.65099&lt;/D&gt;&lt;D xsi:type="xsd:double"&gt;-2.5400817&lt;/D&gt;&lt;D xsi:type="xsd:double"&gt;-1.0729134&lt;/D&gt;&lt;D xsi:type="xsd:double"&gt;0.6528735&lt;/D&gt;&lt;D xsi:type="xsd:double"&gt;-1.769942&lt;/D&gt;&lt;D xsi:type="xsd:double"&gt;1.142168&lt;/D&gt;&lt;D xsi:type="xsd:double"&gt;-1.7819226&lt;/D&gt;&lt;D xsi:type="xsd:double"&gt;-2.846837&lt;/D&gt;&lt;D xsi:type="xsd:double"&gt;0.54312944&lt;/D&gt;&lt;D xsi:type="xsd:double"&gt;-2.0606995&lt;/D&gt;&lt;D xsi:type="xsd:double"&gt;1.8233776&lt;/D&gt;&lt;D xsi:type="xsd:double"&gt;2.9297829&lt;/D&gt;&lt;D xsi:type="xsd:double"&gt;1.7041445&lt;/D&gt;&lt;D xsi:type="xsd:double"&gt;-1.7469406&lt;/D&gt;&lt;D xsi:type="xsd:double"&gt;-0.17822981&lt;/D&gt;&lt;D xsi:type="xsd:double"&gt;-1.4015496&lt;/D&gt;&lt;D xsi:type="xsd:double"&gt;-1.5290022&lt;/D&gt;&lt;D xsi:type="xsd:double"&gt;1.4571071&lt;/D&gt;&lt;D xsi:type="xsd:double"&gt;-2.6408195&lt;/D&gt;&lt;D xsi:type="xsd:double"&gt;0.46426058&lt;/D&gt;&lt;D xsi:type="xsd:double"&gt;-1.6232789&lt;/D&gt;&lt;D xsi:type="xsd:double"&gt;2.9135227&lt;/D&gt;&lt;D xsi:type="xsd:double"&gt;0.6138444&lt;/D&gt;&lt;D xsi:type="xsd:double"&gt;0.809288&lt;/D&gt;&lt;D xsi:type="xsd:double"&gt;0.76453686&lt;/D&gt;&lt;D xsi:type="xsd:double"&gt;-0.75841546&lt;/D&gt;&lt;D xsi:type="xsd:double"&gt;-0.64192414&lt;/D&gt;&lt;D xsi:type="xsd:double"&gt;0.71805716&lt;/D&gt;&lt;D xsi:type="xsd:double"&gt;-0.9512663&lt;/D&gt;&lt;D xsi:type="xsd:double"&gt;0.5841255&lt;/D&gt;&lt;D xsi:type="xsd:double"&gt;-2.3455203&lt;/D&gt;&lt;D xsi:type="xsd:double"&gt;-4.1715026&lt;/D&gt;&lt;D xsi:type="xsd:double"&gt;-0.2863288&lt;/D&gt;&lt;D xsi:type="xsd:double"&gt;-0.39969683&lt;/D&gt;&lt;D xsi:type="xsd:double"&gt;0.3000021&lt;/D&gt;&lt;D xsi:type="xsd:double"&gt;2.0150542&lt;/D&gt;&lt;D xsi:type="xsd:double"&gt;-0.05425811&lt;/D&gt;&lt;D xsi:type="xsd:double"&gt;-3.119731&lt;/D&gt;&lt;D xsi:type="xsd:double"&gt;0.024080276&lt;/D&gt;&lt;D xsi:type="xsd:double"&gt;-2.607572&lt;/D&gt;&lt;D xsi:type="xsd:double"&gt;-0.50687194&lt;/D&gt;&lt;D xsi:type="xsd:double"&gt;-0.63953996&lt;/D&gt;&lt;D xsi:type="xsd:double"&gt;-3.298664&lt;/D&gt;&lt;D xsi:type="xsd:double"&gt;0.2111435&lt;/D&gt;&lt;D xsi:type="xsd:double"&gt;-2.9876173&lt;/D&gt;&lt;D xsi:type="xsd:double"&gt;-1.2550473&lt;/D&gt;&lt;D xsi:type="xsd:double"&gt;-0.6930828&lt;/D&gt;&lt;D xsi:type="xsd:double"&gt;2.421844&lt;/D&gt;&lt;D xsi:type="xsd:double"&gt;5.5576324&lt;/D&gt;&lt;D xsi:type="xsd:double"&gt;1.2777805&lt;/D&gt;&lt;D xsi:type="xsd:double"&gt;-1.0558546&lt;/D&gt;&lt;D xsi:type="xsd:double"&gt;-5.5796146&lt;/D&gt;&lt;D xsi:type="xsd:double"&gt;3.3144832&lt;/D&gt;&lt;D xsi:type="xsd:double"&gt;-0.9804964&lt;/D&gt;&lt;D xsi:type="xsd:double"&gt;1.2632132&lt;/D&gt;&lt;D xsi:type="xsd:double"&gt;2.5450706&lt;/D&gt;&lt;D xsi:type="xsd:double"&gt;-2.3290575&lt;/D&gt;&lt;D xsi:type="xsd:double"&gt;-2.915907&lt;/D&gt;&lt;D xsi:type="xsd:double"&gt;0.024449825&lt;/D&gt;&lt;D xsi:type="xsd:double"&gt;2.8974652&lt;/D&gt;&lt;D xsi:type="xsd:double"&gt;-0.74918866&lt;/D&gt;&lt;D xsi:type="xsd:double"&gt;-3.1164587&lt;/D&gt;&lt;D xsi:type="xsd:double"&gt;-2.6398182&lt;/D&gt;&lt;D xsi:type="xsd:double"&gt;-2.273053&lt;/D&gt;&lt;D xsi:type="xsd:double"&gt;-2.8041422&lt;/D&gt;&lt;D xsi:type="xsd:double"&gt;5.1051736&lt;/D&gt;&lt;D xsi:type="xsd:double"&gt;2.3326635&lt;/D&gt;&lt;D xsi:type="xsd:double"&gt;0.97271204&lt;/D&gt;&lt;D xsi:type="xsd:double"&gt;-2.098596&lt;/D&gt;&lt;D xsi:type="xsd:double"&gt;0.9232521&lt;/D&gt;&lt;D xsi:type="xsd:double"&gt;-2.8565824&lt;/D&gt;&lt;D xsi:type="xsd:double"&gt;-2.8724194&lt;/D&gt;&lt;D xsi:type="xsd:double"&gt;-4.8199596&lt;/D&gt;&lt;D xsi:type="xsd:double"&gt;-0.11422634&lt;/D&gt;&lt;D xsi:type="xsd:double"&gt;4.7288656&lt;/D&gt;&lt;D xsi:type="xsd:double"&gt;-1.4533758&lt;/D&gt;&lt;D xsi:type="xsd:double"&gt;-3.0042827&lt;/D&gt;&lt;D xsi:type="xsd:double"&gt;-3.3639193&lt;/D&gt;&lt;D xsi:type="xsd:double"&gt;3.053844&lt;/D&gt;&lt;D xsi:type="xsd:double"&gt;5.7382584&lt;/D&gt;&lt;D xsi:type="xsd:double"&gt;2.2690415&lt;/D&gt;&lt;D xsi:type="xsd:double"&gt;3.458321&lt;/D&gt;&lt;D xsi:type="xsd:double"&gt;-1.0089695&lt;/D&gt;&lt;D xsi:type="xsd:double"&gt;2.7558446&lt;/D&gt;&lt;D xsi:type="xsd:double"&gt;-0.9577811&lt;/D&gt;&lt;D xsi:type="xsd:double"&gt;1.1008501&lt;/D&gt;&lt;D xsi:type="xsd:double"&gt;-1.1543632&lt;/D&gt;&lt;D xsi:type="xsd:double"&gt;1.5904427&lt;/D&gt;&lt;D xsi:type="xsd:double"&gt;2.9139996&lt;/D&gt;&lt;D xsi:type="xsd:double"&gt;-1.8126845&lt;/D&gt;&lt;D xsi:type="xsd:double"&gt;-1.8990397&lt;/D&gt;&lt;D xsi:type="xsd:double"&gt;0.6911993&lt;/D&gt;&lt;D xsi:type="xsd:double"&gt;3.225541&lt;/D&gt;&lt;D xsi:type="xsd:double"&gt;-2.4818003&lt;/D&gt;&lt;D xsi:type="xsd:double"&gt;-3.1300426&lt;/D&gt;&lt;D xsi:type="xsd:double"&gt;-0.57240725&lt;/D&gt;&lt;D xsi:type="xsd:double"&gt;-1.7928481&lt;/D&gt;&lt;D xsi:type="xsd:double"&gt;-1.7243147&lt;/D&gt;&lt;D xsi:type="xsd:double"&gt;-0.818038&lt;/D&gt;&lt;D xsi:type="xsd:double"&gt;1.9900918&lt;/D&gt;&lt;D xsi:type="xsd:double"&gt;-2.591312&lt;/D&gt;&lt;D xsi:type="xsd:double"&gt;-1.2060881&lt;/D&gt;&lt;D xsi:type="xsd:double"&gt;2.4266243&lt;/D&gt;&lt;D xsi:type="xsd:double"&gt;-2.6122868&lt;/D&gt;&lt;D xsi:type="xsd:double"&gt;-3.1914115&lt;/D&gt;&lt;D xsi:type="xsd:double"&gt;-2.2074997&lt;/D&gt;&lt;D xsi:type="xsd:double"&gt;0.692451&lt;/D&gt;&lt;D xsi:type="xsd:double"&gt;-2.3116767&lt;/D&gt;&lt;D xsi:type="xsd:double"&gt;-0.40611625&lt;/D&gt;&lt;D xsi:type="xsd:double"&gt;3.539586&lt;/D&gt;&lt;D xsi:type="xsd:double"&gt;-4.2335453&lt;/D&gt;&lt;D xsi:type="xsd:double"&gt;1.9446373&lt;/D&gt;&lt;D xsi:type="xsd:double"&gt;-0.3794968&lt;/D&gt;&lt;D xsi:type="xsd:double"&gt;2.725613&lt;/D&gt;&lt;D xsi:type="xsd:double"&gt;-6.170833&lt;/D&gt;&lt;D xsi:type="xsd:double"&gt;-2.0936608&lt;/D&gt;&lt;D xsi:type="xsd:double"&gt;-5.2129745&lt;/D&gt;&lt;D xsi:type="xsd:double"&gt;-0.5518317&lt;/D&gt;&lt;D xsi:type="xsd:double"&gt;-3.8314342&lt;/D&gt;&lt;D xsi:type="xsd:double"&gt;1.2156248&lt;/D&gt;&lt;D xsi:type="xsd:double"&gt;4.7796845&lt;/D&gt;&lt;D xsi:type="xsd:double"&gt;-1.8858194&lt;/D&gt;&lt;D xsi:type="xsd:double"&gt;2.6173592&lt;/D&gt;&lt;D xsi:type="xsd:double"&gt;-5.083913&lt;/D&gt;&lt;D xsi:type="xsd:double"&gt;1.2529612&lt;/D&gt;&lt;D xsi:type="xsd:double"&gt;-0.42961836&lt;/D&gt;&lt;D xsi:type="xsd:double"&gt;0.8286476&lt;/D&gt;&lt;D xsi:type="xsd:double"&gt;-4.3405414&lt;/D&gt;&lt;D xsi:type="xsd:double"&gt;1.8788576&lt;/D&gt;&lt;D xsi:type="xsd:double"&gt;3.3492684&lt;/D&gt;&lt;D xsi:type="xsd:double"&gt;3.3040166&lt;/D&gt;&lt;D xsi:type="xsd:double"&gt;-0.027877092&lt;/D&gt;&lt;D xsi:type="xsd:double"&gt;-0.78044534&lt;/D&gt;&lt;D xsi:type="xsd:double"&gt;4.005778&lt;/D&gt;&lt;D xsi:type="xsd:double"&gt;-2.7502596&lt;/D&gt;&lt;D xsi:type="xsd:double"&gt;1.0534763&lt;/D&gt;&lt;D xsi:type="xsd:double"&gt;0.97631216&lt;/D&gt;&lt;D xsi:type="xsd:double"&gt;0.40812492&lt;/D&gt;&lt;D xsi:type="xsd:double"&gt;-3.5922408&lt;/D&gt;&lt;D xsi:type="xsd:double"&gt;-3.7521482&lt;/D&gt;&lt;D xsi:type="xsd:double"&gt;-6.113559&lt;/D&gt;&lt;D xsi:type="xsd:double"&gt;-0.13067126&lt;/D&gt;&lt;D xsi:type="xsd:double"&gt;3.879857&lt;/D&gt;&lt;D xsi:type="xsd:double"&gt;-4.8689184&lt;/D&gt;&lt;D xsi:type="xsd:double"&gt;2.714622&lt;/D&gt;&lt;D xsi:type="xsd:double"&gt;2.0855665&lt;/D&gt;&lt;D xsi:type="xsd:double"&gt;0.46348572&lt;/D&gt;&lt;D xsi:type="xsd:double"&gt;3.192079&lt;/D&gt;&lt;D xsi:type="xsd:double"&gt;3.967774&lt;/D&gt;&lt;D xsi:type="xsd:double"&gt;-1.2462676&lt;/D&gt;&lt;D xsi:type="xsd:double"&gt;-3.7214637&lt;/D&gt;&lt;D xsi:type="xsd:double"&gt;-0.50699115&lt;/D&gt;&lt;D xsi:type="xsd:double"&gt;-2.4109125&lt;/D&gt;&lt;D xsi:type="xsd:double"&gt;2.0393848&lt;/D&gt;&lt;D xsi:type="xsd:double"&gt;3.6179304&lt;/D&gt;&lt;D xsi:type="xsd:double"&gt;-0.39007664&lt;/D&gt;&lt;D xsi:type="xsd:double"&gt;2.8319478&lt;/D&gt;&lt;D xsi:type="xsd:double"&gt;-0.70270896&lt;/D&gt;&lt;D xsi:type="xsd:double"&gt;-3.5106122&lt;/D&gt;&lt;D xsi:type="xsd:double"&gt;-0.90355873&lt;/D&gt;&lt;D xsi:type="xsd:double"&gt;-0.477314&lt;/D&gt;&lt;D xsi:type="xsd:double"&gt;-1.1298954&lt;/D&gt;&lt;D xsi:type="xsd:double"&gt;2.2162676&lt;/D&gt;&lt;D xsi:type="xsd:double"&gt;0.08444786&lt;/D&gt;&lt;D xsi:type="xsd:double"&gt;3.460884&lt;/D&gt;&lt;D xsi:type="xsd:double"&gt;2.6968598&lt;/D&gt;&lt;D xsi:type="xsd:double"&gt;1.3442397&lt;/D&gt;&lt;D xsi:type="xsd:double"&gt;-3.4575105&lt;/D&gt;&lt;D xsi:type="xsd:double"&gt;-0.7513046&lt;/D&gt;&lt;D xsi:type="xsd:double"&gt;-3.0919015&lt;/D&gt;&lt;D xsi:type="xsd:double"&gt;4.620838&lt;/D&gt;&lt;D xsi:type="xsd:double"&gt;0.25129318&lt;/D&gt;&lt;D xsi:type="xsd:double"&gt;1.2839198&lt;/D&gt;&lt;D xsi:type="xsd:double"&gt;-0.12730956&lt;/D&gt;&lt;D xsi:type="xsd:double"&gt;0.89194775&lt;/D&gt;&lt;D xsi:type="xsd:double"&gt;3.0217767&lt;/D&gt;&lt;D xsi:type="xsd:double"&gt;1.2037992&lt;/D&gt;&lt;D xsi:type="xsd:double"&gt;0.054609776&lt;/D&gt;&lt;D xsi:type="xsd:double"&gt;0.43342113&lt;/D&gt;&lt;D xsi:type="xsd:double"&gt;-2.25389&lt;/D&gt;&lt;D xsi:type="xsd:double"&gt;3.191495&lt;/D&gt;&lt;D xsi:type="xsd:double"&gt;-0.48491955&lt;/D&gt;&lt;D xsi:type="xsd:double"&gt;1.8965602&lt;/D&gt;&lt;D xsi:type="xsd:double"&gt;0.2461791&lt;/D&gt;&lt;D xsi:type="xsd:double"&gt;-0.15525222&lt;/D&gt;&lt;D xsi:type="xsd:double"&gt;-2.403313&lt;/D&gt;&lt;D xsi:type="xsd:double"&gt;-0.26553273&lt;/D&gt;&lt;D xsi:type="xsd:double"&gt;-2.928269&lt;/D&gt;&lt;D xsi:type="xsd:double"&gt;-2.8922737&lt;/D&gt;&lt;D xsi:type="xsd:double"&gt;-0.34542084&lt;/D&gt;&lt;D xsi:type="xsd:double"&gt;0.824821&lt;/D&gt;&lt;D xsi:type="xsd:double"&gt;2.5407672&lt;/D&gt;&lt;D xsi:type="xsd:double"&gt;-3.6311567&lt;/D&gt;&lt;D xsi:type="xsd:double"&gt;-1.3409317&lt;/D&gt;&lt;D xsi:type="xsd:double"&gt;-1.0474086&lt;/D&gt;&lt;D xsi:type="xsd:double"&gt;0.18577576&lt;/D&gt;&lt;D xsi:type="xsd:double"&gt;-0.44736266&lt;/D&gt;&lt;D xsi:type="xsd:double"&gt;-1.1792064&lt;/D&gt;&lt;D xsi:type="xsd:double"&gt;-0.8714855&lt;/D&gt;&lt;D xsi:type="xsd:double"&gt;2.9331326&lt;/D&gt;&lt;D xsi:type="xsd:double"&gt;0.8059859&lt;/D&gt;&lt;D xsi:type="xsd:double"&gt;3.0250072&lt;/D&gt;&lt;D xsi:type="xsd:double"&gt;1.478076&lt;/D&gt;&lt;D xsi:type="xsd:double"&gt;-5.3299785&lt;/D&gt;&lt;D xsi:type="xsd:double"&gt;0.60471296&lt;/D&gt;&lt;D xsi:type="xsd:double"&gt;-1.097548&lt;/D&gt;&lt;D xsi:type="xsd:double"&gt;-2.4957538&lt;/D&gt;&lt;D xsi:type="xsd:double"&gt;0.1502037&lt;/D&gt;&lt;D xsi:type="xsd:double"&gt;-1.5610099&lt;/D&gt;&lt;D xsi:type="xsd:double"&gt;-1.7870605&lt;/D&gt;&lt;D xsi:type="xsd:double"&gt;-1.7982244&lt;/D&gt;&lt;D xsi:type="xsd:double"&gt;-2.0974815&lt;/D&gt;&lt;D xsi:type="xsd:double"&gt;-0.4267633&lt;/D&gt;&lt;D xsi:type="xsd:double"&gt;0.1796484&lt;/D&gt;&lt;D xsi:type="xsd:double"&gt;2.845168&lt;/D&gt;&lt;D xsi:type="xsd:double"&gt;-3.3564508&lt;/D&gt;&lt;D xsi:type="xsd:double"&gt;0&lt;/D&gt;&lt;D xsi:type="xsd:double"&gt;0.93950033&lt;/D&gt;&lt;D xsi:type="xsd:double"&gt;4.636657&lt;/D&gt;&lt;D xsi:type="xsd:double"&gt;-0.29513836&lt;/D&gt;&lt;D xsi:type="xsd:double"&gt;0.008952618&lt;/D&gt;&lt;D xsi:type="xsd:double"&gt;-4.2277994&lt;/D&gt;&lt;D xsi:type="xsd:double"&gt;-1.3297498&lt;/D&gt;&lt;D xsi:type="xsd:double"&gt;-2.1471083&lt;/D&gt;&lt;D xsi:type="xsd:double"&gt;0.60828924&lt;/D&gt;&lt;D xsi:type="xsd:double"&gt;0.82286596&lt;/D&gt;&lt;D xsi:type="xsd:double"&gt;-3.3024251&lt;/D&gt;&lt;D xsi:type="xsd:double"&gt;4.675281&lt;/D&gt;&lt;D xsi:type="xsd:double"&gt;1.4011621&lt;/D&gt;&lt;D xsi:type="xsd:double"&gt;-1.7981946&lt;/D&gt;&lt;D xsi:type="xsd:double"&gt;0.42876005&lt;/D&gt;&lt;D xsi:type="xsd:double"&gt;0.937593&lt;/D&gt;&lt;D xsi:type="xsd:double"&gt;-0.26444793&lt;/D&gt;&lt;D xsi:type="xsd:double"&gt;3.5649061&lt;/D&gt;&lt;D xsi:type="xsd:double"&gt;-2.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1473646&lt;/D&gt;&lt;D xsi:type="xsd:double"&gt;-1.9659817&lt;/D&gt;&lt;D xsi:type="xsd:double"&gt;1.9169688&lt;/D&gt;&lt;D xsi:type="xsd:double"&gt;-1.2576699&lt;/D&gt;&lt;/FQL&gt;&lt;FQL&gt;&lt;Q&gt;SKYY-US^P_PRICE_RETURNS(2,20100101,20221031,D)&lt;/Q&gt;&lt;R&gt;3231&lt;/R&gt;&lt;C&gt;1&lt;/C&gt;&lt;D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xsi:type="xsd:double"&gt;1.08428&lt;/D&gt;&lt;D xsi:type="xsd:double"&gt;-0.4388094&lt;/D&gt;&lt;D xsi:type="xsd:double"&gt;-2.4975538&lt;/D&gt;&lt;D xsi:type="xsd:double"&gt;-1.1049688&lt;/D&gt;&lt;D xsi:type="xsd:double"&gt;0.76180696&lt;/D&gt;&lt;D xsi:type="xsd:double"&gt;-1.9657254&lt;/D&gt;&lt;D xsi:type="xsd:double"&gt;0.8740306&lt;/D&gt;&lt;D xsi:type="xsd:double"&gt;-1.0728896&lt;/D&gt;&lt;D xsi:type="xsd:double"&gt;3.2484174&lt;/D&gt;&lt;D xsi:type="xsd:double"&gt;-2.1457076&lt;/D&gt;&lt;D xsi:type="xsd:double"&gt;-1.0708869&lt;/D&gt;&lt;D xsi:type="xsd:double"&gt;1.8041253&lt;/D&gt;&lt;D xsi:type="xsd:double"&gt;-0.85316896&lt;/D&gt;&lt;D xsi:type="xsd:double"&gt;0.5540967&lt;/D&gt;&lt;D xsi:type="xsd:double"&gt;-3.6053836&lt;/D&gt;&lt;D xsi:type="xsd:double"&gt;-0.00053048134&lt;/D&gt;&lt;D xsi:type="xsd:double"&gt;-0.6322384&lt;/D&gt;&lt;D xsi:type="xsd:double"&gt;-0.58324933&lt;/D&gt;&lt;D xsi:type="xsd:double"&gt;-2.8895974&lt;/D&gt;&lt;D xsi:type="xsd:double"&gt;1.7124176&lt;/D&gt;&lt;D xsi:type="xsd:double"&gt;-5.0183654&lt;/D&gt;&lt;D xsi:type="xsd:double"&gt;-1.1972308&lt;/D&gt;&lt;D xsi:type="xsd:double"&gt;-7.077098&lt;/D&gt;&lt;D xsi:type="xsd:double"&gt;4.953563&lt;/D&gt;&lt;D xsi:type="xsd:double"&gt;-3.3628404&lt;/D&gt;&lt;D xsi:type="xsd:double"&gt;4.395616&lt;/D&gt;&lt;D xsi:type="xsd:double"&gt;1.4035106&lt;/D&gt;&lt;D xsi:type="xsd:double"&gt;1.4994264&lt;/D&gt;&lt;D xsi:type="xsd:double"&gt;-2.0454586&lt;/D&gt;&lt;D xsi:type="xsd:double"&gt;-2.030164&lt;/D&gt;&lt;D xsi:type="xsd:double"&gt;-7.874477&lt;/D&gt;&lt;D xsi:type="xsd:double"&gt;-2.5835514&lt;/D&gt;&lt;D xsi:type="xsd:double"&gt;0.7837415&lt;/D&gt;&lt;D xsi:type="xsd:double"&gt;4.930353&lt;/D&gt;&lt;D xsi:type="xsd:double"&gt;0.4990697&lt;/D&gt;&lt;D xsi:type="xsd:double"&gt;-2.4208605&lt;/D&gt;&lt;D xsi:type="xsd:double"&gt;3.435111&lt;/D&gt;&lt;D xsi:type="xsd:double"&gt;3.69004&lt;/D&gt;&lt;D xsi:type="xsd:double"&gt;0.8303642&lt;/D&gt;&lt;D xsi:type="xsd:double"&gt;0.43822527&lt;/D&gt;&lt;D xsi:type="xsd:double"&gt;-1.4770508&lt;/D&gt;&lt;D xsi:type="xsd:double"&gt;-2.739811&lt;/D&gt;&lt;D xsi:type="xsd:double"&gt;-0.7419944&lt;/D&gt;&lt;D xsi:type="xsd:double"&gt;3.3251286&lt;/D&gt;&lt;D xsi:type="xsd:double"&gt;-0.9535134&lt;/D&gt;&lt;D xsi:type="xsd:double"&gt;-2.7075827&lt;/D&gt;&lt;D xsi:type="xsd:double"&gt;1.6573906&lt;/D&gt;&lt;D xsi:type="xsd:double"&gt;1.5938759&lt;/D&gt;&lt;D xsi:type="xsd:double"&gt;1.7365217&lt;/D&gt;&lt;D xsi:type="xsd:double"&gt;1.1183023&lt;/D&gt;&lt;D xsi:type="xsd:double"&gt;0.0005722046&lt;/D&gt;&lt;D xsi:type="xsd:double"&gt;-0.6990671&lt;/D&gt;&lt;D xsi:type="xsd:double"&gt;-1.9929647&lt;/D&gt;&lt;D xsi:type="xsd:double"&gt;-1.1363566&lt;/D&gt;&lt;D xsi:type="xsd:double"&gt;-3.5087764&lt;/D&gt;&lt;D xsi:type="xsd:double"&gt;1.5047073&lt;/D&gt;&lt;D xsi:type="xsd:double"&gt;1.9147635&lt;/D&gt;&lt;D xsi:type="xsd:double"&gt;1.3939381&lt;/D&gt;&lt;D xsi:type="xsd:double"&gt;-1.7884016&lt;/D&gt;&lt;D xsi:type="xsd:double"&gt;-0.8569181&lt;/D&gt;&lt;D xsi:type="xsd:double"&gt;-2.1485627&lt;/D&gt;&lt;D xsi:type="xsd:double"&gt;-3.2622278&lt;/D&gt;&lt;D xsi:type="xsd:double"&gt;3.2425404&lt;/D&gt;&lt;D xsi:type="xsd:double"&gt;3.2035232&lt;/D&gt;&lt;D xsi:type="xsd:double"&gt;2.495432&lt;/D&gt;&lt;D xsi:type="xsd:double"&gt;-0.7125914&lt;/D&gt;&lt;D xsi:type="xsd:double"&gt;2.6913881&lt;/D&gt;&lt;D xsi:type="xsd:double"&gt;0.8147955&lt;/D&gt;&lt;D xsi:type="xsd:double"&gt;0.34720898&lt;/D&gt;&lt;D xsi:type="xsd:double"&gt;1.5543938&lt;/D&gt;&lt;D xsi:type="xsd:double"&gt;2.4121404&lt;/D&gt;&lt;D xsi:type="xsd:double"&gt;-1.9678473&lt;/D&gt;&lt;D xsi:type="xsd:double"&gt;1.9198179&lt;/D&gt;&lt;D xsi:type="xsd:double"&gt;-3.2687008&lt;/D&gt;&lt;D xsi:type="xsd:double"&gt;-0.17181635&lt;/D&gt;&lt;D xsi:type="xsd:double"&gt;0.9179592&lt;/D&gt;&lt;D xsi:type="xsd:double"&gt;4.2069316&lt;/D&gt;&lt;D xsi:type="xsd:double"&gt;-2.8728843&lt;/D&gt;&lt;D xsi:type="xsd:double"&gt;0.26230812&lt;/D&gt;&lt;D xsi:type="xsd:double"&gt;4.6492815&lt;/D&gt;&lt;D xsi:type="xsd:double"&gt;1.5963674&lt;/D&gt;&lt;D xsi:type="xsd:double"&gt;-2.2562802&lt;/D&gt;&lt;D xsi:type="xsd:double"&gt;-2.8571367&lt;/D&gt;&lt;D xsi:type="xsd:double"&gt;1.6648173&lt;/D&gt;&lt;D xsi:type="xsd:double"&gt;2.509272&lt;/D&gt;&lt;D xsi:type="xsd:double"&gt;0.4382372&lt;/D&gt;&lt;D xsi:type="xsd:double"&gt;-0.5386412&lt;/D&gt;&lt;D xsi:type="xsd:double"&gt;1.4375925&lt;/D&gt;&lt;D xsi:type="xsd:double"&gt;-2.5753856&lt;/D&gt;&lt;D xsi:type="xsd:double"&gt;-1.3700187&lt;/D&gt;&lt;D xsi:type="xsd:double"&gt;2.5921464&lt;/D&gt;&lt;D xsi:type="xsd:double"&gt;0.373137&lt;/D&gt;&lt;D xsi:type="xsd:double"&gt;1.0090351&lt;/D&gt;&lt;D xsi:type="xsd:double"&gt;-1.3669848&lt;/D&gt;&lt;D xsi:type="xsd:double"&gt;-3.5021305&lt;/D&gt;&lt;D xsi:type="xsd:double"&gt;-1.1766076&lt;/D&gt;&lt;D xsi:type="xsd:double"&gt;-2.1235347&lt;/D&gt;&lt;D xsi:type="xsd:double"&gt;-0.8098185&lt;/D&gt;&lt;D xsi:type="xsd:double"&gt;-2.407831&lt;/D&gt;&lt;D xsi:type="xsd:double"&gt;-0.8855462&lt;/D&gt;&lt;D xsi:type="xsd:double"&gt;3.7500024&lt;/D&gt;&lt;D xsi:type="xsd:double"&gt;-0.8192718&lt;/D&gt;&lt;D xsi:type="xsd:double"&gt;4.06543&lt;/D&gt;&lt;D xsi:type="xsd:double"&gt;0.6114483&lt;/D&gt;&lt;D xsi:type="xsd:double"&gt;0.49723387&lt;/D&gt;&lt;D xsi:type="xsd:double"&gt;1.9846082&lt;/D&gt;&lt;D xsi:type="xsd:double"&gt;-0.49054623&lt;/D&gt;&lt;D xsi:type="xsd:double"&gt;-0.41168928&lt;/D&gt;&lt;D xsi:type="xsd:double"&gt;-1.9255877&lt;/D&gt;&lt;D xsi:type="xsd:double"&gt;1.9966602&lt;/D&gt;&lt;D xsi:type="xsd:double"&gt;-1.9032001&lt;/D&gt;&lt;D xsi:type="xsd:double"&gt;-1.7167389&lt;/D&gt;&lt;D xsi:type="xsd:double"&gt;-1.9193232&lt;/D&gt;&lt;D xsi:type="xsd:double"&gt;-0.51695704&lt;/D&gt;&lt;D xsi:type="xsd:double"&gt;0.261271&lt;/D&gt;&lt;D xsi:type="xsd:double"&gt;-1.8754363&lt;/D&gt;&lt;D xsi:type="xsd:double"&gt;3.3431292&lt;/D&gt;&lt;D xsi:type="xsd:double"&gt;-4.1491866&lt;/D&gt;&lt;D xsi:type="xsd:double"&gt;2.252221&lt;/D&gt;&lt;D xsi:type="xsd:double"&gt;0.6101489&lt;/D&gt;&lt;D xsi:type="xsd:double"&gt;0.46105385&lt;/D&gt;&lt;D xsi:type="xsd:double"&gt;-1.7231405&lt;/D&gt;&lt;D xsi:type="xsd:double"&gt;1.052022&lt;/D&gt;&lt;D xsi:type="xsd:double"&gt;-0.5205333&lt;/D&gt;&lt;D xsi:type="xsd:double"&gt;1.3953447&lt;/D&gt;&lt;D xsi:type="xsd:double"&gt;-1.032114&lt;/D&gt;&lt;D xsi:type="xsd:double"&gt;0.28967857&lt;/D&gt;&lt;D xsi:type="xsd:double"&gt;0.57770014&lt;/D&gt;&lt;D xsi:type="xsd:double"&gt;0.74670315&lt;/D&gt;&lt;D xsi:type="xsd:double"&gt;0.28505325&lt;/D&gt;&lt;D xsi:type="xsd:double"&gt;0.5116582&lt;/D&gt;&lt;D xsi:type="xsd:double"&gt;0.056564808&lt;/D&gt;&lt;D xsi:type="xsd:double"&gt;-0.6783545&lt;/D&gt;&lt;D xsi:type="xsd:double"&gt;0.5122423&lt;/D&gt;&lt;D xsi:type="xsd:double"&gt;2.0956993&lt;/D&gt;&lt;D xsi:type="xsd:double"&gt;3.1053662&lt;/D&gt;&lt;D xsi:type="xsd:double"&gt;-0.107586384&lt;/D&gt;&lt;D xsi:type="xsd:double"&gt;-0.5385041&lt;/D&gt;&lt;D xsi:type="xsd:double"&gt;1.2452722&lt;/D&gt;&lt;D xsi:type="xsd:double"&gt;0.6951809&lt;/D&gt;&lt;D xsi:type="xsd:double"&gt;0.5841732&lt;/D&gt;&lt;D xsi:type="xsd:double"&gt;1.1087656&lt;/D&gt;&lt;D xsi:type="xsd:double"&gt;-0.73106885&lt;/D&gt;&lt;D xsi:type="xsd:double"&gt;-0.21042228&lt;/D&gt;&lt;D xsi:type="xsd:double"&gt;1.2651563&lt;/D&gt;&lt;D xsi:type="xsd:double"&gt;1.4055252&lt;/D&gt;&lt;D xsi:type="xsd:double"&gt;2.464068&lt;/D&gt;&lt;D xsi:type="xsd:double"&gt;0.050103664&lt;/D&gt;&lt;D xsi:type="xsd:double"&gt;0.40060282&lt;/D&gt;&lt;D xsi:type="xsd:double"&gt;-0.09974241&lt;/D&gt;&lt;D xsi:type="xsd:double"&gt;1.3978958&lt;/D&gt;&lt;D xsi:type="xsd:double"&gt;-1.3293862&lt;/D&gt;&lt;D xsi:type="xsd:double"&gt;0.7984042&lt;/D&gt;&lt;D xsi:type="xsd:double"&gt;0.99009275&lt;/D&gt;&lt;D xsi:type="xsd:double"&gt;-0.53872466&lt;/D&gt;&lt;D xsi:type="xsd:double"&gt;1.8230557&lt;/D&gt;&lt;D xsi:type="xsd:double"&gt;-1.0164499&lt;/D&gt;&lt;D xsi:type="xsd:double"&gt;-0.58680177&lt;/D&gt;&lt;D xsi:type="xsd:double"&gt;-0.14756918&lt;/D&gt;&lt;D xsi:type="xsd:double"&gt;0.6404042&lt;/D&gt;&lt;D xsi:type="xsd:double"&gt;0.9789467&lt;/D&gt;&lt;D xsi:type="xsd:double"&gt;-0.096940994&lt;/D&gt;&lt;D xsi:type="xsd:double"&gt;-0.04852414&lt;/D&gt;&lt;D xsi:type="xsd:double"&gt;-0.8737862&lt;/D&gt;&lt;D xsi:type="xsd:double"&gt;0.90402365&lt;/D&gt;&lt;D xsi:type="xsd:double"&gt;-0.24266839&lt;/D&gt;&lt;D xsi:type="xsd:double"&gt;-1.5305579&lt;/D&gt;&lt;D xsi:type="xsd:double"&gt;-1.9762814&lt;/D&gt;&lt;D xsi:type="xsd:double"&gt;1.2096763&lt;/D&gt;&lt;D xsi:type="xsd:double"&gt;1.4442325&lt;/D&gt;&lt;D xsi:type="xsd:double"&gt;0.78547&lt;/D&gt;&lt;D xsi:type="xsd:double"&gt;-0.58451295&lt;/D&gt;&lt;D xsi:type="xsd:double"&gt;1.9108295&lt;/D&gt;&lt;D xsi:type="xsd:double"&gt;-0.5769193&lt;/D&gt;&lt;D xsi:type="xsd:double"&gt;1.0154724&lt;/D&gt;&lt;D xsi:type="xsd:double"&gt;-0.2680719&lt;/D&gt;&lt;D xsi:type="xsd:double"&gt;0.7007718&lt;/D&gt;&lt;D xsi:type="xsd:double"&gt;-0.19065142&lt;/D&gt;&lt;D xsi:type="xsd:double"&gt;0.9551048&lt;/D&gt;&lt;D xsi:type="xsd:double"&gt;-0.94606876&lt;/D&gt;&lt;D xsi:type="xsd:double"&gt;0.4775524&lt;/D&gt;&lt;D xsi:type="xsd:double"&gt;2.043724&lt;/D&gt;&lt;D xsi:type="xsd:double"&gt;-0.41918755&lt;/D&gt;&lt;D xsi:type="xsd:double"&gt;-0.7015884&lt;/D&gt;&lt;D xsi:type="xsd:double"&gt;0.89496374&lt;/D&gt;&lt;D xsi:type="xsd:double"&gt;-0.28011203&lt;/D&gt;&lt;D xsi:type="xsd:double"&gt;0.70225&lt;/D&gt;&lt;D xsi:type="xsd:double"&gt;0.046491623&lt;/D&gt;&lt;D xsi:type="xsd:double"&gt;-1.966548&lt;/D&gt;&lt;D xsi:type="xsd:double"&gt;-0.12703538&lt;/D&gt;&lt;D xsi:type="xsd:double"&gt;-1.1931658&lt;/D&gt;&lt;D xsi:type="xsd:double"&gt;-2.1067739&lt;/D&gt;&lt;D xsi:type="xsd:double"&gt;0.58882236&lt;/D&gt;&lt;D xsi:type="xsd:double"&gt;1.8487811&lt;/D&gt;&lt;D xsi:type="xsd:double"&gt;-0.79984665&lt;/D&gt;&lt;D xsi:type="xsd:double"&gt;-1.3943553&lt;/D&gt;&lt;D xsi:type="xsd:double"&gt;2.628374&lt;/D&gt;&lt;D xsi:type="xsd:double"&gt;-0.26001334&lt;/D&gt;&lt;D xsi:type="xsd:double"&gt;-0.6003201&lt;/D&gt;&lt;D xsi:type="xsd:double"&gt;-0.8667052&lt;/D&gt;&lt;D xsi:type="xsd:double"&gt;-1.5480638&lt;/D&gt;&lt;D xsi:type="xsd:double"&gt;-1.3865232&lt;/D&gt;&lt;D xsi:type="xsd:double"&gt;1.9010186&lt;/D&gt;&lt;D xsi:type="xsd:double"&gt;1.3248324&lt;/D&gt;&lt;D xsi:type="xsd:double"&gt;0.33898354&lt;/D&gt;&lt;D xsi:type="xsd:double"&gt;-1.158303&lt;/D&gt;&lt;D xsi:type="xsd:double"&gt;0.390625&lt;/D&gt;&lt;D xsi:type="xsd:double"&gt;0.29183626&lt;/D&gt;&lt;D xsi:type="xsd:double"&gt;-1.3094127&lt;/D&gt;&lt;D xsi:type="xsd:double"&gt;-2.2113085&lt;/D&gt;&lt;D xsi:type="xsd:double"&gt;-0.6030083&lt;/D&gt;&lt;D xsi:type="xsd:double"&gt;-1.4661312&lt;/D&gt;&lt;D xsi:type="xsd:double"&gt;0.41046143&lt;/D&gt;&lt;D xsi:type="xsd:double"&gt;-2.5549293&lt;/D&gt;&lt;D xsi:type="xsd:double"&gt;0.3151536&lt;/D&gt;&lt;D xsi:type="xsd:double"&gt;-0.7846296&lt;/D&gt;&lt;D xsi:type="xsd:double"&gt;0.2107501&lt;/D&gt;&lt;D xsi:type="xsd:double"&gt;-1.5615165&lt;/D&gt;&lt;D xsi:type="xsd:double"&gt;-1.6717374&lt;/D&gt;&lt;D xsi:type="xsd:double"&gt;-1.5752256&lt;/D&gt;&lt;D xsi:type="xsd:double"&gt;3.0905008&lt;/D&gt;&lt;D xsi:type="xsd:double"&gt;-0.26767254&lt;/D&gt;&lt;D xsi:type="xsd:double"&gt;0.64412355&lt;/D&gt;&lt;D xsi:type="xsd:double"&gt;-2.2933364&lt;/D&gt;&lt;D xsi:type="xsd:double"&gt;-0.2729237&lt;/D&gt;&lt;D xsi:type="xsd:double"&gt;1.3136268&lt;/D&gt;&lt;D xsi:type="xsd:double"&gt;-1.6207516&lt;/D&gt;&lt;D xsi:type="xsd:double"&gt;-0.8237183&lt;/D&gt;&lt;D xsi:type="xsd:double"&gt;-3.0941308&lt;/D&gt;&lt;D xsi:type="xsd:double"&gt;0.33597946&lt;/D&gt;&lt;D xsi:type="xsd:double"&gt;1.5375853&lt;/D&gt;&lt;D xsi:type="xsd:double"&gt;2.8603435&lt;/D&gt;&lt;D xsi:type="xsd:double"&gt;-0.9269357&lt;/D&gt;&lt;D xsi:type="xsd:double"&gt;0.60539246&lt;/D&gt;&lt;D xsi:type="xsd:double"&gt;-2.242887&lt;/D&gt;&lt;D xsi:type="xsd:double"&gt;1.0632277&lt;/D&gt;&lt;D xsi:type="xsd:double"&gt;-0.9678781&lt;/D&gt;&lt;D xsi:type="xsd:double"&gt;0.06430149&lt;/D&gt;&lt;D xsi:type="xsd:double"&gt;2.761972&lt;/D&gt;&lt;D xsi:type="xsd:double"&gt;0.7008791&lt;/D&gt;&lt;D xsi:type="xsd:double"&gt;1.2964487&lt;/D&gt;&lt;D xsi:type="xsd:double"&gt;-0.018656254&lt;/D&gt;&lt;D xsi:type="xsd:double"&gt;-3.660065&lt;/D&gt;&lt;D xsi:type="xsd:double"&gt;2.2136092&lt;/D&gt;&lt;D xsi:type="xsd:double"&gt;-2.219814&lt;/D&gt;&lt;D xsi:type="xsd:double"&gt;0.4429698&lt;/D&gt;&lt;D xsi:type="xsd:double"&gt;0.6047487&lt;/D&gt;&lt;D xsi:type="xsd:double"&gt;-1.8614054&lt;/D&gt;&lt;D xsi:type="xsd:double"&gt;4.3545485&lt;/D&gt;&lt;D xsi:type="xsd:double"&gt;-0.15943646&lt;/D&gt;&lt;D xsi:type="xsd:double"&gt;1.3928056&lt;/D&gt;&lt;D xsi:type="xsd:double"&gt;0.31659603&lt;/D&gt;&lt;D xsi:type="xsd:double"&gt;-4.952079&lt;/D&gt;&lt;D xsi:type="xsd:double"&gt;-1.6075432&lt;/D&gt;&lt;D xsi:type="xsd:double"&gt;-1.4929533&lt;/D&gt;&lt;D xsi:type="xsd:double"&gt;-0.14298558&lt;/D&gt;&lt;D xsi:type="xsd:double"&gt;-0.45818686&lt;/D&gt;&lt;D xsi:type="xsd:double"&gt;1.4384389&lt;/D&gt;&lt;D xsi:type="xsd:double"&gt;-0.737375&lt;/D&gt;&lt;D xsi:type="xsd:double"&gt;-0.22857785&lt;/D&gt;&lt;D xsi:type="xsd:double"&gt;3.3791542&lt;/D&gt;&lt;D xsi:type="xsd:double"&gt;2.1606684&lt;/D&gt;&lt;D xsi:type="xsd:double"&gt;-1.6811371&lt;/D&gt;&lt;D xsi:type="xsd:double"&gt;-1.5995562&lt;/D&gt;&lt;D xsi:type="xsd:double"&gt;-1.5695095&lt;/D&gt;&lt;D xsi:type="xsd:double"&gt;-0.5125284&lt;/D&gt;&lt;D xsi:type="xsd:double"&gt;1.4882684&lt;/D&gt;&lt;D xsi:type="xsd:double"&gt;3.3276916&lt;/D&gt;&lt;D xsi:type="xsd:double"&gt;-1.9104838&lt;/D&gt;&lt;D xsi:type="xsd:double"&gt;-0.33444166&lt;/D&gt;&lt;D xsi:type="xsd:double"&gt;-1.3394833&lt;/D&gt;&lt;D xsi:type="xsd:double"&gt;-0.96208453&lt;/D&gt;&lt;D xsi:type="xsd:double"&gt;3.1999946&lt;/D&gt;&lt;D xsi:type="xsd:double"&gt;2.3809552&lt;/D&gt;&lt;D xsi:type="xsd:double"&gt;1.4061689&lt;/D&gt;&lt;D xsi:type="xsd:double"&gt;0.052797794&lt;/D&gt;&lt;D xsi:type="xsd:double"&gt;0.9600282&lt;/D&gt;&lt;D xsi:type="xsd:double"&gt;0.21119118&lt;/D&gt;&lt;D xsi:type="xsd:double"&gt;-0.47418475&lt;/D&gt;&lt;D xsi:type="xsd:double"&gt;-1.5352011&lt;/D&gt;&lt;D xsi:type="xsd:double"&gt;1.1284947&lt;/D&gt;&lt;D xsi:type="xsd:double"&gt;2.0632744&lt;/D&gt;&lt;D xsi:type="xsd:double"&gt;0.47922134&lt;/D&gt;&lt;D xsi:type="xsd:double"&gt;-0.67393184&lt;/D&gt;&lt;D xsi:type="xsd:double"&gt;0.1565814&lt;/D&gt;&lt;D xsi:type="xsd:double"&gt;0.26054382&lt;/D&gt;&lt;D xsi:type="xsd:double"&gt;-0.7796228&lt;/D&gt;&lt;D xsi:type="xsd:double"&gt;0.7333636&lt;/D&gt;&lt;D xsi:type="xsd:double"&gt;0&lt;/D&gt;&lt;D xsi:type="xsd:double"&gt;0.3640175&lt;/D&gt;&lt;D xsi:type="xsd:double"&gt;0.9326458&lt;/D&gt;&lt;D xsi:type="xsd:double"&gt;-1.4887035&lt;/D&gt;&lt;D xsi:type="xsd:double"&gt;0.62532425&lt;/D&gt;&lt;D xsi:type="xsd:double"&gt;0.051784515&lt;/D&gt;&lt;D xsi:type="xsd:double"&gt;0.15528202&lt;/D&gt;&lt;D xsi:type="xsd:double"&gt;2.8423786&lt;/D&gt;&lt;D xsi:type="xsd:double"&gt;0.20602942&lt;/D&gt;&lt;D xsi:type="xsd:double"&gt;-1.2185931&lt;/D&gt;&lt;D xsi:type="xsd:double"&gt;-0.040608644&lt;/D&gt;&lt;D xsi:type="xsd:double"&gt;0.91416836&lt;/D&gt;&lt;D xsi:type="xsd:double"&gt;1.5601397&lt;/D&gt;&lt;D xsi:type="xsd:double"&gt;1.3875008&lt;/D&gt;&lt;D xsi:type="xsd:double"&gt;-0.73313713&lt;/D&gt;&lt;D xsi:type="xsd:double"&gt;-0.2461791&lt;/D&gt;&lt;D xsi:type="xsd:double"&gt;0.49358606&lt;/D&gt;&lt;D xsi:type="xsd:double"&gt;-0.9332061&lt;/D&gt;&lt;D xsi:type="xsd:double"&gt;0.4462123&lt;/D&gt;&lt;D xsi:type="xsd:double"&gt;-1.2339592&lt;/D&gt;&lt;D xsi:type="xsd:double"&gt;-1.6991496&lt;/D&gt;&lt;D xsi:type="xsd:double"&gt;-0.7625818&lt;/D&gt;&lt;D xsi:type="xsd:double"&gt;2.2028685&lt;/D&gt;&lt;D xsi:type="xsd:double"&gt;-0.35088658&lt;/D&gt;&lt;D xsi:type="xsd:double"&gt;-0.5533159&lt;/D&gt;&lt;D xsi:type="xsd:double"&gt;0.101161&lt;/D&gt;&lt;D xsi:type="xsd:double"&gt;0.7074237&lt;/D&gt;&lt;D xsi:type="xsd:double"&gt;-0.2508819&lt;/D&gt;&lt;D xsi:type="xsd:double"&gt;-0.60361624&lt;/D&gt;&lt;D xsi:type="xsd:double"&gt;-0.4048586&lt;/D&gt;&lt;D xsi:type="xsd:double"&gt;-2.337402&lt;/D&gt;&lt;D xsi:type="xsd:double"&gt;-1.1446357&lt;/D&gt;&lt;D xsi:type="xsd:double"&gt;0.11053085&lt;/D&gt;&lt;D xsi:type="xsd:double"&gt;0.099897385&lt;/D&gt;&lt;D xsi:type="xsd:double"&gt;0.52520037&lt;/D&gt;&lt;D xsi:type="xsd:double"&gt;1.9331336&lt;/D&gt;&lt;D xsi:type="xsd:double"&gt;-1.2813926&lt;/D&gt;&lt;D xsi:type="xsd:double"&gt;-1.111114&lt;/D&gt;&lt;D xsi:type="xsd:double"&gt;-2.079177&lt;/D&gt;&lt;D xsi:type="xsd:double"&gt;0.05362034&lt;/D&gt;&lt;D xsi:type="xsd:double"&gt;-0.17791986&lt;/D&gt;&lt;D xsi:type="xsd:double"&gt;-1.4323473&lt;/D&gt;&lt;D xsi:type="xsd:double"&gt;-0.6410718&lt;/D&gt;&lt;D xsi:type="xsd:double"&gt;1.3578296&lt;/D&gt;&lt;D xsi:type="xsd:double"&gt;0.51920414&lt;/D&gt;&lt;D xsi:type="xsd:double"&gt;1.7432451&lt;/D&gt;&lt;D xsi:type="xsd:double"&gt;-1.1633992&lt;/D&gt;&lt;D xsi:type="xsd:double"&gt;0.21401644&lt;/D&gt;&lt;D xsi:type="xsd:double"&gt;0.9610295&lt;/D&gt;&lt;D xsi:type="xsd:double"&gt;-1.8508732&lt;/D&gt;&lt;D xsi:type="xsd:double"&gt;-1.6163766&lt;/D&gt;&lt;D xsi:type="xsd:double"&gt;0.054764748&lt;/D&gt;&lt;D xsi:type="xsd:double"&gt;-0.16420484&lt;/D&gt;&lt;D xsi:type="xsd:double"&gt;-0.5482495&lt;/D&gt;&lt;D xsi:type="xsd:double"&gt;-0.7166445&lt;/D&gt;&lt;D xsi:type="xsd:double"&gt;0.8328676&lt;/D&gt;&lt;D xsi:type="xsd:double"&gt;0.22027493&lt;/D&gt;&lt;D xsi:type="xsd:double"&gt;1.593399&lt;/D&gt;&lt;D xsi:type="xsd:double"&gt;-0.77447295&lt;/D&gt;&lt;D xsi:type="xsd:double"&gt;1.3255715&lt;/D&gt;&lt;D xsi:type="xsd:double"&gt;1.3448119&lt;/D&gt;&lt;D xsi:type="xsd:double"&gt;0.053083897&lt;/D&gt;&lt;D xsi:type="xsd:double"&gt;-0.10610223&lt;/D&gt;&lt;D xsi:type="xsd:double"&gt;0.90281963&lt;/D&gt;&lt;D xsi:type="xsd:double"&gt;1.05263&lt;/D&gt;&lt;D xsi:type="xsd:double"&gt;-0.41666627&lt;/D&gt;&lt;D xsi:type="xsd:double"&gt;-0.6380856&lt;/D&gt;&lt;D xsi:type="xsd:double"&gt;0.5895376&lt;/D&gt;&lt;D xsi:type="xsd:double"&gt;-1.3082147&lt;/D&gt;&lt;D xsi:type="xsd:double"&gt;1.2725353&lt;/D&gt;&lt;D xsi:type="xsd:double"&gt;-0.08377433&lt;/D&gt;&lt;D xsi:type="xsd:double"&gt;0.45064688&lt;/D&gt;&lt;D xsi:type="xsd:double"&gt;1.5649438&lt;/D&gt;&lt;D xsi:type="xsd:double"&gt;0.15408993&lt;/D&gt;&lt;D xsi:type="xsd:double"&gt;-0.15385151&lt;/D&gt;&lt;D xsi:type="xsd:double"&gt;0.12532473&lt;/D&gt;&lt;D xsi:type="xsd:double"&gt;0.8494735&lt;/D&gt;&lt;D xsi:type="xsd:double"&gt;2.2380471&lt;/D&gt;&lt;D xsi:type="xsd:double"&gt;-0.14925599&lt;/D&gt;&lt;D xsi:type="xsd:double"&gt;0.2012968&lt;/D&gt;&lt;D xsi:type="xsd:double"&gt;-0.48332214&lt;/D&gt;&lt;D xsi:type="xsd:double"&gt;-0.34982562&lt;/D&gt;&lt;D xsi:type="xsd:double"&gt;-0.40120482&lt;/D&gt;&lt;D xsi:type="xsd:double"&gt;-0.4531741&lt;/D&gt;&lt;D xsi:type="xsd:double"&gt;-1.0622203&lt;/D&gt;&lt;D xsi:type="xsd:double"&gt;1.584363&lt;/D&gt;&lt;D xsi:type="xsd:double"&gt;2.869165&lt;/D&gt;&lt;D xsi:type="xsd:double"&gt;-1.3698637&lt;/D&gt;&lt;D xsi:type="xsd:double"&gt;1.3888955&lt;/D&gt;&lt;D xsi:type="xsd:double"&gt;-0.24462342&lt;/D&gt;&lt;D xsi:type="xsd:double"&gt;-0.5394757&lt;/D&gt;&lt;D xsi:type="xsd:double"&gt;0.6903291&lt;/D&gt;&lt;D xsi:type="xsd:double"&gt;0.6209612&lt;/D&gt;&lt;D xsi:type="xsd:double"&gt;1.3296485&lt;/D&gt;&lt;D xsi:type="xsd:double"&gt;0.24015903&lt;/D&gt;&lt;D xsi:type="xsd:double"&gt;-0.6756127&lt;/D&gt;&lt;D xsi:type="xsd:double"&gt;-0.4293561&lt;/D&gt;&lt;D xsi:type="xsd:double"&gt;0.33915043&lt;/D&gt;&lt;D xsi:type="xsd:double"&gt;-0.33800006&lt;/D&gt;&lt;D xsi:type="xsd:double"&gt;-0.33914447&lt;/D&gt;&lt;D xsi:type="xsd:double"&gt;0.92368126&lt;/D&gt;&lt;D xsi:type="xsd:double"&gt;2.2157907&lt;/D&gt;&lt;D xsi:type="xsd:double"&gt;2.356267&lt;/D&gt;&lt;D xsi:type="xsd:double"&gt;0.092077255&lt;/D&gt;&lt;D xsi:type="xsd:double"&gt;-1.8859267&lt;/D&gt;&lt;D xsi:type="xsd:double"&gt;-0.3431797&lt;/D&gt;&lt;D xsi:type="xsd:double"&gt;0.34435987&lt;/D&gt;&lt;D xsi:type="xsd:double"&gt;-0.1401782&lt;/D&gt;&lt;D xsi:type="xsd:double"&gt;-0.28216243&lt;/D&gt;&lt;D xsi:type="xsd:double"&gt;1.0357738&lt;/D&gt;&lt;D xsi:type="xsd:double"&gt;0.2702713&lt;/D&gt;&lt;D xsi:type="xsd:double"&gt;-1.3848901&lt;/D&gt;&lt;D xsi:type="xsd:double"&gt;0.9425163&lt;/D&gt;&lt;D xsi:type="xsd:double"&gt;-0.28011203&lt;/D&gt;&lt;D xsi:type="xsd:double"&gt;-0.18727183&lt;/D&gt;&lt;D xsi:type="xsd:double"&gt;-0.79737306&lt;/D&gt;&lt;D xsi:type="xsd:double"&gt;0.5673766&lt;/D&gt;&lt;D xsi:type="xsd:double"&gt;0.14103651&lt;/D&gt;&lt;D xsi:type="xsd:double"&gt;0.84507465&lt;/D&gt;&lt;D xsi:type="xsd:double"&gt;-2.2346377&lt;/D&gt;&lt;D xsi:type="xsd:double"&gt;-1.2380958&lt;/D&gt;&lt;D xsi:type="xsd:double"&gt;1.6393423&lt;/D&gt;&lt;D xsi:type="xsd:double"&gt;-1.3282776&lt;/D&gt;&lt;D xsi:type="xsd:double"&gt;0.09615421&lt;/D&gt;&lt;D xsi:type="xsd:double"&gt;0.86455345&lt;/D&gt;&lt;D xsi:type="xsd:double"&gt;-0.09524226&lt;/D&gt;&lt;D xsi:type="xsd:double"&gt;0.71496964&lt;/D&gt;&lt;D xsi:type="xsd:double"&gt;0.23663044&lt;/D&gt;&lt;D xsi:type="xsd:double"&gt;0.84985495&lt;/D&gt;&lt;D xsi:type="xsd:double"&gt;0.88950396&lt;/D&gt;&lt;D xsi:type="xsd:double"&gt;0.13921261&lt;/D&gt;&lt;D xsi:type="xsd:double"&gt;0.27803183&lt;/D&gt;&lt;D xsi:type="xsd:double"&gt;0.4621148&lt;/D&gt;&lt;D xsi:type="xsd:double"&gt;-0.8279681&lt;/D&gt;&lt;D xsi:type="xsd:double"&gt;0.23192167&lt;/D&gt;&lt;D xsi:type="xsd:double"&gt;0.50901175&lt;/D&gt;&lt;D xsi:type="xsd:double"&gt;-0.5064368&lt;/D&gt;&lt;D xsi:type="xsd:double"&gt;-0.69413185&lt;/D&gt;&lt;D xsi:type="xsd:double"&gt;-0.88536143&lt;/D&gt;&lt;D xsi:type="xsd:double"&gt;0.4235983&lt;/D&gt;&lt;D xsi:type="xsd:double"&gt;-0.98360777&lt;/D&gt;&lt;D xsi:type="xsd:double"&gt;-0.3309667&lt;/D&gt;&lt;D xsi:type="xsd:double"&gt;-0.66413283&lt;/D&gt;&lt;D xsi:type="xsd:double"&gt;0.38204193&lt;/D&gt;&lt;D xsi:type="xsd:double"&gt;0.47574043&lt;/D&gt;&lt;D xsi:type="xsd:double"&gt;0.37878752&lt;/D&gt;&lt;D xsi:type="xsd:double"&gt;-1.5566051&lt;/D&gt;&lt;D xsi:type="xsd:double"&gt;-0.14374852&lt;/D&gt;&lt;D xsi:type="xsd:double"&gt;-0.7677555&lt;/D&gt;&lt;D xsi:type="xsd:double"&gt;-0.38684607&lt;/D&gt;&lt;D xsi:type="xsd:double"&gt;-1.1650503&lt;/D&gt;&lt;D xsi:type="xsd:double"&gt;-0.19646883&lt;/D&gt;&lt;D xsi:type="xsd:double"&gt;0.8366108&lt;/D&gt;&lt;D xsi:type="xsd:double"&gt;1.7569542&lt;/D&gt;&lt;D xsi:type="xsd:double"&gt;-0.33572912&lt;/D&gt;&lt;D xsi:type="xsd:double"&gt;0.04812479&lt;/D&gt;&lt;D xsi:type="xsd:double"&gt;-2.020204&lt;/D&gt;&lt;D xsi:type="xsd:double"&gt;1.5218377&lt;/D&gt;&lt;D xsi:type="xsd:double"&gt;-2.0309508&lt;/D&gt;&lt;D xsi:type="xsd:double"&gt;-1.8213212&lt;/D&gt;&lt;D xsi:type="xsd:double"&gt;-0.7088661&lt;/D&gt;&lt;D xsi:type="xsd:double"&gt;0.9113908&lt;/D&gt;&lt;D xsi:type="xsd:double"&gt;2.659297&lt;/D&gt;&lt;D xsi:type="xsd:double"&gt;-0.18572211&lt;/D&gt;&lt;D xsi:type="xsd:double"&gt;1.1654019&lt;/D&gt;&lt;D xsi:type="xsd:double"&gt;0.77444315&lt;/D&gt;&lt;D xsi:type="xsd:double"&gt;0.62440634&lt;/D&gt;&lt;D xsi:type="xsd:double"&gt;0.42911768&lt;/D&gt;&lt;D xsi:type="xsd:double"&gt;-0.37975907&lt;/D&gt;&lt;D xsi:type="xsd:double"&gt;1.0496259&lt;/D&gt;&lt;D xsi:type="xsd:double"&gt;1.0859251&lt;/D&gt;&lt;D xsi:type="xsd:double"&gt;0.5137801&lt;/D&gt;&lt;D xsi:type="xsd:double"&gt;-1.0687709&lt;/D&gt;&lt;D xsi:type="xsd:double"&gt;1.5500188&lt;/D&gt;&lt;D xsi:type="xsd:double"&gt;-0.92507005&lt;/D&gt;&lt;D xsi:type="xsd:double"&gt;1.0737658&lt;/D&gt;&lt;D xsi:type="xsd:double"&gt;0.6466627&lt;/D&gt;&lt;D xsi:type="xsd:double"&gt;0.55071115&lt;/D&gt;&lt;D xsi:type="xsd:double"&gt;0.6389737&lt;/D&gt;&lt;D xsi:type="xsd:double"&gt;0.77097416&lt;/D&gt;&lt;D xsi:type="xsd:double"&gt;0.13501644&lt;/D&gt;&lt;D xsi:type="xsd:double"&gt;-0.26966333&lt;/D&gt;&lt;D xsi:type="xsd:double"&gt;-0.3001392&lt;/D&gt;&lt;D xsi:type="xsd:double"&gt;-2.0950615&lt;/D&gt;&lt;D xsi:type="xsd:double"&gt;0.21698475&lt;/D&gt;&lt;D xsi:type="xsd:double"&gt;-0.7228136&lt;/D&gt;&lt;D xsi:type="xsd:double"&gt;0.55685043&lt;/D&gt;&lt;D xsi:type="xsd:double"&gt;-0.21597147&lt;/D&gt;&lt;D xsi:type="xsd:double"&gt;1.3171077&lt;/D&gt;&lt;D xsi:type="xsd:double"&gt;-0.85814&lt;/D&gt;&lt;D xsi:type="xsd:double"&gt;-1.0128856&lt;/D&gt;&lt;D xsi:type="xsd:double"&gt;-0.7148802&lt;/D&gt;&lt;D xsi:type="xsd:double"&gt;-0.5448282&lt;/D&gt;&lt;D xsi:type="xsd:double"&gt;0.28262138&lt;/D&gt;&lt;D xsi:type="xsd:double"&gt;1.4091134&lt;/D&gt;&lt;D xsi:type="xsd:double"&gt;0.32422543&lt;/D&gt;&lt;D xsi:type="xsd:double"&gt;-1.1080325&lt;/D&gt;&lt;D xsi:type="xsd:double"&gt;-1.1671364&lt;/D&gt;&lt;D xsi:type="xsd:double"&gt;1.2527108&lt;/D&gt;&lt;D xsi:type="xsd:double"&gt;-0.67738295&lt;/D&gt;&lt;D xsi:type="xsd:double"&gt;1.5035152&lt;/D&gt;&lt;D xsi:type="xsd:double"&gt;0.73993206&lt;/D&gt;&lt;D xsi:type="xsd:double"&gt;-0.55122375&lt;/D&gt;&lt;D xsi:type="xsd:double"&gt;-2.355659&lt;/D&gt;&lt;D xsi:type="xsd:double"&gt;-1.4664114&lt;/D&gt;&lt;D xsi:type="xsd:double"&gt;-1.9198298&lt;/D&gt;&lt;D xsi:type="xsd:double"&gt;0.8316159&lt;/D&gt;&lt;D xsi:type="xsd:double"&gt;1.4077663&lt;/D&gt;&lt;D xsi:type="xsd:double"&gt;1.6275764&lt;/D&gt;&lt;D xsi:type="xsd:double"&gt;-0.37729144&lt;/D&gt;&lt;D xsi:type="xsd:double"&gt;0.42600632&lt;/D&gt;&lt;D xsi:type="xsd:double"&gt;0.020718575&lt;/D&gt;&lt;D xsi:type="xsd:double"&gt;1.1089921&lt;/D&gt;&lt;D xsi:type="xsd:double"&gt;0.8379936&lt;/D&gt;&lt;D xsi:type="xsd:double"&gt;0.092339516&lt;/D&gt;&lt;D xsi:type="xsd:double"&gt;1.0147572&lt;/D&gt;&lt;D xsi:type="xsd:double"&gt;0.2739668&lt;/D&gt;&lt;D xsi:type="xsd:double"&gt;2.777779&lt;/D&gt;&lt;D xsi:type="xsd:double"&gt;0.79752207&lt;/D&gt;&lt;D xsi:type="xsd:double"&gt;0.6153822&lt;/D&gt;&lt;D xsi:type="xsd:double"&gt;-0.21843314&lt;/D&gt;&lt;D xsi:type="xsd:double"&gt;0.48161745&lt;/D&gt;&lt;D xsi:type="xsd:double"&gt;0.17428398&lt;/D&gt;&lt;D xsi:type="xsd:double"&gt;-0.7394552&lt;/D&gt;&lt;D xsi:type="xsd:double"&gt;-0.22349358&lt;/D&gt;&lt;D xsi:type="xsd:double"&gt;-0.090026855&lt;/D&gt;&lt;D xsi:type="xsd:double"&gt;0.8734584&lt;/D&gt;&lt;D xsi:type="xsd:double"&gt;2.328384&lt;/D&gt;&lt;D xsi:type="xsd:double"&gt;-0.13414621&lt;/D&gt;&lt;D xsi:type="xsd:double"&gt;-0.2132237&lt;/D&gt;&lt;D xsi:type="xsd:double"&gt;0.51282644&lt;/D&gt;&lt;D xsi:type="xsd:double"&gt;-0.2976179&lt;/D&gt;&lt;D xsi:type="xsd:double"&gt;1.4925361&lt;/D&gt;&lt;D xsi:type="xsd:double"&gt;0&lt;/D&gt;&lt;D xsi:type="xsd:double"&gt;0.5462289&lt;/D&gt;&lt;D xsi:type="xsd:double"&gt;-0.83535314&lt;/D&gt;&lt;D xsi:type="xsd:double"&gt;-0.16940832&lt;/D&gt;&lt;D xsi:type="xsd:double"&gt;0.7180333&lt;/D&gt;&lt;D xs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i:type="xsd:double"&gt;0&lt;/D&gt;&lt;D xsi:type="xsd:double"&gt;0.33528805&lt;/D&gt;&lt;D xsi:type="xsd:double"&gt;0.2506256&lt;/D&gt;&lt;D xsi:type="xsd:double"&gt;-0.37500262&lt;/D&gt;&lt;D xsi:type="xsd:double"&gt;-2.5094092&lt;/D&gt;&lt;D xsi:type="xsd:double"&gt;0&lt;/D&gt;&lt;D xsi:type="xsd:double"&gt;-0.6864011&lt;/D&gt;&lt;D xsi:type="xsd:double"&gt;0.57018995&lt;/D&gt;&lt;D xsi:type="xsd:double"&gt;-0.65286756&lt;/D&gt;&lt;D xsi:type="xsd:double"&gt;0.60528517&lt;/D&gt;&lt;D xsi:type="xsd:double"&gt;1.1817813&lt;/D&gt;&lt;D xsi:type="xsd:double"&gt;-0.23359656&lt;/D&gt;&lt;D xsi:type="xsd:double"&gt;-2.5542796&lt;/D&gt;&lt;D xsi:type="xsd:double"&gt;0.4368782&lt;/D&gt;&lt;D xsi:type="xsd:double"&gt;1.0439277&lt;/D&gt;&lt;D xsi:type="xsd:double"&gt;-0.77442527&lt;/D&gt;&lt;D xsi:type="xsd:double"&gt;1.1709213&lt;/D&gt;&lt;D xsi:type="xsd:double"&gt;1.2435675&lt;/D&gt;&lt;D xsi:type="xsd:double"&gt;0.33884048&lt;/D&gt;&lt;D xsi:type="xsd:double"&gt;0.16884804&lt;/D&gt;&lt;D xsi:type="xsd:double"&gt;1.4749289&lt;/D&gt;&lt;D xsi:type="xsd:double"&gt;1.3143659&lt;/D&gt;&lt;D xsi:type="xsd:double"&gt;0.6701827&lt;/D&gt;&lt;D xsi:type="xsd:double"&gt;-0.22068024&lt;/D&gt;&lt;D xsi:type="xsd:double"&gt;-0.105285645&lt;/D&gt;&lt;D xsi:type="xsd:double"&gt;-0.6127417&lt;/D&gt;&lt;D xsi:type="xsd:double"&gt;1.2741446&lt;/D&gt;&lt;D xsi:type="xsd:double"&gt;1.6883135&lt;/D&gt;&lt;D xsi:type="xsd:double"&gt;0.41507483&lt;/D&gt;&lt;D xsi:type="xsd:double"&gt;-0.079494715&lt;/D&gt;&lt;D xsi:type="xsd:double"&gt;-1.3524294&lt;/D&gt;&lt;D xsi:type="xsd:double"&gt;-0.443542&lt;/D&gt;&lt;D xsi:type="xsd:double"&gt;0.44552088&lt;/D&gt;&lt;D xsi:type="xsd:double"&gt;0.40322542&lt;/D&gt;&lt;D xsi:type="xsd:double"&gt;-0.4505992&lt;/D&gt;&lt;D xsi:type="xsd:double"&gt;-0.596261&lt;/D&gt;&lt;D xsi:type="xsd:double"&gt;1.461041&lt;/D&gt;&lt;D xsi:type="xsd:double"&gt;0.4400015&lt;/D&gt;&lt;D xsi:type="xsd:double"&gt;-1.8717706&lt;/D&gt;&lt;D xsi:type="xsd:double"&gt;1.3798714&lt;/D&gt;&lt;D xsi:type="xsd:double"&gt;-1.0408342&lt;/D&gt;&lt;D xsi:type="xsd:double"&gt;-2.993524&lt;/D&gt;&lt;D xsi:type="xsd:double"&gt;-0.4587114&lt;/D&gt;&lt;D xsi:type="xsd:double"&gt;2.2203565&lt;/D&gt;&lt;D xsi:type="xsd:double"&gt;1.2704849&lt;/D&gt;&lt;D xsi:type="xsd:double"&gt;0.647521&lt;/D&gt;&lt;D xsi:type="xsd:double"&gt;-1.8898308&lt;/D&gt;&lt;D xsi:type="xsd:double"&gt;1.3934374&lt;/D&gt;&lt;D xsi:type="xsd:double"&gt;0.24251938&lt;/D&gt;&lt;D xsi:type="xsd:double"&gt;1.8951654&lt;/D&gt;&lt;D xsi:type="xsd:double"&gt;0.75187683&lt;/D&gt;&lt;D xsi:type="xsd:double"&gt;-0.9819329&lt;/D&gt;&lt;D xsi:type="xsd:double"&gt;-0.87266564&lt;/D&gt;&lt;D xsi:type="xsd:double"&gt;0.40016174&lt;/D&gt;&lt;D xsi:type="xsd:double"&gt;0.67756176&lt;/D&gt;&lt;D xsi:type="xsd:double"&gt;-0.118768215&lt;/D&gt;&lt;D xsi:type="xsd:double"&gt;-0.03963709&lt;/D&gt;&lt;D xsi:type="xsd:double"&gt;-1.1498749&lt;/D&gt;&lt;D xsi:type="xsd:double"&gt;0&lt;/D&gt;&lt;D xsi:type="xsd:double"&gt;-0.1604557&lt;/D&gt;&lt;D xsi:type="xsd:double"&gt;0.28123856&lt;/D&gt;&lt;D xsi:type="xsd:double"&gt;0.48077106&lt;/D&gt;&lt;D xsi:type="xsd:double"&gt;0.43859482&lt;/D&gt;&lt;D xsi:type="xsd:double"&gt;-2.3422003&lt;/D&gt;&lt;D xsi:type="xsd:double"&gt;1.1382103&lt;/D&gt;&lt;D xsi:type="xsd:double"&gt;0.602901&lt;/D&gt;&lt;D xsi:type="xsd:double"&gt;-0.319618&lt;/D&gt;&lt;D xsi:type="xsd:double"&gt;1.7234445&lt;/D&gt;&lt;D xsi:type="xsd:double"&gt;-0.6698191&lt;/D&gt;&lt;D xsi:type="xsd:double"&gt;0.8726716&lt;/D&gt;&lt;D xsi:type="xsd:double"&gt;-2.1628022&lt;/D&gt;&lt;D xsi:type="xsd:double"&gt;-0.68327785&lt;/D&gt;&lt;D xsi:type="xsd:double"&gt;0.12141466&lt;/D&gt;&lt;D xsi:type="xsd:double"&gt;1.2934566&lt;/D&gt;&lt;D xsi:type="xsd:double"&gt;0.03989935&lt;/D&gt;&lt;D xsi:type="xsd:double"&gt;-0.43877363&lt;/D&gt;&lt;D xsi:type="xsd:double"&gt;0.16026497&lt;/D&gt;&lt;D xsi:type="xsd:double"&gt;0.72000027&lt;/D&gt;&lt;D xsi:type="xsd:double"&gt;0.39714575&lt;/D&gt;&lt;D xsi:type="xsd:double"&gt;-0.75158477&lt;/D&gt;&lt;D xsi:type="xsd:double"&gt;-0.07971525&lt;/D&gt;&lt;D xsi:type="xsd:double"&gt;0.71798563&lt;/D&gt;&lt;D xsi:type="xsd:double"&gt;-0.07920861&lt;/D&gt;&lt;D xsi:type="xsd:double"&gt;0.3170848&lt;/D&gt;&lt;D xsi:type="xsd:double"&gt;0.248909&lt;/D&gt;&lt;D xsi:type="xsd:double"&gt;-0.091040134&lt;/D&gt;&lt;D xsi:type="xsd:double"&gt;-1.7747581&lt;/D&gt;&lt;D xsi:type="xsd:double"&gt;0.04016161&lt;/D&gt;&lt;D xsi:type="xsd:double"&gt;0.48173666&lt;/D&gt;&lt;D xsi:type="xsd:double"&gt;0.91890097&lt;/D&gt;&lt;D xsi:type="xsd:double"&gt;0.5146384&lt;/D&gt;&lt;D xsi:type="xsd:double"&gt;0.86648464&lt;/D&gt;&lt;D xsi:type="xsd:double"&gt;0.46856403&lt;/D&gt;&lt;D xsi:type="xsd:double"&gt;1.5546083&lt;/D&gt;&lt;D xsi:type="xsd:double"&gt;0.9567499&lt;/D&gt;&lt;D xsi:type="xsd:double"&gt;-0.037902594&lt;/D&gt;&lt;D xsi:type="xsd:double"&gt;0.26545525&lt;/D&gt;&lt;D xsi:type="xsd:double"&gt;-0.34039617&lt;/D&gt;&lt;D xsi:type="xsd:double"&gt;0.037956238&lt;/D&gt;&lt;D xsi:type="xsd:double"&gt;0.72078705&lt;/D&gt;&lt;D xsi:type="xsd:double"&gt;-0.94162226&lt;/D&gt;&lt;D xsi:type="xsd:double"&gt;0.45627356&lt;/D&gt;&lt;D xsi:type="xsd:double"&gt;-0.8327007&lt;/D&gt;&lt;D xsi:type="xsd:double"&gt;1.1831999&lt;/D&gt;&lt;D xsi:type="xsd:double"&gt;0.26404858&lt;/D&gt;&lt;D xsi:type="xsd:double"&gt;-0.7148266&lt;/D&gt;&lt;D xsi:type="xsd:double"&gt;0.037896633&lt;/D&gt;&lt;D xsi:type="xsd:double"&gt;-0.5681813&lt;/D&gt;&lt;D xsi:type="xsd:double"&gt;1.7142892&lt;/D&gt;&lt;D xsi:type="xsd:double"&gt;1.4606714&lt;/D&gt;&lt;D xsi:type="xsd:double"&gt;0.14765263&lt;/D&gt;&lt;D xsi:type="xsd:double"&gt;-0.2580166&lt;/D&gt;&lt;D xsi:type="xsd:double"&gt;0.6836653&lt;/D&gt;&lt;D xsi:type="xsd:double"&gt;-0.38539767&lt;/D&gt;&lt;D xsi:type="xsd:double"&gt;0.5895376&lt;/D&gt;&lt;D xsi:type="xsd:double"&gt;-1.3919413&lt;/D&gt;&lt;D xsi:type="xsd:double"&gt;-1.1887074&lt;/D&gt;&lt;D xsi:type="xsd:double"&gt;0.97744465&lt;/D&gt;&lt;D xsi:type="xsd:double"&gt;-1.3402879&lt;/D&gt;&lt;D xsi:type="xsd:double"&gt;2.0377398&lt;/D&gt;&lt;D xsi:type="xsd:double"&gt;-0.8506&lt;/D&gt;&lt;D xsi:type="xsd:double"&gt;-2.5363684&lt;/D&gt;&lt;D xsi:type="xsd:double"&gt;0.8863449&lt;/D&gt;&lt;D xsi:type="xsd:double"&gt;-0.11987686&lt;/D&gt;&lt;D xsi:type="xsd:double"&gt;1.7090797&lt;/D&gt;&lt;D xsi:type="xsd:double"&gt;1.7550349&lt;/D&gt;&lt;D xsi:type="xsd:double"&gt;0.18348694&lt;/D&gt;&lt;D xsi:type="xsd:double"&gt;0.54945946&lt;/D&gt;&lt;D xsi:type="xsd:double"&gt;-0.21858215&lt;/D&gt;&lt;D xsi:type="xsd:double"&gt;1.0587811&lt;/D&gt;&lt;D xsi:type="xsd:double"&gt;0.36127567&lt;/D&gt;&lt;D xsi:type="xsd:double"&gt;0.64793825&lt;/D&gt;&lt;D xsi:type="xsd:double"&gt;-0.5722463&lt;/D&gt;&lt;D xsi:type="xsd:double"&gt;0.82734823&lt;/D&gt;&lt;D xsi:type="xsd:double"&gt;-0.39243698&lt;/D&gt;&lt;D xsi:type="xsd:double"&gt;0.752151&lt;/D&gt;&lt;D xsi:type="xsd:double"&gt;-0.42658448&lt;/D&gt;&lt;D xsi:type="xsd:double"&gt;1.0710478&lt;/D&gt;&lt;D xsi:type="xsd:double"&gt;0.7417917&lt;/D&gt;&lt;D xsi:type="xsd:double"&gt;-1.0168314&lt;/D&gt;&lt;D xsi:type="xsd:double"&gt;-0.85015893&lt;/D&gt;&lt;D xsi:type="xsd:double"&gt;2.1793485&lt;/D&gt;&lt;D xsi:type="xsd:double"&gt;0.41958094&lt;/D&gt;&lt;D xsi:type="xsd:double"&gt;-0.069630146&lt;/D&gt;&lt;D xsi:type="xsd:double"&gt;-0.5923331&lt;/D&gt;&lt;D xsi:type="xsd:double"&gt;-0.7010162&lt;/D&gt;&lt;D xsi:type="xsd:double"&gt;-0.8824587&lt;/D&gt;&lt;D xsi:type="xsd:double"&gt;0.71225166&lt;/D&gt;&lt;D xsi:type="xsd:double"&gt;-2.4398863&lt;/D&gt;&lt;D xsi:type="xsd:double"&gt;-0.3265679&lt;/D&gt;&lt;D xsi:type="xsd:double"&gt;0.80035925&lt;/D&gt;&lt;D xsi:type="xsd:double"&gt;1.4430046&lt;/D&gt;&lt;D xsi:type="xsd:double"&gt;-0.64011216&lt;/D&gt;&lt;D xsi:type="xsd:double"&gt;0.14315844&lt;/D&gt;&lt;D xsi:type="xsd:double"&gt;-1.3223708&lt;/D&gt;&lt;D xsi:type="xsd:double"&gt;-1.2314379&lt;/D&gt;&lt;D xsi:type="xsd:double"&gt;0.77006817&lt;/D&gt;&lt;D xsi:type="xsd:double"&gt;-1.9286692&lt;/D&gt;&lt;D xsi:type="xsd:double"&gt;-0.5194843&lt;/D&gt;&lt;D xsi:type="xsd:double"&gt;-0.18649697&lt;/D&gt;&lt;D xsi:type="xsd:double"&gt;1.0463357&lt;/D&gt;&lt;D xsi:type="xsd:double"&gt;1.5532494&lt;/D&gt;&lt;D xsi:type="xsd:double"&gt;-0.25491714&lt;/D&gt;&lt;D xsi:type="xsd:double"&gt;-1.75246&lt;/D&gt;&lt;D xsi:type="xsd:double"&gt;-1.8208861&lt;/D&gt;&lt;D xsi:type="xsd:double"&gt;-1.0976553&lt;/D&gt;&lt;D xsi:type="xsd:double"&gt;1.1863828&lt;/D&gt;&lt;D xsi:type="xsd:double"&gt;1.739788&lt;/D&gt;&lt;D xsi:type="xsd:double"&gt;-3.3085465&lt;/D&gt;&lt;D xsi:type="xsd:double"&gt;-1.6532123&lt;/D&gt;&lt;D xsi:type="xsd:double"&gt;1.0555148&lt;/D&gt;&lt;D xsi:type="xsd:double"&gt;0.58027506&lt;/D&gt;&lt;D xsi:type="xsd:double"&gt;1.4615297&lt;/D&gt;&lt;D xsi:type="xsd:double"&gt;-0.07581115&lt;/D&gt;&lt;D xsi:type="xsd:double"&gt;0.37935972&lt;/D&gt;&lt;D xsi:type="xsd:double"&gt;0.7936597&lt;/D&gt;&lt;D xsi:type="xsd:double"&gt;-1.8372715&lt;/D&gt;&lt;D xsi:type="xsd:double"&gt;-0.22917986&lt;/D&gt;&lt;D xsi:type="xsd:double"&gt;-2.2588074&lt;/D&gt;&lt;D xsi:type="xsd:double"&gt;-1.3317645&lt;/D&gt;&lt;D xsi:type="xsd:double"&gt;1.5482306&lt;/D&gt;&lt;D xsi:type="xsd:double"&gt;0.8209586&lt;/D&gt;&lt;D xsi:type="xsd:double"&gt;0.43427944&lt;/D&gt;&lt;D xsi:type="xsd:double"&gt;-0.6640434&lt;/D&gt;&lt;D xsi:type="xsd:double"&gt;0.42752028&lt;/D&gt;&lt;D xsi:type="xsd:double"&gt;-1.5866876&lt;/D&gt;&lt;D xsi:type="xsd:double"&gt;-1.2190282&lt;/D&gt;&lt;D xsi:type="xsd:double"&gt;-0.5175173&lt;/D&gt;&lt;D xsi:type="xsd:double"&gt;0.3801465&lt;/D&gt;&lt;D xsi:type="xsd:double"&gt;2.2523403&lt;/D&gt;&lt;D xsi:type="xsd:double"&gt;-0.0779748&lt;/D&gt;&lt;D xsi:type="xsd:double"&gt;-0.50721765&lt;/D&gt;&lt;D xsi:type="xsd:double"&gt;-0.39215684&lt;/D&gt;&lt;D xsi:type="xsd:double"&gt;1.0236263&lt;/D&gt;&lt;D xsi:type="xsd:double"&gt;1.3639927&lt;/D&gt;&lt;D xsi:type="xsd:double"&gt;-0.88427067&lt;/D&gt;&lt;D xsi:type="xsd:double"&gt;0.8533716&lt;/D&gt;&lt;D xsi:type="xsd:double"&gt;0.6153822&lt;/D&gt;&lt;D xsi:type="xsd:double"&gt;0.45871735&lt;/D&gt;&lt;D xsi:type="xsd:double"&gt;1.1415482&lt;/D&gt;&lt;D xsi:type="xsd:double"&gt;-0.41384697&lt;/D&gt;&lt;D xsi:type="xsd:double"&gt;0.94447136&lt;/D&gt;&lt;D xsi:type="xsd:double"&gt;-0.785923&lt;/D&gt;&lt;D xsi:type="xsd:double"&gt;-0.33949614&lt;/D&gt;&lt;D xsi:type="xsd:double"&gt;-0.64345&lt;/D&gt;&lt;D xsi:type="xsd:double"&gt;-0.1904726&lt;/D&gt;&lt;D xsi:type="xsd:double"&gt;0.916028&lt;/D&gt;&lt;D xsi:type="xsd:double"&gt;0.6429672&lt;/D&gt;&lt;D xsi:type="xsd:double"&gt;0.112736225&lt;/D&gt;&lt;D xsi:type="xsd:double"&gt;0.63813925&lt;/D&gt;&lt;D xsi:type="xsd:double"&gt;0.18650293&lt;/D&gt;&lt;D xsi:type="xsd:double"&gt;-0.8562982&lt;/D&gt;&lt;D xsi:type="xsd:double"&gt;0.6759286&lt;/D&gt;&lt;D xsi:type="xsd:double"&gt;0.4848957&lt;/D&gt;&lt;D xsi:type="xsd:double"&gt;0.48254728&lt;/D&gt;&lt;D xsi:type="xsd:double"&gt;0.70188046&lt;/D&gt;&lt;D xsi:type="xsd:double"&gt;-0.58693886&lt;/D&gt;&lt;D xsi:type="xsd:double"&gt;-0.6368995&lt;/D&gt;&lt;D xsi:type="xsd:double"&gt;0.45529604&lt;/D&gt;&lt;D xsi:type="xsd:double"&gt;-0.7774472&lt;/D&gt;&lt;D xsi:type="xsd:double"&gt;0.37271976&lt;/D&gt;&lt;D xsi:type="xsd:double"&gt;-0.07426739&lt;/D&gt;&lt;D xsi:type="xsd:double"&gt;0.22296906&lt;/D&gt;&lt;D xsi:type="xsd:double"&gt;0.2595544&lt;/D&gt;&lt;D xsi:type="xsd:double"&gt;1.1464477&lt;/D&gt;&lt;D xsi:type="xsd:double"&gt;0&lt;/D&gt;&lt;D xsi:type="xsd:double"&gt;0.25594234&lt;/D&gt;&lt;D xsi:type="xsd:double"&gt;-0.8187473&lt;/D&gt;&lt;D xsi:type="xsd:double"&gt;-2.0426154&lt;/D&gt;&lt;D xsi:type="xsd:double"&gt;0.30030012&lt;/D&gt;&lt;D xsi:type="xsd:double"&gt;-0.2994001&lt;/D&gt;&lt;D xsi:type="xsd:double"&gt;0.41291714&lt;/D&gt;&lt;D xsi:type="xsd:double"&gt;0.71401596&lt;/D&gt;&lt;D xsi:type="xsd:double"&gt;-0.5976021&lt;/D&gt;&lt;D xsi:type="xsd:double"&gt;0.0746727&lt;/D&gt;&lt;D xsi:type="xsd:double"&gt;-0.522387&lt;/D&gt;&lt;D xsi:type="xsd:double"&gt;1.0506392&lt;/D&gt;&lt;D xsi:type="xsd:double"&gt;0.4079461&lt;/D&gt;&lt;D xsi:type="xsd:double"&gt;0.8872509&lt;/D&gt;&lt;D xsi:type="xsd:double"&gt;-0.23818612&lt;/D&gt;&lt;D xsi:type="xsd:double"&gt;1.0835648&lt;/D&gt;&lt;D xsi:type="xsd:double"&gt;-2.31359&lt;/D&gt;&lt;D xsi:type="xsd:double"&gt;0.2481103&lt;/D&gt;&lt;D xsi:type="xsd:double"&gt;-0.3710568&lt;/D&gt;&lt;D xsi:type="xsd:double"&gt;1.1173129&lt;/D&gt;&lt;D xsi:type="xsd:double"&gt;-1.3845325&lt;/D&gt;&lt;D xsi:type="xsd:double"&gt;-0.91169477&lt;/D&gt;&lt;D xsi:type="xsd:double"&gt;0.6030917&lt;/D&gt;&lt;D xsi:type="xsd:double"&gt;-0.48670173&lt;/D&gt;&lt;D xsi:type="xsd:double"&gt;0.45143366&lt;/D&gt;&lt;D xsi:type="xsd:double"&gt;-0.22526383&lt;/D&gt;&lt;D xsi:type="xsd:double"&gt;0.7137537&lt;/D&gt;&lt;D xsi:type="xsd:double"&gt;0.74636936&lt;/D&gt;&lt;D xsi:type="xsd:double"&gt;-0.66642165&lt;/D&gt;&lt;D xsi:type="xsd:double"&gt;0.96868277&lt;/D&gt;&lt;D xsi:type="xsd:double"&gt;0.48025846&lt;/D&gt;&lt;D xsi:type="xsd:double"&gt;0&lt;/D&gt;&lt;D xsi:type="xsd:double"&gt;1.2858152&lt;/D&gt;&lt;D xsi:type="xsd:double"&gt;0.6891608&lt;/D&gt;&lt;D xsi:type="xsd:double"&gt;0&lt;/D&gt;&lt;D xsi:type="xsd:double"&gt;0.2521634&lt;/D&gt;&lt;D xsi:type="xsd:double"&gt;0.28746128&lt;/D&gt;&lt;D xsi:type="xsd:double"&gt;-0.21497607&lt;/D&gt;&lt;D xsi:type="xsd:double"&gt;0.3590703&lt;/D&gt;&lt;D xsi:type="xsd:double"&gt;0.071549416&lt;/D&gt;&lt;D xsi:type="xsd:double"&gt;-0.39327145&lt;/D&gt;&lt;D xsi:type="xsd:double"&gt;0.46662092&lt;/D&gt;&lt;D xsi:type="xsd:double"&gt;0.7145405&lt;/D&gt;&lt;D xsi:type="xsd:double"&gt;-0.10677576&lt;/D&gt;&lt;D xsi:type="xsd:double"&gt;-0.46129227&lt;/D&gt;&lt;D xsi:type="xsd:double"&gt;0.5351424&lt;/D&gt;&lt;D xsi:type="xsd:double"&gt;0.3193736&lt;/D&gt;&lt;D xsi:type="xsd:double"&gt;-0.7782161&lt;/D&gt;&lt;D xsi:type="xsd:double"&gt;0.7130146&lt;/D&gt;&lt;D xsi:type="xsd:double"&gt;0.35398006&lt;/D&gt;&lt;D xsi:type="xsd:double"&gt;-0.56437254&lt;/D&gt;&lt;D xsi:type="xsd:double"&gt;-1.2061&lt;/D&gt;&lt;D xsi:type="xsd:double"&gt;0.75440407&lt;/D&gt;&lt;D xsi:type="xsd:double"&gt;-0.74875355&lt;/D&gt;&lt;D xsi:type="xsd:double"&gt;0.7540345&lt;/D&gt;&lt;D xsi:type="xsd:double"&gt;-0.99785924&lt;/D&gt;&lt;D xsi:type="xsd:double"&gt;-1.1879027&lt;/D&gt;&lt;D xsi:type="xsd:double"&gt;-0.35191178&lt;/D&gt;&lt;D xsi:type="xsd:double"&gt;0.77046156&lt;/D&gt;&lt;D xsi:type="xsd:double"&gt;-2.1326184&lt;/D&gt;&lt;D xsi:type="xsd:double"&gt;0.7415652&lt;/D&gt;&lt;D xsi:type="xsd:double"&gt;0.55208206&lt;/D&gt;&lt;D xsi:type="xsd:double"&gt;0.2748847&lt;/D&gt;&lt;D xsi:type="xsd:double"&gt;-1.6977489&lt;/D&gt;&lt;D xsi:type="xsd:double"&gt;0.40847063&lt;/D&gt;&lt;D xsi:type="xsd:double"&gt;1.220417&lt;/D&gt;&lt;D xsi:type="xsd:double"&gt;-0.21629333&lt;/D&gt;&lt;D xsi:type="xsd:double"&gt;-1.6872466&lt;/D&gt;&lt;D xsi:type="xsd:double"&gt;1.5269995&lt;/D&gt;&lt;D xsi:type="xsd:double"&gt;-1.5774012&lt;/D&gt;&lt;D xsi:type="xsd:double"&gt;-3.1680942&lt;/D&gt;&lt;D xsi:type="xsd:double"&gt;-1.5007734&lt;/D&gt;&lt;D xsi:type="xsd:double"&gt;0.60141087&lt;/D&gt;&lt;D xsi:type="xsd:double"&gt;-0.17091036&lt;/D&gt;&lt;D xsi:type="xsd:double"&gt;-1.1731505&lt;/D&gt;&lt;D xsi:type="xsd:double"&gt;1.6312003&lt;/D&gt;&lt;D xsi:type="xsd:double"&gt;-0.32076836&lt;/D&gt;&lt;D xsi:type="xsd:double"&gt;1.7878056&lt;/D&gt;&lt;D xsi:type="xsd:double"&gt;-1.5658677&lt;/D&gt;&lt;D xsi:type="xsd:double"&gt;1.3192534&lt;/D&gt;&lt;D xsi:type="xsd:double"&gt;0.918448&lt;/D&gt;&lt;D xsi:type="xsd:double"&gt;-0.11342764&lt;/D&gt;&lt;D xsi:type="xsd:double"&gt;2.0129204&lt;/D&gt;&lt;D xsi:type="xsd:double"&gt;-1.1169076&lt;/D&gt;&lt;D xsi:type="xsd:double"&gt;1.5060186&lt;/D&gt;&lt;D xsi:type="xsd:double"&gt;1.8916965&lt;/D&gt;&lt;D xsi:type="xsd:double"&gt;0.2548337&lt;/D&gt;&lt;D xsi:type="xsd:double"&gt;-0.18155575&lt;/D&gt;&lt;D xsi:type="xsd:double"&gt;-0.29101372&lt;/D&gt;&lt;D xsi:type="xsd:double"&gt;0.65670013&lt;/D&gt;&lt;D xsi:type="xsd:double"&gt;0.39869547&lt;/D&gt;&lt;D xsi:type="xsd:double"&gt;0.43320656&lt;/D&gt;&lt;D xsi:type="xsd:double"&gt;0.75485706&lt;/D&gt;&lt;D xsi:type="xsd:double"&gt;0.24973154&lt;/D&gt;&lt;D xsi:type="xsd:double"&gt;-0.17793775&lt;/D&gt;&lt;D xsi:type="xsd:double"&gt;1.21212&lt;/D&gt;&lt;D xsi:type="xsd:double"&gt;-0.21134019&lt;/D&gt;&lt;D xsi:type="xsd:double"&gt;0.21178722&lt;/D&gt;&lt;D xsi:type="xsd:double"&gt;-1.0214806&lt;/D&gt;&lt;D xsi:type="xsd:double"&gt;0.19074678&lt;/D&gt;&lt;D xsi:type="xsd:double"&gt;-0.32891035&lt;/D&gt;&lt;D xsi:type="xsd:double"&gt;0.6735325&lt;/D&gt;&lt;D xsi:type="xsd:double"&gt;-0.0353992&lt;/D&gt;&lt;D xsi:type="xsd:double"&gt;0.6019831&lt;/D&gt;&lt;D xsi:type="xsd:double"&gt;0&lt;/D&gt;&lt;D xsi:type="xsd:double"&gt;-1.1964083&lt;/D&gt;&lt;D xsi:type="xsd:double"&gt;-0.00035762787&lt;/D&gt;&lt;D xsi:type="xsd:double"&gt;0.7837534&lt;/D&gt;&lt;D xsi:type="xsd:double"&gt;0&lt;/D&gt;&lt;D xsi:type="xsd:double"&gt;0.4241705&lt;/D&gt;&lt;D xsi:type="xsd:double"&gt;-1.6444862&lt;/D&gt;&lt;D xsi:type="xsd:double"&gt;0.7415056&lt;/D&gt;&lt;D xsi:type="xsd:double"&gt;-1.9893408&lt;/D&gt;&lt;D xsi:type="xsd:double"&gt;0.6524086&lt;/D&gt;&lt;D xsi:type="xsd:double"&gt;-1.2603521&lt;/D&gt;&lt;D xsi:type="xsd:double"&gt;-0.29175878&lt;/D&gt;&lt;D xsi:type="xsd:double"&gt;-1.4118493&lt;/D&gt;&lt;D xsi:type="xsd:double"&gt;1.9885659&lt;/D&gt;&lt;D xsi:type="xsd:double"&gt;2.5336504&lt;/D&gt;&lt;D xsi:type="xsd:double"&gt;2.1410942&lt;/D&gt;&lt;D xsi:type="xsd:double"&gt;0.48627853&lt;/D&gt;&lt;D xsi:type="xsd:double"&gt;0.27964115&lt;/D&gt;&lt;D xsi:type="xsd:double"&gt;0.13803244&lt;/D&gt;&lt;D xsi:type="xsd:double"&gt;0.17229319&lt;/D&gt;&lt;D xsi:type="xsd:double"&gt;-0.54970384&lt;/D&gt;&lt;D xsi:type="xsd:double"&gt;-0.65790415&lt;/D&gt;&lt;D xsi:type="xsd:double"&gt;-0.9401083&lt;/D&gt;&lt;D xsi:type="xsd:double"&gt;0.14059544&lt;/D&gt;&lt;D xsi:type="xsd:double"&gt;-1.8252015&lt;/D&gt;&lt;D xsi:type="xsd:double"&gt;-1.6803682&lt;/D&gt;&lt;D xsi:type="xsd:double"&gt;0.47272444&lt;/D&gt;&lt;D xsi:type="xsd:double"&gt;1.4115095&lt;/D&gt;&lt;D xsi:type="xsd:double"&gt;-0.23912191&lt;/D&gt;&lt;D xsi:type="xsd:double"&gt;-1.0124087&lt;/D&gt;&lt;D xsi:type="xsd:double"&gt;-0.07228255&lt;/D&gt;&lt;D xsi:type="xsd:double"&gt;-0.590235&lt;/D&gt;&lt;D xsi:type="xsd:double"&gt;-1.5891254&lt;/D&gt;&lt;D xsi:type="xsd:double"&gt;1.8114686&lt;/D&gt;&lt;D xsi:type="xsd:double"&gt;0.2178669&lt;/D&gt;&lt;D xsi:type="xsd:double"&gt;0.5797148&lt;/D&gt;&lt;D xsi:type="xsd:double"&gt;1.5129685&lt;/D&gt;&lt;D xsi:type="xsd:double"&gt;0.6387472&lt;/D&gt;&lt;D xsi:type="xsd:double"&gt;0.24682283&lt;/D&gt;&lt;D xsi:type="xsd:double"&gt;-1.477313&lt;/D&gt;&lt;D xsi:type="xsd:double"&gt;-1.3209581&lt;/D&gt;&lt;D xsi:type="xsd:double"&gt;1.0130286&lt;/D&gt;&lt;D xsi:type="xsd:double"&gt;-1.1819482&lt;/D&gt;&lt;D xsi:type="xsd:double"&gt;0.7611394&lt;/D&gt;&lt;D xsi:type="xsd:double"&gt;1.3669133&lt;/D&gt;&lt;D xsi:type="xsd:double"&gt;-0.46132207&lt;/D&gt;&lt;D xsi:type="xsd:double"&gt;0.7843137&lt;/D&gt;&lt;D xsi:type="xsd:double"&gt;0.1768589&lt;/D&gt;&lt;D xsi:type="xsd:double"&gt;-0.22457838&lt;/D&gt;&lt;D xsi:type="xsd:double"&gt;1.3575673&lt;/D&gt;&lt;D xsi:type="xsd:double"&gt;0.5586624&lt;/D&gt;&lt;D xsi:type="xsd:double"&gt;1.4583349&lt;/D&gt;&lt;D xsi:type="xsd:double"&gt;0.616014&lt;/D&gt;&lt;D xsi:type="xsd:double"&gt;-0.2384305&lt;/D&gt;&lt;D xsi:type="xsd:double"&gt;0.44356585&lt;/D&gt;&lt;D xsi:type="xsd:double"&gt;0.27155876&lt;/D&gt;&lt;D xsi:type="xsd:double"&gt;0.6093383&lt;/D&gt;&lt;D xsi:type="xsd:double"&gt;-0.740242&lt;/D&gt;&lt;D xsi:type="xsd:double"&gt;0&lt;/D&gt;&lt;D xsi:type="xsd:double"&gt;0.8135557&lt;/D&gt;&lt;D xsi:type="xsd:double"&gt;0.33625364&lt;/D&gt;&lt;D xsi:type="xsd:double"&gt;-0.100541115&lt;/D&gt;&lt;D xsi:type="xsd:double"&gt;0.90574026&lt;/D&gt;&lt;D xsi:type="xsd:double"&gt;-0.9640932&lt;/D&gt;&lt;D xsi:type="xsd:double"&gt;-0.4028201&lt;/D&gt;&lt;D xsi:type="xsd:double"&gt;0.53926706&lt;/D&gt;&lt;D xsi:type="xsd:double"&gt;-1.2068391&lt;/D&gt;&lt;D xsi:type="xsd:double"&gt;0.20359755&lt;/D&gt;&lt;D xsi:type="xsd:double"&gt;-1.6931951&lt;/D&gt;&lt;D xsi:type="xsd:double"&gt;-0.42370558&lt;/D&gt;&lt;D xsi:type="xsd:double"&gt;1.0713696&lt;/D&gt;&lt;D xsi:type="xsd:double"&gt;-0.84438324&lt;/D&gt;&lt;D xsi:type="xsd:double"&gt;0.9126663&lt;/D&gt;&lt;D xsi:type="xsd:double"&gt;0.08790493&lt;/D&gt;&lt;D xsi:type="xsd:double"&gt;1.2163281&lt;/D&gt;&lt;D xsi:type="xsd:double"&gt;-0.15531778&lt;/D&gt;&lt;D xsi:type="xsd:double"&gt;0.9469032&lt;/D&gt;&lt;D xsi:type="xsd:double"&gt;-0.13400912&lt;/D&gt;&lt;D xsi:type="xsd:double"&gt;-0.36900043&lt;/D&gt;&lt;D xsi:type="xsd:double"&gt;-2.023238&lt;/D&gt;&lt;D xsi:type="xsd:double"&gt;0.080788136&lt;/D&gt;&lt;D xsi:type="xsd:double"&gt;0.29711723&lt;/D&gt;&lt;D xsi:type="xsd:double"&gt;0.89040995&lt;/D&gt;&lt;D xsi:type="xsd:double"&gt;-0.64494014&lt;/D&gt;&lt;D xsi:type="xsd:double"&gt;-0.5466342&lt;/D&gt;&lt;D xsi:type="xsd:double"&gt;0.3088236&lt;/D&gt;&lt;D xsi:type="xsd:double"&gt;0.8222699&lt;/D&gt;&lt;D xsi:type="xsd:double"&gt;0.39402246&lt;/D&gt;&lt;D xsi:type="xsd:double"&gt;0.38571358&lt;/D&gt;&lt;D xsi:type="xsd:double"&gt;-0.5729675&lt;/D&gt;&lt;D xsi:type="xsd:double"&gt;0.64406395&lt;/D&gt;&lt;D xsi:type="xsd:double"&gt;-0.19131303&lt;/D&gt;&lt;D xsi:type="xsd:double"&gt;0.022947788&lt;/D&gt;&lt;D xsi:type="xsd:double"&gt;0.9109378&lt;/D&gt;&lt;D xsi:type="xsd:double"&gt;0.66868067&lt;/D&gt;&lt;D xsi:type="xsd:double"&gt;-1.3284683&lt;/D&gt;&lt;D xsi:type="xsd:double"&gt;0.8751273&lt;/D&gt;&lt;D xsi:type="xsd:double"&gt;0.73406696&lt;/D&gt;&lt;D xsi:type="xsd:double"&gt;0.7618427&lt;/D&gt;&lt;D xsi:type="xsd:double"&gt;0.18802881&lt;/D&gt;&lt;D xsi:type="xsd:double"&gt;0.79666376&lt;/D&gt;&lt;D xsi:type="xsd:double"&gt;0.1953125&lt;/D&gt;&lt;D xsi:type="xsd:double"&gt;0.19493103&lt;/D&gt;&lt;D xsi:type="xsd:double"&gt;0.19454956&lt;/D&gt;&lt;D xsi:type="xsd:double"&gt;-1.1650443&lt;/D&gt;&lt;D xsi:type="xsd:double"&gt;0.39292574&lt;/D&gt;&lt;D xsi:type="xsd:double"&gt;0.65231323&lt;/D&gt;&lt;D xsi:type="xsd:double"&gt;-0.90732574&lt;/D&gt;&lt;D xsi:type="xsd:double"&gt;-0.1308024&lt;/D&gt;&lt;D xsi:type="xsd:double"&gt;0.4911542&lt;/D&gt;&lt;D xsi:type="xsd:double"&gt;0.9775162&lt;/D&gt;&lt;D xsi:type="xsd:double"&gt;-0.25814772&lt;/D&gt;&lt;D xsi:type="xsd:double"&gt;-1.099968&lt;/D&gt;&lt;D xsi:type="xsd:double"&gt;0.13085604&lt;/D&gt;&lt;D xsi:type="xsd:double"&gt;1.3720989&lt;/D&gt;&lt;D xsi:type="xsd:double"&gt;-0.22559166&lt;/D&gt;&lt;D xsi:type="xsd:double"&gt;0.22610426&lt;/D&gt;&lt;D xsi:type="xsd:double"&gt;-0.1611352&lt;/D&gt;&lt;D xsi:type="xsd:double"&gt;0.096833706&lt;/D&gt;&lt;D xsi:type="xsd:double"&gt;-0.3053844&lt;/D&gt;&lt;D xsi:type="xsd:double"&gt;0.14458895&lt;/D&gt;&lt;D xsi:type="xsd:double"&gt;-1.3892114&lt;/D&gt;&lt;D xsi:type="xsd:double"&gt;0.95021725&lt;/D&gt;&lt;D xsi:type="xsd:double"&gt;-0.12978315&lt;/D&gt;&lt;D xsi:type="xsd:double"&gt;-0.5851269&lt;/D&gt;&lt;D xsi:type="xsd:double"&gt;-0.22842884&lt;/D&gt;&lt;D xsi:type="xsd:double"&gt;0.19652843&lt;/D&gt;&lt;D xsi:type="xsd:double"&gt;0.68649054&lt;/D&gt;&lt;D xsi:type="xsd:double"&gt;-0.87661743&lt;/D&gt;&lt;D xsi:type="xsd:double"&gt;0.26203394&lt;/D&gt;&lt;D xsi:type="xsd:double"&gt;-1.0127425&lt;/D&gt;&lt;D xsi:type="xsd:double"&gt;-0.363034&lt;/D&gt;&lt;D xsi:type="xsd:double"&gt;1.5568018&lt;/D&gt;&lt;D xsi:type="xsd:double"&gt;-0.19569397&lt;/D&gt;&lt;D xsi:type="xsd:double"&gt;-0.32680035&lt;/D&gt;&lt;D xsi:type="xsd:double"&gt;-0.9836018&lt;/D&gt;&lt;D xsi:type="xsd:double"&gt;0.6953597&lt;/D&gt;&lt;D xsi:type="xsd:double"&gt;0.39066076&lt;/D&gt;&lt;D xsi:type="xsd:double"&gt;0.5280256&lt;/D&gt;&lt;D xsi:type="xsd:double"&gt;-0.4890859&lt;/D&gt;&lt;D xsi:type="xsd:double"&gt;0.36051273&lt;/D&gt;&lt;D xsi:type="xsd:double"&gt;0.39151907&lt;/D&gt;&lt;D xsi:type="xsd:double"&gt;-1.0256767&lt;/D&gt;&lt;D xsi:type="xsd:double"&gt;-0.1314938&lt;/D&gt;&lt;D xsi:type="xsd:double"&gt;-1.1520684&lt;/D&gt;&lt;D xsi:type="xsd:double"&gt;-2.0646036&lt;/D&gt;&lt;D xsi:type="xsd:double"&gt;0.37401915&lt;/D&gt;&lt;D xsi:type="xsd:double"&gt;0.10162592&lt;/D&gt;&lt;D xsi:type="xsd:double"&gt;-0.13536215&lt;/D&gt;&lt;D xsi:type="xsd:double"&gt;-1.2453437&lt;/D&gt;&lt;D xsi:type="xsd:double"&gt;0.64338446&lt;/D&gt;&lt;D xsi:type="xsd:double"&gt;-1.1933208&lt;/D&gt;&lt;D xsi:type="xsd:double"&gt;0.1725316&lt;/D&gt;&lt;D xsi:type="xsd:double"&gt;1.4081955&lt;/D&gt;&lt;D xsi:type="xsd:double"&gt;1.2269497&lt;/D&gt;&lt;D xsi:type="xsd:double"&gt;0.7047057&lt;/D&gt;&lt;D xsi:type="xsd:double"&gt;-0.43319464&lt;/D&gt;&lt;D xsi:type="xsd:double"&gt;1.4725566&lt;/D&gt;&lt;D xsi:type="xsd:double"&gt;0.52770376&lt;/D&gt;&lt;D xsi:type="xsd:double"&gt;-0.09841919&lt;/D&gt;&lt;D xsi:type="xsd:double"&gt;-0.2587855&lt;/D&gt;&lt;D xsi:type="xsd:double"&gt;-0.102728605&lt;/D&gt;&lt;D xsi:type="xsd:double"&gt;0.06592274&lt;/D&gt;&lt;D xsi:type="xsd:double"&gt;0.3623128&lt;/D&gt;&lt;D xsi:type="xsd:double"&gt;-1.1158526&lt;/D&gt;&lt;D xsi:type="xsd:double"&gt;0.7630229&lt;/D&gt;&lt;D xsi:type="xsd:double"&gt;0.263834&lt;/D&gt;&lt;D xsi:type="xsd:double"&gt;1.4618874&lt;/D&gt;&lt;D xsi:type="xsd:double"&gt;-0.30758977&lt;/D&gt;&lt;D xsi:type="xsd:double"&gt;-0.4547&lt;/D&gt;&lt;D xsi:type="xsd:double"&gt;0&lt;/D&gt;&lt;D xsi:type="xsd:double"&gt;0.717783&lt;/D&gt;&lt;D xsi:type="xsd:double"&gt;-1.6196966&lt;/D&gt;&lt;D xsi:type="xsd:double"&gt;0.046098232&lt;/D&gt;&lt;D xsi:type="xsd:double"&gt;1.0400176&lt;/D&gt;&lt;D xsi:type="xsd:double"&gt;-1.0423481&lt;/D&gt;&lt;D xsi:type="xsd:double"&gt;0.13166666&lt;/D&gt;&lt;D xsi:type="xsd:double"&gt;0.098621845&lt;/D&gt;&lt;D xsi:type="xsd:double"&gt;0.55829287&lt;/D&gt;&lt;D xsi:type="xsd:double"&gt;0.2609372&lt;/D&gt;&lt;D xsi:type="xsd:double"&gt;-0.26025772&lt;/D&gt;&lt;D xsi:type="xsd:double"&gt;-0.75114965&lt;/D&gt;&lt;D xsi:type="xsd:double"&gt;-2.76407&lt;/D&gt;&lt;D xsi:type="xsd:double"&gt;-2.8426409&lt;/D&gt;&lt;D xsi:type="xsd:double"&gt;-4.353881&lt;/D&gt;&lt;D xsi:type="xsd:double"&gt;-0.5098283&lt;/D&gt;&lt;D xsi:type="xsd:double"&gt;4.282582&lt;/D&gt;&lt;D xsi:type="xsd:double"&gt;2.0007014&lt;/D&gt;&lt;D xsi:type="xsd:double"&gt;0.41294098&lt;/D&gt;&lt;D xsi:type="xsd:double"&gt;-0.65113306&lt;/D&gt;&lt;D xsi:type="xsd:double"&gt;-2.8633952&lt;/D&gt;&lt;D xsi:type="xsd:double"&gt;1.4563203&lt;/D&gt;&lt;D xsi:type="xsd:double"&gt;0.06965399&lt;/D&gt;&lt;D xsi:type="xsd:double"&gt;-1.3896465&lt;/D&gt;&lt;D xsi:type="xsd:double"&gt;2.1899343&lt;/D&gt;&lt;D xsi:type="xsd:double"&gt;-0.8677542&lt;/D&gt;&lt;D xsi:type="xsd:double"&gt;0.7703066&lt;/D&gt;&lt;D xsi:type="xsd:double"&gt;0.34745932&lt;/D&gt;&lt;D xsi:type="xsd:double"&gt;-0.55401325&lt;/D&gt;&lt;D xsi:type="xsd:double"&gt;1.497221&lt;/D&gt;&lt;D xsi:type="xsd:double"&gt;0.8576274&lt;/D&gt;&lt;D xsi:type="xsd:double"&gt;-0.34013987&lt;/D&gt;&lt;D xsi:type="xsd:double"&gt;-1.43345&lt;/D&gt;&lt;D xsi:type="xsd:double"&gt;0.5540252&lt;/D&gt;&lt;D xsi:type="xsd:double"&gt;-1.6528964&lt;/D&gt;&lt;D xsi:type="xsd:double"&gt;-0.32247305&lt;/D&gt;&lt;D xsi:type="xsd:double"&gt;0.17573833&lt;/D&gt;&lt;D xsi:type="xsd:double"&gt;-0.49122572&lt;/D&gt;&lt;D xsi:type="xsd:double"&gt;-2.3624837&lt;/D&gt;&lt;D xsi:type="xsd:double"&gt;-0.5778253&lt;/D&gt;&lt;D xsi:type="xsd:double"&gt;1.8888474&lt;/D&gt;&lt;D xsi:type="xsd:double"&gt;0.5704045&lt;/D&gt;&lt;D xsi:type="xsd:double"&gt;1.5597343&lt;/D&gt;&lt;D xsi:type="xsd:double"&gt;2.6178002&lt;/D&gt;&lt;D xsi:type="xsd:double"&gt;-0.20408034&lt;/D&gt;&lt;D xsi:type="xsd:double"&gt;0.51124096&lt;/D&gt;&lt;D xsi:type="xsd:double"&gt;0.88166&lt;/D&gt;&lt;D xsi:type="xsd:double"&gt;0.7973075&lt;/D&gt;&lt;D xsi:type="xsd:double"&gt;-0.39082766&lt;/D&gt;&lt;D xsi:type="xsd:double"&gt;-0.2678275&lt;/D&gt;&lt;D xsi:type="xsd:double"&gt;-0.60423017&lt;/D&gt;&lt;D xsi:type="xsd:double"&gt;1.1482596&lt;/D&gt;&lt;D xsi:type="xsd:double"&gt;0.33388138&lt;/D&gt;&lt;D xsi:type="xsd:double"&gt;0.23294687&lt;/D&gt;&lt;D xsi:type="xsd:double"&gt;-0.6188631&lt;/D&gt;&lt;D xsi:type="xsd:double"&gt;-1.9162357&lt;/D&gt;&lt;D xsi:type="xsd:double"&gt;1.7030001&lt;/D&gt;&lt;D xsi:type="xsd:double"&gt;1.5408635&lt;/D&gt;&lt;D xsi:type="xsd:double"&gt;0.29649734&lt;/D&gt;&lt;D xsi:type="xsd:double"&gt;-0.3038466&lt;/D&gt;&lt;D xsi:type="xsd:double"&gt;0.56864023&lt;/D&gt;&lt;D xsi:type="xsd:double"&gt;-0.7871449&lt;/D&gt;&lt;D xsi:type="xsd:double"&gt;0.49586296&lt;/D&gt;&lt;D xsi:type="xsd:double"&gt;0.92105865&lt;/D&gt;&lt;D xsi:type="xsd:double"&gt;0.5788803&lt;/D&gt;&lt;D xsi:type="xsd:double"&gt;0.396657&lt;/D&gt;&lt;D xsi:type="xsd:double"&gt;-0.38734078&lt;/D&gt;&lt;D xsi:type="xsd:double"&gt;0.42124987&lt;/D&gt;&lt;D xsi:type="xsd:double"&gt;-1.3875425&lt;/D&gt;&lt;D xsi:type="xsd:double"&gt;0.1963377&lt;/D&gt;&lt;D xsi:type="xsd:double"&gt;0.032651424&lt;/D&gt;&lt;D xsi:type="xsd:double"&gt;-1.0773778&lt;/D&gt;&lt;D xsi:type="xsd:double"&gt;-2.2772253&lt;/D&gt;&lt;D xsi:type="xsd:double"&gt;1.4522076&lt;/D&gt;&lt;D xsi:type="xsd:double"&gt;0.13315678&lt;/D&gt;&lt;D xsi:type="xsd:double"&gt;1.5625&lt;/D&gt;&lt;D xsi:type="xsd:double"&gt;0.19640923&lt;/D&gt;&lt;D xsi:type="xsd:double"&gt;0.6533742&lt;/D&gt;&lt;D xsi:type="xsd:double"&gt;0.12983084&lt;/D&gt;&lt;D xsi:type="xsd:double"&gt;-0.19448996&lt;/D&gt;&lt;D xsi:type="xsd:double"&gt;0.6495595&lt;/D&gt;&lt;D xsi:type="xsd:double"&gt;0.16101599&lt;/D&gt;&lt;D xsi:type="xsd:double"&gt;-0.09632707&lt;/D&gt;&lt;D xsi:type="xsd:double"&gt;1.1802673&lt;/D&gt;&lt;D xsi:type="xsd:double"&gt;-0.18804073&lt;/D&gt;&lt;D xsi:type="xsd:double"&gt;-1.4592648&lt;/D&gt;&lt;D xsi:type="xsd:double"&gt;1.4581919&lt;/D&gt;&lt;D xsi:type="xsd:double"&gt;-0.9581566&lt;/D&gt;&lt;D xsi:type="xsd:double"&gt;-0.0967443&lt;/D&gt;&lt;D xsi:type="xsd:double"&gt;-1.6462266&lt;/D&gt;&lt;D xsi:type="xsd:double"&gt;-0.09845495&lt;/D&gt;&lt;D xsi:type="xsd:double"&gt;-2.3777962&lt;/D&gt;&lt;D xsi:type="xsd:double"&gt;0.6185174&lt;/D&gt;&lt;D xsi:type="xsd:double"&gt;0.46823025&lt;/D&gt;&lt;D xsi:type="xsd:double"&gt;1.5978694&lt;/D&gt;&lt;D xsi:type="xsd:double"&gt;-1.1467874&lt;/D&gt;&lt;D xsi:type="xsd:double"&gt;-1.358968&lt;/D&gt;&lt;D xsi:type="xsd:double"&gt;-0.117605925&lt;/D&gt;&lt;D xsi:type="xsd:double"&gt;0.6560087&lt;/D&gt;&lt;D xsi:type="xsd:double"&gt;1.1383653&lt;/D&gt;&lt;D xsi:type="xsd:double"&gt;0.0062942505&lt;/D&gt;&lt;D xsi:type="xsd:double"&gt;0.2585888&lt;/D&gt;&lt;D xsi:type="xsd:double"&gt;0.8256316&lt;/D&gt;&lt;D xsi:type="xsd:double"&gt;-0.6675422&lt;/D&gt;&lt;D xsi:type="xsd:double"&gt;-0.9437382&lt;/D&gt;&lt;D xsi:type="xsd:double"&gt;-2.030629&lt;/D&gt;&lt;D xsi:type="xsd:double"&gt;-0.20387173&lt;/D&gt;&lt;D xsi:type="xsd:double"&gt;-1.152879&lt;/D&gt;&lt;D xsi:type="xsd:double"&gt;-2.622676&lt;/D&gt;&lt;D xsi:type="xsd:double"&gt;-0.8843303&lt;/D&gt;&lt;D xsi:type="xsd:double"&gt;-0.24982095&lt;/D&gt;&lt;D xsi:type="xsd:double"&gt;0.60822964&lt;/D&gt;&lt;D xsi:type="xsd:double"&gt;-2.8805196&lt;/D&gt;&lt;D xsi:type="xsd:double"&gt;1.7209888&lt;/D&gt;&lt;D xsi:type="xsd:double"&gt;-2.5921524&lt;/D&gt;&lt;D xsi:type="xsd:double"&gt;-0.7756889&lt;/D&gt;&lt;D xsi:type="xsd:double"&gt;-0.85660815&lt;/D&gt;&lt;D xsi:type="xsd:double"&gt;0.33808947&lt;/D&gt;&lt;D xsi:type="xsd:double"&gt;2.0965934&lt;/D&gt;&lt;D xsi:type="xsd:double"&gt;-1.2101233&lt;/D&gt;&lt;D xsi:type="xsd:double"&gt;1.0022163&lt;/D&gt;&lt;D xsi:type="xsd:double"&gt;-2.1315694&lt;/D&gt;&lt;D xsi:type="xsd:double"&gt;0.33797026&lt;/D&gt;&lt;D xsi:type="xsd:double"&gt;2.170658&lt;/D&gt;&lt;D xsi:type="xsd:double"&gt;0.4395604&lt;/D&gt;&lt;D xsi:type="xsd:double"&gt;-2.5164127&lt;/D&gt;&lt;D xsi:type="xsd:double"&gt;0.3741145&lt;/D&gt;&lt;D xsi:type="xsd:double"&gt;0.89452267&lt;/D&gt;&lt;D xsi:type="xsd:double"&gt;-4.6176553&lt;/D&gt;&lt;D xsi:type="xsd:double"&gt;-3.253293&lt;/D&gt;&lt;D xsi:type="xsd:double"&gt;-0.8406699&lt;/D&gt;&lt;D xsi:type="xsd:double"&gt;2.4626493&lt;/D&gt;&lt;D xsi:type="xsd:double"&gt;-0.8668244&lt;/D&gt;&lt;D xsi:type="xsd:double"&gt;1.2321115&lt;/D&gt;&lt;D xsi:type="xsd:double"&gt;2.0808816&lt;/D&gt;&lt;D xsi:type="xsd:double"&gt;2.8461576&lt;/D&gt;&lt;D xsi:type="xsd:double"&gt;0.037395954&lt;/D&gt;&lt;D xsi:type="xsd:double"&gt;0.74766874&lt;/D&gt;&lt;D xsi:type="xsd:double"&gt;1.1873841&lt;/D&gt;&lt;D xsi:type="xsd:double"&gt;-1.6501665&lt;/D&gt;&lt;D xsi:type="xsd:double"&gt;0.89485645&lt;/D&gt;&lt;D xsi:type="xsd:double"&gt;1.8846989&lt;/D&gt;&lt;D xsi:type="xsd:double"&gt;0.18136501&lt;/D&gt;&lt;D xsi:type="xsd:double"&gt;-0.6879091&lt;/D&gt;&lt;D xsi:type="xsd:double"&gt;2.369666&lt;/D&gt;&lt;D xsi:type="xsd:double"&gt;0.39174557&lt;/D&gt;&lt;D xsi:type="xsd:double"&gt;0.39020777&lt;/D&gt;&lt;D xsi:type="xsd:double"&gt;0.17668009&lt;/D&gt;&lt;D xsi:type="xsd:double"&gt;-0.28218627&lt;/D&gt;&lt;D xsi:type="xsd:double"&gt;-0.9904504&lt;/D&gt;&lt;D xsi:type="xsd:double"&gt;0.8574486&lt;/D&gt;&lt;D xsi:type="xsd:double"&gt;-0.67303777&lt;/D&gt;&lt;D xsi:type="xsd:double"&gt;2.068472&lt;/D&gt;&lt;D xsi:type="xsd:double"&gt;-0.10482669&lt;/D&gt;&lt;D xsi:type="xsd:double"&gt;-0.66456795&lt;/D&gt;&lt;D xsi:type="xsd:double"&gt;1.4084458&lt;/D&gt;&lt;D xsi:type="xsd:double"&gt;0.72916746&lt;/D&gt;&lt;D xsi:type="xsd:double"&gt;0.3791809&lt;/D&gt;&lt;D xsi:type="xsd:double"&gt;0.13736486&lt;/D&gt;&lt;D xsi:type="xsd:double"&gt;0.27434826&lt;/D&gt;&lt;D xsi:type="xsd:double"&gt;-1.243496&lt;/D&gt;&lt;D xsi:type="xsd:double"&gt;0.24263859&lt;/D&gt;&lt;D xsi:type="xsd:double"&gt;0.20747185&lt;/D&gt;&lt;D xsi:type="xsd:double"&gt;1.3457656&lt;/D&gt;&lt;D xsi:type="xsd:double"&gt;0.40857792&lt;/D&gt;&lt;D xsi:type="xsd:double"&gt;0.27127266&lt;/D&gt;&lt;D xsi:type="xsd:double"&gt;0.40582418&lt;/D&gt;&lt;D xsi:type="xsd:double"&gt;-0.26944876&lt;/D&gt;&lt;D xsi:type="xsd:double"&gt;-1.0131776&lt;/D&gt;&lt;D xsi:type="xsd:double"&gt;1.467073&lt;/D&gt;&lt;D xsi:type="xsd:double"&gt;-1.6139865&lt;/D&gt;&lt;D xsi:type="xsd:double"&gt;0&lt;/D&gt;&lt;D xsi:type="xsd:double"&gt;-0.44429898&lt;/D&gt;&lt;D xsi:type="xsd:double"&gt;-0.13731122&lt;/D&gt;&lt;D xsi:type="xsd:double"&gt;1.8219352&lt;/D&gt;&lt;D xsi:type="xsd:double"&gt;-0.16880631&lt;/D&gt;&lt;D xsi:type="xsd:double"&gt;-0.33818483&lt;/D&gt;&lt;D xsi:type="xsd:double"&gt;0.5429268&lt;/D&gt;&lt;D xsi:type="xsd:double"&gt;-0.67498684&lt;/D&gt;&lt;D xsi:type="xsd:double"&gt;0.9140253&lt;/D&gt;&lt;D xsi:type="xsd:double"&gt;0.50843954&lt;/D&gt;&lt;D xsi:type="xsd:double"&gt;-0.46901703&lt;/D&gt;&lt;D xsi:type="xsd:double"&gt;-0.4375577&lt;/D&gt;&lt;D xsi:type="xsd:double"&gt;-0.10142326&lt;/D&gt;&lt;D xsi:type="xsd:double"&gt;0.16920567&lt;/D&gt;&lt;D xsi:type="xsd:double"&gt;-1.0472953&lt;/D&gt;&lt;D xsi:type="xsd:double"&gt;-0.1707077&lt;/D&gt;&lt;D xsi:type="xsd:double"&gt;0.51299334&lt;/D&gt;&lt;D xsi:type="xsd:double"&gt;-1.7012596&lt;/D&gt;&lt;D xsi:type="xsd:double"&gt;-0.5538225&lt;/D&gt;&lt;D xsi:type="xsd:double"&gt;0.24365187&lt;/D&gt;&lt;D xsi:type="xsd:double"&gt;1.145494&lt;/D&gt;&lt;D xsi:type="xsd:double"&gt;0.13766289&lt;/D&gt;&lt;D xsi:type="xsd:double"&gt;1.645875&lt;/D&gt;&lt;D xsi:type="xsd:double"&gt;-0.47250986&lt;/D&gt;&lt;D xsi:type="xsd:double"&gt;-0.13555288&lt;/D&gt;&lt;D xsi:type="xsd:double"&gt;-0.16965866&lt;/D&gt;&lt;D xsi:type="xsd:double"&gt;1.189673&lt;/D&gt;&lt;D xsi:type="xsd:double"&gt;-0.9741366&lt;/D&gt;&lt;D xsi:type="xsd:double"&gt;0.16961098&lt;/D&gt;&lt;D xsi:type="xsd:double"&gt;-0.30477643&lt;/D&gt;&lt;D xsi:type="xsd:double"&gt;1.2907624&lt;/D&gt;&lt;D xsi:type="xsd:double"&gt;0.06706715&lt;/D&gt;&lt;D xsi:type="xsd:double"&gt;1.8431664&lt;/D&gt;&lt;D xsi:type="xsd:double"&gt;1.2504101&lt;/D&gt;&lt;D xsi:type="xsd:double"&gt;0.09748936&lt;/D&gt;&lt;D xsi:type="xsd:double"&gt;0.48701763&lt;/D&gt;&lt;D xsi:type="xsd:double"&gt;0.42003393&lt;/D&gt;&lt;D xsi:type="xsd:double"&gt;0.09652376&lt;/D&gt;&lt;D xsi:type="xsd:double"&gt;0.3857255&lt;/D&gt;&lt;D xsi:type="xsd:double"&gt;-0.6404042&lt;/D&gt;&lt;D xsi:type="xsd:double"&gt;0.6123066&lt;/D&gt;&lt;D xsi:type="xsd:double"&gt;0.7367134&lt;/D&gt;&lt;D xsi:type="xsd:double"&gt;0.13926029&lt;/D&gt;&lt;D xsi:type="xsd:double"&gt;-0.2660811&lt;/D&gt;&lt;D xsi:type="xsd:double"&gt;-1.8147051&lt;/D&gt;&lt;D xsi:type="xsd:double"&gt;-0.90791583&lt;/D&gt;&lt;D xsi:type="xsd:double"&gt;-0.16360879&lt;/D&gt;&lt;D xsi:type="xsd:double"&gt;0.2294302&lt;/D&gt;&lt;D xsi:type="xsd:double"&gt;-0.19620657&lt;/D&gt;&lt;D xsi:type="xsd:double"&gt;-0.36042333&lt;/D&gt;&lt;D xsi:type="xsd:double"&gt;1.4794469&lt;/D&gt;&lt;D xsi:type="xsd:double"&gt;0.12993813&lt;/D&gt;&lt;D xsi:type="xsd:double"&gt;-0.77022314&lt;/D&gt;&lt;D xsi:type="xsd:double"&gt;1.8615246&lt;/D&gt;&lt;D xsi:type="xsd:double"&gt;-5.0336657&lt;/D&gt;&lt;D xsi:type="xsd:double"&gt;-3.4436226&lt;/D&gt;&lt;D xsi:type="xsd:double"&gt;1.7482519&lt;/D&gt;&lt;D xsi:type="xsd:double"&gt;1.9931316&lt;/D&gt;&lt;D xsi:type="xsd:double"&gt;1.0107756&lt;/D&gt;&lt;D xsi:type="xsd:double"&gt;0.36691427&lt;/D&gt;&lt;D xsi:type="xsd:double"&gt;-0.83084106&lt;/D&gt;&lt;D xsi:type="xsd:double"&gt;0.7372618&lt;/D&gt;&lt;D xsi:type="xsd:double"&gt;0.16633272&lt;/D&gt;&lt;D xsi:type="xsd:double"&gt;2.1255374&lt;/D&gt;&lt;D xsi:type="xsd:double"&gt;0.29268265&lt;/D&gt;&lt;D xsi:type="xsd:double"&gt;1.5239954&lt;/D&gt;&lt;D xsi:type="xsd:double"&gt;-0.38294196&lt;/D&gt;&lt;D xsi:type="xsd:double"&gt;0.6088495&lt;/D&gt;&lt;D xsi:type="xsd:double"&gt;-0.19120574&lt;/D&gt;&lt;D xsi:type="xsd:double"&gt;0.54278374&lt;/D&gt;&lt;D xsi:type="xsd:double"&gt;-0.19053221&lt;/D&gt;&lt;D xsi:type="xsd:double"&gt;1.4953852&lt;/D&gt;&lt;D xsi:type="xsd:double"&gt;-0.68620443&lt;/D&gt;&lt;D xsi:type="xsd:double"&gt;0.88032484&lt;/D&gt;&lt;D xsi:type="xsd:double"&gt;0.25031567&lt;/D&gt;&lt;D xsi:type="xsd:double"&gt;0.37453175&lt;/D&gt;&lt;D xsi:type="xsd:double"&gt;-0.43532252&lt;/D&gt;&lt;D xsi:type="xsd:double"&gt;1.1242986&lt;/D&gt;&lt;D xsi:type="xsd:double"&gt;0.24706125&lt;/D&gt;&lt;D xsi:type="xsd:double"&gt;0.36969185&lt;/D&gt;&lt;D xsi:type="xsd:double"&gt;-1.0435879&lt;/D&gt;&lt;D xsi:type="xsd:double"&gt;0.7133961&lt;/D&gt;&lt;D xsi:type="xsd:double"&gt;0.9239316&lt;/D&gt;&lt;D xsi:type="xsd:double"&gt;1.1290789&lt;/D&gt;&lt;D xsi:type="xsd:double"&gt;-0.090521574&lt;/D&gt;&lt;D xsi:type="xsd:double"&gt;0.42283535&lt;/D&gt;&lt;D xsi:type="xsd:double"&gt;-0.36090016&lt;/D&gt;&lt;D xsi:type="xsd:double"&gt;0.4225731&lt;/D&gt;&lt;D xsi:type="xsd:double"&gt;-0.21039844&lt;/D&gt;&lt;D xsi:type="xsd:double"&gt;0.24095774&lt;/D&gt;&lt;D xsi:type="xsd:double"&gt;-0.6006539&lt;/D&gt;&lt;D xsi:type="xsd:double"&gt;-0.33282638&lt;/D&gt;&lt;D xsi:type="xsd:double"&gt;0.81893206&lt;/D&gt;&lt;D xsi:type="xsd:double"&gt;0.3610134&lt;/D&gt;&lt;D xsi:type="xsd:double"&gt;-0.20983219&lt;/D&gt;&lt;D xsi:type="xsd:double"&gt;0.75097084&lt;/D&gt;&lt;D xsi:type="xsd:double"&gt;-0.53667426&lt;/D&gt;&lt;D xsi:type="xsd:double"&gt;0.7793665&lt;/D&gt;&lt;D xsi:type="xsd:double"&gt;0.49791336&lt;/D&gt;&lt;D xsi:type="xsd:double"&gt;0.27407408&lt;/D&gt;&lt;D xsi:type="xsd:double"&gt;-0.16233921&lt;/D&gt;&lt;D xsi:type="xsd:double"&gt;-0.3695488&lt;/D&gt;&lt;D xsi:type="xsd:double"&gt;0.059354305&lt;/D&gt;&lt;D xsi:type="xsd:double"&gt;0.44482946&lt;/D&gt;&lt;D xsi:type="xsd:double"&gt;0.44995546&lt;/D&gt;&lt;D xsi:type="xsd:double"&gt;-0.12462735&lt;/D&gt;&lt;D xsi:type="xsd:double"&gt;-0.3531456&lt;/D&gt;&lt;D xsi:type="xsd:double"&gt;-2.1845818&lt;/D&gt;&lt;D xsi:type="xsd:double"&gt;1.7499924&lt;/D&gt;&lt;D xsi:type="xsd:double"&gt;-1.1569798&lt;/D&gt;&lt;D xsi:type="xsd:double"&gt;0.30020475&lt;/D&gt;&lt;D xsi:type="xsd:double"&gt;0.8680105&lt;/D&gt;&lt;D xsi:type="xsd:double"&gt;-0.7121682&lt;/D&gt;&lt;D xsi:type="xsd:double"&gt;0.44829845&lt;/D&gt;&lt;D xsi:type="xsd:double"&gt;-0.20827055&lt;/D&gt;&lt;D xsi:type="xsd:double"&gt;0.9651184&lt;/D&gt;&lt;D xsi:type="xsd:double"&gt;0.7683158&lt;/D&gt;&lt;D xsi:type="xsd:double"&gt;-0.7038057&lt;/D&gt;&lt;D xsi:type="xsd:double"&gt;-0.5782664&lt;/D&gt;&lt;D xsi:type="xsd:double"&gt;0.99749565&lt;/D&gt;&lt;D xsi:type="xsd:double"&gt;0.38235188&lt;/D&gt;&lt;D xsi:type="xsd:double"&gt;-0.761801&lt;/D&gt;&lt;D xsi:type="xsd:double"&gt;0.8830905&lt;/D&gt;&lt;D xsi:type="xsd:double"&gt;-0.31929612&lt;/D&gt;&lt;D xsi:type="xsd:double"&gt;-0.14680624&lt;/D&gt;&lt;D xsi:type="xsd:double"&gt;0.7644892&lt;/D&gt;&lt;D xsi:type="xsd:double"&gt;-0.17508268&lt;/D&gt;&lt;D xsi:type="xsd:double"&gt;-0.4384637&lt;/D&gt;&lt;D xsi:type="xsd:double"&gt;0.41103363&lt;/D&gt;&lt;D xsi:type="xsd:double"&gt;-1.637429&lt;/D&gt;&lt;D xsi:type="xsd:double"&gt;-0.17834902&lt;/D&gt;&lt;D xsi:type="xsd:double"&gt;-0.56670904&lt;/D&gt;&lt;D xsi:type="xsd:double"&gt;0.18059015&lt;/D&gt;&lt;D xsi:type="xsd:double"&gt;-0.5979121&lt;/D&gt;&lt;D xsi:type="xsd:double"&gt;1.6240597&lt;/D&gt;&lt;D xsi:type="xsd:double"&gt;0.5622983&lt;/D&gt;&lt;D xsi:type="xsd:double"&gt;-0.11771917&lt;/D&gt;&lt;D xsi:type="xsd:double"&gt;0.5303502&lt;/D&gt;&lt;D xsi:type="xsd:double"&gt;0.9671807&lt;/D&gt;&lt;D xsi:type="xsd:double"&gt;-0.37736297&lt;/D&gt;&lt;D xsi:type="xsd:double"&gt;0.55360794&lt;/D&gt;&lt;D xsi:type="xsd:double"&gt;-0.46363473&lt;/D&gt;&lt;D xsi:type="xsd:double"&gt;0.20378828&lt;/D&gt;&lt;D xsi:type="xsd:double"&gt;0.17431974&lt;/D&gt;&lt;D xsi:type="xsd:double"&gt;-1.1020899&lt;/D&gt;&lt;D xsi:type="xsd:double"&gt;-1.0557115&lt;/D&gt;&lt;D xsi:type="xsd:double"&gt;-0.29639006&lt;/D&gt;&lt;D xsi:type="xsd:double"&gt;-0.7728815&lt;/D&gt;&lt;D xsi:type="xsd:double"&gt;3.0557275&lt;/D&gt;&lt;D xsi:type="xsd:double"&gt;0.4944682&lt;/D&gt;&lt;D xsi:type="xsd:double"&gt;-0.0002861023&lt;/D&gt;&lt;D xsi:type="xsd:double"&gt;-1.3017118&lt;/D&gt;&lt;D xsi:type="xsd:double"&gt;0.117230415&lt;/D&gt;&lt;D xsi:type="xsd:double"&gt;-0.6733&lt;/D&gt;&lt;D xsi:type="xsd:double"&gt;1.0315299&lt;/D&gt;&lt;D xsi:type="xsd:double"&gt;0.35007&lt;/D&gt;&lt;D xsi:type="xsd:double"&gt;0.69767237&lt;/D&gt;&lt;D xsi:type="xsd:double"&gt;-0.08659959&lt;/D&gt;&lt;D xsi:type="xsd:double"&gt;0.7512212&lt;/D&gt;&lt;D xsi:type="xsd:double"&gt;0.028681755&lt;/D&gt;&lt;D xsi:type="xsd:double"&gt;-0.37270784&lt;/D&gt;&lt;D xsi:type="xsd:double"&gt;0.17266273&lt;/D&gt;&lt;D xsi:type="xsd:double"&gt;-0.057458878&lt;/D&gt;&lt;D xsi:type="xsd:double"&gt;0.51739216&lt;/D&gt;&lt;D xsi:type="xsd:double"&gt;-0.80069304&lt;/D&gt;&lt;D xsi:type="xsd:double"&gt;-2.219659&lt;/D&gt;&lt;D xsi:type="xsd:double"&gt;0.41275024&lt;/D&gt;&lt;D xsi:type="xsd:double"&gt;1.0863185&lt;/D&gt;&lt;D xsi:type="xsd:double"&gt;0.3775835&lt;/D&gt;&lt;D xsi:type="xsd:double"&gt;1.5914321&lt;/D&gt;&lt;D xsi:type="xsd:double"&gt;0.42722225&lt;/D&gt;&lt;D xsi:type="xsd:double"&gt;-0.08507967&lt;/D&gt;&lt;D xsi:type="xsd:double"&gt;-0.5960822&lt;/D&gt;&lt;D xsi:type="xsd:double"&gt;0.99942684&lt;/D&gt;&lt;D xsi:type="xsd:double"&gt;-0.11308193&lt;/D&gt;&lt;D xsi:type="xsd:double"&gt;0.3962636&lt;/D&gt;&lt;D xsi:typ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e="xsd:double"&gt;-0.90216994&lt;/D&gt;&lt;D xsi:type="xsd:double"&gt;0.4267335&lt;/D&gt;&lt;D xsi:type="xsd:double"&gt;0.19830465&lt;/D&gt;&lt;D xsi:type="xsd:double"&gt;-0.31297803&lt;/D&gt;&lt;D xsi:type="xsd:double"&gt;-1.4760137&lt;/D&gt;&lt;D xsi:type="xsd:double"&gt;0.34573078&lt;/D&gt;&lt;D xsi:type="xsd:double"&gt;0.459373&lt;/D&gt;&lt;D xsi:type="xsd:double"&gt;-0.7716477&lt;/D&gt;&lt;D xsi:type="xsd:double"&gt;0.05760193&lt;/D&gt;&lt;D xsi:type="xsd:double"&gt;-0.7484257&lt;/D&gt;&lt;D xsi:type="xsd:double"&gt;0.89907646&lt;/D&gt;&lt;D xsi:type="xsd:double"&gt;1.4084458&lt;/D&gt;&lt;D xsi:type="xsd:double"&gt;0.42517185&lt;/D&gt;&lt;D xsi:type="xsd:double"&gt;0.67738295&lt;/D&gt;&lt;D xsi:type="xsd:double"&gt;-0.2242744&lt;/D&gt;&lt;D xsi:type="xsd:double"&gt;-0.11239648&lt;/D&gt;&lt;D xsi:type="xsd:double"&gt;0.42194128&lt;/D&gt;&lt;D xsi:type="xsd:double"&gt;0.19607544&lt;/D&gt;&lt;D xsi:type="xsd:double"&gt;0.39138794&lt;/D&gt;&lt;D xsi:type="xsd:double"&gt;-0.47339797&lt;/D&gt;&lt;D xsi:type="xsd:double"&gt;0.16787052&lt;/D&gt;&lt;D xsi:type="xsd:double"&gt;0.08380413&lt;/D&gt;&lt;D xsi:type="xsd:double"&gt;0.50235987&lt;/D&gt;&lt;D xsi:type="xsd:double"&gt;-0.027763844&lt;/D&gt;&lt;D xsi:type="xsd:double"&gt;1.2777805&lt;/D&gt;&lt;D xsi:type="xsd:double"&gt;0.95995665&lt;/D&gt;&lt;D xsi:type="xsd:double"&gt;-0.6791651&lt;/D&gt;&lt;D xsi:type="xsd:double"&gt;0.21880865&lt;/D&gt;&lt;D xsi:type="xsd:double"&gt;-0.46396852&lt;/D&gt;&lt;D xsi:type="xsd:double"&gt;0.08225441&lt;/D&gt;&lt;D xsi:type="xsd:double"&gt;-0.082188845&lt;/D&gt;&lt;D xsi:type="xsd:double"&gt;0.5483866&lt;/D&gt;&lt;D xsi:type="xsd:double"&gt;0.4908681&lt;/D&gt;&lt;D xsi:type="xsd:double"&gt;-0.13568401&lt;/D&gt;&lt;D xsi:type="xsd:double"&gt;0.6250024&lt;/D&gt;&lt;D xsi:type="xsd:double"&gt;-0.45908093&lt;/D&gt;&lt;D xsi:type="xsd:double"&gt;0.8952737&lt;/D&gt;&lt;D xsi:type="xsd:double"&gt;0.43022633&lt;/D&gt;&lt;D xsi:type="xsd:double"&gt;0.42837858&lt;/D&gt;&lt;D xsi:type="xsd:double"&gt;0.07998943&lt;/D&gt;&lt;D xsi:type="xsd:double"&gt;0.34629107&lt;/D&gt;&lt;D xsi:type="xsd:double"&gt;0.18583536&lt;/D&gt;&lt;D xsi:type="xsd:double"&gt;0.079488754&lt;/D&gt;&lt;D xsi:type="xsd:double"&gt;0.68837404&lt;/D&gt;&lt;D xsi:type="xsd:double"&gt;0.42072535&lt;/D&gt;&lt;D xsi:type="xsd:double"&gt;-0.3142178&lt;/D&gt;&lt;D xsi:type="xsd:double"&gt;-0.026261806&lt;/D&gt;&lt;D xsi:type="xsd:double"&gt;-0.18392205&lt;/D&gt;&lt;D xsi:type="xsd:double"&gt;-0.47380924&lt;/D&gt;&lt;D xsi:type="xsd:double"&gt;1.1637092&lt;/D&gt;&lt;D xsi:type="xsd:double"&gt;-0.6274581&lt;/D&gt;&lt;D xsi:type="xsd:double"&gt;0.21047592&lt;/D&gt;&lt;D xsi:type="xsd:double"&gt;-0.13126731&lt;/D&gt;&lt;D xsi:type="xsd:double"&gt;0&lt;/D&gt;&lt;D xsi:type="xsd:double"&gt;-0.21030903&lt;/D&gt;&lt;D xsi:type="xsd:double"&gt;0.2107501&lt;/D&gt;&lt;D xsi:type="xsd:double"&gt;0.63090324&lt;/D&gt;&lt;D xsi:type="xsd:double"&gt;0.18286705&lt;/D&gt;&lt;D xsi:type="xsd:double"&gt;-0.23468137&lt;/D&gt;&lt;D xsi:type="xsd:double"&gt;0.7579684&lt;/D&gt;&lt;D xsi:type="xsd:double"&gt;0.51881075&lt;/D&gt;&lt;D xsi:type="xsd:double"&gt;-0.103229284&lt;/D&gt;&lt;D xsi:type="xsd:double"&gt;0.025844574&lt;/D&gt;&lt;D xsi:type="xsd:double"&gt;-1.6787231&lt;/D&gt;&lt;D xsi:type="xsd:double"&gt;0.4728198&lt;/D&gt;&lt;D xsi:type="xsd:double"&gt;0.14117956&lt;/D&gt;&lt;D xsi:type="xsd:double"&gt;-0.104522705&lt;/D&gt;&lt;D xsi:type="xsd:double"&gt;0.078463554&lt;/D&gt;&lt;D xsi:type="xsd:double"&gt;0.784111&lt;/D&gt;&lt;D xsi:type="xsd:double"&gt;0.33712387&lt;/D&gt;&lt;D xsi:type="xsd:double"&gt;-0.025844574&lt;/D&gt;&lt;D xsi:type="xsd:double"&gt;0.025844574&lt;/D&gt;&lt;D xsi:type="xsd:double"&gt;-0.38769245&lt;/D&gt;&lt;D xsi:type="xsd:double"&gt;0&lt;/D&gt;&lt;D xsi:type="xsd:double"&gt;-0.46705008&lt;/D&gt;&lt;D xsi:type="xsd:double"&gt;0.052142143&lt;/D&gt;&lt;D xsi:type="xsd:double"&gt;-0.28660893&lt;/D&gt;&lt;D xsi:type="xsd:double"&gt;0.07839203&lt;/D&gt;&lt;D xsi:type="xsd:double"&gt;-0.026106834&lt;/D&gt;&lt;D xsi:type="xsd:double"&gt;-0.4962206&lt;/D&gt;&lt;D xsi:type="xsd:double"&gt;-0.34120083&lt;/D&gt;&lt;D xsi:type="xsd:double"&gt;1.0007858&lt;/D&gt;&lt;D xsi:type="xsd:double"&gt;-0.15645027&lt;/D&gt;&lt;D xsi:type="xsd:double"&gt;-0.026124716&lt;/D&gt;&lt;D xsi:type="xsd:double"&gt;0.7053256&lt;/D&gt;&lt;D xsi:type="xsd:double"&gt;-0.41504502&lt;/D&gt;&lt;D xsi:type="xsd:double"&gt;1.3284802&lt;/D&gt;&lt;D xsi:type="xsd:double"&gt;0.5655408&lt;/D&gt;&lt;D xsi:type="xsd:double"&gt;0.20450354&lt;/D&gt;&lt;D xsi:type="xsd:double"&gt;-0.2040863&lt;/D&gt;&lt;D xsi:type="xsd:double"&gt;0.63905716&lt;/D&gt;&lt;D xsi:type="xsd:double"&gt;0.63500404&lt;/D&gt;&lt;D xsi:type="xsd:double"&gt;0.30288696&lt;/D&gt;&lt;D xsi:type="xsd:double"&gt;-1.0820329&lt;/D&gt;&lt;D xsi:type="xsd:double"&gt;0.10174513&lt;/D&gt;&lt;D xsi:type="xsd:double"&gt;0.8894563&lt;/D&gt;&lt;D xsi:type="xsd:double"&gt;0.25188923&lt;/D&gt;&lt;D xsi:type="xsd:double"&gt;-0.30150414&lt;/D&gt;&lt;D xsi:type="xsd:double"&gt;0.30242205&lt;/D&gt;&lt;D xsi:type="xsd:double"&gt;-0.37688017&lt;/D&gt;&lt;D xsi:type="xsd:double"&gt;0.05043745&lt;/D&gt;&lt;D xsi:type="xsd:double"&gt;0.7562518&lt;/D&gt;&lt;D xsi:type="xsd:double"&gt;0.4253149&lt;/D&gt;&lt;D xsi:type="xsd:double"&gt;-2.541107&lt;/D&gt;&lt;D xsi:type="xsd:double"&gt;-0.10223985&lt;/D&gt;&lt;D xsi:type="xsd:double"&gt;0.38381815&lt;/D&gt;&lt;D xsi:type="xsd:double"&gt;1.0961056&lt;/D&gt;&lt;D xsi:type="xsd:double"&gt;-0.025212765&lt;/D&gt;&lt;D xsi:type="xsd:double"&gt;0.5800724&lt;/D&gt;&lt;D xsi:type="xsd:double"&gt;0.9779334&lt;/D&gt;&lt;D xsi:type="xsd:double"&gt;-0.32282472&lt;/D&gt;&lt;D xsi:type="xsd:double"&gt;0.2491355&lt;/D&gt;&lt;D xsi:type="xsd:double"&gt;-0.2485156&lt;/D&gt;&lt;D xsi:type="xsd:double"&gt;0.2491355&lt;/D&gt;&lt;D xsi:type="xsd:double"&gt;0.54671764&lt;/D&gt;&lt;D xsi:type="xsd:double"&gt;-0.12357831&lt;/D&gt;&lt;D xsi:type="xsd:double"&gt;-0.27220845&lt;/D&gt;&lt;D xsi:type="xsd:double"&gt;-0.024807453&lt;/D&gt;&lt;D xsi:type="xsd:double"&gt;0.14891624&lt;/D&gt;&lt;D xsi:type="xsd:double"&gt;-1.9082963&lt;/D&gt;&lt;D xsi:type="xsd:double"&gt;-1.0864079&lt;/D&gt;&lt;D xsi:type="xsd:double"&gt;0.8684516&lt;/D&gt;&lt;D xsi:type="xsd:double"&gt;-0.5317867&lt;/D&gt;&lt;D xsi:type="xsd:double"&gt;-0.20366311&lt;/D&gt;&lt;D xsi:type="xsd:double"&gt;0.1530528&lt;/D&gt;&lt;D xsi:type="xsd:double"&gt;1.1207342&lt;/D&gt;&lt;D xsi:type="xsd:double"&gt;-0.5541563&lt;/D&gt;&lt;D xsi:type="xsd:double"&gt;1.3424516&lt;/D&gt;&lt;D xsi:type="xsd:double"&gt;0.6730795&lt;/D&gt;&lt;D xsi:type="xsd:double"&gt;0.8451462&lt;/D&gt;&lt;D xsi:type="xsd:double"&gt;-0.46832561&lt;/D&gt;&lt;D xsi:type="xsd:double"&gt;-1.4363587&lt;/D&gt;&lt;D xsi:type="xsd:double"&gt;0.8542776&lt;/D&gt;&lt;D xsi:type="xsd:double"&gt;-1.5695095&lt;/D&gt;&lt;D xsi:type="xsd:double"&gt;-0.025308132&lt;/D&gt;&lt;D xsi:type="xsd:double"&gt;-0.81012845&lt;/D&gt;&lt;D xsi:type="xsd:double"&gt;0.71464777&lt;/D&gt;&lt;D xsi:type="xsd:double"&gt;-1.368475&lt;/D&gt;&lt;D xsi:type="xsd:double"&gt;1.1562228&lt;/D&gt;&lt;D xsi:type="xsd:double"&gt;0.8635998&lt;/D&gt;&lt;D xsi:type="xsd:double"&gt;0.30219555&lt;/D&gt;&lt;D xsi:type="xsd:double"&gt;1.2553334&lt;/D&gt;&lt;D xsi:type="xsd:double"&gt;0&lt;/D&gt;&lt;D xsi:type="xsd:double"&gt;0.6446719&lt;/D&gt;&lt;D xsi:type="xsd:double"&gt;0.3202796&lt;/D&gt;&lt;D xsi:type="xsd:double"&gt;0.8349657&lt;/D&gt;&lt;D xsi:type="xsd:double"&gt;0.6819248&lt;/D&gt;&lt;D xsi:type="xsd:double"&gt;0.21771193&lt;/D&gt;&lt;D xsi:type="xsd:double"&gt;-0.07240772&lt;/D&gt;&lt;D xsi:type="xsd:double"&gt;0.21739006&lt;/D&gt;&lt;D xsi:type="xsd:double"&gt;0.26512146&lt;/D&gt;&lt;D xsi:type="xsd:double"&gt;-0.7932663&lt;/D&gt;&lt;D xsi:type="xsd:double"&gt;-0.65422654&lt;/D&gt;&lt;D xsi:type="xsd:double"&gt;0.02439022&lt;/D&gt;&lt;D xsi:type="xsd:double"&gt;-0.31698942&lt;/D&gt;&lt;D xsi:type="xsd:double"&gt;0.61154366&lt;/D&gt;&lt;D xsi:type="xsd:double"&gt;-0.5105853&lt;/D&gt;&lt;D xsi:type="xsd:double"&gt;0.09775162&lt;/D&gt;&lt;D xsi:type="xsd:double"&gt;-0.07324219&lt;/D&gt;&lt;D xsi:type="xsd:double"&gt;0.024425983&lt;/D&gt;&lt;D xsi:type="xsd:double"&gt;-0.46408772&lt;/D&gt;&lt;D xsi:type="xsd:double"&gt;-0.0736177&lt;/D&gt;&lt;D xsi:type="xsd:double"&gt;-2.3330092&lt;/D&gt;&lt;D xsi:type="xsd:double"&gt;0.75433254&lt;/D&gt;&lt;D xsi:type="xsd:double"&gt;1.3725996&lt;/D&gt;&lt;D xsi:type="xsd:double"&gt;-0.1969397&lt;/D&gt;&lt;D xsi:type="xsd:double"&gt;0.59200525&lt;/D&gt;&lt;D xsi:type="xsd:double"&gt;-1.9862592&lt;/D&gt;&lt;D xsi:type="xsd:double"&gt;-0.07506013&lt;/D&gt;&lt;D xsi:type="xsd:double"&gt;0.1251936&lt;/D&gt;&lt;D xsi:type="xsd:double"&gt;1.4003396&lt;/D&gt;&lt;D xsi:type="xsd:double"&gt;-0.3205955&lt;/D&gt;&lt;D xsi:type="xsd:double"&gt;0.22265911&lt;/D&gt;&lt;D xsi:type="xsd:double"&gt;-0.029617548&lt;/D&gt;&lt;D xsi:type="xsd:double"&gt;0.17778873&lt;/D&gt;&lt;D xsi:type="xsd:double"&gt;0.197196&lt;/D&gt;&lt;D xsi:type="xsd:double"&gt;1.0824084&lt;/D&gt;&lt;D xsi:type="xsd:double"&gt;0.85178614&lt;/D&gt;&lt;D xsi:type="xsd:double"&gt;0.09652376&lt;/D&gt;&lt;D xsi:type="xsd:double"&gt;-1.0125339&lt;/D&gt;&lt;D xsi:type="xsd:double"&gt;0.24354458&lt;/D&gt;&lt;D xsi:type="xsd:double"&gt;0.07288456&lt;/D&gt;&lt;D xsi:type="xsd:double"&gt;-0.4612744&lt;/D&gt;&lt;D xsi:type="xsd:double"&gt;1.5853643&lt;/D&gt;&lt;D xsi:type="xsd:double"&gt;0.36014318&lt;/D&gt;&lt;D xsi:type="xsd:double"&gt;-0.09569526&lt;/D&gt;&lt;D xsi:type="xsd:double"&gt;-0.287354&lt;/D&gt;&lt;D xsi:type="xsd:double"&gt;-0.19211769&lt;/D&gt;&lt;D xsi:type="xsd:double"&gt;0.04812479&lt;/D&gt;&lt;D xsi:type="xsd:double"&gt;0.07214546&lt;/D&gt;&lt;D xsi:type="xsd:double"&gt;0.048065186&lt;/D&gt;&lt;D xsi:type="xsd:double"&gt;-0.252223&lt;/D&gt;&lt;D xsi:type="xsd:double"&gt;0.38554668&lt;/D&gt;&lt;D xsi:type="xsd:double"&gt;-1.104176&lt;/D&gt;&lt;D xsi:type="xsd:double"&gt;0.31553507&lt;/D&gt;&lt;D xsi:type="xsd:double"&gt;0.84683895&lt;/D&gt;&lt;D xsi:type="xsd:double"&gt;-0.11996031&lt;/D&gt;&lt;D xsi:type="xsd:double"&gt;0.64857006&lt;/D&gt;&lt;D xsi:type="xsd:double"&gt;0.548923&lt;/D&gt;&lt;D xsi:type="xsd:double"&gt;0.02373457&lt;/D&gt;&lt;D xsi:type="xsd:double"&gt;0.14238358&lt;/D&gt;&lt;D xsi:type="xsd:double"&gt;0.92417&lt;/D&gt;&lt;D xsi:type="xsd:double"&gt;0.23479462&lt;/D&gt;&lt;D xsi:type="xsd:double"&gt;-0.32794476&lt;/D&gt;&lt;D xsi:type="xsd:double"&gt;-0.094008446&lt;/D&gt;&lt;D xsi:type="xsd:double"&gt;0.1881957&lt;/D&gt;&lt;D xsi:type="xsd:double"&gt;0.07044077&lt;/D&gt;&lt;D xsi:type="xsd:double"&gt;0.595963&lt;/D&gt;&lt;D xsi:type="xsd:double"&gt;0.060641766&lt;/D&gt;&lt;D xsi:type="xsd:double"&gt;-0.16316772&lt;/D&gt;&lt;D xsi:type="xsd:double"&gt;0.44361353&lt;/D&gt;&lt;D xsi:type="xsd:double"&gt;0.069737434&lt;/D&gt;&lt;D xsi:type="xsd:double"&gt;0.44134855&lt;/D&gt;&lt;D xsi:type="xsd:double"&gt;-0.578171&lt;/D&gt;&lt;D xsi:type="xsd:double"&gt;0.37218332&lt;/D&gt;&lt;D xsi:type="xsd:double"&gt;-0.55620074&lt;/D&gt;&lt;D xsi:type="xsd:double"&gt;0.25634766&lt;/D&gt;&lt;D xsi:type="xsd:double"&gt;1.7433763&lt;/D&gt;&lt;D xsi:type="xsd:double"&gt;-0.06853938&lt;/D&gt;&lt;D xsi:type="xsd:double"&gt;0.27434826&lt;/D&gt;&lt;D xsi:type="xsd:double"&gt;-0.09120107&lt;/D&gt;&lt;D xsi:type="xsd:double"&gt;0.5248785&lt;/D&gt;&lt;D xsi:type="xsd:double"&gt;0.09081364&lt;/D&gt;&lt;D xsi:type="xsd:double"&gt;0.1134038&lt;/D&gt;&lt;D xsi:type="xsd:double"&gt;-0.52106977&lt;/D&gt;&lt;D xsi:type="xsd:double"&gt;0.9337306&lt;/D&gt;&lt;D xsi:type="xsd:double"&gt;-0.47382712&lt;/D&gt;&lt;D xsi:type="xsd:double"&gt;-0.022673607&lt;/D&gt;&lt;D xsi:type="xsd:double"&gt;0.113379955&lt;/D&gt;&lt;D xsi:type="xsd:double"&gt;0.13589859&lt;/D&gt;&lt;D xsi:type="xsd:double"&gt;-0.6107211&lt;/D&gt;&lt;D xsi:type="xsd:double"&gt;2.071011&lt;/D&gt;&lt;D xsi:type="xsd:double"&gt;-0.08918047&lt;/D&gt;&lt;D xsi:type="xsd:double"&gt;0.71412325&lt;/D&gt;&lt;D xsi:type="xsd:double"&gt;0.864172&lt;/D&gt;&lt;D xsi:type="xsd:double"&gt;-0.5711794&lt;/D&gt;&lt;D xsi:type="xsd:double"&gt;0.77331066&lt;/D&gt;&lt;D xsi:type="xsd:double"&gt;0.306952&lt;/D&gt;&lt;D xsi:type="xsd:double"&gt;0.83060265&lt;/D&gt;&lt;D xsi:type="xsd:double"&gt;-1.8209398&lt;/D&gt;&lt;D xsi:type="xsd:double"&gt;0.41952133&lt;/D&gt;&lt;D xsi:type="xsd:double"&gt;-0.28584003&lt;/D&gt;&lt;D xsi:type="xsd:double"&gt;-1.8302023&lt;/D&gt;&lt;D xsi:type="xsd:double"&gt;0.08984804&lt;/D&gt;&lt;D xsi:type="xsd:double"&gt;0.4263878&lt;/D&gt;&lt;D xsi:type="xsd:double"&gt;0.73720217&lt;/D&gt;&lt;D xsi:type="xsd:double"&gt;0.51043034&lt;/D&gt;&lt;D xsi:type="xsd:double"&gt;0.794518&lt;/D&gt;&lt;D xsi:type="xsd:double"&gt;-0.045979023&lt;/D&gt;&lt;D xsi:type="xsd:double"&gt;0.1993537&lt;/D&gt;&lt;D xsi:type="xsd:double"&gt;0.043714046&lt;/D&gt;&lt;D xsi:type="xsd:double"&gt;0.41521788&lt;/D&gt;&lt;D xsi:type="xsd:double"&gt;1.4145732&lt;/D&gt;&lt;D xsi:type="xsd:double"&gt;-0.51501393&lt;/D&gt;&lt;D xsi:type="xsd:double"&gt;-0.582397&lt;/D&gt;&lt;D xsi:type="xsd:double"&gt;-0.14276505&lt;/D&gt;&lt;D xsi:type="xsd:double"&gt;-0.06520152&lt;/D&gt;&lt;D xsi:type="xsd:double"&gt;-0.32622218&lt;/D&gt;&lt;D xsi:type="xsd:double"&gt;0.17455816&lt;/D&gt;&lt;D xsi:type="xsd:double"&gt;0.43563843&lt;/D&gt;&lt;D xsi:type="xsd:double"&gt;-0.49880743&lt;/D&gt;&lt;D xsi:type="xsd:double"&gt;0.80645084&lt;/D&gt;&lt;D xsi:type="xsd:double"&gt;1.1243224&lt;/D&gt;&lt;D xsi:type="xsd:double"&gt;0.49176216&lt;/D&gt;&lt;D xsi:type="xsd:double"&gt;0.40425062&lt;/D&gt;&lt;D xsi:type="xsd:double"&gt;0.6145358&lt;/D&gt;&lt;D xsi:type="xsd:double"&gt;-0.21061301&lt;/D&gt;&lt;D xsi:type="xsd:double"&gt;-0.31659007&lt;/D&gt;&lt;D xsi:type="xsd:double"&gt;0.6775379&lt;/D&gt;&lt;D xsi:type="xsd:double"&gt;0.6519437&lt;/D&gt;&lt;D xsi:type="xsd:double"&gt;-0.58503747&lt;/D&gt;&lt;D xsi:type="xsd:double"&gt;0.81967115&lt;/D&gt;&lt;D xsi:type="xsd:double"&gt;-0.29184818&lt;/D&gt;&lt;D xsi:type="xsd:double"&gt;0.18815994&lt;/D&gt;&lt;D xsi:type="xsd:double"&gt;0.7929921&lt;/D&gt;&lt;D xsi:type="xsd:double"&gt;1.5320897&lt;/D&gt;&lt;D xsi:type="xsd:double"&gt;-0.08156896&lt;/D&gt;&lt;D xsi:type="xsd:double"&gt;0.04081726&lt;/D&gt;&lt;D xsi:type="xsd:double"&gt;1.835978&lt;/D&gt;&lt;D xsi:type="xsd:double"&gt;-0.96153617&lt;/D&gt;&lt;D xsi:type="xsd:double"&gt;-0.95064044&lt;/D&gt;&lt;D xsi:type="xsd:double"&gt;0.26260614&lt;/D&gt;&lt;D xsi:type="xsd:double"&gt;0.47130585&lt;/D&gt;&lt;D xsi:type="xsd:double"&gt;-1.8244505&lt;/D&gt;&lt;D xsi:type="xsd:double"&gt;-3.7373543&lt;/D&gt;&lt;D xsi:type="xsd:double"&gt;1.6731024&lt;/D&gt;&lt;D xsi:type="xsd:double"&gt;-0.65401196&lt;/D&gt;&lt;D xsi:type="xsd:double"&gt;-4.013592&lt;/D&gt;&lt;D xsi:type="xsd:double"&gt;1.2168169&lt;/D&gt;&lt;D xsi:type="xsd:double"&gt;1.9016385&lt;/D&gt;&lt;D xsi:type="xsd:double"&gt;0.6649494&lt;/D&gt;&lt;D xsi:type="xsd:double"&gt;2.088213&lt;/D&gt;&lt;D xsi:type="xsd:double"&gt;1.3149619&lt;/D&gt;&lt;D xsi:type="xsd:double"&gt;-0.28842092&lt;/D&gt;&lt;D xsi:type="xsd:double"&gt;-0.06198883&lt;/D&gt;&lt;D xsi:type="xsd:double"&gt;-0.3204465&lt;/D&gt;&lt;D xsi:type="xsd:double"&gt;0.05185604&lt;/D&gt;&lt;D xsi:type="xsd:double"&gt;1.9485831&lt;/D&gt;&lt;D xsi:type="xsd:double"&gt;1.3826728&lt;/D&gt;&lt;D xsi:type="xsd:double"&gt;-0.8222997&lt;/D&gt;&lt;D xsi:type="xsd:double"&gt;-0.34378767&lt;/D&gt;&lt;D xsi:type="xsd:double"&gt;-1.1363566&lt;/D&gt;&lt;D xsi:type="xsd:double"&gt;1.0057449&lt;/D&gt;&lt;D xsi:type="xsd:double"&gt;1.7069697&lt;/D&gt;&lt;D xsi:type="xsd:double"&gt;0.75924397&lt;/D&gt;&lt;D xsi:type="xsd:double"&gt;0.622046&lt;/D&gt;&lt;D xsi:type="xsd:double"&gt;0.46567917&lt;/D&gt;&lt;D xsi:type="xsd:double"&gt;1.628089&lt;/D&gt;&lt;D xsi:type="xsd:double"&gt;-0.03860593&lt;/D&gt;&lt;D xsi:type="xsd:double"&gt;-0.8302748&lt;/D&gt;&lt;D xsi:type="xsd:double"&gt;0.27258396&lt;/D&gt;&lt;D xsi:type="xsd:double"&gt;0.13592243&lt;/D&gt;&lt;D xsi:type="xsd:double"&gt;-0.34903884&lt;/D&gt;&lt;D xsi:type="xsd:double"&gt;-1.6734779&lt;/D&gt;&lt;D xsi:type="xsd:double"&gt;0.019788742&lt;/D&gt;&lt;D xsi:type="xsd:double"&gt;-0.15829206&lt;/D&gt;&lt;D xsi:type="xsd:double"&gt;-2.468294&lt;/D&gt;&lt;D xsi:type="xsd:double"&gt;-1.993084&lt;/D&gt;&lt;D xsi:type="xsd:double"&gt;3.0504227&lt;/D&gt;&lt;D xsi:type="xsd:double"&gt;-2.799034&lt;/D&gt;&lt;D xsi:type="xsd:double"&gt;-1.4916122&lt;/D&gt;&lt;D xsi:type="xsd:double"&gt;1.8086195&lt;/D&gt;&lt;D xsi:type="xsd:double"&gt;-2.582109&lt;/D&gt;&lt;D xsi:type="xsd:double"&gt;0.7633567&lt;/D&gt;&lt;D xsi:type="xsd:double"&gt;1.2836695&lt;/D&gt;&lt;D xsi:type="xsd:double"&gt;0.8103013&lt;/D&gt;&lt;D xsi:type="xsd:double"&gt;-2.102226&lt;/D&gt;&lt;D xsi:type="xsd:double"&gt;0.94527006&lt;/D&gt;&lt;D xsi:type="xsd:double"&gt;2.1710515&lt;/D&gt;&lt;D xsi:type="xsd:double"&gt;-0.1633048&lt;/D&gt;&lt;D xsi:type="xsd:double"&gt;1.06318&lt;/D&gt;&lt;D xsi:type="xsd:double"&gt;-0.30346513&lt;/D&gt;&lt;D xsi:type="xsd:double"&gt;0.96387863&lt;/D&gt;&lt;D xsi:type="xsd:double"&gt;2.602744&lt;/D&gt;&lt;D xsi:type="xsd:double"&gt;-0.13712049&lt;/D&gt;&lt;D xsi:type="xsd:double"&gt;-0.41192174&lt;/D&gt;&lt;D xsi:type="xsd:double"&gt;-1.0439217&lt;/D&gt;&lt;D xsi:type="xsd:double"&gt;-0.31847358&lt;/D&gt;&lt;D xsi:type="xsd:double"&gt;-1.3778031&lt;/D&gt;&lt;D xsi:type="xsd:double"&gt;-0.42518377&lt;/D&gt;&lt;D xsi:type="xsd:double"&gt;1.8096805&lt;/D&gt;&lt;D xsi:type="xsd:double"&gt;0.25963783&lt;/D&gt;&lt;D xsi:type="xsd:double"&gt;-0.23904443&lt;/D&gt;&lt;D xsi:type="xsd:double"&gt;0.81869364&lt;/D&gt;&lt;D xsi:type="xsd:double"&gt;-0.019812584&lt;/D&gt;&lt;D xsi:type="xsd:double"&gt;-0.17749667&lt;/D&gt;&lt;D xsi:type="xsd:double"&gt;1.1502266&lt;/D&gt;&lt;D xsi:type="xsd:double"&gt;0.94172955&lt;/D&gt;&lt;D xsi:type="xsd:double"&gt;0.38872957&lt;/D&gt;&lt;D xsi:type="xsd:double"&gt;1.2584686&lt;/D&gt;&lt;D xsi:type="xsd:double"&gt;0.53538084&lt;/D&gt;&lt;D xsi:type="xsd:double"&gt;0&lt;/D&gt;&lt;D xsi:type="xsd:double"&gt;-0.7417321&lt;/D&gt;&lt;D xsi:type="xsd:double"&gt;-0.6706238&lt;/D&gt;&lt;D xsi:type="xsd:double"&gt;-0.096446276&lt;/D&gt;&lt;D xsi:type="xsd:double"&gt;-0.36687255&lt;/D&gt;&lt;D xsi:type="xsd:double"&gt;0.01938343&lt;/D&gt;&lt;D xsi:type="xsd:double"&gt;0.445652&lt;/D&gt;&lt;D xsi:type="xsd:double"&gt;-0.38580298&lt;/D&gt;&lt;D xsi:type="xsd:double"&gt;0.6584048&lt;/D&gt;&lt;D xsi:type="xsd:double"&gt;0.19239187&lt;/D&gt;&lt;D xsi:type="xsd:double"&gt;0&lt;/D&gt;&lt;D xsi:type="xsd:double"&gt;-0.6144464&lt;/D&gt;&lt;D xsi:type="xsd:double"&gt;1.0626078&lt;/D&gt;&lt;D xsi:type="xsd:double"&gt;-0.03823638&lt;/D&gt;&lt;D xsi:type="xsd:double"&gt;1.6064286&lt;/D&gt;&lt;D xsi:type="xsd:double"&gt;0.602293&lt;/D&gt;&lt;D xsi:type="xsd:double"&gt;1.0290027&lt;/D&gt;&lt;D xsi:type="xsd:double"&gt;0.55555105&lt;/D&gt;&lt;D xsi:type="xsd:double"&gt;-0.7918954&lt;/D&gt;&lt;D xsi:type="xsd:double"&gt;0.27844906&lt;/D&gt;&lt;D xsi:type="xsd:double"&gt;0.3702402&lt;/D&gt;&lt;D xsi:type="xsd:double"&gt;0.5901933&lt;/D&gt;&lt;D xsi:type="xsd:double"&gt;0.45838356&lt;/D&gt;&lt;D xsi:type="xsd:double"&gt;0.73006153&lt;/D&gt;&lt;D xsi:type="xsd:double"&gt;0.018119812&lt;/D&gt;&lt;D xsi:type="xsd:double"&gt;0.27173758&lt;/D&gt;&lt;D xsi:type="xsd:double"&gt;-0.5058706&lt;/D&gt;&lt;D xsi:type="xsd:double"&gt;0.16342402&lt;/D&gt;&lt;D xsi:type="xsd:double"&gt;-0.6165683&lt;/D&gt;&lt;D xsi:type="xsd:double"&gt;-1.4241338&lt;/D&gt;&lt;D xsi:type="xsd:double"&gt;-1.9818544&lt;/D&gt;&lt;D xsi:type="xsd:double"&gt;0.774765&lt;/D&gt;&lt;D xsi:type="xsd:double"&gt;-1.6876101&lt;/D&gt;&lt;D xsi:type="xsd:double"&gt;1.0680914&lt;/D&gt;&lt;D xsi:type="xsd:double"&gt;0.3585577&lt;/D&gt;&lt;D xsi:type="xsd:double"&gt;1.4855266&lt;/D&gt;&lt;D xsi:type="xsd:double"&gt;-0.92644095&lt;/D&gt;&lt;D xsi:type="xsd:double"&gt;1.122117&lt;/D&gt;&lt;D xsi:type="xsd:double"&gt;1.1281729&lt;/D&gt;&lt;D xsi:type="xsd:double"&gt;0.87783337&lt;/D&gt;&lt;D xsi:type="xsd:double"&gt;0.18129349&lt;/D&gt;&lt;D xsi:type="xsd:double"&gt;0.01809597&lt;/D&gt;&lt;D xsi:type="xsd:double"&gt;2.0264149&lt;/D&gt;&lt;D xsi:type="xsd:double"&gt;-0.51427484&lt;/D&gt;&lt;D xsi:type="xsd:double"&gt;-0.12477636&lt;/D&gt;&lt;D xsi:type="xsd:double"&gt;0.24986267&lt;/D&gt;&lt;D xsi:type="xsd:double"&gt;0&lt;/D&gt;&lt;D xsi:type="xsd:double"&gt;-0.8011341&lt;/D&gt;&lt;D xsi:type="xsd:double"&gt;-0.25125742&lt;/D&gt;&lt;D xsi:type="xsd:double"&gt;0.035977364&lt;/D&gt;&lt;D xsi:type="xsd:double"&gt;-0.30575395&lt;/D&gt;&lt;D xsi:type="xsd:double"&gt;1.5154243&lt;/D&gt;&lt;D xsi:type="xsd:double"&gt;-1.0485172&lt;/D&gt;&lt;D xsi:type="xsd:double"&gt;-1.7421007&lt;/D&gt;&lt;D xsi:type="xsd:double"&gt;-2.5955021&lt;/D&gt;&lt;D xsi:type="xsd:double"&gt;0.2064228&lt;/D&gt;&lt;D xsi:type="xsd:double"&gt;-0.07490516&lt;/D&gt;&lt;D xsi:type="xsd:double"&gt;1.5179873&lt;/D&gt;&lt;D xsi:type="xsd:double"&gt;0.535357&lt;/D&gt;&lt;D xsi:type="xsd:double"&gt;0.7528424&lt;/D&gt;&lt;D xsi:type="xsd:double"&gt;0.23692846&lt;/D&gt;&lt;D xsi:type="xsd:double"&gt;0.5090833&lt;/D&gt;&lt;D xsi:type="xsd:double"&gt;0.09045601&lt;/D&gt;&lt;D xsi:type="xsd:double"&gt;-0.83138347&lt;/D&gt;&lt;D xsi:type="xsd:double"&gt;-0.4373908&lt;/D&gt;&lt;D xsi:type="xsd:double"&gt;0.5491495&lt;/D&gt;&lt;D xsi:type="xsd:double"&gt;-1.0740936&lt;/D&gt;&lt;D xsi:type="xsd:double"&gt;0.18402338&lt;/D&gt;&lt;D xsi:type="xsd:double"&gt;0.23880005&lt;/D&gt;&lt;D xsi:type="xsd:double"&gt;0.531435&lt;/D&gt;&lt;D xsi:type="xsd:double"&gt;-0.09114146&lt;/D&gt;&lt;D xsi:type="xsd:double"&gt;0.78452826&lt;/D&gt;&lt;D xsi:type="xsd:double"&gt;0.01809597&lt;/D&gt;&lt;D xsi:type="xsd:double"&gt;0.9954691&lt;/D&gt;&lt;D xsi:type="xsd:double"&gt;0.5913973&lt;/D&gt;&lt;D xsi:type="xsd:double"&gt;0.4097581&lt;/D&gt;&lt;D xsi:type="xsd:double"&gt;0.9048939&lt;/D&gt;&lt;D xsi:type="xsd:double"&gt;-0.15825629&lt;/D&gt;&lt;D xsi:type="xsd:double"&gt;-0.15850663&lt;/D&gt;&lt;D xsi:type="xsd:double"&gt;-0.194031&lt;/D&gt;&lt;D xsi:type="xsd:double"&gt;-1.9441545&lt;/D&gt;&lt;D xsi:type="xsd:double"&gt;-0.18024445&lt;/D&gt;&lt;D xsi:type="xsd:double"&gt;-0.12639761&lt;/D&gt;&lt;D xsi:type="xsd:double"&gt;0.7231951&lt;/D&gt;&lt;D xsi:type="xsd:double"&gt;0.7539034&lt;/D&gt;&lt;D xsi:type="xsd:double"&gt;0.33849478&lt;/D&gt;&lt;D xsi:type="xsd:double"&gt;0.2663374&lt;/D&gt;&lt;D xsi:type="xsd:double"&gt;0.42818785&lt;/D&gt;&lt;D xsi:type="xsd:double"&gt;-1.7116606&lt;/D&gt;&lt;D xsi:type="xsd:double"&gt;0.68222284&lt;/D&gt;&lt;D xsi:type="xsd:double"&gt;-0.37447214&lt;/D&gt;&lt;D xsi:type="xsd:double"&gt;0.769639&lt;/D&gt;&lt;D xsi:type="xsd:double"&gt;-0.21314025&lt;/D&gt;&lt;D xsi:type="xsd:double"&gt;0.30260086&lt;/D&gt;&lt;D xsi:type="xsd:double"&gt;0.5323887&lt;/D&gt;&lt;D xsi:type="xsd:double"&gt;-0.17652512&lt;/D&gt;&lt;D xsi:type="xsd:double"&gt;0.40671825&lt;/D&gt;&lt;D xsi:type="xsd:double"&gt;-0.105667114&lt;/D&gt;&lt;D xsi:type="xsd:double"&gt;-0.24682283&lt;/D&gt;&lt;D xsi:type="xsd:double"&gt;-0.9367287&lt;/D&gt;&lt;D xsi:type="xsd:double"&gt;0.19625425&lt;/D&gt;&lt;D xsi:type="xsd:double"&gt;-1.6025662&lt;/D&gt;&lt;D xsi:type="xsd:double"&gt;-1.1076689&lt;/D&gt;&lt;D xsi:type="xsd:double"&gt;-1.4966667&lt;/D&gt;&lt;D xsi:type="xsd:double"&gt;0.1300335&lt;/D&gt;&lt;D xsi:type="xsd:double"&gt;-4.359931&lt;/D&gt;&lt;D xsi:type="xsd:double"&gt;-1.2997030999999999&lt;/D&gt;&lt;D xsi:type="xsd:double"&gt;2.8891444&lt;/D&gt;&lt;D xsi:type="xsd:double"&gt;-0.9551108&lt;/D&gt;&lt;D xsi:type="xsd:double"&gt;2.8158188&lt;/D&gt;&lt;D xsi:type="xsd:double"&gt;-0.07503629&lt;/D&gt;&lt;D xsi:type="xsd:double"&gt;-2.2151291&lt;/D&gt;&lt;D xsi:type="xsd:double"&gt;-0.67191124&lt;/D&gt;&lt;D xsi:type="xsd:double"&gt;1.1982918&lt;/D&gt;&lt;D xsi:type="xsd:double"&gt;-0.84034204&lt;/D&gt;&lt;D xsi:type="xsd:double"&gt;-3.5244584&lt;/D&gt;&lt;D xsi:type="xsd:double"&gt;2.914548&lt;/D&gt;&lt;D xsi:type="xsd:double"&gt;-2.9097974&lt;/D&gt;&lt;D xsi:type="xsd:double"&gt;-0.33965707&lt;/D&gt;&lt;D xsi:type="xsd:double"&gt;2.0248532&lt;/D&gt;&lt;D xsi:type="xsd:double"&gt;2.1222234&lt;/D&gt;&lt;D xsi:type="xsd:double"&gt;1.2699604&lt;/D&gt;&lt;D xsi:type="xsd:double"&gt;-0.8170247&lt;/D&gt;&lt;D xsi:type="xsd:double"&gt;-0.029689074&lt;/D&gt;&lt;D xsi:type="xsd:double"&gt;0.43212175&lt;/D&gt;&lt;D xsi:type="xsd:double"&gt;3.0146956&lt;/D&gt;&lt;D xsi:type="xsd:double"&gt;-0.51862&lt;/D&gt;&lt;D xsi:type="xsd:double"&gt;-1.9735575&lt;/D&gt;&lt;D xsi:type="xsd:double"&gt;-2.6108325&lt;/D&gt;&lt;D xsi:type="xsd:double"&gt;0.18450022&lt;/D&gt;&lt;D xsi:type="xsd:double"&gt;-0.79813004&lt;/D&gt;&lt;D xsi:type="xsd:double"&gt;1.0400414&lt;/D&gt;&lt;D xsi:type="xsd:double"&gt;0&lt;/D&gt;&lt;D xsi:type="xsd:double"&gt;-3.5346746&lt;/D&gt;&lt;D xsi:type="xsd:double"&gt;-1.3086319&lt;/D&gt;&lt;D xsi:type="xsd:double"&gt;0.89758635&lt;/D&gt;&lt;D xsi:type="xsd:double"&gt;-0.36393404&lt;/D&gt;&lt;D xsi:type="xsd:double"&gt;1.8465877&lt;/D&gt;&lt;D xsi:type="xsd:double"&gt;-0.2988577&lt;/D&gt;&lt;D xsi:type="xsd:double"&gt;3.4972072&lt;/D&gt;&lt;D xsi:type="xsd:double"&gt;-0.48272014&lt;/D&gt;&lt;D xsi:type="xsd:double"&gt;0.62087774&lt;/D&gt;&lt;D xsi:type="xsd:double"&gt;1.4461994&lt;/D&gt;&lt;D xsi:type="xsd:double"&gt;-2.7751386&lt;/D&gt;&lt;D xsi:type="xsd:double"&gt;0.78201294&lt;/D&gt;&lt;D xsi:type="xsd:double"&gt;-2.9873908&lt;/D&gt;&lt;D xsi:type="xsd:double"&gt;1.19977&lt;/D&gt;&lt;D xsi:type="xsd:double"&gt;0&lt;/D&gt;&lt;D xsi:type="xsd:double"&gt;1.2053013&lt;/D&gt;&lt;D xsi:type="xsd:double"&gt;-0.3319025&lt;/D&gt;&lt;D xsi:type="xsd:double"&gt;-2.1351635&lt;/D&gt;&lt;D xsi:type="xsd:double"&gt;-2.3418725&lt;/D&gt;&lt;D xsi:type="xsd:double"&gt;0.99117756&lt;/D&gt;&lt;D xsi:type="xsd:double"&gt;-1.3812721&lt;/D&gt;&lt;D xsi:type="xsd:double"&gt;-1.5036047&lt;/D&gt;&lt;D xsi:type="xsd:double"&gt;-3.1158447&lt;/D&gt;&lt;D xsi:type="xsd:double"&gt;-2.0720959&lt;/D&gt;&lt;D xsi:type="xsd:double"&gt;5.466163&lt;/D&gt;&lt;D xsi:type="xsd:double"&gt;0.79414845&lt;/D&gt;&lt;D xsi:type="xsd:double"&gt;0.03774166&lt;/D&gt;&lt;D xsi:type="xsd:double"&gt;1.0423183&lt;/D&gt;&lt;D xsi:type="xsd:double"&gt;-0.35073757&lt;/D&gt;&lt;D xsi:type="xsd:double"&gt;-2.3188412&lt;/D&gt;&lt;D xsi:type="xsd:double"&gt;4.1966915&lt;/D&gt;&lt;D xsi:type="xsd:double"&gt;1.647687&lt;/D&gt;&lt;D xsi:type="xsd:double"&gt;1.5609384&lt;/D&gt;&lt;D xsi:type="xsd:double"&gt;0.84729195&lt;/D&gt;&lt;D xsi:type="xsd:double"&gt;0.39077997&lt;/D&gt;&lt;D xsi:type="xsd:double"&gt;-0.05839467&lt;/D&gt;&lt;D xsi:type="xsd:double"&gt;-0.7010639&lt;/D&gt;&lt;D xsi:type="xsd:double"&gt;2.0592213&lt;/D&gt;&lt;D xsi:type="xsd:double"&gt;-0.038433075&lt;/D&gt;&lt;D xsi:type="xsd:double"&gt;0.36524534&lt;/D&gt;&lt;D xsi:type="xsd:double"&gt;0.881052&lt;/D&gt;&lt;D xsi:type="xsd:double"&gt;-1.5758455&lt;/D&gt;&lt;D xsi:type="xsd:double"&gt;0.30864477&lt;/D&gt;&lt;D xsi:type="xsd:double"&gt;0.49999952&lt;/D&gt;&lt;D xsi:type="xsd:double"&gt;1.2820601&lt;/D&gt;&lt;D xsi:type="xsd:double"&gt;-0.43453574&lt;/D&gt;&lt;D xsi:type="xsd:double"&gt;-1.10057&lt;/D&gt;&lt;D xsi:type="xsd:double"&gt;1.2279391&lt;/D&gt;&lt;D xsi:type="xsd:double"&gt;1.6489863&lt;/D&gt;&lt;D xsi:type="xsd:double"&gt;0.18645525&lt;/D&gt;&lt;D xsi:type="xsd:double"&gt;1.4330864&lt;/D&gt;&lt;D xsi:type="xsd:double"&gt;0.807333&lt;/D&gt;&lt;D xsi:type="xsd:double"&gt;-0.3640294&lt;/D&gt;&lt;D xsi:type="xsd:double"&gt;-1.0778248&lt;/D&gt;&lt;D xsi:type="xsd:double"&gt;0.55401325&lt;/D&gt;&lt;D xsi:type="xsd:double"&gt;0.23875237&lt;/D&gt;&lt;D xsi:type="xsd:double"&gt;1.3374805&lt;/D&gt;&lt;D xsi:type="xsd:double"&gt;0.14463663&lt;/D&gt;&lt;D xsi:type="xsd:double"&gt;0.505507&lt;/D&gt;&lt;D xsi:type="xsd:double"&gt;0.37722588&lt;/D&gt;&lt;D xsi:type="xsd:double"&gt;0.4115939&lt;/D&gt;&lt;D xsi:type="xsd:double"&gt;-0.16040206&lt;/D&gt;&lt;D xsi:type="xsd:double"&gt;-0.28561354&lt;/D&gt;&lt;D xsi:type="xsd:double"&gt;1.1994243&lt;/D&gt;&lt;D xsi:type="xsd:double"&gt;0.14152527&lt;/D&gt;&lt;D xsi:type="xsd:double"&gt;0.30030012&lt;/D&gt;&lt;D xsi:type="xsd:double"&gt;0.14089346&lt;/D&gt;&lt;D xsi:type="xsd:double"&gt;-0.40450096&lt;/D&gt;&lt;D xsi:type="xsd:double"&gt;1.0065317&lt;/D&gt;&lt;D xsi:type="xsd:double"&gt;-1.0489523&lt;/D&gt;&lt;D xsi:type="xsd:double"&gt;-0.017666817&lt;/D&gt;&lt;D xsi:type="xsd:double"&gt;-0.24739504&lt;/D&gt;&lt;D xsi:type="xsd:double"&gt;-1.0983169&lt;/D&gt;&lt;D xsi:type="xsd:double"&gt;0.017905235&lt;/D&gt;&lt;D xsi:type="xsd:double"&gt;1.8624663&lt;/D&gt;&lt;D xsi:type="xsd:double"&gt;-0.14064908&lt;/D&gt;&lt;D xsi:type="xsd:double"&gt;0.86268187&lt;/D&gt;&lt;D xsi:type="xsd:double"&gt;0.08727312&lt;/D&gt;&lt;D xsi:type="xsd:double"&gt;0.62783957&lt;/D&gt;&lt;D xsi:type="xsd:double"&gt;-0.08665323&lt;/D&gt;&lt;D xsi:type="xsd:double"&gt;0.31223297&lt;/D&gt;&lt;D xsi:type="xsd:double"&gt;0.12104511&lt;/D&gt;&lt;D xsi:type="xsd:double"&gt;1.600337&lt;/D&gt;&lt;D xsi:type="xsd:double"&gt;-2.6400924&lt;/D&gt;&lt;D xsi:type="xsd:double"&gt;-0.34989715&lt;/D&gt;&lt;D xsi:type="xsd:double"&gt;0.50913095&lt;/D&gt;&lt;D xsi:type="xsd:double"&gt;-0.8209646&lt;/D&gt;&lt;D xsi:type="xsd:double"&gt;0.3522396&lt;/D&gt;&lt;D xsi:type="xsd:double"&gt;1.1056542&lt;/D&gt;&lt;D xsi:type="xsd:double"&gt;1.3886452&lt;/D&gt;&lt;D xsi:type="xsd:double"&gt;0.5649805&lt;/D&gt;&lt;D xsi:type="xsd:double"&gt;0.45964718&lt;/D&gt;&lt;D xsi:type="xsd:double"&gt;-0.7456362&lt;/D&gt;&lt;D xsi:type="xsd:double"&gt;0.42684078&lt;/D&gt;&lt;D xsi:type="xsd:double"&gt;0.15300512&lt;/D&gt;&lt;D xsi:type="xsd:double"&gt;-0.3734529&lt;/D&gt;&lt;D xsi:type="xsd:double"&gt;0.9541631&lt;/D&gt;&lt;D xsi:type="xsd:double"&gt;0.25316477&lt;/D&gt;&lt;D xsi:type="xsd:double"&gt;0.28619766&lt;/D&gt;&lt;D xsi:type="xsd:double"&gt;-0.06715059&lt;/D&gt;&lt;D xsi:type="xsd:double"&gt;-0.083988905&lt;/D&gt;&lt;D xsi:type="xsd:double"&gt;-0.47074556&lt;/D&gt;&lt;D xsi:type="xsd:double"&gt;0.33783913&lt;/D&gt;&lt;D xsi:type="xsd:double"&gt;0.6902337&lt;/D&gt;&lt;D xsi:type="xsd:double"&gt;1.2205362&lt;/D&gt;&lt;D xsi:type="xsd:double"&gt;0.1486659&lt;/D&gt;&lt;D xsi:type="xsd:double"&gt;0.016486645&lt;/D&gt;&lt;D xsi:type="xsd:double"&gt;0.082457066&lt;/D&gt;&lt;D xsi:type="xsd:double"&gt;0.36250353&lt;/D&gt;&lt;D xsi:type="xsd:double"&gt;-0.27909875&lt;/D&gt;&lt;D xsi:type="xsd:double"&gt;-0.7079363&lt;/D&gt;&lt;D xsi:type="xsd:double"&gt;0.09948015&lt;/D&gt;&lt;D xsi:type="xsd:double"&gt;0.67914724&lt;/D&gt;&lt;D xsi:type="xsd:double"&gt;-0.23033619&lt;/D&gt;&lt;D xsi:type="xsd:double"&gt;-2.1932662&lt;/D&gt;&lt;D xsi:type="xsd:double"&gt;0.18546581&lt;/D&gt;&lt;D xsi:type="xsd:double"&gt;-0.63951015&lt;/D&gt;&lt;D xsi:type="xsd:double"&gt;0.30487776&lt;/D&gt;&lt;D xsi:type="xsd:double"&gt;-3.191489&lt;/D&gt;&lt;D xsi:type="xsd:double"&gt;1.151228&lt;/D&gt;&lt;D xsi:type="xsd:double"&gt;1.2933254&lt;/D&gt;&lt;D xsi:type="xsd:double"&gt;1.5491962&lt;/D&gt;&lt;D xsi:type="xsd:double"&gt;-0.9891033&lt;/D&gt;&lt;D xsi:type="xsd:double"&gt;-0.98205805&lt;/D&gt;&lt;D xsi:type="xsd:double"&gt;1.0259986&lt;/D&gt;&lt;D xsi:type="xsd:double"&gt;0.13540983&lt;/D&gt;&lt;D xsi:type="xsd:double"&gt;-2.3326576&lt;/D&gt;&lt;D xsi:type="xsd:double"&gt;0.13846159&lt;/D&gt;&lt;D xsi:type="xsd:double"&gt;-0.32838583&lt;/D&gt;&lt;D xsi:type="xsd:double"&gt;-0.7802963&lt;/D&gt;&lt;D xsi:type="xsd:double"&gt;0.43691397&lt;/D&gt;&lt;D xsi:type="xsd:double"&gt;-2.0184457&lt;/D&gt;&lt;D xsi:type="xsd:double"&gt;-2.1310627&lt;/D&gt;&lt;D xsi:type="xsd:double"&gt;2.8488517&lt;/D&gt;&lt;D xsi:type="xsd:double"&gt;1.0762215&lt;/D&gt;&lt;D xsi:type="xsd:double"&gt;0.36655664&lt;/D&gt;&lt;D xsi:type="xsd:double"&gt;1.3391256&lt;/D&gt;&lt;D xsi:type="xsd:double"&gt;0.18877983&lt;/D&gt;&lt;D xsi:type="xsd:double"&gt;0.10277033&lt;/D&gt;&lt;D xsi:type="xsd:double"&gt;-0.410676&lt;/D&gt;&lt;D xsi:type="xsd:double"&gt;0.39519072&lt;/D&gt;&lt;D xsi:type="xsd:double"&gt;-1.0077059&lt;/D&gt;&lt;D xsi:type="xsd:double"&gt;-0.10393262&lt;/D&gt;&lt;D xsi:type="xsd:double"&gt;1.0057211&lt;/D&gt;&lt;D xsi:type="xsd:double"&gt;0.66952705&lt;/D&gt;&lt;D xsi:type="xsd:double"&gt;1.2278318&lt;/D&gt;&lt;D xsi:type="xsd:double"&gt;-0.47169328&lt;/D&gt;&lt;D xsi:type="xsd:double"&gt;-1.4218032&lt;/D&gt;&lt;D xsi:type="xsd:double"&gt;-2.2664905&lt;/D&gt;&lt;D xsi:type="xsd:double"&gt;-0.14054179&lt;/D&gt;&lt;D xsi:type="xsd:double"&gt;1.3019085&lt;/D&gt;&lt;D xsi:type="xsd:double"&gt;0.3473401&lt;/D&gt;&lt;D xsi:type="xsd:double"&gt;0.76150894&lt;/D&gt;&lt;D xsi:type="xsd:double"&gt;0.63551664&lt;/D&gt;&lt;D xsi:type="xsd:double"&gt;1.0069966&lt;/D&gt;&lt;D xsi:type="xsd:double"&gt;0.016891956&lt;/D&gt;&lt;D xsi:type="xsd:double"&gt;-0.5744219&lt;/D&gt;&lt;D xsi:type="xsd:double"&gt;0.7136822&lt;/D&gt;&lt;D xsi:type="xsd:double"&gt;0.67487955&lt;/D&gt;&lt;D xsi:type="xsd:double"&gt;0.33518076&lt;/D&gt;&lt;D xsi:type="xsd:double"&gt;0.400877&lt;/D&gt;&lt;D xsi:type="xsd:double"&gt;0.116455555&lt;/D&gt;&lt;D xsi:type="xsd:double"&gt;-1.1299431&lt;/D&gt;&lt;D xsi:type="xsd:double"&gt;0.2857089&lt;/D&gt;&lt;D xsi:type="xsd:double"&gt;0&lt;/D&gt;&lt;D xsi:type="xsd:double"&gt;-0.4524827&lt;/D&gt;&lt;D xsi:type="xsd:double"&gt;0.18517971&lt;/D&gt;&lt;D xsi:type="xsd:double"&gt;-0.38648844&lt;/D&gt;&lt;D xsi:type="xsd:double"&gt;1.1471033&lt;/D&gt;&lt;D xsi:type="xsd:double"&gt;-0.7171452&lt;/D&gt;&lt;D xsi:type="xsd:double"&gt;1.5958309&lt;/D&gt;&lt;D xsi:type="xsd:double"&gt;-1.7691791&lt;/D&gt;&lt;D xsi:type="xsd:double"&gt;-0.26931763&lt;/D&gt;&lt;D xsi:type="xsd:double"&gt;-0.99577904&lt;/D&gt;&lt;D xsi:type="xsd:double"&gt;-0.2045691&lt;/D&gt;&lt;D xsi:type="xsd:double"&gt;-2.2289038&lt;/D&gt;&lt;D xsi:type="xsd:double"&gt;-3.7655115&lt;/D&gt;&lt;D xsi:type="xsd:double"&gt;0.81698895&lt;/D&gt;&lt;D xsi:type="xsd:double"&gt;0.25211573&lt;/D&gt;&lt;D xsi:type="xsd:double"&gt;2.6226044&lt;/D&gt;&lt;D xsi:type="xsd:double"&gt;-0.4200995&lt;/D&gt;&lt;D xsi:type="xsd:double"&gt;-1.037091&lt;/D&gt;&lt;D xsi:type="xsd:double"&gt;1.5808105&lt;/D&gt;&lt;D xsi:type="xsd:double"&gt;-3.0250013&lt;/D&gt;&lt;D xsi:type="xsd:double"&gt;0.18031597&lt;/D&gt;&lt;D xsi:type="xsd:double"&gt;1.8358588&lt;/D&gt;&lt;D xsi:type="xsd:double"&gt;0.68929195&lt;/D&gt;&lt;D xsi:type="xsd:double"&gt;-0.5968034&lt;/D&gt;&lt;D xsi:type="xsd:double"&gt;1.4303327&lt;/D&gt;&lt;D xsi:type="xsd:double"&gt;0.20891428&lt;/D&gt;&lt;D xsi:type="xsd:double"&gt;-2.0326674&lt;/D&gt;&lt;D xsi:type="xsd:double"&gt;1.4009595&lt;/D&gt;&lt;D xsi:type="xsd:double"&gt;-0.53305626&lt;/D&gt;&lt;D xsi:type="xsd:double"&gt;-0.41353703&lt;/D&gt;&lt;D xsi:type="xsd:double"&gt;2.1009922&lt;/D&gt;&lt;D xsi:type="xsd:double"&gt;-0.21373034&lt;/D&gt;&lt;D xsi:type="xsd:double"&gt;-1.1894703&lt;/D&gt;&lt;D xsi:type="xsd:double"&gt;1.3504028&lt;/D&gt;&lt;D xsi:type="xsd:double"&gt;1.5573621&lt;/D&gt;&lt;D xsi:type="xsd:double"&gt;-1.5675545&lt;/D&gt;&lt;D xsi:type="xsd:double"&gt;-1.1597753&lt;/D&gt;&lt;D xsi:type="xsd:double"&gt;0.42032003&lt;/D&gt;&lt;D xsi:type="xsd:double"&gt;1.3951898&lt;/D&gt;&lt;D xsi:type="xsd:double"&gt;0.12040138&lt;/D&gt;&lt;D xsi:type="xsd:double"&gt;-1.2368977&lt;/D&gt;&lt;D xsi:type="xsd:double"&gt;0.43486357&lt;/D&gt;&lt;D xsi:type="xsd:double"&gt;0.50224066&lt;/D&gt;&lt;D xsi:type="xsd:double"&gt;-0.34464598&lt;/D&gt;&lt;D xsi:type="xsd:double"&gt;0.31125546&lt;/D&gt;&lt;D xsi:type="xsd:double"&gt;-0.32752752&lt;/D&gt;&lt;D xsi:type="xsd:double"&gt;-0.08647442&lt;/D&gt;&lt;D xsi:type="xsd:double"&gt;-2.2503018&lt;/D&gt;&lt;D xsi:type="xsd:double"&gt;1.2682796&lt;/D&gt;&lt;D xsi:type="xsd:double"&gt;-0.24501085&lt;/D&gt;&lt;D xsi:type="xsd:double"&gt;-1.9822836&lt;/D&gt;&lt;D xsi:type="xsd:double"&gt;0.9842515&lt;/D&gt;&lt;D xsi:type="xsd:double"&gt;-1.1343479&lt;/D&gt;&lt;D xsi:type="xsd:double"&gt;-1.6672671&lt;/D&gt;&lt;D xsi:type="xsd:double"&gt;1.9872427&lt;/D&gt;&lt;D xsi:type="xsd:double"&gt;1.0189533&lt;/D&gt;&lt;D xsi:type="xsd:double"&gt;0.26544333&lt;/D&gt;&lt;D xsi:type="xsd:double"&gt;-2.7532697&lt;/D&gt;&lt;D xsi:type="xsd:double"&gt;1.4881968&lt;/D&gt;&lt;D xsi:type="xsd:double"&gt;-0.05364418&lt;/D&gt;&lt;D xsi:type="xsd:double"&gt;2.0755053&lt;/D&gt;&lt;D xsi:type="xsd:double"&gt;0.22786856&lt;/D&gt;&lt;D xsi:type="xsd:double"&gt;0.891912&lt;/D&gt;&lt;D xsi:type="xsd:double"&gt;-1.7160654&lt;/D&gt;&lt;D xsi:type="xsd:double"&gt;-0.33510327&lt;/D&gt;&lt;D xsi:type="xsd:double"&gt;-1.64572&lt;/D&gt;&lt;D xsi:type="xsd:double"&gt;1.0435343&lt;/D&gt;&lt;D xsi:type="xsd:double"&gt;-1.0861814&lt;/D&gt;&lt;D xsi:type="xsd:double"&gt;0.3960371&lt;/D&gt;&lt;D xsi:type="xsd:double"&gt;1.9903183&lt;/D&gt;&lt;D xsi:type="xsd:double"&gt;0.7208109&lt;/D&gt;&lt;D xsi:type="xsd:double"&gt;0.71566105&lt;/D&gt;&lt;D xsi:type="xsd:double"&gt;-0.43327808&lt;/D&gt;&lt;D xsi:type="xsd:double"&gt;1.2358546&lt;/D&gt;&lt;D xsi:type="xsd:double"&gt;-1.1348009&lt;/D&gt;&lt;D xsi:type="xsd:double"&gt;0.782609&lt;/D&gt;&lt;D xsi:type="xsd:double"&gt;-0.10353923&lt;/D&gt;&lt;D xsi:type="xsd:double"&gt;-0.017273426&lt;/D&gt;&lt;D xsi:type="xsd:double"&gt;-0.259161&lt;/D&gt;&lt;D xsi:type="xsd:double"&gt;0.53699017&lt;/D&gt;&lt;D xsi:type="xsd:double"&gt;0.79255104&lt;/D&gt;&lt;D xsi:type="xsd:double"&gt;0.23931265&lt;/D&gt;&lt;D xsi:type="xsd:double"&gt;0.18758774&lt;/D&gt;&lt;D xsi:type="xsd:double"&gt;0.034046173&lt;/D&gt;&lt;D xsi:type="xsd:double"&gt;-0.22120476&lt;/D&gt;&lt;D xsi:type="xsd:double"&gt;1.4495254&lt;/D&gt;&lt;D xsi:type="xsd:double"&gt;0.3193736&lt;/D&gt;&lt;D xsi:type="xsd:double"&gt;0.6367326&lt;/D&gt;&lt;D xsi:type="xsd:double"&gt;0.23310184&lt;/D&gt;&lt;D xsi:type="xsd:double"&gt;-0.43189526&lt;/D&gt;&lt;D xsi:type="xsd:double"&gt;0.21688938&lt;/D&gt;&lt;D xsi:type="xsd:double"&gt;1.1819482&lt;/D&gt;&lt;D xsi:type="xsd:double"&gt;0.2138853&lt;/D&gt;&lt;D xsi:type="xsd:double"&gt;0.4925251&lt;/D&gt;&lt;D xsi:type="xsd:double"&gt;-0.24505258&lt;/D&gt;&lt;D xsi:type="xsd:double"&gt;-2.0963013&lt;/D&gt;&lt;D xsi:type="xsd:double"&gt;0.05018711&lt;/D&gt;&lt;D xsi:type="xsd:double"&gt;-0.23407936&lt;/D&gt;&lt;D xsi:type="xsd:double"&gt;-0.41897297&lt;/D&gt;&lt;D xsi:type="xsd:double"&gt;0.7909775&lt;/D&gt;&lt;D xsi:type="xsd:double"&gt;0.033390522&lt;/D&gt;&lt;D xsi:type="xsd:double"&gt;-0.56751966&lt;/D&gt;&lt;D xsi:type="xsd:double"&gt;-0.30216575&lt;/D&gt;&lt;D xsi:type="xsd:double"&gt;0.25256872&lt;/D&gt;&lt;D xsi:type="xsd:double"&gt;0.30534267&lt;/D&gt;&lt;D xsi:type="xsd:double"&gt;0.9547472&lt;/D&gt;&lt;D xsi:type="xsd:double"&gt;-0.8134186&lt;/D&gt;&lt;D xsi:type="xsd:double"&gt;0.38493872&lt;/D&gt;&lt;D xsi:type="xsd:double"&gt;0.5835295&lt;/D&gt;&lt;D xsi:type="xsd:double"&gt;0.281775&lt;/D&gt;&lt;D xsi:type="xsd:double"&gt;0.18181801&lt;/D&gt;&lt;D xsi:type="xsd:double"&gt;-0.06599426&lt;/D&gt;&lt;D xsi:type="xsd:double"&gt;0.82548857&lt;/D&gt;&lt;D xsi:type="xsd:double"&gt;-0.3766179&lt;/D&gt;&lt;D xsi:type="xsd:double"&gt;-1.3149202&lt;/D&gt;&lt;D xsi:type="xsd:double"&gt;0.54962635&lt;/D&gt;&lt;D xsi:type="xsd:double"&gt;1.8386602&lt;/D&gt;&lt;D xsi:type="xsd:double"&gt;-0.59482455&lt;/D&gt;&lt;D xsi:type="xsd:double"&gt;1.2038112&lt;/D&gt;&lt;D xsi:type="xsd:double"&gt;-0.038152933&lt;/D&gt;&lt;D xsi:type="xsd:double"&gt;1.0409832&lt;/D&gt;&lt;D xsi:type="xsd:double"&gt;1.2646079&lt;/D&gt;&lt;D xsi:type="xsd:double"&gt;0.031614304&lt;/D&gt;&lt;D xsi:type="xsd:double"&gt;1.5012741&lt;/D&gt;&lt;D xsi:type="xsd:double"&gt;-0.3425181&lt;/D&gt;&lt;D xsi:type="xsd:double"&gt;0.35930872&lt;/D&gt;&lt;D xsi:type="xsd:double"&gt;1.2609005&lt;/D&gt;&lt;D xsi:type="xsd:double"&gt;-0.23059249&lt;/D&gt;&lt;D xsi:type="xsd:double"&gt;-0.24653673&lt;/D&gt;&lt;D xsi:type="xsd:double"&gt;0.37071705&lt;/D&gt;&lt;D xsi:type="xsd:double"&gt;0.40011406&lt;/D&gt;&lt;D xsi:type="xsd:double"&gt;-0.7817209&lt;/D&gt;&lt;D xsi:type="xsd:double"&gt;-1.900208&lt;/D&gt;&lt;D xsi:type="xsd:double"&gt;1.3858199&lt;/D&gt;&lt;D xsi:type="xsd:double"&gt;-0.12425184&lt;/D&gt;&lt;D xsi:type="xsd:double"&gt;0.94867945&lt;/D&gt;&lt;D xsi:type="xsd:double"&gt;-1.1334181&lt;/D&gt;&lt;D xsi:type="xsd:double"&gt;1.3957262&lt;/D&gt;&lt;D xsi:type="xsd:double"&gt;2.4896264&lt;/D&gt;&lt;D xsi:type="xsd:double"&gt;-0.8397162&lt;/D&gt;&lt;D xsi:type="xsd:double"&gt;0.54438114&lt;/D&gt;&lt;D xsi:type="xsd:double"&gt;-0.28575063&lt;/D&gt;&lt;D xsi:type="xsd:double"&gt;1.2971401&lt;/D&gt;&lt;D xsi:type="xsd:double"&gt;-0.11911988&lt;/D&gt;&lt;D xsi:type="xsd:double"&gt;1.3416886&lt;/D&gt;&lt;D xsi:type="xsd:double"&gt;-0.47072768&lt;/D&gt;&lt;D xsi:type="xsd:double"&gt;0.3990531&lt;/D&gt;&lt;D xsi:type="xsd:double"&gt;0.4269123&lt;/D&gt;&lt;D xsi:type="xsd:double"&gt;0.64496994&lt;/D&gt;&lt;D xsi:type="xsd:double"&gt;-0.77192783&lt;/D&gt;&lt;D xsi:type="xsd:double"&gt;-2.5686204&lt;/D&gt;&lt;D xsi:type="xsd:double"&gt;-3.6607385&lt;/D&gt;&lt;D xsi:type="xsd:double"&gt;-2.689606&lt;/D&gt;&lt;D xsi:type="xsd:double"&gt;-0.12854934&lt;/D&gt;&lt;D xsi:type="xsd:double"&gt;-4.328245&lt;/D&gt;&lt;D xsi:type="xsd:double"&gt;-0.15136003&lt;/D&gt;&lt;D xsi:type="xsd:double"&gt;2.6444316&lt;/D&gt;&lt;D xsi:type="xsd:double"&gt;-2.6583493&lt;/D&gt;&lt;D xsi:type="xsd:double"&gt;3.034389&lt;/D&gt;&lt;D xsi:type="xsd:double"&gt;-2.1433234&lt;/D&gt;&lt;D xsi:type="xsd:double"&gt;-2.7754545&lt;/D&gt;&lt;D xsi:type="xsd:double"&gt;-7.5666428&lt;/D&gt;&lt;D xsi:type="xsd:double"&gt;4.2604685&lt;/D&gt;&lt;D xsi:type="xsd:double"&gt;-5.281937&lt;/D&gt;&lt;D xsi:type="xsd:double"&gt;-9.551626&lt;/D&gt;&lt;D xsi:type="xsd:double"&gt;7.5817585&lt;/D&gt;&lt;D xsi:type="xsd:double"&gt;-10.939014&lt;/D&gt;&lt;D xsi:type="xsd:double"&gt;7.2173953&lt;/D&gt;&lt;D xsi:type="xsd:double"&gt;-1.9261956&lt;/D&gt;&lt;D xsi:type="xsd:double"&gt;2.37751&lt;/D&gt;&lt;D xsi:type="xsd:double"&gt;-1.0702729&lt;/D&gt;&lt;D xsi:type="xsd:double"&gt;0.20412207&lt;/D&gt;&lt;D xsi:type="xsd:double"&gt;8.31126&lt;/D&gt;&lt;D xsi:type="xsd:double"&gt;-0.5642295&lt;/D&gt;&lt;D xsi:type="xsd:double"&gt;5.5167437&lt;/D&gt;&lt;D xsi:type="xsd:double"&gt;-3.5156906&lt;/D&gt;&lt;D xsi:type="xsd:double"&gt;2.7514458&lt;/D&gt;&lt;D xsi:type="xsd:double"&gt;-1.4112532&lt;/D&gt;&lt;D xsi:type="xsd:double"&gt;-4.257667&lt;/D&gt;&lt;D xsi:type="xsd:double"&gt;-0.23001432&lt;/D&gt;&lt;D xsi:type="xsd:double"&gt;-1.6906857&lt;/D&gt;&lt;D xsi:type="xsd:double"&gt;6.5077186&lt;/D&gt;&lt;D xsi:type="xsd:double"&gt;-0.6421983&lt;/D&gt;&lt;D xsi:type="xsd:double"&gt;3.2317638&lt;/D&gt;&lt;D xsi:type="xsd:double"&gt;1.1627913&lt;/D&gt;&lt;D xsi:type="xsd:double"&gt;0.6896496&lt;/D&gt;&lt;D xsi:type="xsd:double"&gt;4.039347&lt;/D&gt;&lt;D xsi:type="xsd:double"&gt;-1.1309981&lt;/D&gt;&lt;D xsi:type="xsd:double"&gt;1.6219974&lt;/D&gt;&lt;D xsi:type="xsd:double"&gt;2.1169305&lt;/D&gt;&lt;D xsi:type="xsd:double"&gt;0.5264878&lt;/D&gt;&lt;D xsi:type="xsd:double"&gt;-4.189849&lt;/D&gt;&lt;D xsi:type="xsd:double"&gt;2.7502537&lt;/D&gt;&lt;D xsi:type="xsd:double"&gt;-0.18287897&lt;/D&gt;&lt;D xsi:type="xsd:double"&gt;1.5656233&lt;/D&gt;&lt;D xsi:type="xsd:double"&gt;1.0495186&lt;/D&gt;&lt;D xsi:type="xsd:double"&gt;-1.493018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9&lt;/D&gt;&lt;D xsi:type="xsd:double"&gt;3.245461&lt;/D&gt;&lt;D xsi:type="xsd:double"&gt;-0.19147992&lt;/D&gt;&lt;D xsi:type="xsd:double"&gt;-3.8848937&lt;/D&gt;&lt;D xsi:type="xsd:double"&gt;1.3972044&lt;/D&gt;&lt;D xsi:type="xsd:double"&gt;1.968503&lt;/D&gt;&lt;D xsi:type="xsd:double"&gt;1.6087532&lt;/D&gt;&lt;D xsi:type="xsd:double"&gt;3.404045&lt;/D&gt;&lt;D xsi:type="xsd:double"&gt;1.255548&lt;/D&gt;&lt;D xsi:type="xsd:double"&gt;1.2399793&lt;/D&gt;&lt;D xsi:type="xsd:double"&gt;-2.1657884&lt;/D&gt;&lt;D xsi:type="xsd:double"&gt;-1.9236684&lt;/D&gt;&lt;D xsi:type="xsd:double"&gt;0.66936016&lt;/D&gt;&lt;D xsi:type="xsd:double"&gt;1.6854882&lt;/D&gt;&lt;D xsi:type="xsd:double"&gt;0.95802546&lt;/D&gt;&lt;D xsi:type="xsd:double"&gt;0.5422473&lt;/D&gt;&lt;D xsi:type="xsd:double"&gt;1.9925117&lt;/D&gt;&lt;D xsi:type="xsd:double"&gt;-0.17626882&lt;/D&gt;&lt;D xsi:type="xsd:double"&gt;1.0888696&lt;/D&gt;&lt;D xsi:type="xsd:double"&gt;-0.46579242&lt;/D&gt;&lt;D xsi:type="xsd:double"&gt;0.23399591&lt;/D&gt;&lt;D xsi:type="xsd:double"&gt;-0.17508268&lt;/D&gt;&lt;D xsi:type="xsd:double"&gt;3.3323526&lt;/D&gt;&lt;D xsi:type="xsd:double"&gt;1.2588382&lt;/D&gt;&lt;D xsi:type="xsd:double"&gt;0.30730963&lt;/D&gt;&lt;D xsi:type="xsd:double"&gt;0.5430937&lt;/D&gt;&lt;D xsi:type="xsd:double"&gt;-2.6038766&lt;/D&gt;&lt;D xsi:type="xsd:double"&gt;0.44083595&lt;/D&gt;&lt;D xsi:type="xsd:double"&gt;1.5432596&lt;/D&gt;&lt;D xsi:type="xsd:double"&gt;-0.6274462&lt;/D&gt;&lt;D xsi:type="xsd:double"&gt;1.1365294&lt;/D&gt;&lt;D xsi:type="xsd:double"&gt;-5.563265&lt;/D&gt;&lt;D xsi:type="xsd:double"&gt;1.6159773&lt;/D&gt;&lt;D xsi:type="xsd:double"&gt;2.2697687&lt;/D&gt;&lt;D xsi:type="xsd:double"&gt;1.8518567&lt;/D&gt;&lt;D xsi:type="xsd:double"&gt;-0.15267134&lt;/D&gt;&lt;D xsi:type="xsd:double"&gt;1.0842323&lt;/D&gt;&lt;D xsi:type="xsd:double"&gt;-0.35753846&lt;/D&gt;&lt;D xsi:type="xsd:double"&gt;1.8769026&lt;/D&gt;&lt;D xsi:type="xsd:double"&gt;0.33866167&lt;/D&gt;&lt;D xsi:type="xsd:double"&gt;-1.8766046&lt;/D&gt;&lt;D xsi:type="xsd:double"&gt;1.5320659&lt;/D&gt;&lt;D xsi:type="xsd:double"&gt;-0.5288124&lt;/D&gt;&lt;D xsi:type="xsd:double"&gt;-0.490731&lt;/D&gt;&lt;D xsi:type="xsd:double"&gt;2.0547986&lt;/D&gt;&lt;D xsi:type="xsd:double"&gt;1.3422847&lt;/D&gt;&lt;D xsi:type="xsd:double"&gt;0.2251625&lt;/D&gt;&lt;D xsi:type="xsd:double"&gt;1.1893749&lt;/D&gt;&lt;D xsi:type="xsd:double"&gt;-0.8619487&lt;/D&gt;&lt;D xsi:type="xsd:double"&gt;2.568829&lt;/D&gt;&lt;D xsi:type="xsd:double"&gt;1.0917068&lt;/D&gt;&lt;D xsi:type="xsd:double"&gt;-0.76228976&lt;/D&gt;&lt;D xsi:type="xsd:double"&gt;-4.6216908&lt;/D&gt;&lt;D xsi:type="xsd:double"&gt;0.52348375&lt;/D&gt;&lt;D xsi:type="xsd:double"&gt;0.01335144&lt;/D&gt;&lt;D xsi:type="xsd:double"&gt;-1.0814488&lt;/D&gt;&lt;D xsi:type="xsd:double"&gt;0.89081526&lt;/D&gt;&lt;D xsi:type="xsd:double"&gt;4.187286&lt;/D&gt;&lt;D xsi:type="xsd:double"&gt;-0.8089304&lt;/D&gt;&lt;D xsi:type="xsd:double"&gt;0.23300648&lt;/D&gt;&lt;D xsi:type="xsd:double"&gt;-2.0276368&lt;/D&gt;&lt;D xsi:type="xsd:double"&gt;-1.26549&lt;/D&gt;&lt;D xsi:type="xsd:double"&gt;1.4953256&lt;/D&gt;&lt;D xsi:type="xsd:double"&gt;-0.9997308&lt;/D&gt;&lt;D xsi:type="xsd:double"&gt;2.2455454&lt;/D&gt;&lt;D xsi:type="xsd:double"&gt;0.6497741&lt;/D&gt;&lt;D xsi:type="xsd:double"&gt;0.74887276&lt;/D&gt;&lt;D xsi:type="xsd:double"&gt;2.0376801&lt;/D&gt;&lt;D xsi:type="xsd:double"&gt;0.16326904&lt;/D&gt;&lt;D xsi:type="xsd:double"&gt;-0.27586222&lt;/D&gt;&lt;D xsi:type="xsd:double"&gt;-0.80472827&lt;/D&gt;&lt;D xsi:type="xsd:double"&gt;-2.750665&lt;/D&gt;&lt;D xsi:type="xsd:double"&gt;-1.1600614&lt;/D&gt;&lt;D xsi:type="xsd:double"&gt;-1.2396157&lt;/D&gt;&lt;D xsi:type="xsd:double"&gt;0.8412242&lt;/D&gt;&lt;D xsi:type="xsd:double"&gt;0.5031824&lt;/D&gt;&lt;D xsi:type="xsd:double"&gt;-0.4874885&lt;/D&gt;&lt;D xsi:type="xsd:double"&gt;0.94002485&lt;/D&gt;&lt;D xsi:type="xsd:double"&gt;1.2854218&lt;/D&gt;&lt;D xsi:type="xsd:double"&gt;0.025892258&lt;/D&gt;&lt;D xsi:type="xsd:double"&gt;1.7995834&lt;/D&gt;&lt;D xsi:type="xsd:double"&gt;-0.5850196&lt;/D&gt;&lt;D xsi:type="xsd:double"&gt;0.31981468&lt;/D&gt;&lt;D xsi:type="xsd:double"&gt;1.0839105&lt;/D&gt;&lt;D xsi:type="xsd:double"&gt;3.3934712&lt;/D&gt;&lt;D xsi:type="xsd:double"&gt;-0.048804283&lt;/D&gt;&lt;D xsi:type="xsd:double"&gt;1.3916016&lt;/D&gt;&lt;D xsi:type="xsd:double"&gt;0.14448166&lt;/D&gt;&lt;D xsi:type="xsd:double"&gt;2.7410388&lt;/D&gt;&lt;D xsi:type="xsd:double"&gt;0.011706352&lt;/D&gt;&lt;D xsi:type="xsd:double"&gt;-5.697906&lt;/D&gt;&lt;D xsi:type="xsd:double"&gt;-2.7047157&lt;/D&gt;&lt;D xsi:type="xsd:double"&gt;-2.8181553&lt;/D&gt;&lt;D xsi:type="xsd:double"&gt;2.7686715&lt;/D&gt;&lt;D xsi:type="xsd:double"&gt;-1.7364681&lt;/D&gt;&lt;D xsi:type="xsd:double"&gt;-1.1564434&lt;/D&gt;&lt;D xsi:type="xsd:double"&gt;1.6958117&lt;/D&gt;&lt;D xsi:type="xsd:double"&gt;1.2280226&lt;/D&gt;&lt;D xsi:type="xsd:double"&gt;-0.62571764&lt;/D&gt;&lt;D xsi:type="xsd:double"&gt;-1.4392197&lt;/D&gt;&lt;D xsi:type="xsd:double"&gt;-0.10429621&lt;/D&gt;&lt;D xsi:type="xsd:double"&gt;0.45679808&lt;/D&gt;&lt;D xsi:type="xsd:double"&gt;1.0653496&lt;/D&gt;&lt;D xsi:type="xsd:double"&gt;-2.4810374&lt;/D&gt;&lt;D xsi:type="xsd:double"&gt;-0.60519576&lt;/D&gt;&lt;D xsi:type="xsd:double"&gt;2.1098733&lt;/D&gt;&lt;D xsi:type="xsd:double"&gt;1.5464664&lt;/D&gt;&lt;D xsi:type="xsd:double"&gt;0.23036003&lt;/D&gt;&lt;D xsi:type="xsd:double"&gt;0.21705627&lt;/D&gt;&lt;D xsi:type="xsd:double"&gt;1.1721253&lt;/D&gt;&lt;D xsi:type="xsd:double"&gt;-1.0452092&lt;/D&gt;&lt;D xsi:type="xsd:double"&gt;1.3362169&lt;/D&gt;&lt;D xsi:type="xsd:double"&gt;0&lt;/D&gt;&lt;D xsi:type="xsd:double"&gt;2.4990678&lt;/D&gt;&lt;D xsi:type="xsd:double"&gt;0.94338655&lt;/D&gt;&lt;D xsi:type="xsd:double"&gt;1.7841935&lt;/D&gt;&lt;D xsi:type="xsd:double"&gt;1.5144229&lt;/D&gt;&lt;D xsi:type="xsd:double"&gt;0.63432455&lt;/D&gt;&lt;D xsi:type="xsd:double"&gt;-1.1789382&lt;/D&gt;&lt;D xsi:type="xsd:double"&gt;-1.1103272&lt;/D&gt;&lt;D xsi:type="xsd:double"&gt;0.26278496&lt;/D&gt;&lt;D xsi:type="xsd:double"&gt;-0.9411514&lt;/D&gt;&lt;D xsi:type="xsd:double"&gt;-0.58929324&lt;/D&gt;&lt;D xsi:type="xsd:double"&gt;-0.8589506&lt;/D&gt;&lt;D xsi:type="xsd:double"&gt;-0.47590137&lt;/D&gt;&lt;D xsi:type="xsd:double"&gt;0.6620884&lt;/D&gt;&lt;D xsi:type="xsd:double"&gt;-2.7892828&lt;/D&gt;&lt;D xsi:type="xsd:double"&gt;0.27565956&lt;/D&gt;&lt;D xsi:type="xsd:double"&gt;-3.5486639&lt;/D&gt;&lt;D xsi:type="xsd:double"&gt;0.2850175&lt;/D&gt;&lt;D xsi:type="xsd:double"&gt;-1.6535401&lt;/D&gt;&lt;D xsi:type="xsd:double"&gt;-0.2364397&lt;/D&gt;&lt;D xsi:type="xsd:double"&gt;2.4358153&lt;/D&gt;&lt;D xsi:type="xsd:double"&gt;4.010272&lt;/D&gt;&lt;D xsi:type="xsd:double"&gt;2.891755&lt;/D&gt;&lt;D xsi:type="xsd:double"&gt;0.9368181&lt;/D&gt;&lt;D xsi:type="xsd:double"&gt;-2.724892&lt;/D&gt;&lt;D xsi:type="xsd:double"&gt;-1.9571841&lt;/D&gt;&lt;D xsi:type="xsd:double"&gt;2.0711064&lt;/D&gt;&lt;D xsi:type="xsd:double"&gt;-0.024443865&lt;/D&gt;&lt;D xsi:type="xsd:double"&gt;1.0147929&lt;/D&gt;&lt;D xsi:type="xsd:double"&gt;0.6778002&lt;/D&gt;&lt;D xsi:type="xsd:double"&gt;0.80548525&lt;/D&gt;&lt;D xsi:type="xsd:double"&gt;-0.906384&lt;/D&gt;&lt;D xsi:type="xsd:double"&gt;1.7451048&lt;/D&gt;&lt;D xsi:type="xsd:double"&gt;0.7570386&lt;/D&gt;&lt;D xsi:type="xsd:double"&gt;1.0213733&lt;/D&gt;&lt;D xsi:type="xsd:double"&gt;0.7786155&lt;/D&gt;&lt;D xsi:type="xsd:double"&gt;1.4990687&lt;/D&gt;&lt;D xsi:type="xsd:double"&gt;2.1131516&lt;/D&gt;&lt;D xsi:type="xsd:double"&gt;-0.07787943&lt;/D&gt;&lt;D xsi:type="xsd:double"&gt;-0.5121887&lt;/D&gt;&lt;D xsi:type="xsd:double"&gt;0.05596876&lt;/D&gt;&lt;D xsi:type="xsd:double"&gt;0.6487727&lt;/D&gt;&lt;D xsi:type="xsd:double"&gt;1.133585&lt;/D&gt;&lt;D xsi:type="xsd:double"&gt;0.08791685&lt;/D&gt;&lt;D xsi:type="xsd:double"&gt;0.55993795&lt;/D&gt;&lt;D xsi:type="xsd:double"&gt;-1.8015027&lt;/D&gt;&lt;D xsi:type="xsd:double"&gt;2.1792293&lt;/D&gt;&lt;D xsi:type="xsd:double"&gt;0.66376925&lt;/D&gt;&lt;D xsi:type="xsd:double"&gt;-0.14052987&lt;/D&gt;&lt;D xsi:type="xsd:double"&gt;0.55207014&lt;/D&gt;&lt;D xsi:type="xsd:double"&gt;1.377976&lt;/D&gt;&lt;D xsi:type="xsd:double"&gt;1.9645333&lt;/D&gt;&lt;D xsi:type="xsd:double"&gt;0.5415559&lt;/D&gt;&lt;D xsi:type="xsd:double"&gt;0.16572475&lt;/D&gt;&lt;D xsi:type="xsd:double"&gt;1.499486&lt;/D&gt;&lt;D xsi:type="xsd:double"&gt;-0.73357224&lt;/D&gt;&lt;D xsi:type="xsd:double"&gt;-0.52930117&lt;/D&gt;&lt;D xsi:type="xsd:double"&gt;-0.90844035&lt;/D&gt;&lt;D xsi:type="xsd:double"&gt;-0.80216527&lt;/D&gt;&lt;D xsi:type="xsd:double"&gt;0.07351637&lt;/D&gt;&lt;D xsi:type="xsd:double"&gt;-0.27285218&lt;/D&gt;&lt;D xsi:type="xsd:double"&gt;-1.5363574&lt;/D&gt;&lt;D xsi:type="xsd:double"&gt;0.951159&lt;/D&gt;&lt;D xsi:type="xsd:double"&gt;-1.8632233&lt;/D&gt;&lt;D xsi:type="xsd:double"&gt;2.9881358&lt;/D&gt;&lt;D xsi:type="xsd:double"&gt;1.6549706&lt;/D&gt;&lt;D xsi:type="xsd:double"&gt;-1.1746526&lt;/D&gt;&lt;D xsi:type="xsd:double"&gt;0.8028269&lt;/D&gt;&lt;D xsi:type="xsd:double"&gt;-0.20686388&lt;/D&gt;&lt;D xsi:type="xsd:double"&gt;1.1919498&lt;/D&gt;&lt;D xsi:type="xsd:double"&gt;-1.0754824&lt;/D&gt;&lt;D xsi:type="xsd:double"&gt;1.2942672&lt;/D&gt;&lt;D xsi:type="xsd:double"&gt;1.3594985&lt;/D&gt;&lt;D xsi:type="xsd:double"&gt;-0.1613617&lt;/D&gt;&lt;D xsi:type="xsd:double"&gt;1.161623&lt;/D&gt;&lt;D xsi:type="xsd:double"&gt;-0.23964047&lt;/D&gt;&lt;D xsi:type="xsd:double"&gt;0.6505847&lt;/D&gt;&lt;D xsi:type="xsd:double"&gt;-0.62648654&lt;/D&gt;&lt;D xsi:type="xsd:double"&gt;-0.10007024&lt;/D&gt;&lt;D xsi:type="xsd:double"&gt;-1.0217428&lt;/D&gt;&lt;D xsi:type="xsd:double"&gt;2.1758914&lt;/D&gt;&lt;D xsi:type="xsd:double"&gt;2.2087932&lt;/D&gt;&lt;D xsi:type="xsd:double"&gt;0.89155436&lt;/D&gt;&lt;D xsi:type="xsd:double"&gt;1.6136765&lt;/D&gt;&lt;D xsi:type="xsd:double"&gt;1.5218854&lt;/D&gt;&lt;D xsi:type="xsd:double"&gt;1.9087434&lt;/D&gt;&lt;D xsi:type="xsd:double"&gt;2.0557284&lt;/D&gt;&lt;D xsi:type="xsd:double"&gt;-1.5756428&lt;/D&gt;&lt;D xsi:type="xsd:double"&gt;0&lt;/D&gt;&lt;D xsi:type="xsd:double"&gt;0.5002737&lt;/D&gt;&lt;D xsi:type="xsd:double"&gt;-1.2218297&lt;/D&gt;&lt;D xsi:type="xsd:double"&gt;-0.76965094&lt;/D&gt;&lt;D xsi:type="xsd:double"&gt;-0.7386923&lt;/D&gt;&lt;D xsi:type="xsd:double"&gt;0.78139305&lt;/D&gt;&lt;D xsi:type="xsd:double"&gt;-3.802836&lt;/D&gt;&lt;D xsi:type="xsd:double"&gt;-1.7463028&lt;/D&gt;&lt;D xsi:type="xsd:double"&gt;1.5234351&lt;/D&gt;&lt;D xsi:type="xsd:double"&gt;-4.2227745&lt;/D&gt;&lt;D xsi:type="xsd:double"&gt;0.341475&lt;/D&gt;&lt;D xsi:type="xsd:double"&gt;3.162837&lt;/D&gt;&lt;D xsi:type="xsd:double"&gt;-1.6881704&lt;/D&gt;&lt;D xsi:type="xsd:double"&gt;-3.4441948&lt;/D&gt;&lt;D xsi:type="xsd:double"&gt;-3.618145&lt;/D&gt;&lt;D xsi:type="xsd:double"&gt;0.50901175&lt;/D&gt;&lt;D xsi:type="xsd:double"&gt;-2.395016&lt;/D&gt;&lt;D xsi:type="xsd:double"&gt;4.4751883&lt;/D&gt;&lt;D xsi:type="xsd:double"&gt;-0.2379775&lt;/D&gt;&lt;D xsi:type="xsd:double"&gt;3.453648&lt;/D&gt;&lt;D xsi:type="xsd:double"&gt;-1.132828&lt;/D&gt;&lt;D xsi:type="xsd:double"&gt;0.63881874&lt;/D&gt;&lt;D xsi:type="xsd:double"&gt;-0.7052839&lt;/D&gt;&lt;D xsi:type="xsd:double"&gt;0.4261732&lt;/D&gt;&lt;D xsi:type="xsd:double"&gt;-3.3444464&lt;/D&gt;&lt;D xsi:type="xsd:double"&gt;1.0453701&lt;/D&gt;&lt;D xsi:type="xsd:double"&gt;1.065588&lt;/D&gt;&lt;D xsi:type="xsd:double"&gt;-1.1567235&lt;/D&gt;&lt;D xsi:type="xsd:double"&gt;-3.0240238&lt;/D&gt;&lt;D xsi:type="xsd:double"&gt;0.58522224&lt;/D&gt;&lt;D xsi:type="xsd:double"&gt;1.4448166&lt;/D&gt;&lt;D xsi:type="xsd:double"&gt;-1.1728942&lt;/D&gt;&lt;D xsi:type="xsd:double"&gt;-0.3708899&lt;/D&gt;&lt;D xsi:type="xsd:double"&gt;1.8506765&lt;/D&gt;&lt;D xsi:type="xsd:double"&gt;2.6211262&lt;/D&gt;&lt;D xsi:type="xsd:double"&gt;0.96672773&lt;/D&gt;&lt;D xsi:type="xsd:double"&gt;0.29227734&lt;/D&gt;&lt;D xsi:type="xsd:double"&gt;-0.58285594&lt;/D&gt;&lt;D xsi:type="xsd:double"&gt;1.273632&lt;/D&gt;&lt;D xsi:type="xsd:double"&gt;0.37927628&lt;/D&gt;&lt;D xsi:type="xsd:double"&gt;0.23863316&lt;/D&gt;&lt;D xsi:type="xsd:double"&gt;1.5772343&lt;/D&gt;&lt;D xsi:type="xsd:double"&gt;-0.88867545&lt;/D&gt;&lt;D xsi:type="xsd:double"&gt;1.3203263&lt;/D&gt;&lt;D xsi:type="xsd:double"&gt;-0.4181683&lt;/D&gt;&lt;D xsi:type="xsd:double"&gt;-1.1621118&lt;/D&gt;&lt;D xsi:type="xsd:double"&gt;-1.0967314&lt;/D&gt;&lt;D xsi:type="xsd:double"&gt;0.85914135&lt;/D&gt;&lt;D xsi:type="xsd:double"&gt;-0.10895729&lt;/D&gt;&lt;D xsi:type="xsd:double"&gt;1.3187885&lt;/D&gt;&lt;D xsi:type="xsd:double"&gt;1.2722731&lt;/D&gt;&lt;D xsi:type="xsd:double"&gt;-0.19327998&lt;/D&gt;&lt;D xsi:type="xsd:double"&gt;-0.029045343&lt;/D&gt;&lt;D xsi:type="xsd:double"&gt;-1.5593231&lt;/D&gt;&lt;D xsi:type="xsd:double"&gt;-0.9937048&lt;/D&gt;&lt;D xsi:type="xsd:double"&gt;-1.3514876&lt;/D&gt;&lt;D xsi:type="xsd:double"&gt;-1.9542634&lt;/D&gt;&lt;D xsi:type="xsd:double"&gt;-0.51371455&lt;/D&gt;&lt;D xsi:type="xsd:double"&gt;-0.5783379&lt;/D&gt;&lt;D xsi:type="xsd:double"&gt;0.9660363&lt;/D&gt;&lt;D xsi:type="xsd:double"&gt;-1.7078161&lt;/D&gt;&lt;D xsi:type="xsd:double"&gt;-0.25120378&lt;/D&gt;&lt;D xsi:type="xsd:double"&gt;-2.6757658&lt;/D&gt;&lt;D xsi:type="xsd:double"&gt;-0.54986477&lt;/D&gt;&lt;D xsi:type="xsd:double"&gt;2.894628&lt;/D&gt;&lt;D xsi:type="xsd:double"&gt;-0.26340485&lt;/D&gt;&lt;D xsi:type="xsd:double"&gt;0.30635595&lt;/D&gt;&lt;D xsi:type="xsd:double"&gt;-0.5055249&lt;/D&gt;&lt;D xsi:type="xsd:double"&gt;1.9688845&lt;/D&gt;&lt;D xsi:type="xsd:double"&gt;-0.10380745&lt;/D&gt;&lt;D xsi:type="xsd:double"&gt;1.298976&lt;/D&gt;&lt;D xsi:type="xsd:double"&gt;-0.071811676&lt;/D&gt;&lt;D xsi:type="xsd:double"&gt;0.9239197&lt;/D&gt;&lt;D xsi:type="xsd:double"&gt;-0.21361113&lt;/D&gt;&lt;D xsi:type="xsd:double"&gt;-0.07135272&lt;/D&gt;&lt;D xsi:type="xsd:double"&gt;0.15301704&lt;/D&gt;&lt;D xsi:type="xsd:double"&gt;0.52963495&lt;/D&gt;&lt;D xsi:type="xsd:double"&gt;-1.0030389&lt;/D&gt;&lt;D xsi:type="xsd:double"&gt;1.6067982&lt;/D&gt;&lt;D xsi:type="xsd:double"&gt;0.8158684&lt;/D&gt;&lt;D xsi:type="xsd:double"&gt;0.999105&lt;/D&gt;&lt;D xsi:type="xsd:double"&gt;0.019788742&lt;/D&gt;&lt;D xsi:type="xsd:double"&gt;0.89012384&lt;/D&gt;&lt;D xsi:type="xsd:double"&gt;0.49015284&lt;/D&gt;&lt;D xsi:type="xsd:double"&gt;1.0633111&lt;/D&gt;&lt;D xsi:type="xsd:double"&gt;-0.8204639&lt;/D&gt;&lt;D xsi:type="xsd:double"&gt;0.07785559&lt;/D&gt;&lt;D xsi:type="xsd:double"&gt;1.3906479&lt;/D&gt;&lt;D xsi:type="xsd:double"&gt;0.057542324&lt;/D&gt;&lt;D xsi:type="xsd:double"&gt;0.23964643&lt;/D&gt;&lt;D xsi:type="xsd:double"&gt;0.4590273&lt;/D&gt;&lt;D xsi:type="xsd:double"&gt;0.10471344&lt;/D&gt;&lt;D xsi:type="xsd:double"&gt;0.59651136&lt;/D&gt;&lt;D xsi:type="xsd:double"&gt;0.31205416&lt;/D&gt;&lt;D xsi:type="xsd:double"&gt;0.83898306&lt;/D&gt;&lt;D xsi:type="xsd:double"&gt;0.5328536&lt;/D&gt;&lt;D xsi:type="xsd:double"&gt;-1.4692247&lt;/D&gt;&lt;D xsi:type="xsd:double"&gt;-0.19818544&lt;/D&gt;&lt;D xsi:type="xsd:double"&gt;0.4633546&lt;/D&gt;&lt;D xsi:type="xsd:double"&gt;0.7530093&lt;/D&gt;&lt;D xsi:type="xsd:double"&gt;-0.10276437&lt;/D&gt;&lt;D xsi:type="xsd:double"&gt;-1.1315823&lt;/D&gt;&lt;D xsi:type="xsd:double"&gt;1.1161566&lt;/D&gt;&lt;D xsi:type="xsd:double"&gt;-1.1038363&lt;/D&gt;&lt;D xsi:type="xsd:double"&gt;-0.38781762&lt;/D&gt;&lt;D xsi:type="xsd:double"&gt;-1.0255396&lt;/D&gt;&lt;D xsi:type="xsd:double"&gt;-0.95941424&lt;/D&gt;&lt;D xsi:type="xsd:double"&gt;-0.2518654&lt;/D&gt;&lt;D xsi:type="xsd:double"&gt;-0.19423366&lt;/D&gt;&lt;D xsi:type="xsd:double"&gt;1.7709494&lt;/D&gt;&lt;D xsi:type="xsd:double"&gt;1.0756254&lt;/D&gt;&lt;D xsi:type="xsd:double"&gt;0.60067177&lt;/D&gt;&lt;D xsi:type="xsd:double"&gt;0.37611723&lt;/D&gt;&lt;D xsi:type="xsd:double"&gt;0.15925169&lt;/D&gt;&lt;D xsi:type="xsd:double"&gt;-1.6086817&lt;/D&gt;&lt;D xsi:type="xsd:double"&gt;1.3212919&lt;/D&gt;&lt;D xsi:type="xsd:double"&gt;-0.206393&lt;/D&gt;&lt;D xsi:type="xsd:double"&gt;-0.52646995&lt;/D&gt;&lt;D xsi:type="xsd:double"&gt;0.42529106&lt;/D&gt;&lt;D xsi:type="xsd:double"&gt;0.122344494&lt;/D&gt;&lt;D xsi:type="xsd:double"&gt;0.3665805&lt;/D&gt;&lt;D xsi:type="xsd:double"&gt;1.0020614&lt;/D&gt;&lt;D xsi:type="xsd:double"&gt;-0.41724443&lt;/D&gt;&lt;D xsi:type="xsd:double"&gt;0.35381317&lt;/D&gt;&lt;D xsi:type="xsd:double"&gt;-1.1597693&lt;/D&gt;&lt;D xsi:type="xsd:double"&gt;-0.20651817&lt;/D&gt;&lt;D xsi:type="xsd:double"&gt;0.41388273&lt;/D&gt;&lt;D xsi:type="xsd:double"&gt;-0.44965148&lt;/D&gt;&lt;D xsi:type="xsd:double"&gt;-1.0539174&lt;/D&gt;&lt;D xsi:type="xsd:double"&gt;-0.82738996&lt;/D&gt;&lt;D xsi:type="xsd:double"&gt;-0.6616831&lt;/D&gt;&lt;D xsi:type="xsd:double"&gt;-0.35717487&lt;/D&gt;&lt;D xsi:type="xsd:double"&gt;1.414454&lt;/D&gt;&lt;D xsi:type="xsd:double"&gt;1.6048908&lt;/D&gt;&lt;D xsi:type="xsd:double"&gt;1.3068795&lt;/D&gt;&lt;D xsi:type="xsd:double"&gt;0.6032467&lt;/D&gt;&lt;D xsi:type="xsd:double"&gt;-0.14760494&lt;/D&gt;&lt;D xsi:type="xsd:double"&gt;0.5635619&lt;/D&gt;&lt;D xsi:type="xsd:double"&gt;0.9095073&lt;/D&gt;&lt;D xsi:type="xsd:double"&gt;-0.2731204&lt;/D&gt;&lt;D xsi:type="xsd:double"&gt;0.64816475&lt;/D&gt;&lt;D xsi:type="xsd:double"&gt;0.42630434&lt;/D&gt;&lt;D xsi:type="xsd:double"&gt;1.9598961&lt;/D&gt;&lt;D xsi:type="xsd:double"&gt;-0.9921193&lt;/D&gt;&lt;D xsi:type="xsd:double"&gt;-1.0557413&lt;/D&gt;&lt;D xsi:type="xsd:double"&gt;0.0723362&lt;/D&gt;&lt;D xsi:type="xsd:double"&gt;-0.8674443&lt;/D&gt;&lt;D xsi:type="xsd:double"&gt;-0.26433468&lt;/D&gt;&lt;D xsi:type="xsd:double"&gt;-0.03655553&lt;/D&gt;&lt;D xsi:type="xsd:double"&gt;0.7679701&lt;/D&gt;&lt;D xsi:type="xsd:double"&gt;0.78932047&lt;/D&gt;&lt;D xsi:type="xsd:double"&gt;-0.6571233&lt;/D&gt;&lt;D xsi:type="xsd:double"&gt;-2.3287416&lt;/D&gt;&lt;D xsi:type="xsd:double"&gt;0.06494522&lt;/D&gt;&lt;D xsi:type="xsd:double"&gt;1.6224742&lt;/D&gt;&lt;D xsi:type="xsd:double"&gt;1.5059829&lt;/D&gt;&lt;D xsi:type="xsd:double"&gt;-0.64736605&lt;/D&gt;&lt;D xsi:type="xsd:double"&gt;-0.8144796&lt;/D&gt;&lt;D xsi:type="xsd:double"&gt;-3.1660616&lt;/D&gt;&lt;D xsi:type="xsd:double"&gt;-0.5747676&lt;/D&gt;&lt;D xsi:type="xsd:double"&gt;-0.15162826&lt;/D&gt;&lt;D xsi:type="xsd:double"&gt;1.4616609&lt;/D&gt;&lt;D xsi:type="xsd:double"&gt;-2.7876556&lt;/D&gt;&lt;D xsi:type="xsd:double"&gt;1.3760567&lt;/D&gt;&lt;D xsi:type="xsd:double"&gt;1.1390686&lt;/D&gt;&lt;D xsi:type="xsd:double"&gt;1.49225&lt;/D&gt;&lt;D xsi:type="xsd:double"&gt;-0.4253745&lt;/D&gt;&lt;D xsi:type="xsd:double"&gt;-0.2043128&lt;/D&gt;&lt;D xsi:type="xsd:double"&gt;0.60487986&lt;/D&gt;&lt;D xsi:type="xsd:double"&gt;2.5529623&lt;/D&gt;&lt;D xsi:type="xsd:double"&gt;1.1094093&lt;/D&gt;&lt;D xsi:type="xsd:double"&gt;0.38359165&lt;/D&gt;&lt;D xsi:type="xsd:double"&gt;0.5154252&lt;/D&gt;&lt;D xsi:type="xsd:double"&gt;1.5383244&lt;/D&gt;&lt;D xsi:type="xsd:double"&gt;-0.043529272&lt;/D&gt;&lt;D xsi:type="xsd:double"&gt;0.7229924&lt;/D&gt;&lt;D xsi:type="xsd:double"&gt;-0.6313205&lt;/D&gt;&lt;D xsi:type="xsd:double"&gt;0.10443926&lt;/D&gt;&lt;D xsi:type="xsd:double"&gt;-0.99982023&lt;/D&gt;&lt;D xsi:type="xsd:double"&gt;-1.018709&lt;/D&gt;&lt;D xsi:type="xsd:double"&gt;0.5589485&lt;/D&gt;&lt;D xsi:type="xsd:double"&gt;0.3529191&lt;/D&gt;&lt;D xsi:type="xsd:double"&gt;0.18463135&lt;/D&gt;&lt;D xsi:type="xsd:double"&gt;0.64941645&lt;/D&gt;&lt;D xsi:type="xsd:double"&gt;1.1683583&lt;/D&gt;&lt;D xsi:type="xsd:double"&gt;1.663363&lt;/D&gt;&lt;D xsi:type="xsd:double"&gt;-1.178366&lt;/D&gt;&lt;D xsi:type="xsd:double"&gt;1.7242908&lt;/D&gt;&lt;D xsi:type="xsd:double"&gt;0.7168174&lt;/D&gt;&lt;D xsi:type="xsd:double"&gt;-2.5621712&lt;/D&gt;&lt;D xsi:type="xsd:double"&gt;0.7218361&lt;/D&gt;&lt;D xsi:type="xsd:double"&gt;1.6636848&lt;/D&gt;&lt;D xsi:type="xsd:double"&gt;-1.124543&lt;/D&gt;&lt;D xsi:type="xsd:double"&gt;1.4768243&lt;/D&gt;&lt;D xsi:type="xsd:double"&gt;-1.2629569&lt;/D&gt;&lt;D xsi:type="xsd:double"&gt;-0.8979261&lt;/D&gt;&lt;D xsi:type="xsd:double"&gt;-1.1453927&lt;/D&gt;&lt;D xsi:type="xsd:double"&gt;-4.081279&lt;/D&gt;&lt;D xsi:type="xsd:double"&gt;-1.5234828&lt;/D&gt;&lt;D xsi:type="xsd:double"&gt;1.7392874&lt;/D&gt;&lt;D xsi:type="xsd:double"&gt;-1.4756143&lt;/D&gt;&lt;D xsi:type="xsd:double"&gt;1.6164303&lt;/D&gt;&lt;D xsi:type="xsd:double"&gt;-2.5523484&lt;/D&gt;&lt;D xsi:type="xsd:double"&gt;-4.703492&lt;/D&gt;&lt;D xsi:type="xsd:double"&gt;1.9742608&lt;/D&gt;&lt;D xsi:type="xsd:double"&gt;-3.359592&lt;/D&gt;&lt;D xsi:type="xsd:double"&gt;0.34370422&lt;/D&gt;&lt;D xsi:type="xsd:double"&gt;4.5410037&lt;/D&gt;&lt;D xsi:type="xsd:double"&gt;0.8987069&lt;/D&gt;&lt;D xsi:type="xsd:double"&gt;-2.4030387&lt;/D&gt;&lt;D xsi:type="xsd:double"&gt;0.17112494&lt;/D&gt;&lt;D xsi:type="xsd:double"&gt;-1.0059834&lt;/D&gt;&lt;D xsi:type="xsd:double"&gt;-2.0611584&lt;/D&gt;&lt;D xsi:type="xsd:double"&gt;2.5058746&lt;/D&gt;&lt;D xsi:type="xsd:double"&gt;-2.8170407&lt;/D&gt;&lt;D xsi:type="xsd:double"&gt;1.3658285&lt;/D&gt;&lt;D xsi:type="xsd:double"&gt;-1.6479313&lt;/D&gt;&lt;D xsi:type="xsd:double"&gt;4.2085648&lt;/D&gt;&lt;D xsi:type="xsd:double"&gt;-0.018918514&lt;/D&gt;&lt;D xsi:type="xsd:double"&gt;0.6785512&lt;/D&gt;&lt;D xsi:type="xsd:double"&gt;0.6997585&lt;/D&gt;&lt;D xsi:type="xsd:double"&gt;-1.145649&lt;/D&gt;&lt;D xsi:type="xsd:double"&gt;-0.5604625&lt;/D&gt;&lt;D xsi:type="xsd:double"&gt;0.7737875&lt;/D&gt;&lt;D xsi:type="xsd:double"&gt;-1.1185884&lt;/D&gt;&lt;D xsi:type="xsd:double"&gt;-0.81487894&lt;/D&gt;&lt;D xsi:type="xsd:double"&gt;-2.2134185&lt;/D&gt;&lt;D xsi:type="xsd:double"&gt;-3.7857115&lt;/D&gt;&lt;D xsi:type="xsd:double"&gt;0.092458725&lt;/D&gt;&lt;D xsi:type="xsd:double"&gt;0.07184744&lt;/D&gt;&lt;D xsi:type="xsd:double"&gt;0.9743571&lt;/D&gt;&lt;D xsi:type="xsd:double"&gt;1.5236139&lt;/D&gt;&lt;D xsi:type="xsd:double"&gt;-0.29013753&lt;/D&gt;&lt;D xsi:type="xsd:double"&gt;-4.043758&lt;/D&gt;&lt;D xsi:type="xsd:double"&gt;-0.18822551&lt;/D&gt;&lt;D xsi:type="xsd:double"&gt;-2.0953357&lt;/D&gt;&lt;D xsi:type="xsd:double"&gt;-0.48153996&lt;/D&gt;&lt;D xsi:type="xsd:double"&gt;-0.7096827&lt;/D&gt;&lt;D xsi:type="xsd:double"&gt;-3.2271981&lt;/D&gt;&lt;D xsi:type="xsd:double"&gt;2.2717118&lt;/D&gt;&lt;D xsi:type="xsd:double"&gt;-3.6437273&lt;/D&gt;&lt;D xsi:type="xsd:double"&gt;-1.4876187&lt;/D&gt;&lt;D xsi:type="xsd:double"&gt;-0.88760257&lt;/D&gt;&lt;D xsi:type="xsd:double"&gt;3.4193993&lt;/D&gt;&lt;D xsi:type="xsd:double"&gt;4.1835427&lt;/D&gt;&lt;D xsi:type="xsd:double"&gt;0.91753006&lt;/D&gt;&lt;D xsi:type="xsd:double"&gt;-1.1765957&lt;/D&gt;&lt;D xsi:type="xsd:double"&gt;-3.0414522&lt;/D&gt;&lt;D xsi:type="xsd:double"&gt;2.4335742&lt;/D&gt;&lt;D xsi:type="xsd:double"&gt;-0.30514002&lt;/D&gt;&lt;D xsi:type="xsd:double"&gt;1.8692613&lt;/D&gt;&lt;D xsi:type="xsd:double"&gt;3.154838&lt;/D&gt;&lt;D xsi:type="xsd:double"&gt;-1.654005&lt;/D&gt;&lt;D xsi:type="xsd:double"&gt;-3.9983034&lt;/D&gt;&lt;D xsi:type="xsd:double"&gt;-0.16527176&lt;/D&gt;&lt;D xsi:type="xsd:double"&gt;2.714932&lt;/D&gt;&lt;D xsi:type="xsd:double"&gt;-1.0852098&lt;/D&gt;&lt;D xsi:type="xsd:double"&gt;-4.486203&lt;/D&gt;&lt;D xsi:type="xsd:double"&gt;-2.1039426&lt;/D&gt;&lt;D xsi:type="xsd:double"&gt;-1.7541826&lt;/D&gt;&lt;D xsi:type="xsd:double"&gt;-3.7365437&lt;/D&gt;&lt;D xsi:type="xsd:double"&gt;4.7905564&lt;/D&gt;&lt;D xsi:type="xsd:double"&gt;0.8674264&lt;/D&gt;&lt;D xsi:type="xsd:double"&gt;0.65078735&lt;/D&gt;&lt;D xsi:type="xsd:double"&gt;-0.8544028&lt;/D&gt;&lt;D xsi:type="xsd:double"&gt;1.4556885&lt;/D&gt;&lt;D xsi:type="xsd:double"&gt;-2.272731&lt;/D&gt;&lt;D xsi:type="xsd:double"&gt;-2.4665236&lt;/D&gt;&lt;D xsi:type="xsd:double"&gt;-3.420043&lt;/D&gt;&lt;D xsi:type="xsd:double"&gt;-0.22444129&lt;/D&gt;&lt;D xsi:type="xsd:double"&gt;4.6488404&lt;/D&gt;&lt;D xsi:type="xsd:double"&gt;-1.1225164&lt;/D&gt;&lt;D xsi:type="xsd:double"&gt;-2.910632&lt;/D&gt;&lt;D xsi:type="xsd:double"&gt;-3.980589&lt;/D&gt;&lt;D xsi:type="xsd:double"&gt;2.60396&lt;/D&gt;&lt;D xsi:type="xsd:double"&gt;5.7828307&lt;/D&gt;&lt;D xsi:type="xsd:double"&gt;2.4230123&lt;/D&gt;&lt;D xsi:type="xsd:double"&gt;3.3446074&lt;/D&gt;&lt;D xsi:type="xsd:double"&gt;-0.8231878&lt;/D&gt;&lt;D xsi:type="xsd:double"&gt;2.8538942&lt;/D&gt;&lt;D xsi:type="xsd:double"&gt;-1.1496782&lt;/D&gt;&lt;D xsi:type="xsd:double"&gt;1.4761806&lt;/D&gt;&lt;D xsi:type="xsd:double"&gt;-1.3852715&lt;/D&gt;&lt;D xsi:type="xsd:double"&gt;1.8120766&lt;/D&gt;&lt;D xsi:type="xsd:double"&gt;2.9773712&lt;/D&gt;&lt;D xsi:type="xsd:double"&gt;-1.9310832&lt;/D&gt;&lt;D xsi:type="xsd:double"&gt;-1.5230656&lt;/D&gt;&lt;D xsi:type="xsd:double"&gt;1.1378765&lt;/D&gt;&lt;D xsi:type="xsd:double"&gt;2.3156643&lt;/D&gt;&lt;D xsi:type="xsd:double"&gt;-3.2561064&lt;/D&gt;&lt;D xsi:type="xsd:double"&gt;-3.5201967&lt;/D&gt;&lt;D xsi:type="xsd:double"&gt;0&lt;/D&gt;&lt;D xsi:type="xsd:double"&gt;-2.1960378&lt;/D&gt;&lt;D xsi:type="xsd:double"&gt;-0.678283&lt;/D&gt;&lt;D xsi:type="xsd:double"&gt;-0.5651772&lt;/D&gt;&lt;D xsi:type="xsd:double"&gt;2.853763&lt;/D&gt;&lt;D xsi:type="xsd:double"&gt;-2.7630687&lt;/D&gt;&lt;D xsi:type="xsd:double"&gt;-1.6102314&lt;/D&gt;&lt;D xsi:type="xsd:double"&gt;2.8279185&lt;/D&gt;&lt;D xsi:type="xsd:double"&gt;-2.2469282&lt;/D&gt;&lt;D xsi:type="xsd:double"&gt;-3.2443404&lt;/D&gt;&lt;D xsi:type="xsd:double"&gt;-2.7220964&lt;/D&gt;&lt;D xsi:type="xsd:double"&gt;2.2258997&lt;/D&gt;&lt;D xsi:type="xsd:double"&gt;-4.292655&lt;/D&gt;&lt;D xsi:type="xsd:double"&gt;-0.31201243&lt;/D&gt;&lt;D xsi:type="xsd:double"&gt;3.586328&lt;/D&gt;&lt;D xsi:type="xsd:double"&gt;-4.595244&lt;/D&gt;&lt;D xsi:type="xsd:double"&gt;2.5864363&lt;/D&gt;&lt;D xsi:type="xsd:double"&gt;-1.4535606&lt;/D&gt;&lt;D xsi:type="xsd:double"&gt;2.5453568&lt;/D&gt;&lt;D xsi:type="xsd:double"&gt;-6.899184&lt;/D&gt;&lt;D xsi:type="xsd:double"&gt;-3.2540321&lt;/D&gt;&lt;D xsi:type="xsd:double"&gt;-6.1899424&lt;/D&gt;&lt;D xsi:type="xsd:double"&gt;0.39168596&lt;/D&gt;&lt;D xsi:type="xsd:double"&gt;-4.0666285&lt;/D&gt;&lt;D xsi:type="xsd:double"&gt;2.6435256&lt;/D&gt;&lt;D xsi:type="xsd:double"&gt;6.3090563&lt;/D&gt;&lt;D xsi:type="xsd:double"&gt;-3.3543646&lt;/D&gt;&lt;D xsi:type="xsd:double"&gt;1.9578815&lt;/D&gt;&lt;D xsi:type="xsd:double"&gt;-4.7279596&lt;/D&gt;&lt;D xsi:type="xsd:double"&gt;1.7560005&lt;/D&gt;&lt;D xsi:type="xsd:double"&gt;-0.15006065&lt;/D&gt;&lt;D xsi:type="xsd:double"&gt;1.232338&lt;/D&gt;&lt;D xsi:type="xsd:double"&gt;-3.8747013&lt;/D&gt;&lt;D xsi:type="xsd:double"&gt;2.8725863&lt;/D&gt;&lt;D xsi:type="xsd:double"&gt;3.1676888&lt;/D&gt;&lt;D xsi:type="xsd:double"&gt;4.1763663&lt;/D&gt;&lt;D xsi:type="xsd:double"&gt;-1.6343057&lt;/D&gt;&lt;D xsi:type="xsd:double"&gt;-0.39761066&lt;/D&gt;&lt;D xsi:type="xsd:double"&gt;4.8902154&lt;/D&gt;&lt;D xsi:type="xsd:double"&gt;-2.8680205&lt;/D&gt;&lt;D xsi:type="xsd:double"&gt;0.391829&lt;/D&gt;&lt;D xsi:type="xsd:double"&gt;1.5751362&lt;/D&gt;&lt;D xsi:type="xsd:double"&gt;-0.1372397&lt;/D&gt;&lt;D xsi:type="xsd:double"&gt;-3.407991&lt;/D&gt;&lt;D xsi:type="xsd:double"&gt;-4.111534&lt;/D&gt;&lt;D xsi:type="xsd:double"&gt;-6.6320477&lt;/D&gt;&lt;D xsi:type="xsd:double"&gt;0.34959316&lt;/D&gt;&lt;D xsi:type="xsd:double"&gt;3.0720472&lt;/D&gt;&lt;D xsi:type="xsd:double"&gt;-4.7626257&lt;/D&gt;&lt;D xsi:type="xsd:double"&gt;2.58106&lt;/D&gt;&lt;D xsi:type="xsd:double"&gt;2.5632977&lt;/D&gt;&lt;D xsi:type="xsd:double"&gt;0.3219843&lt;/D&gt;&lt;D xsi:type="xsd:double"&gt;4.6767473&lt;/D&gt;&lt;D xsi:type="xsd:double"&gt;4.6812773&lt;/D&gt;&lt;D xsi:type="xsd:double"&gt;-1.4792144&lt;/D&gt;&lt;D xsi:type="xsd:double"&gt;-3.9235055&lt;/D&gt;&lt;D xsi:type="xsd:double"&gt;-0.61919093&lt;/D&gt;&lt;D xsi:type="xsd:double"&gt;-2.240026&lt;/D&gt;&lt;D xsi:type="xsd:double"&gt;1.2898326&lt;/D&gt;&lt;D xsi:type="xsd:double"&gt;4.164791&lt;/D&gt;&lt;D xsi:type="xsd:double"&gt;-0.6759703&lt;/D&gt;&lt;D xsi:type="xsd:double"&gt;3.417325&lt;/D&gt;&lt;D xsi:type="xsd:double"&gt;-0.33603907&lt;/D&gt;&lt;D xsi:type="xsd:double"&gt;-3.6667585&lt;/D&gt;&lt;D xsi:type="xsd:double"&gt;-2.9313147&lt;/D&gt;&lt;D xsi:type="xsd:double"&gt;-0.64603686&lt;/D&gt;&lt;D xsi:type="xsd:double"&gt;-2.1926463&lt;/D&gt;&lt;D xsi:type="xsd:double"&gt;1.824367&lt;/D&gt;&lt;D xsi:type="xsd:double"&gt;0.1822114&lt;/D&gt;&lt;D xsi:type="xsd:double"&gt;2.5613785&lt;/D&gt;&lt;D xsi:type="xsd:double"&gt;4.3889523&lt;/D&gt;&lt;D xsi:type="xsd:double"&gt;1.245749&lt;/D&gt;&lt;D xsi:type="xsd:double"&gt;-3.635347&lt;/D&gt;&lt;D xsi:type="xsd:double"&gt;-1.2478232&lt;/D&gt;&lt;D xsi:type="xsd:double"&gt;-3.6879122&lt;/D&gt;&lt;D xsi:type="xsd:double"&gt;4.6224236&lt;/D&gt;&lt;D xsi:type="xsd:double"&gt;1.4581561&lt;/D&gt;&lt;D xsi:type="xsd:double"&gt;0.96291304&lt;/D&gt;&lt;D xsi:type="xsd:double"&gt;0.5124569&lt;/D&gt;&lt;D xsi:type="xsd:double"&gt;0.8780718&lt;/D&gt;&lt;D xsi:type="xsd:double"&gt;4.309976&lt;/D&gt;&lt;D xsi:type="xsd:double"&gt;0.24225712&lt;/D&gt;&lt;D xsi:type="xsd:double"&gt;1.2486577&lt;/D&gt;&lt;D xsi:type="xsd:double"&gt;1.1536837&lt;/D&gt;&lt;D xsi:type="xsd:double"&gt;-2.333504&lt;/D&gt;&lt;D xsi:type="xsd:double"&gt;4.5637608&lt;/D&gt;&lt;D xsi:type="xsd:double"&gt;-1.7715096&lt;/D&gt;&lt;D xsi:type="xsd:double"&gt;2.064824&lt;/D&gt;&lt;D xsi:type="xsd:double"&gt;-0.12803674&lt;/D&gt;&lt;D xsi:type="xsd:double"&gt;-0.49999952&lt;/D&gt;&lt;D xsi:type="xsd:double"&gt;-2.5383353&lt;/D&gt;&lt;D xsi:type="xsd:double"&gt;0.42306185&lt;/D&gt;&lt;D xsi:type="xsd:double"&gt;-3.1727195&lt;/D&gt;&lt;D xsi:type="xsd:double"&gt;-2.7328372&lt;/D&gt;&lt;D xsi:type="xsd:double"&gt;-0.23762584&lt;/D&gt;&lt;D xsi:type="xsd:double"&gt;1.0368466&lt;/D&gt;&lt;D xsi:type="xsd:double"&gt;2.1911025&lt;/D&gt;&lt;D xsi:type="xsd:double"&gt;-4.1932464&lt;/D&gt;&lt;D xsi:type="xsd:double"&gt;-1.6430557&lt;/D&gt;&lt;D xsi:type="xsd:double"&gt;-0.5328357&lt;/D&gt;&lt;D xsi:type="xsd:double"&gt;-0.82525015&lt;/D&gt;&lt;D xsi:type="xsd:double"&gt;-3.211677&lt;/D&gt;&lt;D xsi:type="xsd:double"&gt;-0.57315826&lt;/D&gt;&lt;D xsi:type="xsd:double"&gt;-0.9101927&lt;/D&gt;&lt;D xsi:type="xsd:double"&gt;2.327001&lt;/D&gt;&lt;D xsi:type="xsd:double"&gt;1.45123&lt;/D&gt;&lt;D xsi:type="xsd:double"&gt;3.7752628&lt;/D&gt;&lt;D xsi:type="xsd:double"&gt;2.5152683&lt;/D&gt;&lt;D xsi:type="xsd:double"&gt;-5.5724916&lt;/D&gt;&lt;D xsi:type="xsd:double"&gt;0.45508146&lt;/D&gt;&lt;D xsi:type="xsd:double"&gt;-1.8705249&lt;/D&gt;&lt;D xsi:type="xsd:double"&gt;-2.4125159&lt;/D&gt;&lt;D xsi:type="xsd:double"&gt;0.7019639&lt;/D&gt;&lt;D xsi:type="xsd:double"&gt;-2.1366835&lt;/D&gt;&lt;D xsi:type="xsd:double"&gt;-1.331681&lt;/D&gt;&lt;D xsi:type="xsd:double"&gt;-3.0131876&lt;/D&gt;&lt;D xsi:type="xsd:double"&gt;-1.7940104&lt;/D&gt;&lt;D xsi:type="xsd:double"&gt;-1.3678372&lt;/D&gt;&lt;D xsi:type="xsd:double"&gt;0.9356737&lt;/D&gt;&lt;D xsi:type="xsd:double"&gt;3.6086798&lt;/D&gt;&lt;D xsi:type="xsd:double"&gt;-2.3486197&lt;/D&gt;&lt;D xsi:type="xsd:double"&gt;-1.1616468&lt;/D&gt;&lt;D xsi:type="xsd:double"&gt;2.1023035&lt;/D&gt;&lt;D xsi:type="xsd:double"&gt;5.6258082&lt;/D&gt;&lt;D xsi:type="xsd:double"&gt;-0.3530383&lt;/D&gt;&lt;D xsi:type="xsd:double"&gt;-0.539124&lt;/D&gt;&lt;D xsi:type="xsd:double"&gt;-4.7545314&lt;/D&gt;&lt;D xsi:type="xsd:double"&gt;-3.6747932&lt;/D&gt;&lt;D xsi:type="xsd:double"&gt;-1.7218113&lt;/D&gt;&lt;D xsi:type="xsd:double"&gt;-0.48093796&lt;/D&gt;&lt;D xsi:type="xsd:double"&gt;1.0873318&lt;/D&gt;&lt;D xsi:type="xsd:double"&gt;-3.0390978&lt;/D&gt;&lt;D xsi:type="xsd:double"&gt;5.229795&lt;/D&gt;&lt;D xsi:type="xsd:double"&gt;2.0582438&lt;/D&gt;&lt;D xsi:type="xsd:double"&gt;-2.6233852&lt;/D&gt;&lt;D xsi:type="xsd:double"&gt;1.6164303&lt;/D&gt;&lt;D xsi:type="xsd:double"&gt;2.0546794&lt;/D&gt;&lt;D xsi:type="xsd:double"&gt;0.42214394&lt;/D&gt;&lt;D xsi:type="xsd:double"&gt;4.0258646&lt;/D&gt;&lt;D xsi:type="xsd:double"&gt;-2.4712384&lt;/D&gt;&lt;D xsi:type="xsd:double"&gt;1.0199189&lt;/D&gt;&lt;D xsi:type="xsd:double"&gt;1.4986515&lt;/D&gt;&lt;D xsi:type="xsd:double"&gt;-0.35746694&lt;/D&gt;&lt;/FQL&gt;&lt;FQL&gt;&lt;Q&gt;ARKQ-US^P_PRICE_RETURNS(2,20100101,20221031,D)&lt;/Q&gt;&lt;R&gt;3231&lt;/R&gt;&lt;C&gt;1&lt;/C&gt;&lt;D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xsi:type="xsd:double"&gt;-1.8365324&lt;/D&gt;&lt;D xsi:type="xsd:double"&gt;0.63734055&lt;/D&gt;&lt;D xsi:type="xsd:double"&gt;1.3278842&lt;/D&gt;&lt;D xsi:type="xsd:double"&gt;-0.6552458&lt;/D&gt;&lt;D xsi:type="xsd:double"&gt;-1.065445&lt;/D&gt;&lt;D xsi:type="xsd:double"&gt;0.3076911&lt;/D&gt;&lt;D xsi:type="xsd:double"&gt;-1.8404841&lt;/D&gt;&lt;D xsi:type="xsd:double"&gt;-2.7604222&lt;/D&gt;&lt;D xsi:type="xsd:double"&gt;0.4284978&lt;/D&gt;&lt;D xsi:type="xsd:double"&gt;-0.45866966&lt;/D&gt;&lt;D xsi:type="xsd:double"&gt;-1.3394773&lt;/D&gt;&lt;D xsi:type="xsd:double"&gt;3.290975&lt;/D&gt;&lt;D xsi:type="xsd:double"&gt;0.16298294&lt;/D&gt;&lt;D xsi:type="xsd:double"&gt;0.51965714&lt;/D&gt;&lt;D xsi:type="xsd:double"&gt;1.984334&lt;/D&gt;&lt;D xsi:type="xsd:double"&gt;-1.1776805&lt;/D&gt;&lt;D xsi:type="xsd:double"&gt;0.7772088&lt;/D&gt;&lt;D xsi:type="xsd:double"&gt;-0.25707483&lt;/D&gt;&lt;D xsi:type="xsd:double"&gt;-0.051546097&lt;/D&gt;&lt;D xsi:type="xsd:double"&gt;2.72305&lt;/D&gt;&lt;D xsi:type="xsd:double"&gt;-1.2953103&lt;/D&gt;&lt;D xsi:type="xsd:double"&gt;-0.61036944&lt;/D&gt;&lt;D xsi:type="xsd:double"&gt;2.6612043&lt;/D&gt;&lt;D xsi:type="xsd:double"&gt;-0.39880276&lt;/D&gt;&lt;D xsi:type="xsd:double"&gt;-0.591594&lt;/D&gt;&lt;D xsi:type="xsd:double"&gt;-0.7139325&lt;/D&gt;&lt;D xsi:type="xsd:double"&gt;0.76066256&lt;/D&gt;&lt;D xsi:type="xsd:double"&gt;-0.6945193&lt;/D&gt;&lt;D xsi:type="xsd:double"&gt;1.0034442&lt;/D&gt;&lt;D xsi:type="xsd:double"&gt;0.75262785&lt;/D&gt;&lt;D xsi:type="xsd:double"&gt;-0.17281175&lt;/D&gt;&lt;D xsi:type="xsd:double"&gt;0.19056797&lt;/D&gt;&lt;D xsi:type="xsd:double"&gt;0.6298661&lt;/D&gt;&lt;D xsi:type="xsd:double"&gt;0.049483776&lt;/D&gt;&lt;D xsi:type="xsd:double"&gt;0.44510365&lt;/D&gt;&lt;D xsi:type="xsd:double"&gt;-0.8862674&lt;/D&gt;&lt;D xsi:type="xsd:double"&gt;-0.04966855&lt;/D&gt;&lt;D xsi:type="xsd:double"&gt;0.9343982&lt;/D&gt;&lt;D xsi:type="xsd:double"&gt;0.7878661&lt;/D&gt;&lt;D xsi:type="xsd:double"&gt;-0.039094687&lt;/D&gt;&lt;D xsi:type="xsd:double"&gt;0&lt;/D&gt;&lt;D xsi:type="xsd:double"&gt;-0.10703206&lt;/D&gt;&lt;D xsi:type="xsd:double"&gt;-2.14355&lt;/D&gt;&lt;D xsi:type="xsd:double"&gt;0.10999441&lt;/D&gt;&lt;D xsi:type="xsd:double"&gt;0.73919296&lt;/D&gt;&lt;D xsi:type="xsd:double"&gt;-0.099653006&lt;/D&gt;&lt;D xsi:type="xsd:double"&gt;-0.24764538&lt;/D&gt;&lt;D xsi:type="xsd:double"&gt;-0.24875998&lt;/D&gt;&lt;D xsi:type="xsd:double"&gt;-1.1620939&lt;/D&gt;&lt;D xsi:type="xsd:double"&gt;0.01513958&lt;/D&gt;&lt;D xsi:type="xsd:double"&gt;-1.4127076&lt;/D&gt;&lt;D xsi:type="xsd:double"&gt;0&lt;/D&gt;&lt;D xsi:type="xsd:double"&gt;-2.7635694&lt;/D&gt;&lt;D xsi:type="xsd:double"&gt;-0.7894695&lt;/D&gt;&lt;D xsi:type="xsd:double"&gt;2.0159125&lt;/D&gt;&lt;D xsi:type="xsd:double"&gt;1.5600681&lt;/D&gt;&lt;D xsi:type="xsd:double"&gt;1.0701418&lt;/D&gt;&lt;D xsi:type="xsd:double"&gt;0.41035414&lt;/D&gt;&lt;D xsi:type="xsd:double"&gt;0.45359135&lt;/D&gt;&lt;D xsi:type="xsd:double"&gt;-0.09995699&lt;/D&gt;&lt;D xsi:type="xsd:double"&gt;1.006031&lt;/D&gt;&lt;D xsi:type="xsd:double"&gt;-0.54852366&lt;/D&gt;&lt;D xsi:type="xsd:double"&gt;-0.9454489&lt;/D&gt;&lt;D xsi:type="xsd:double"&gt;0.2981186&lt;/D&gt;&lt;D xsi:type="xsd:double"&gt;-1.0579407&lt;/D&gt;&lt;D xsi:type="xsd:double"&gt;-2.8513193&lt;/D&gt;&lt;D xsi:type="xsd:double"&gt;-0.85953474&lt;/D&gt;&lt;D xsi:type="xsd:double"&gt;0.068724155&lt;/D&gt;&lt;D xsi:type="xsd:double"&gt;1.5373111&lt;/D&gt;&lt;D xsi:type="xsd:double"&gt;-0.88449717&lt;/D&gt;&lt;D xsi:type="xsd:double"&gt;-0.7349074&lt;/D&gt;&lt;D xsi:type="xsd:double"&gt;-0.63458085&lt;/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D&gt;&lt;D xsi:type="xsd:double"&gt;-0.9047389&lt;/D&gt;&lt;D xsi:type="xsd:double"&gt;-0.80559254&lt;/D&gt;&lt;D xsi:type="xsd:double"&gt;0.21656752&lt;/D&gt;&lt;D xsi:type="xsd:double"&gt;0.7217765&lt;/D&gt;&lt;D xsi:type="xsd:double"&gt;0.7745266&lt;/D&gt;&lt;D xsi:type="xsd:double"&gt;2.0358682&lt;/D&gt;&lt;D xsi:type="xsd:double"&gt;0.41470528&lt;/D&gt;&lt;D xsi:type="xsd:double"&gt;0.36363602&lt;/D&gt;&lt;D xsi:type="xsd:double"&gt;-0.7246375&lt;/D&gt;&lt;D xsi:type="xsd:double"&gt;-1.3034403&lt;/D&gt;&lt;D xsi:type="xsd:double"&gt;0.8452177&lt;/D&gt;&lt;D xsi:type="xsd:double"&gt;-0.1571536&lt;/D&gt;&lt;D xsi:type="xsd:double"&gt;-0.104922056&lt;/D&gt;&lt;D xsi:type="xsd:double"&gt;-0.29412508&lt;/D&gt;&lt;D xsi:type="xsd:double"&gt;0.45301914&lt;/D&gt;&lt;D xsi:type="xsd:double"&gt;1.3445258&lt;/D&gt;&lt;D xsi:type="xsd:double"&gt;-0.022768974&lt;/D&gt;&lt;D xsi:type="xsd:double"&gt;0.300169&lt;/D&gt;&lt;D xsi:type="xsd:double"&gt;0.7223964&lt;/D&gt;&lt;D xsi:type="xsd:double"&gt;0.74795485&lt;/D&gt;&lt;D xsi:type="xsd:double"&gt;1.0373235&lt;/D&gt;&lt;D xsi:type="xsd:double"&gt;1.2078524&lt;/D&gt;&lt;D xsi:type="xsd:double"&gt;-0.16707778&lt;/D&gt;&lt;D xsi:type="xsd:double"&gt;-0.22414327&lt;/D&gt;&lt;D xsi:type="xsd:double"&gt;0.8097291&lt;/D&gt;&lt;D xsi:type="xsd:double"&gt;0.42786598&lt;/D&gt;&lt;D xsi:type="xsd:double"&gt;-0.34517646&lt;/D&gt;&lt;D xsi:type="xsd:double"&gt;-0.3958404&lt;/D&gt;&lt;D xsi:type="xsd:double"&gt;0.3482461&lt;/D&gt;&lt;D xsi:type="xsd:double"&gt;0.84109306&lt;/D&gt;&lt;D xsi:type="xsd:double"&gt;-0.10309219&lt;/D&gt;&lt;D xsi:type="xsd:double"&gt;0.48650503&lt;/D&gt;&lt;D xsi:type="xsd:double"&gt;-0.50860643&lt;/D&gt;&lt;D xsi:type="xsd:double"&gt;-0.16761422&lt;/D&gt;&lt;D xsi:type="xsd:double"&gt;0.3293991&lt;/D&gt;&lt;D xsi:type="xsd:double"&gt;-1.2602568&lt;/D&gt;&lt;D xsi:type="xsd:double"&gt;-0.1988113&lt;/D&gt;&lt;D xsi:type="xsd:double"&gt;-1.2450218&lt;/D&gt;&lt;D xsi:type="xsd:double"&gt;0.10086298&lt;/D&gt;&lt;D xsi:type="xsd:double"&gt;0.654912&lt;/D&gt;&lt;D xsi:type="xsd:double"&gt;-0.1501441&lt;/D&gt;&lt;D xsi:type="xsd:double"&gt;1.0275722&lt;/D&gt;&lt;D xsi:type="xsd:double"&gt;-0.22326708&lt;/D&gt;&lt;D xsi:type="xsd:double"&gt;1.1387348&lt;/D&gt;&lt;D xsi:type="xsd:double"&gt;-0.30975938&lt;/D&gt;&lt;D xsi:type="xsd:double"&gt;0.6608844&lt;/D&gt;&lt;D xsi:type="xsd:double"&gt;-0.19647479&lt;/D&gt;&lt;D xsi:type="xsd:double"&gt;0.34413338&lt;/D&gt;&lt;D xsi:type="xsd:double"&gt;-2.58317&lt;/D&gt;&lt;D xsi:type="xsd:double"&gt;-0.61470866&lt;/D&gt;&lt;D xsi:type="xsd:double"&gt;-0.45276284&lt;/D&gt;&lt;D xsi:type="xsd:double"&gt;1.3197899&lt;/D&gt;&lt;D xsi:type="xsd:double"&gt;-0.20039678&lt;/D&gt;&lt;D xsi:type="xsd:double"&gt;-0.7053256&lt;/D&gt;&lt;D xsi:type="xsd:double"&gt;0.7558465&lt;/D&gt;&lt;D xsi:type="xsd:double"&gt;1.1089325&lt;/D&gt;&lt;D xsi:type="xsd:double"&gt;0.15881062&lt;/D&gt;&lt;D xsi:type="xsd:double"&gt;1.1297226&lt;/D&gt;&lt;D xsi:type="xsd:double"&gt;-0.048995018&lt;/D&gt;&lt;D xsi:type="xsd:double"&gt;1.0294199&lt;/D&gt;&lt;D xsi:type="xsd:double"&gt;-0.04852414&lt;/D&gt;&lt;D xsi:type="xsd:double"&gt;-0.6796181&lt;/D&gt;&lt;D xsi:type="xsd:double"&gt;1.5146613&lt;/D&gt;&lt;D xsi:type="xsd:double"&gt;-0.6735742&lt;/D&gt;&lt;D xsi:type="xsd:double"&gt;-1.7450273&lt;/D&gt;&lt;D xsi:type="xsd:double"&gt;0.3946662&lt;/D&gt;&lt;D xsi:type="xsd:double"&gt;0.14741421&lt;/D&gt;&lt;D xsi:type="xsd:double"&gt;0.58882236&lt;/D&gt;&lt;D xsi:type="xsd:double"&gt;0.72683096&lt;/D&gt;&lt;D xsi:type="xsd:double"&gt;-0.48428774&lt;/D&gt;&lt;D xsi:type="xsd:double"&gt;1.0263205&lt;/D&gt;&lt;D xsi:type="xsd:double"&gt;-1.0110855&lt;/D&gt;&lt;D xsi:type="xsd:double"&gt;-2.3114264&lt;/D&gt;&lt;D xsi:type="xsd:double"&gt;-1.8679976&lt;/D&gt;&lt;D xsi:type="xsd:double"&gt;-0.406605&lt;/D&gt;&lt;D xsi:type="xsd:double"&gt;1.0504723&lt;/D&gt;&lt;D xsi:type="xsd:double"&gt;-1.2458384&lt;/D&gt;&lt;D xsi:type="xsd:double"&gt;-0.40349364&lt;/D&gt;&lt;D xsi:type="xsd:double"&gt;0.051796436&lt;/D&gt;&lt;D xsi:type="xsd:double"&gt;0.7170677&lt;/D&gt;&lt;D xsi:type="xsd:double"&gt;0.50890446&lt;/D&gt;&lt;D xsi:type="xsd:double"&gt;-0.20253658&lt;/D&gt;&lt;D xsi:type="xsd:double"&gt;0.4058957&lt;/D&gt;&lt;D xsi:type="xsd:double"&gt;1.010108&lt;/D&gt;&lt;D xsi:type="xsd:double"&gt;-0.32467246&lt;/D&gt;&lt;D xsi:type="xsd:double"&gt;0.5264759&lt;/D&gt;&lt;D xsi:type="xsd:double"&gt;0.04992485&lt;/D&gt;&lt;D xsi:type="xsd:double"&gt;-0.723052&lt;/D&gt;&lt;D xsi:type="xsd:double"&gt;1.230967&lt;/D&gt;&lt;D xsi:type="xsd:double"&gt;-0.14896393&lt;/D&gt;&lt;D xsi:type="xsd:double"&gt;-0.9443104&lt;/D&gt;&lt;D xsi:type="xsd:double"&gt;0.8584261&lt;/D&gt;&lt;D xsi:type="xsd:double"&gt;0.34294128&lt;/D&gt;&lt;D xsi:type="xsd:double"&gt;-0.49554706&lt;/D&gt;&lt;D xsi:type="xsd:double"&gt;0.4481554&lt;/D&gt;&lt;D xsi:type="xsd:double"&gt;-0.04913807&lt;/D&gt;&lt;D xsi:type="xsd:double"&gt;0.79443455&lt;/D&gt;&lt;D xsi:type="xsd:double"&gt;-1.1330009&lt;/D&gt;&lt;D xsi:type="xsd:double"&gt;0&lt;/D&gt;&lt;D xsi:type="xsd:double"&gt;-0.074738264&lt;/D&gt;&lt;D xsi:type="xsd:double"&gt;-0.024938583&lt;/D&gt;&lt;D xsi:type="xsd:double"&gt;0.8483887&lt;/D&gt;&lt;D xsi:type="xsd:double"&gt;-0.007915497&lt;/D&gt;&lt;D xsi:type="xsd:double"&gt;-0.62566996&lt;/D&gt;&lt;D xsi:type="xsd:double"&gt;-0.70673823&lt;/D&gt;&lt;D xsi:type="xsd:double"&gt;0.626564&lt;/D&gt;&lt;D xsi:type="xsd:double"&gt;0.7222891&lt;/D&gt;&lt;D xsi:type="xsd:double"&gt;0.96440315&lt;/D&gt;&lt;D xsi:type="xsd:double"&gt;-0.073480606&lt;/D&gt;&lt;D xsi:type="xsd:double"&gt;0.5392194&lt;/D&gt;&lt;D xsi:type="xsd:double"&gt;0.34178495&lt;/D&gt;&lt;D xsi:type="xsd:double"&gt;-1.2249708&lt;/D&gt;&lt;D xsi:type="xsd:double"&gt;0.35173893&lt;/D&gt;&lt;D xsi:type="xsd:double"&gt;-0.63481927&lt;/D&gt;&lt;D xsi:type="xsd:double"&gt;-2.9595494&lt;/D&gt;&lt;D xsi:type="xsd:double"&gt;0.45704842&lt;/D&gt;&lt;D xsi:type="xsd:double"&gt;0.35425425&lt;/D&gt;&lt;D xsi:type="xsd:double"&gt;0.50429106&lt;/D&gt;&lt;D xsi:type="xsd:double"&gt;-0.80331564&lt;/D&gt;&lt;D xsi:type="xsd:double"&gt;-0.27769208&lt;/D&gt;&lt;D xsi:type="xsd:double"&gt;-2.2105038&lt;/D&gt;&lt;D xsi:type="xsd:double"&gt;1.2490153&lt;/D&gt;&lt;D xsi:type="xsd:double"&gt;0&lt;/D&gt;&lt;D xsi:type="xsd:double"&gt;1.3831973&lt;/D&gt;&lt;D xsi:type="xsd:double"&gt;0.96007586&lt;/D&gt;&lt;D xsi:type="xsd:double"&gt;-0.90090036&lt;/D&gt;&lt;D xsi:type="xsd:double"&gt;0.75707436&lt;/D&gt;&lt;D xsi:type="xsd:double"&gt;0.043606758&lt;/D&gt;&lt;D xsi:type="xsd:double"&gt;0.056624413&lt;/D&gt;&lt;D xsi:type="xsd:double"&gt;-0.45018196&lt;/D&gt;&lt;D xsi:type="xsd:double"&gt;-0.5533159&lt;/D&gt;&lt;D xsi:type="xsd:double"&gt;0.61912537&lt;/D&gt;&lt;D xsi:type="xsd:double"&gt;-0.82142353&lt;/D&gt;&lt;D xsi:type="xsd:double"&gt;-0.45111775&lt;/D&gt;&lt;D xsi:type="xsd:double"&gt;0.30550957&lt;/D&gt;&lt;D xsi:type="xsd:double"&gt;0.20253658&lt;/D&gt;&lt;D xsi:type="xsd:double"&gt;-0.7391155&lt;/D&gt;&lt;D xsi:type="xsd:double"&gt;-0.4797399&lt;/D&gt;&lt;D xsi:type="xsd:double"&gt;-1.0256469&lt;/D&gt;&lt;D xsi:type="xsd:double"&gt;-1.2953341&lt;/D&gt;&lt;D xsi:type="xsd:double"&gt;0.20997524&lt;/D&gt;&lt;D xsi:type="xsd:double"&gt;-0.3666818&lt;/D&gt;&lt;D xsi:type="xsd:double"&gt;0.52576065&lt;/D&gt;&lt;D xsi:type="xsd:double"&gt;1.4644265&lt;/D&gt;&lt;D xsi:type="xsd:double"&gt;-0.5237043&lt;/D&gt;&lt;D xsi:type="xsd:double"&gt;-1.1835217&lt;/D&gt;&lt;D xsi:type="xsd:double"&gt;0.4195094&lt;/D&gt;&lt;D xsi:type="xsd:double"&gt;0.20887852&lt;/D&gt;&lt;D xsi:type="xsd:double"&gt;0.5012989&lt;/D&gt;&lt;D xsi:type="xsd:double"&gt;-1.1210084&lt;/D&gt;&lt;D xsi:type="xsd:double"&gt;-0.7341325&lt;/D&gt;&lt;D xsi:type="xsd:double"&gt;-3.1378746&lt;/D&gt;&lt;D xsi:type="xsd:double"&gt;-1.8324614&lt;/D&gt;&lt;D xsi:type="xsd:double"&gt;-2.2611082&lt;/D&gt;&lt;D xsi:type="xsd:double"&gt;-1.9496441&lt;/D&gt;&lt;D xsi:type="xsd:double"&gt;1.2202978&lt;/D&gt;&lt;D xsi:type="xsd:double"&gt;4.5789003&lt;/D&gt;&lt;D xsi:type="xsd:double"&gt;0.21904707&lt;/D&gt;&lt;D xsi:type="xsd:double"&gt;0.710392&lt;/D&gt;&lt;D xsi:type="xsd:double"&gt;-3.4183443&lt;/D&gt;&lt;D xsi:type="xsd:double"&gt;-0.056171417&lt;/D&gt;&lt;D xsi:type="xsd:double"&gt;0.730741&lt;/D&gt;&lt;D xsi:type="xsd:double"&gt;-1.2834787&lt;/D&gt;&lt;D xsi:type="xsd:double"&gt;3.1537533&lt;/D&gt;&lt;D xsi:type="xsd:double"&gt;-0.20824075&lt;/D&gt;&lt;D xsi:type="xsd:double"&gt;-0.49368143&lt;/D&gt;&lt;D xsi:type="xsd:double"&gt;-0.52263737&lt;/D&gt;&lt;D xsi:type="xsd:double"&gt;0.41441917&lt;/D&gt;&lt;D xsi:type="xsd:double"&gt;1.3254046&lt;/D&gt;&lt;D xsi:type="xsd:double"&gt;2.0180106&lt;/D&gt;&lt;D xsi:type="xsd:double"&gt;-0.5344629&lt;/D&gt;&lt;D xsi:type="xsd:double"&gt;-0.7522881&lt;/D&gt;&lt;D xsi:type="xsd:double"&gt;-0.40605664&lt;/D&gt;&lt;D xsi:type="xsd:double"&gt;-1.4949679&lt;/D&gt;&lt;D xsi:type="xsd:double"&gt;-0.5518794&lt;/D&gt;&lt;D xsi:type="xsd:double"&gt;-1.1653781&lt;/D&gt;&lt;D xsi:type="xsd:double"&gt;0.9545207&lt;/D&gt;&lt;D xsi:type="xsd:double"&gt;-2.5027752&lt;/D&gt;&lt;D xsi:type="xsd:double"&gt;-2.6240766&lt;/D&gt;&lt;D xsi:type="xsd:double"&gt;1.6403079&lt;/D&gt;&lt;D xsi:type="xsd:double"&gt;-0.86455345&lt;/D&gt;&lt;D xsi:type="xsd:double"&gt;1.0465026&lt;/D&gt;&lt;D xsi:type="xsd:double"&gt;3.6248684&lt;/D&gt;&lt;D xsi:type="xsd:double"&gt;-0.33314824&lt;/D&gt;&lt;D xsi:type="xsd:double"&gt;1.2256265&lt;/D&gt;&lt;D xsi:type="xsd:double"&gt;0.22013187&lt;/D&gt;&lt;D xsi:type="xsd:double"&gt;1.4277935&lt;/D&gt;&lt;D xsi:type="xsd:double"&gt;-0.37899017&lt;/D&gt;&lt;D xsi:type="xsd:double"&gt;-0.43478012&lt;/D&gt;&lt;D xsi:type="xsd:double"&gt;-0.54967403&lt;/D&gt;&lt;D xsi:type="xsd:double"&gt;0.388062&lt;/D&gt;&lt;D xsi:type="xsd:double"&gt;1.093483&lt;/D&gt;&lt;D xsi:type="xsd:double"&gt;-0.43266416&lt;/D&gt;&lt;D xsi:type="xsd:double"&gt;0.1357913&lt;/D&gt;&lt;D xsi:type="xsd:double"&gt;-0.49362183&lt;/D&gt;&lt;D xsi:type="xsd:double"&gt;0.5996585&lt;/D&gt;&lt;D xsi:type="xsd:double"&gt;-0.022757053&lt;/D&gt;&lt;D xsi:type="xsd:double"&gt;0.6514907&lt;/D&gt;&lt;D xsi:type="xsd:double"&gt;-0.71082115&lt;/D&gt;&lt;D xsi:type="xsd:double"&gt;2.0175695&lt;/D&gt;&lt;D xsi:type="xsd:double"&gt;-0.15948415&lt;/D&gt;&lt;D xsi:type="xsd:double"&gt;0.79871416&lt;/D&gt;&lt;D xsi:type="xsd:double"&gt;1.479125&lt;/D&gt;&lt;D xsi:type="xsd:double"&gt;0.7808566&lt;/D&gt;&lt;D xsi:type="xsd:double"&gt;0.15443563&lt;/D&gt;&lt;D xsi:type="xsd:double"&gt;-0.5152106&lt;/D&gt;&lt;D xsi:type="xsd:double"&gt;0.98495483&lt;/D&gt;&lt;D xsi:type="xsd:double"&gt;-0.821352&lt;/D&gt;&lt;D xsi:type="xsd:double"&gt;-0.82815886&lt;/D&gt;&lt;D xsi:type="xsd:double"&gt;-0.073069334&lt;/D&gt;&lt;D xsi:type="xsd:double"&gt;-1.5982449&lt;/D&gt;&lt;D xsi:type="xsd:double"&gt;-2.1762192&lt;/D&gt;&lt;D xsi:type="xsd:double"&gt;0.542593&lt;/D&gt;&lt;D xsi:type="xsd:double"&gt;0.64759254&lt;/D&gt;&lt;D xsi:type="xsd:double"&gt;1.3399482&lt;/D&gt;&lt;D xsi:type="xsd:double"&gt;0.63756704&lt;/D&gt;&lt;D xsi:type="xsd:double"&gt;1.1545539&lt;/D&gt;&lt;D xsi:type="xsd:double"&gt;-0.36382675&lt;/D&gt;&lt;D xsi:type="xsd:double"&gt;-0.7303059&lt;/D&gt;&lt;D xsi:type="xsd:double"&gt;2.1024585&lt;/D&gt;&lt;D xsi:type="xsd:double"&gt;0.7200122&lt;/D&gt;&lt;D xsi:type="xsd:double"&gt;0.71537495&lt;/D&gt;&lt;D xsi:type="xsd:double"&gt;0.23338795&lt;/D&gt;&lt;D xsi:type="xsd:double"&gt;0.47580004&lt;/D&gt;&lt;D xsi:type="xsd:double"&gt;-1.2594461&lt;/D&gt;&lt;D xsi:type="xsd:double"&gt;0.25509596&lt;/D&gt;&lt;D xsi:type="xsd:double"&gt;-0.81373453&lt;/D&gt;&lt;D xsi:type="xsd:double"&gt;-1.0266721&lt;/D&gt;&lt;D xsi:type="xsd:double"&gt;0.20684004&lt;/D&gt;&lt;D xsi:type="xsd:double"&gt;0.7713437&lt;/D&gt;&lt;D xsi:type="xsd:double"&gt;-2.0483613&lt;/D&gt;&lt;D xsi:type="xsd:double"&gt;-0.9433985&lt;/D&gt;&lt;D xsi:type="xsd:double"&gt;1.1492133&lt;/D&gt;&lt;D xsi:type="xsd:double"&gt;1.2439013&lt;/D&gt;&lt;D xsi:type="xsd:double"&gt;1.1624932&lt;/D&gt;&lt;D xsi:type="xsd:double"&gt;-1.07252&lt;/D&gt;&lt;D xsi:type="xsd:double"&gt;-0.30976534&lt;/D&gt;&lt;D xsi:type="xsd:double"&gt;0.725019&lt;/D&gt;&lt;D xsi:type="xsd:double"&gt;1.1819959&lt;/D&gt;&lt;D xsi:type="xsd:double"&gt;0.67836046&lt;/D&gt;&lt;D xsi:type="xsd:double"&gt;-1.1515319&lt;/D&gt;&lt;D xsi:type="xsd:double"&gt;0.82473755&lt;/D&gt;&lt;D xsi:type="xsd:double"&gt;-0.46012402&lt;/D&gt;&lt;D xsi:type="xsd:double"&gt;-1.4894664&lt;/D&gt;&lt;D xsi:type="xsd:double"&gt;-1.9812346&lt;/D&gt;&lt;D xsi:type="xsd:double"&gt;0.42552948&lt;/D&gt;&lt;D xsi:type="xsd:double"&gt;-1.9597411&lt;/D&gt;&lt;D xsi:type="xsd:double"&gt;-1.728791&lt;/D&gt;&lt;D xsi:type="xsd:double"&gt;-3.4090161&lt;/D&gt;&lt;D xsi:type="xsd:double"&gt;-2.9561877&lt;/D&gt;&lt;D xsi:type="xsd:double"&gt;0.70085526&lt;/D&gt;&lt;D xsi:type="xsd:double"&gt;-2.038443&lt;/D&gt;&lt;D xsi:type="xsd:double"&gt;-0.50534606&lt;/D&gt;&lt;D xsi:type="xsd:double"&gt;-2.5993526&lt;/D&gt;&lt;D xsi:type="xsd:double"&gt;0.9509206&lt;/D&gt;&lt;D xsi:type="xsd:double"&gt;-2.765119&lt;/D&gt;&lt;D xsi:type="xsd:double"&gt;2.4374962&lt;/D&gt;&lt;D xsi:type="xsd:double"&gt;1.0372162&lt;/D&gt;&lt;D xsi:type="xsd:double"&gt;-1.781404&lt;/D&gt;&lt;D xsi:type="xsd:double"&gt;-0.89147687&lt;/D&gt;&lt;D xsi:type="xsd:double"&gt;0.80645084&lt;/D&gt;&lt;D xsi:type="xsd:double"&gt;-2.5846183&lt;/D&gt;&lt;D xsi:type="xsd:double"&gt;1.5476942&lt;/D&gt;&lt;D xsi:type="xsd:double"&gt;-0.27993917&lt;/D&gt;&lt;D xsi:type="xsd:double"&gt;-1.3817847&lt;/D&gt;&lt;D xsi:type="xsd:double"&gt;-0.11702776&lt;/D&gt;&lt;D xsi:type="xsd:double"&gt;1.770103&lt;/D&gt;&lt;D xsi:type="xsd:double"&gt;-5.2864075&lt;/D&gt;&lt;D xsi:type="xsd:double"&gt;-3.9421856&lt;/D&gt;&lt;D xsi:type="xsd:double"&gt;-0.9575963&lt;/D&gt;&lt;D xsi:type="xsd:double"&gt;2.0718217&lt;/D&gt;&lt;D xsi:type="xsd:double"&gt;-1.7861962&lt;/D&gt;&lt;D xsi:type="xsd:double"&gt;1.8772364&lt;/D&gt;&lt;D xsi:type="xsd:double"&gt;1.9704461&lt;/D&gt;&lt;D xsi:type="xsd:double"&gt;4.642606&lt;/D&gt;&lt;D xsi:type="xsd:double"&gt;0.19011497&lt;/D&gt;&lt;D xsi:type="xsd:double"&gt;0.695765&lt;/D&gt;&lt;D xsi:type="xsd:double"&gt;2.135682&lt;/D&gt;&lt;D xsi:type="xsd:double"&gt;-0.07380843&lt;/D&gt;&lt;D xsi:type="xsd:double"&gt;-0.6031513&lt;/D&gt;&lt;D xsi:type="xsd:double"&gt;0.49350262&lt;/D&gt;&lt;D xsi:type="xsd:double"&gt;2.035153&lt;/D&gt;&lt;D xsi:type="xsd:double"&gt;1.5096664&lt;/D&gt;&lt;D xsi:type="xsd:double"&gt;1.7257571&lt;/D&gt;&lt;D xsi:type="xsd:double"&gt;1.3444424&lt;/D&gt;&lt;D xsi:type="xsd:double"&gt;2.5158763&lt;/D&gt;&lt;D xsi:type="xsd:double"&gt;3.3428907&lt;/D&gt;&lt;D xsi:type="xsd:double"&gt;-1.3611138&lt;/D&gt;&lt;D xsi:type="xsd:double"&gt;-1.1319697&lt;/D&gt;&lt;D xsi:type="xsd:double"&gt;-0.3071785&lt;/D&gt;&lt;D xsi:type="xsd:double"&gt;-1.3445377&lt;/D&gt;&lt;D xsi:type="xsd:double"&gt;0.62463284&lt;/D&gt;&lt;D xsi:type="xsd:double"&gt;2.2009134&lt;/D&gt;&lt;D xsi:type="xsd:double"&gt;-2.209282&lt;/D&gt;&lt;D xsi:type="xsd:double"&gt;1.7510056&lt;/D&gt;&lt;D xsi:type="xsd:double"&gt;1.276362&lt;/D&gt;&lt;D xsi:type="xsd:double"&gt;1.4246583&lt;/D&gt;&lt;D xsi:type="xsd:double"&gt;0.53755045&lt;/D&gt;&lt;D xsi:type="xsd:double"&gt;0.40032864&lt;/D&gt;&lt;D xsi:type="xsd:double"&gt;-1.62974&lt;/D&gt;&lt;D xsi:type="xsd:double"&gt;-0.9222269&lt;/D&gt;&lt;D xsi:type="xsd:double"&gt;0.60406923&lt;/D&gt;&lt;D xsi:type="xsd:double"&gt;2.7838469&lt;/D&gt;&lt;D xsi:type="xsd:double"&gt;0.37174225&lt;/D&gt;&lt;D xsi:type="xsd:double"&gt;0.2910018&lt;/D&gt;&lt;D xsi:type="xsd:double"&gt;-0.764972&lt;/D&gt;&lt;D xsi:type="xsd:double"&gt;1.4710307&lt;/D&gt;&lt;D xsi:type="xsd:double"&gt;-1.0305643&lt;/D&gt;&lt;D xsi:type="xsd:double"&gt;1.2181044&lt;/D&gt;&lt;D xsi:type="xsd:double"&gt;0.36559105&lt;/D&gt;&lt;D xsi:type="xsd:double"&gt;-1.4590979&lt;/D&gt;&lt;D xsi:type="xsd:double"&gt;0.77365637&lt;/D&gt;&lt;D xsi:type="xsd:double"&gt;-0.3479123&lt;/D&gt;&lt;D xsi:type="xsd:double"&gt;2.5276423&lt;/D&gt;&lt;D xsi:type="xsd:double"&gt;1.1813164&lt;/D&gt;&lt;D xsi:type="xsd:double"&gt;-0.30457377&lt;/D&gt;&lt;D xsi:type="xsd:double"&gt;-1.0692418&lt;/D&gt;&lt;D xsi:type="xsd:double"&gt;-0.10293722&lt;/D&gt;&lt;D xsi:type="xsd:double"&gt;-0.82431436&lt;/D&gt;&lt;D xsi:type="xsd:double"&gt;2.3376703&lt;/D&gt;&lt;D xsi:type="xsd:double"&gt;-0.6599009&lt;/D&gt;&lt;D xsi:type="xsd:double"&gt;-0.8441448&lt;/D&gt;&lt;D xsi:type="xsd:double"&gt;0.9028673&lt;/D&gt;&lt;D xsi:type="xsd:double"&gt;-0.20122528&lt;/D&gt;&lt;D xsi:type="xsd:double"&gt;-0.92422366&lt;/D&gt;&lt;D xsi:type="xsd:double"&gt;-2.3057818&lt;/D&gt;&lt;D xsi:type="xsd:double"&gt;0.2135992&lt;/D&gt;&lt;D xsi:type="xsd:double"&gt;-1.9204378&lt;/D&gt;&lt;D xsi:type="xsd:double"&gt;-2.5282383&lt;/D&gt;&lt;D xsi:type="xsd:double"&gt;-0.22627115&lt;/D&gt;&lt;D xsi:type="xsd:double"&gt;-0.6300211&lt;/D&gt;&lt;D xsi:type="xsd:double"&gt;0.305593&lt;/D&gt;&lt;D xsi:type="xsd:double"&gt;1.4428377&lt;/D&gt;&lt;D xsi:type="xsd:double"&gt;-0.43763518&lt;/D&gt;&lt;D xsi:type="xsd:double"&gt;-0.7609904&lt;/D&gt;&lt;D xsi:type="xsd:double"&gt;0.044834614&lt;/D&gt;&lt;D xsi:type="xsd:double"&gt;0.88768005&lt;/D&gt;&lt;D xsi:type="xsd:double"&gt;0.43883324&lt;/D&gt;&lt;D xsi:type="xsd:double"&gt;-0.43691993&lt;/D&gt;&lt;D xsi:type="xsd:double"&gt;-0.77893734&lt;/D&gt;&lt;D xsi:type="xsd:double"&gt;1.4816523&lt;/D&gt;&lt;D xsi:type="xsd:double"&gt;0.18521547&lt;/D&gt;&lt;D xsi:type="xsd:double"&gt;3.1212687&lt;/D&gt;&lt;D xsi:type="xsd:double"&gt;0.3501296&lt;/D&gt;&lt;D xsi:type="xsd:double"&gt;0.62321424&lt;/D&gt;&lt;D xsi:type="xsd:double"&gt;0.37077665&lt;/D&gt;&lt;D xsi:type="xsd:double"&gt;0.88449717&lt;/D&gt;&lt;D xsi:type="xsd:double"&gt;-0.02578497&lt;/D&gt;&lt;D xsi:type="xsd:double"&gt;0.4921317&lt;/D&gt;&lt;D xsi:type="xsd:double"&gt;-0.48972368&lt;/D&gt;&lt;D xsi:type="xsd:double"&gt;1.3649702&lt;/D&gt;&lt;D xsi:type="xsd:double"&gt;0.38881302&lt;/D&gt;&lt;D xsi:type="xsd:double"&gt;0.17236471&lt;/D&gt;&lt;D xsi:type="xsd:double"&gt;-0.45596957&lt;/D&gt;&lt;D xsi:type="xsd:double"&gt;-1.864779&lt;/D&gt;&lt;D xsi:type="xsd:double"&gt;0.45018196&lt;/D&gt;&lt;D xsi:type="xsd:double"&gt;-0.5054116&lt;/D&gt;&lt;D xsi:type="xsd:double"&gt;1.6068816&lt;/D&gt;&lt;D xsi:type="xsd:double"&gt;-0.77542067&lt;/D&gt;&lt;D xsi:type="xsd:double"&gt;0.26220083&lt;/D&gt;&lt;D xsi:type="xsd:double"&gt;1.8383741&lt;/D&gt;&lt;D xsi:type="xsd:double"&gt;-0.5010247&lt;/D&gt;&lt;D xsi:type="xsd:double"&gt;0&lt;/D&gt;&lt;D xsi:type="xsd:double"&gt;0.55668354&lt;/D&gt;&lt;D xsi:type="xsd:double"&gt;-4.378462&lt;/D&gt;&lt;D xsi:type="xsd:double"&gt;-3.7789524&lt;/D&gt;&lt;D xsi:type="xsd:double"&gt;1.9253969&lt;/D&gt;&lt;D xsi:type="xsd:double"&gt;1.9426823&lt;/D&gt;&lt;D xsi:type="xsd:double"&gt;1.1286497&lt;/D&gt;&lt;D xsi:type="xsd:double"&gt;0.8308053&lt;/D&gt;&lt;D xsi:type="xsd:double"&gt;0.30975342&lt;/D&gt;&lt;D xsi:type="xsd:double"&gt;-2.31601&lt;/D&gt;&lt;D xsi:type="xsd:double"&gt;1.5806198&lt;/D&gt;&lt;D xsi:type="xsd:double"&gt;2.5414944&lt;/D&gt;&lt;D xsi:type="xsd:double"&gt;0.96104145&lt;/D&gt;&lt;D xsi:type="xsd:double"&gt;1.4028072&lt;/D&gt;&lt;D xsi:type="xsd:double"&gt;0.17983913&lt;/D&gt;&lt;D xsi:type="xsd:double"&gt;0.11540651&lt;/D&gt;&lt;D xsi:type="xsd:double"&gt;-0.5783379&lt;/D&gt;&lt;D xsi:type="xsd:double"&gt;0.9790659&lt;/D&gt;&lt;D xsi:type="xsd:double"&gt;-0.6844938&lt;/D&gt;&lt;D xsi:type="xsd:double"&gt;1.282084&lt;/D&gt;&lt;D xsi:type="xsd:double"&gt;-0.4878044&lt;/D&gt;&lt;D xsi:type="xsd:double"&gt;0.107848644&lt;/D&gt;&lt;D xsi:type="xsd:double"&gt;0.23553371&lt;/D&gt;&lt;D xsi:type="xsd:double"&gt;0.5373597&lt;/D&gt;&lt;D xsi:type="xsd:double"&gt;1.3109803&lt;/D&gt;&lt;D xsi:type="xsd:double"&gt;-1.1486888&lt;/D&gt;&lt;D xsi:type="xsd:double"&gt;0.580287&lt;/D&gt;&lt;D xsi:type="xsd:double"&gt;0.22189617&lt;/D&gt;&lt;D xsi:type="xsd:double"&gt;-0.9433925&lt;/D&gt;&lt;D xsi:type="xsd:double"&gt;0.29153824&lt;/D&gt;&lt;D xsi:type="xsd:double"&gt;0.09641647&lt;/D&gt;&lt;D xsi:type="xsd:double"&gt;1.5009642&lt;/D&gt;&lt;D xsi:type="xsd:double"&gt;0.619936&lt;/D&gt;&lt;D xsi:type="xsd:double"&gt;0.21800995&lt;/D&gt;&lt;D xsi:type="xsd:double"&gt;-0.35987496&lt;/D&gt;&lt;D xsi:type="xsd:double"&gt;1.1167645&lt;/D&gt;&lt;D xsi:type="xsd:double"&gt;0.30415058&lt;/D&gt;&lt;D xsi:type="xsd:double"&gt;1.0294795&lt;/D&gt;&lt;D xsi:type="xsd:double"&gt;-0.74108243&lt;/D&gt;&lt;D xsi:type="xsd:double"&gt;-0.4451692&lt;/D&gt;&lt;D xsi:type="xsd:double"&gt;0.35340786&lt;/D&gt;&lt;D xsi:type="xsd:double"&gt;0.3264904&lt;/D&gt;&lt;D xsi:type="xsd:double"&gt;0.12522936&lt;/D&gt;&lt;D xsi:type="xsd:double"&gt;0.75882673&lt;/D&gt;&lt;D xsi:type="xsd:double"&gt;-0.2791822&lt;/D&gt;&lt;D xsi:type="xsd:double"&gt;0.46505928&lt;/D&gt;&lt;D xsi:type="xsd:double"&gt;-0.46061277&lt;/D&gt;&lt;D xsi:type="xsd:double"&gt;0.50901175&lt;/D&gt;&lt;D xsi:type="xsd:double"&gt;-0.4603982&lt;/D&gt;&lt;D xsi:type="xsd:double"&gt;-2.2201717&lt;/D&gt;&lt;D xsi:type="xsd:double"&gt;-0.6622493&lt;/D&gt;&lt;D xsi:type="xsd:double"&gt;0.8566618&lt;/D&gt;&lt;D xsi:type="xsd:double"&gt;1.4641285&lt;/D&gt;&lt;D xsi:type="xsd:double"&gt;-0.5118668&lt;/D&gt;&lt;D xsi:type="xsd:double"&gt;0.2806425&lt;/D&gt;&lt;D xsi:type="xsd:double"&gt;-2.8917968&lt;/D&gt;&lt;D xsi:type="xsd:double"&gt;-0.76848865&lt;/D&gt;&lt;D xsi:type="xsd:double"&gt;0.17424822&lt;/D&gt;&lt;D xsi:type="xsd:double"&gt;0.2609253&lt;/D&gt;&lt;D xsi:type="xsd:double"&gt;1.710844&lt;/D&gt;&lt;D xsi:type="xsd:double"&gt;0.16536713&lt;/D&gt;&lt;D xsi:type="xsd:double"&gt;1.0884643&lt;/D&gt;&lt;D xsi:type="xsd:double"&gt;-0.70192814&lt;/D&gt;&lt;D xsi:type="xsd:double"&gt;0.47314167&lt;/D&gt;&lt;D xsi:type="xsd:double"&gt;1.7335534&lt;/D&gt;&lt;D xsi:type="xsd:double"&gt;-0.32272935&lt;/D&gt;&lt;D xsi:type="xsd:double"&gt;0.046241283&lt;/D&gt;&lt;D xsi:type="xsd:double"&gt;0.36985874&lt;/D&gt;&lt;D xsi:type="xsd:double"&gt;1.524651&lt;/D&gt;&lt;D xsi:type="xsd:double"&gt;-0.0045359135&lt;/D&gt;&lt;D xsi:type="xsd:double"&gt;1.4977217&lt;/D&gt;&lt;D xsi:type="xsd:double"&gt;-0.22395849&lt;/D&gt;&lt;D xsi:type="xsd:double"&gt;-0.08960962&lt;/D&gt;&lt;D xsi:type="xsd:double"&gt;0.85202456&lt;/D&gt;&lt;D xsi:type="xsd:double"&gt;-0.955981&lt;/D&gt;&lt;D xsi:type="xsd:double"&gt;-1.3503969&lt;/D&gt;&lt;D xsi:type="xsd:double"&gt;0.9210825&lt;/D&gt;&lt;D xsi:type="xsd:double"&gt;-1.69819&lt;/D&gt;&lt;D xsi:type="xsd:double"&gt;-1.0348618&lt;/D&gt;&lt;D xsi:type="xsd:double"&gt;-0.9010732&lt;/D&gt;&lt;D xsi:type="xsd:double"&gt;-0.41487217&lt;/D&gt;&lt;D xsi:type="xsd:double"&gt;-0.47625303&lt;/D&gt;&lt;D xsi:type="xsd:double"&gt;0.18924475&lt;/D&gt;&lt;D xsi:type="xsd:double"&gt;0.61234236&lt;/D&gt;&lt;D xsi:type="xsd:double"&gt;-0.5618036&lt;/D&gt;&lt;D xsi:type="xsd:double"&gt;0.04708767&lt;/D&gt;&lt;D xsi:type="xsd:double"&gt;0.82446337&lt;/D&gt;&lt;D xsi:type="xsd:double"&gt;-0.81772804&lt;/D&gt;&lt;D xsi:type="xsd:double"&gt;0.15671253&lt;/D&gt;&lt;D xsi:type="xsd:double"&gt;-1.3310909&lt;/D&gt;&lt;D xsi:type="xsd:double"&gt;-0.6190419&lt;/D&gt;&lt;D xsi:type="xsd:double"&gt;-0.38332343&lt;/D&gt;&lt;D xsi:type="xsd:double"&gt;-1.3949037&lt;/D&gt;&lt;D xsi:type="xsd:double"&gt;-1.5453637&lt;/D&gt;&lt;D xsi:type="xsd:double"&gt;0.21204948&lt;/D&gt;&lt;D xsi:type="xsd:double"&gt;0.31592846&lt;/D&gt;&lt;D xsi:type="xsd:double"&gt;1.5776396&lt;/D&gt;&lt;D xsi:type="xsd:double"&gt;0.0155210495&lt;/D&gt;&lt;D xsi:type="xsd:double"&gt;0.4210949&lt;/D&gt;&lt;D xsi:type="xsd:double"&gt;1.929462&lt;/D&gt;&lt;D xsi:type="xsd:double"&gt;0.95311403&lt;/D&gt;&lt;D xsi:type="xsd:double"&gt;0.2788663&lt;/D&gt;&lt;D xsi:type="xsd:double"&gt;0.00047683716&lt;/D&gt;&lt;D xsi:type="xsd:double"&gt;0.88950396&lt;/D&gt;&lt;D xsi:type="xsd:double"&gt;0.97448826&lt;/D&gt;&lt;D xsi:type="xsd:double"&gt;-0.22978187&lt;/D&gt;&lt;D xsi:type="xsd:double"&gt;0.09212494&lt;/D&gt;&lt;D xsi:type="xsd:double"&gt;0.9958625&lt;/D&gt;&lt;D xsi:type="xsd:double"&gt;0.65432787&lt;/D&gt;&lt;D xsi:type="xsd:double"&gt;0.090539455&lt;/D&gt;&lt;D xsi:type="xsd:double"&gt;-0.72365403&lt;/D&gt;&lt;D xsi:type="xsd:double"&gt;-0.7744849&lt;/D&gt;&lt;D xsi:type="xsd:double"&gt;-1.071626&lt;/D&gt;&lt;D xsi:type="xsd:double"&gt;-2.2801757&lt;/D&gt;&lt;D xsi:type="xsd:double"&gt;-0.35715103&lt;/D&gt;&lt;D xsi:type="xsd:double"&gt;1.6201019&lt;/D&gt;&lt;D xsi:type="xsd:double"&gt;2.064252&lt;/D&gt;&lt;D xsi:type="xsd:double"&gt;-0.36625862&lt;/D&gt;&lt;D xsi:type="xsd:double"&gt;2.940905&lt;/D&gt;&lt;D xsi:type="xsd:double"&gt;-0.18594861&lt;/D&gt;&lt;D xsi:type="xsd:double"&gt;-0.7025361&lt;/D&gt;&lt;D xsi:type="xsd:double"&gt;1.311028&lt;/D&gt;&lt;D xsi:type="xsd:double"&gt;-0.044625998&lt;/D&gt;&lt;D xsi:type="xsd:double"&gt;-0.2008915&lt;/D&gt;&lt;D xsi:type="xsd:double"&gt;-0.022363663&lt;/D&gt;&lt;D xsi:type="xsd:double"&gt;0.31319857&lt;/D&gt;&lt;D xsi:type="xsd:double"&gt;0.13381243&lt;/D&gt;&lt;D xsi:type="xsd:double"&gt;-0.3100276&lt;/D&gt;&lt;D xsi:type="xsd:double"&gt;-0.8328676&lt;/D&gt;&lt;D xsi:type="xsd:double"&gt;0.88311434&lt;/D&gt;&lt;D xsi:type="xsd:double"&gt;1.4618158&lt;/D&gt;&lt;D xsi:type="xsd:double"&gt;-1.8809438&lt;/D&gt;&lt;D xsi:type="xsd:double"&gt;-1.0085225&lt;/D&gt;&lt;D xsi:type="xsd:double"&gt;-0.46362877&lt;/D&gt;&lt;D xsi:type="xsd:double"&gt;1.2616754&lt;/D&gt;&lt;D xsi:type="xsd:double"&gt;1.843524&lt;/D&gt;&lt;D xsi:type="xsd:double"&gt;-0.7063985&lt;/D&gt;&lt;D xsi:type="xsd:double"&gt;0.7114291&lt;/D&gt;&lt;D xsi:type="xsd:double"&gt;1.1037469&lt;/D&gt;&lt;D xsi:type="xsd:double"&gt;0.087332726&lt;/D&gt;&lt;D xsi:type="xsd:double"&gt;-0.0436306&lt;/D&gt;&lt;D xsi:type="xsd:double"&gt;-0.037539005&lt;/D&gt;&lt;D xsi:type="xsd:double"&gt;1.347518&lt;/D&gt;&lt;D xsi:type="xsd:double"&gt;-1.2494564&lt;/D&gt;&lt;D xsi:type="xsd:double"&gt;0.3054142&lt;/D&gt;&lt;D xsi:type="xsd:double"&gt;0.6524563&lt;/D&gt;&lt;D xsi:type="xsd:double"&gt;0.34571886&lt;/D&gt;&lt;D xsi:type="xsd:double"&gt;-0.6029248&lt;/D&gt;&lt;D xsi:type="xsd:double"&gt;1.3431549&lt;/D&gt;&lt;D xsi:type="xsd:double"&gt;1.2843132&lt;/D&gt;&lt;D xsi:type="xsd:double"&gt;-0.508219&lt;/D&gt;&lt;D xsi:type="xsd:double"&gt;-0.042426586&lt;/D&gt;&lt;D xsi:type="xsd:double"&gt;-0.93378425&lt;/D&gt;&lt;D xsi:type="xsd:double"&gt;0.1281023&lt;/D&gt;&lt;D xsi:type="xsd:double"&gt;0.1544714&lt;/D&gt;&lt;D xsi:type="xsd:double"&gt;0.4631281&lt;/D&gt;&lt;D xsi:type="xsd:double"&gt;0.82331896&lt;/D&gt;&lt;D xsi:type="xsd:double"&gt;-0.0759244&lt;/D&gt;&lt;D xsi:type="xsd:double"&gt;0.12663603&lt;/D&gt;&lt;D xsi:type="xsd:double"&gt;0.5480647&lt;/D&gt;&lt;D xsi:type="xsd:double"&gt;2.0545006&lt;/D&gt;&lt;D xsi:type="xsd:double"&gt;0.2834797&lt;/D&gt;&lt;D xsi:type="xsd:double"&gt;0.74152946&lt;/D&gt;&lt;D xsi:type="xsd:double"&gt;-0.04066825&lt;/D&gt;&lt;D xsi:type="xsd:double"&gt;0.061023235&lt;/D&gt;&lt;D xsi:type="xsd:double"&gt;-1.0778546&lt;/D&gt;&lt;D xsi:type="xsd:double"&gt;0.37032366&lt;/D&gt;&lt;D xsi:type="xsd:double"&gt;0.7031083&lt;/D&gt;&lt;D xsi:type="xsd:double"&gt;-0.0069081783&lt;/D&gt;&lt;D xsi:type="xsd:double"&gt;-2.033347&lt;/D&gt;&lt;D xsi:type="xsd:double"&gt;-0.3736019&lt;/D&gt;&lt;D xsi:type="xsd:double"&gt;0.40500164&lt;/D&gt;&lt;D xsi:type="xsd:double"&gt;-1.191014&lt;/D&gt;&lt;D xsi:type="xsd:double"&gt;1.6791105&lt;/D&gt;&lt;D xsi:type="xsd:double"&gt;-0.90871453&lt;/D&gt;&lt;D xsi:type="xsd:double"&gt;-1.0012507&lt;/D&gt;&lt;D xsi:type="xsd:double"&gt;-0.50442815&lt;/D&gt;&lt;D xsi:type="xsd:double"&gt;-0.16927123&lt;/D&gt;&lt;D xsi:type="xsd:double"&gt;0.3391266&lt;/D&gt;&lt;D xsi:type="xsd:double"&gt;-1.2251854&lt;/D&gt;&lt;D xsi:type="xsd:double"&gt;0.29940605&lt;/D&gt;&lt;D xsi:type="xsd:double"&gt;1.3164163&lt;/D&gt;&lt;D xsi:type="xsd:double"&gt;-0.03746152&lt;/D&gt;&lt;D xsi:type="xsd:double"&gt;1.4745474&lt;/D&gt;&lt;D xsi:type="xsd:double"&gt;0.47718287&lt;/D&gt;&lt;D xsi:type="xsd:double"&gt;0.9143114&lt;/D&gt;&lt;D xsi:type="xsd:double"&gt;-0.06751418&lt;/D&gt;&lt;D xsi:type="xsd:double"&gt;-2.7031243&lt;/D&gt;&lt;D xsi:type="xsd:double"&gt;-0.015991926&lt;/D&gt;&lt;D xsi:type="xsd:double"&gt;0.75348616&lt;/D&gt;&lt;D xsi:type="xsd:double"&gt;0.31335354&lt;/D&gt;&lt;D xsi:type="xsd:double"&gt;0.49978495&lt;/D&gt;&lt;D xsi:type="xsd:double"&gt;0.66307783&lt;/D&gt;&lt;D xsi:type="xsd:double"&gt;0.726223&lt;/D&gt;&lt;D xsi:type="xsd:double"&gt;0.50109625&lt;/D&gt;&lt;D xsi:type="xsd:double"&gt;0.32941103&lt;/D&gt;&lt;D xsi:type="xsd:double"&gt;0.28374195&lt;/D&gt;&lt;D xsi:type="xsd:double"&gt;-0.6467283&lt;/D&gt;&lt;D xsi:type="xsd:double"&gt;-0.73230267&lt;/D&gt;&lt;D xsi:type="xsd:double"&gt;0.778687&lt;/D&gt;&lt;D xsi:type="xsd:double"&gt;0.28467178&lt;/D&gt;&lt;D xsi:type="xsd:double"&gt;0.36495924&lt;/D&gt;&lt;D xsi:type="xsd:double"&gt;-0.028681755&lt;/D&gt;&lt;D xsi:type="xsd:double"&gt;-0.90491176&lt;/D&gt;&lt;D xsi:type="xsd:double"&gt;-0.44495463&lt;/D&gt;&lt;D xsi:type="xsd:double"&gt;0.6476879&lt;/D&gt;&lt;D xsi:type="xsd:double"&gt;1.4327526&lt;/D&gt;&lt;D xsi:type="xsd:double"&gt;0.7082701&lt;/D&gt;&lt;D xsi:type="xsd:double"&gt;1.5081763&lt;/D&gt;&lt;D xsi:type="xsd:double"&gt;-0.6626129&lt;/D&gt;&lt;D xsi:type="xsd:double"&gt;1.3190389&lt;/D&gt;&lt;D xsi:type="xsd:double"&gt;1.5600681&lt;/D&gt;&lt;D xsi:type="xsd:double"&gt;0.7680416&lt;/D&gt;&lt;D xsi:type="xsd:double"&gt;0.9146333&lt;/D&gt;&lt;D xsi:type="xsd:double"&gt;0.07741451&lt;/D&gt;&lt;D xsi:type="xsd:double"&gt;1.2811065&lt;/D&gt;&lt;D xsi:type="xsd:double"&gt;-0.40983558&lt;/D&gt;&lt;D xsi:type="xsd:double"&gt;-0.28843284&lt;/D&gt;&lt;D xsi:type="xsd:double"&gt;-0.5361557&lt;/D&gt;&lt;D xsi:type="xsd:double"&gt;1.282537&lt;/D&gt;&lt;D xsi:type="xsd:double"&gt;0.24729967&lt;/D&gt;&lt;D xsi:type="xsd:double"&gt;1.3508439&lt;/D&gt;&lt;D xsi:type="xsd:double"&gt;2.4193525&lt;/D&gt;&lt;D xsi:type="xsd:double"&gt;1.3543248&lt;/D&gt;&lt;D xsi:type="xsd:double"&gt;0.3587842&lt;/D&gt;&lt;D xsi:type="xsd:double"&gt;0.035190582&lt;/D&gt;&lt;D xsi:type="xsd:double"&gt;1.02005&lt;/D&gt;&lt;D xsi:type="xsd:double"&gt;-3.8648963&lt;/D&gt;&lt;D xsi:type="xsd:double"&gt;1.3038754&lt;/D&gt;&lt;D xsi:type="xsd:double"&gt;1.0725856&lt;/D&gt;&lt;D xsi:type="xsd:double"&gt;1.3087988&lt;/D&gt;&lt;D xsi:type="xsd:double"&gt;-0.87290406&lt;/D&gt;&lt;D xsi:type="xsd:double"&gt;0.28178692&lt;/D&gt;&lt;D xsi:type="xsd:double"&gt;0.9132385&lt;/D&gt;&lt;D xsi:type="xsd:double"&gt;0.10442734&lt;/D&gt;&lt;D xsi:type="xsd:double"&gt;-0.17385483&lt;/D&gt;&lt;D xsi:type="xsd:double"&gt;-0.034826994&lt;/D&gt;&lt;D xsi:type="xsd:double"&gt;1.2892008&lt;/D&gt;&lt;D xsi:type="xsd:double"&gt;0.82559586&lt;/D&gt;&lt;D xsi:type="xsd:double"&gt;0.102353096&lt;/D&gt;&lt;D xsi:type="xsd:double"&gt;-0.20449758&lt;/D&gt;&lt;D xsi:type="xsd:double"&gt;0.13661385&lt;/D&gt;&lt;D xsi:type="xsd:double"&gt;1.4665723&lt;/D&gt;&lt;D xsi:type="xsd:double"&gt;-3.2941163&lt;/D&gt;&lt;D xsi:type="xsd:double"&gt;-0.9384811&lt;/D&gt;&lt;D xsi:type="xsd:double"&gt;1.2631655&lt;/D&gt;&lt;D xsi:type="xsd:double"&gt;-0.415802&lt;/D&gt;&lt;D xsi:type="xsd:double"&gt;-0.38309097&lt;/D&gt;&lt;D xsi:type="xsd:double"&gt;-0.25497675&lt;/D&gt;&lt;D xsi:type="xsd:double"&gt;1.8668056&lt;/D&gt;&lt;D xsi:type="xsd:double"&gt;-0.8594036&lt;/D&gt;&lt;D xsi:type="xsd:double"&gt;0.62413216&lt;/D&gt;&lt;D xsi:type="xsd:double"&gt;0.65472126&lt;/D&gt;&lt;D xsi:type="xsd:double"&gt;0.20540953&lt;/D&gt;&lt;D xsi:type="xsd:double"&gt;-1.674068&lt;/D&gt;&lt;D xsi:type="xsd:double"&gt;-1.5635908&lt;/D&gt;&lt;D xsi:type="xsd:double"&gt;1.341331&lt;/D&gt;&lt;D xsi:type="xsd:double"&gt;-1.8460453&lt;/D&gt;&lt;D xsi:type="xsd:double"&gt;-0.21291375&lt;/D&gt;&lt;D xsi:type="xsd:double"&gt;-0.7468045&lt;/D&gt;&lt;D xsi:type="xsd:double"&gt;0.39412975&lt;/D&gt;&lt;D xsi:type="xsd:double"&gt;-1.3918698&lt;/D&gt;&lt;D xsi:type="xsd:double"&gt;1.1943579&lt;/D&gt;&lt;D xsi:type="xsd:double"&gt;1.2875557&lt;/D&gt;&lt;D xsi:type="xsd:double"&gt;1.3418078&lt;/D&gt;&lt;D xsi:type="xsd:double"&gt;1.5330911&lt;/D&gt;&lt;D xsi:type="xsd:double"&gt;-0.6177068&lt;/D&gt;&lt;D xsi:type="xsd:double"&gt;0.80111027&lt;/D&gt;&lt;D xsi:type="xsd:double"&gt;-0.5206883&lt;/D&gt;&lt;D xsi:type="xsd:double"&gt;0.6198287&lt;/D&gt;&lt;D xsi:type="xsd:double"&gt;0.51335096&lt;/D&gt;&lt;D xsi:type="xsd:double"&gt;-0.034046173&lt;/D&gt;&lt;D xsi:type="xsd:double"&gt;0.30653477&lt;/D&gt;&lt;D xsi:type="xsd:double"&gt;0.9507656&lt;/D&gt;&lt;D xsi:type="xsd:double"&gt;0.55971146&lt;/D&gt;&lt;D xsi:type="xsd:double"&gt;0.3799796&lt;/D&gt;&lt;D xsi:type="xsd:double"&gt;-1.232928&lt;/D&gt;&lt;D xsi:type="xsd:double"&gt;0.7085085&lt;/D&gt;&lt;D xsi:type="xsd:double"&gt;-0.73702335&lt;/D&gt;&lt;D xsi:type="xsd:double"&gt;-0.1349926&lt;/D&gt;&lt;D xsi:type="xsd:double"&gt;-0.69280267&lt;/D&gt;&lt;D xsi:type="xsd:double"&gt;0.2429843&lt;/D&gt;&lt;D xsi:type="xsd:double"&gt;0.1103282&lt;/D&gt;&lt;D xsi:type="xsd:double"&gt;0.6344795&lt;/D&gt;&lt;D xsi:type="xsd:double"&gt;-0.020217896&lt;/D&gt;&lt;D xsi:type="xsd:double"&gt;-0.60700774&lt;/D&gt;&lt;D xsi:type="xsd:double"&gt;-2.4411738&lt;/D&gt;&lt;D xsi:type="xsd:double"&gt;0.7299185&lt;/D&gt;&lt;D xsi:type="xsd:double"&gt;2.1704674&lt;/D&gt;&lt;D xsi:type="xsd:double"&gt;-0.8038044&lt;/D&gt;&lt;D xsi:type="xsd:double"&gt;-0.0034034252&lt;/D&gt;&lt;D xsi:type="xsd:double"&gt;-1.9475698&lt;/D&gt;&lt;D xsi:type="xsd:double"&gt;-0.4444778&lt;/D&gt;&lt;D xsi:type="xsd:double"&gt;-0.34880042&lt;/D&gt;&lt;D xsi:type="xsd:double"&gt;2.0300984&lt;/D&gt;&lt;D xsi:type="xsd:double"&gt;0.43910742&lt;/D&gt;&lt;D xsi:type="xsd:double"&gt;-0.13012886&lt;/D&gt;&lt;D xsi:type="xsd:double"&gt;-0.052326918&lt;/D&gt;&lt;D xsi:type="xsd:double"&gt;0.052690506&lt;/D&gt;&lt;D xsi:type="xsd:double"&gt;0.7182002&lt;/D&gt;&lt;D xsi:type="xsd:double"&gt;1.8675685&lt;/D&gt;&lt;D xsi:type="xsd:double"&gt;1.1999965&lt;/D&gt;&lt;D xsi:type="xsd:double"&gt;-0.06587505&lt;/D&gt;&lt;D xsi:type="xsd:double"&gt;-1.0438383&lt;/D&gt;&lt;D xsi:type="xsd:double"&gt;0.18885136&lt;/D&gt;&lt;D xsi:type="xsd:double"&gt;0.63165426&lt;/D&gt;&lt;D xsi:type="xsd:double"&gt;-1.0075986&lt;/D&gt;&lt;D xsi:type="xsd:double"&gt;2.0523906&lt;/D&gt;&lt;D xsi:type="xsd:double"&gt;0.7848263&lt;/D&gt;&lt;D xsi:type="xsd:double"&gt;-0.12978315&lt;/D&gt;&lt;D xsi:type="xsd:double"&gt;0.38986206&lt;/D&gt;&lt;D xsi:type="xsd:double"&gt;1.1650562&lt;/D&gt;&lt;D xsi:type="xsd:double"&gt;1.2795925&lt;/D&gt;&lt;D xsi:type="xsd:double"&gt;-0.0315845&lt;/D&gt;&lt;D xsi:type="xsd:double"&gt;0.221169&lt;/D&gt;&lt;D xsi:type="xsd:double"&gt;-0.79129934&lt;/D&gt;&lt;D xsi:type="xsd:double"&gt;-0.37814975&lt;/D&gt;&lt;D xsi:type="xsd:double"&gt;-1.6267955&lt;/D&gt;&lt;D xsi:type="xsd:double"&gt;0.59046745&lt;/D&gt;&lt;D xsi:type="xsd:double"&gt;1.6694546&lt;/D&gt;&lt;D xsi:type="xsd:double"&gt;-0.19024014&lt;/D&gt;&lt;D xsi:type="xsd:double"&gt;1.1118174&lt;/D&gt;&lt;D xsi:type="xsd:double"&gt;1.13101&lt;/D&gt;&lt;D xsi:type="xsd:double"&gt;0.4659891&lt;/D&gt;&lt;D xsi:type="xsd:double"&gt;0.09275675&lt;/D&gt;&lt;D xsi:type="xsd:double"&gt;0.7723212&lt;/D&gt;&lt;D xsi:type="xsd:double"&gt;-0.072962046&lt;/D&gt;&lt;D xsi:type="xsd:double"&gt;-0.093871355&lt;/D&gt;&lt;D xsi:type="xsd:double"&gt;-0.047910213&lt;/D&gt;&lt;D xsi:type="xsd:double"&gt;0.24578571&lt;/D&gt;&lt;D xsi:type="xsd:double"&gt;0.21452904&lt;/D&gt;&lt;D xsi:type="xsd:double"&gt;-0.030589104&lt;/D&gt;&lt;D xsi:type="xsd:double"&gt;-0.030583143&lt;/D&gt;&lt;D xsi:type="xsd:double"&gt;-0.2753973&lt;/D&gt;&lt;D xsi:type="xsd:double"&gt;0.88984966&lt;/D&gt;&lt;D xsi:type="xsd:double"&gt;-1.6423404&lt;/D&gt;&lt;D xsi:type="xsd:double"&gt;1.7316103&lt;/D&gt;&lt;D xsi:type="xsd:double"&gt;-1.038307&lt;/D&gt;&lt;D xsi:type="xsd:double"&gt;0.83420277&lt;/D&gt;&lt;D xsi:type="xsd:double"&gt;-1.2488663&lt;/D&gt;&lt;D xsi:type="xsd:double"&gt;0.95620155&lt;/D&gt;&lt;D xsi:type="xsd:double"&gt;0.9165883&lt;/D&gt;&lt;D xsi:type="xsd:double"&gt;-0.30274987&lt;/D&gt;&lt;D xsi:type="xsd:double"&gt;1.6702056&lt;/D&gt;&lt;D xsi:type="xsd:double"&gt;-1.2544751&lt;/D&gt;&lt;D xsi:type="xsd:double"&gt;-0.8771956&lt;/D&gt;&lt;D xsi:type="xsd:double"&gt;1.4342427&lt;/D&gt;&lt;D xsi:type="xsd:double"&gt;0.66185&lt;/D&gt;&lt;D xsi:type="xsd:double"&gt;0.059771538&lt;/D&gt;&lt;D xsi:type="xsd:double"&gt;-0.08960366&lt;/D&gt;&lt;D xsi:type="xsd:double"&gt;-1.5246689&lt;/D&gt;&lt;D xsi:type="xsd:double"&gt;0.06071329&lt;/D&gt;&lt;D xsi:type="xsd:double"&gt;0.6067991&lt;/D&gt;&lt;D xsi:type="xsd:double"&gt;-0.15078187&lt;/D&gt;&lt;D xsi:type="xsd:double"&gt;-0.9664774&lt;/D&gt;&lt;D xsi:type="xsd:double"&gt;1.7383337&lt;/D&gt;&lt;D xsi:type="xsd:double"&gt;0.4496336&lt;/D&gt;&lt;D xsi:type="xsd:double"&gt;0.62668324&lt;/D&gt;&lt;D xsi:type="xsd:double"&gt;2.1648884&lt;/D&gt;&lt;D xsi:type="xsd:double"&gt;-0.20319223&lt;/D&gt;&lt;D xsi:type="xsd:double"&gt;0.4944682&lt;/D&gt;&lt;D xsi:type="xsd:double"&gt;0.49204826&lt;/D&gt;&lt;D xsi:type="xsd:double"&gt;0.7488489&lt;/D&gt;&lt;D xsi:type="xsd:double"&gt;-2.7730167&lt;/D&gt;&lt;D xsi:type="xsd:double"&gt;0.117611885&lt;/D&gt;&lt;D xsi:type="xsd:double"&gt;-0.6167352&lt;/D&gt;&lt;D xsi:type="xsd:double"&gt;-1.9799113&lt;/D&gt;&lt;D xsi:type="xsd:double"&gt;-0.1205802&lt;/D&gt;&lt;D xsi:type="xsd:double"&gt;0.15091896&lt;/D&gt;&lt;D xsi:type="xsd:double"&gt;1.29596&lt;/D&gt;&lt;D xsi:type="xsd:double"&gt;-0.505805&lt;/D&gt;&lt;D xsi:type="xsd:double"&gt;0.47847033&lt;/D&gt;&lt;D xsi:type="xsd:double"&gt;0.71458817&lt;/D&gt;&lt;D xsi:type="xsd:double"&gt;0.63209534&lt;/D&gt;&lt;D xsi:type="xsd:double"&gt;-0.3758788&lt;/D&gt;&lt;D xsi:type="xsd:double"&gt;1.9866705&lt;/D&gt;&lt;D xsi:type="xsd:double"&gt;2.1387339&lt;/D&gt;&lt;D xsi:type="xsd:double"&gt;-1.3299406&lt;/D&gt;&lt;D xsi:type="xsd:double"&gt;-1.2905121&lt;/D&gt;&lt;D xsi:type="xsd:double"&gt;-1.3654768&lt;/D&gt;&lt;D xsi:type="xsd:double"&gt;-0.5891025&lt;/D&gt;&lt;D xsi:type="xsd:double"&gt;0.26667118&lt;/D&gt;&lt;D xsi:type="xsd:double"&gt;-0.45067668&lt;/D&gt;&lt;D xsi:type="xsd:double"&gt;-0.27124882&lt;/D&gt;&lt;D xsi:type="xsd:double"&gt;-0.4533112&lt;/D&gt;&lt;D xsi:type="xsd:double"&gt;2.4286628&lt;/D&gt;&lt;D xsi:type="xsd:double"&gt;1.4374495&lt;/D&gt;&lt;D xsi:type="xsd:double"&gt;0.36523342&lt;/D&gt;&lt;D xsi:type="xsd:double"&gt;1.2515306&lt;/D&gt;&lt;D xsi:type="xsd:double"&gt;1.2366295&lt;/D&gt;&lt;D xsi:type="xsd:double"&gt;0.25560856&lt;/D&gt;&lt;D xsi:type="xsd:double"&gt;-0.53116083&lt;/D&gt;&lt;D xsi:type="xsd:double"&gt;1.1035919&lt;/D&gt;&lt;D xsi:type="xsd:double"&gt;1.3070464&lt;/D&gt;&lt;D xsi:type="xsd:double"&gt;-0.40040612&lt;/D&gt;&lt;D xsi:type="xsd:double"&gt;0.8654475&lt;/D&gt;&lt;D xsi:type="xsd:double"&gt;-0.6089151&lt;/D&gt;&lt;D xsi:type="xsd:double"&gt;0.8354187&lt;/D&gt;&lt;D xsi:type="xsd:double"&gt;0.71804523&lt;/D&gt;&lt;D xsi:type="xsd:double"&gt;0.5483866&lt;/D&gt;&lt;D xsi:type="xsd:double"&gt;-0.7635653&lt;/D&gt;&lt;D xsi:type="xsd:double"&gt;-0.68700314&lt;/D&gt;&lt;D xsi:type="xsd:double"&gt;1.6048789&lt;/D&gt;&lt;D xsi:type="xsd:double"&gt;-0.6536007&lt;/D&gt;&lt;D xsi:type="xsd:double"&gt;-1.3431966&lt;/D&gt;&lt;D xsi:type="xsd:double"&gt;0.277853&lt;/D&gt;&lt;D xsi:type="xsd:double"&gt;-0.7647574&lt;/D&gt;&lt;D xsi:type="xsd:double"&gt;-2.859211&lt;/D&gt;&lt;D xsi:type="xsd:double"&gt;-3.5642445&lt;/D&gt;&lt;D xsi:type="xsd:double"&gt;1.6125202&lt;/D&gt;&lt;D xsi:type="xsd:double"&gt;0.26106834&lt;/D&gt;&lt;D xsi:type="xsd:double"&gt;-4.590404&lt;/D&gt;&lt;D xsi:type="xsd:double"&gt;0.5795598&lt;/D&gt;&lt;D xsi:type="xsd:double"&gt;1.8597603&lt;/D&gt;&lt;D xsi:type="xsd:double"&gt;0.7183552&lt;/D&gt;&lt;D xsi:type="xsd:double"&gt;2.2288203&lt;/D&gt;&lt;D xsi:type="xsd:double"&gt;1.9476652&lt;/D&gt;&lt;D xsi:type="xsd:double"&gt;-0.3706932&lt;/D&gt;&lt;D xsi:type="xsd:double"&gt;0.14252663&lt;/D&gt;&lt;D xsi:type="xsd:double"&gt;0.029158592&lt;/D&gt;&lt;D xsi:type="xsd:double"&gt;0.3714323&lt;/D&gt;&lt;D xsi:type="xsd:double"&gt;0.9678364&lt;/D&gt;&lt;D xsi:type="xsd:double"&gt;1.4660239&lt;/D&gt;&lt;D xsi:type="xsd:double"&gt;-1.3614953&lt;/D&gt;&lt;D xsi:type="xsd:double"&gt;-2.6197195&lt;/D&gt;&lt;D xsi:type="xsd:double"&gt;-1.2727737&lt;/D&gt;&lt;D xsi:type="xsd:double"&gt;1.7579794&lt;/D&gt;&lt;D xsi:type="xsd:double"&gt;1.3532996&lt;/D&gt;&lt;D xsi:type="xsd:double"&gt;1.2215972&lt;/D&gt;&lt;D xsi:type="xsd:double"&gt;0.30872822&lt;/D&gt;&lt;D xsi:type="xsd:double"&gt;0.69949627&lt;/D&gt;&lt;D xsi:type="xsd:double"&gt;1.1111379&lt;/D&gt;&lt;D xsi:type="xsd:double"&gt;1.0994792&lt;/D&gt;&lt;D xsi:type="xsd:double"&gt;-1.2231588&lt;/D&gt;&lt;D xsi:type="xsd:double"&gt;-0.35773516&lt;/D&gt;&lt;D xsi:type="xsd:double"&gt;0.055229664&lt;/D&gt;&lt;D xsi:type="xsd:double"&gt;-0.42368174&lt;/D&gt;&lt;D xsi:type="xsd:double"&gt;-1.87518&lt;/D&gt;&lt;D xsi:type="xsd:double"&gt;0.536716&lt;/D&gt;&lt;D xsi:type="xsd:double"&gt;-0.224787&lt;/D&gt;&lt;D xsi:type="xsd:double"&gt;-2.9850662&lt;/D&gt;&lt;D xsi:type="xsd:double"&gt;-2.960813&lt;/D&gt;&lt;D xsi:type="xsd:double"&gt;2.6921988&lt;/D&gt;&lt;D xsi:type="xsd:double"&gt;-3.7576497&lt;/D&gt;&lt;D xsi:type="xsd:double"&gt;-2.5726438&lt;/D&gt;&lt;D xsi:type="xsd:double"&gt;2.0813942&lt;/D&gt;&lt;D xsi:type="xsd:double"&gt;-3.0736446&lt;/D&gt;&lt;D xsi:type="xsd:double"&gt;1.1302948&lt;/D&gt;&lt;D xsi:type="xsd:double"&gt;1.5212774&lt;/D&gt;&lt;D xsi:type="xsd:double"&gt;1.2843966&lt;/D&gt;&lt;D xsi:type="xsd:double"&gt;-2.0688415&lt;/D&gt;&lt;D xsi:type="xsd:double"&gt;0.5303025&lt;/D&gt;&lt;D xsi:type="xsd:double"&gt;2.2026062&lt;/D&gt;&lt;D xsi:type="xsd:double"&gt;0.01500845&lt;/D&gt;&lt;D xsi:type="xsd:double"&gt;0.8100748&lt;/D&gt;&lt;D xsi:type="xsd:double"&gt;0.02976656&lt;/D&gt;&lt;D xsi:type="xsd:double"&gt;0.23801327&lt;/D&gt;&lt;D xsi:type="xsd:double"&gt;1.6176939&lt;/D&gt;&lt;D xsi:type="xsd:double"&gt;0.5695939&lt;/D&gt;&lt;D xsi:type="xsd:double"&gt;-1.074642&lt;/D&gt;&lt;D xsi:type="xsd:double"&gt;-0.88080764&lt;/D&gt;&lt;D xsi:type="xsd:double"&gt;-1.2736857&lt;/D&gt;&lt;D xsi:type="xsd:double"&gt;-1.8301845&lt;/D&gt;&lt;D xsi:type="xsd:double"&gt;-1.2836218&lt;/D&gt;&lt;D xsi:type="xsd:double"&gt;0.92879534&lt;/D&gt;&lt;D xsi:type="xsd:double"&gt;0.41472912&lt;/D&gt;&lt;D xsi:type="xsd:double"&gt;-0.44355392&lt;/D&gt;&lt;D xsi:type="xsd:double"&gt;0.8284807&lt;/D&gt;&lt;D xsi:type="xsd:double"&gt;-0.91296434&lt;/D&gt;&lt;D xsi:type="xsd:double"&gt;-0.33783913&lt;/D&gt;&lt;D xsi:type="xsd:double"&gt;2.1571636&lt;/D&gt;&lt;D xsi:type="xsd:double"&gt;1.361084&lt;/D&gt;&lt;D xsi:type="xsd:double"&gt;0.79996586&lt;/D&gt;&lt;D xsi:type="xsd:double"&gt;1.623857&lt;/D&gt;&lt;D xsi:type="xsd:double"&gt;1.0613084&lt;/D&gt;&lt;D xsi:type="xsd:double"&gt;-0.5901873&lt;/D&gt;&lt;D xsi:type="xsd:double"&gt;-0.604403&lt;/D&gt;&lt;D xsi:type="xsd:double"&gt;-0.58420897&lt;/D&gt;&lt;D xsi:type="xsd:double"&gt;0.8469343&lt;/D&gt;&lt;D xsi:type="xsd:double"&gt;0.20430088&lt;/D&gt;&lt;D xsi:type="xsd:double"&gt;-0.98465085&lt;/D&gt;&lt;D xsi:type="xsd:double"&gt;0.116992&lt;/D&gt;&lt;D xsi:type="xsd:double"&gt;-0.6719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2316&lt;/D&gt;&lt;D xsi:type="xsd:double"&gt;0.26470423&lt;/D&gt;&lt;D xsi:type="xsd:double"&gt;-0.4400134&lt;/D&gt;&lt;D xsi:type="xsd:double"&gt;0.23571253&lt;/D&gt;&lt;D xsi:type="xsd:double"&gt;-0.5217552&lt;/D&gt;&lt;D xsi:type="xsd:double"&gt;0.69173574&lt;/D&gt;&lt;D xsi:type="xsd:double"&gt;-0.2541244&lt;/D&gt;&lt;D xsi:type="xsd:double"&gt;1.3239145&lt;/D&gt;&lt;D xsi:type="xsd:double"&gt;1.219523&lt;/D&gt;&lt;D xsi:type="xsd:double"&gt;0.5450368&lt;/D&gt;&lt;D xsi:type="xsd:double"&gt;2.0539284&lt;/D&gt;&lt;D xsi:type="xsd:double"&gt;-0.86637735&lt;/D&gt;&lt;D xsi:type="xsd:double"&gt;0.028204918&lt;/D&gt;&lt;D xsi:type="xsd:double"&gt;2.1144629&lt;/D&gt;&lt;D xsi:type="xsd:double"&gt;0.44174194&lt;/D&gt;&lt;D xsi:type="xsd:double"&gt;0.027477741&lt;/D&gt;&lt;D xsi:type="xsd:double"&gt;0.98928213&lt;/D&gt;&lt;D xsi:type="xsd:double"&gt;0&lt;/D&gt;&lt;D xsi:type="xsd:double"&gt;0.54421425&lt;/D&gt;&lt;D xsi:type="xsd:double"&gt;-2.0838976&lt;/D&gt;&lt;D xsi:type="xsd:double"&gt;1.2714148&lt;/D&gt;&lt;D xsi:type="xsd:double"&gt;-2.6173592&lt;/D&gt;&lt;D xsi:type="xsd:double"&gt;-1.1997998&lt;/D&gt;&lt;D xsi:type="xsd:double"&gt;-2.476102&lt;/D&gt;&lt;D xsi:type="xsd:double"&gt;1.1634588&lt;/D&gt;&lt;D xsi:type="xsd:double"&gt;-1.6934931&lt;/D&gt;&lt;D xsi:type="xsd:double"&gt;1.1084676&lt;/D&gt;&lt;D xsi:type="xsd:double"&gt;0.26034117&lt;/D&gt;&lt;D xsi:type="xsd:double"&gt;0.057709217&lt;/D&gt;&lt;D xsi:type="xsd:double"&gt;-1.1822343&lt;/D&gt;&lt;D xsi:type="xsd:double"&gt;0.8754015&lt;/D&gt;&lt;D xsi:type="xsd:double"&gt;1.4752746&lt;/D&gt;&lt;D xsi:type="xsd:double"&gt;1.6533613&lt;/D&gt;&lt;D xsi:type="xsd:double"&gt;-0.16825795&lt;/D&gt;&lt;D xsi:type="xsd:double"&gt;-1.0674059&lt;/D&gt;&lt;D xsi:type="xsd:double"&gt;1.3344646&lt;/D&gt;&lt;D xsi:type="xsd:double"&gt;-0.11206865&lt;/D&gt;&lt;D xsi:type="xsd:double"&gt;-0.46508312&lt;/D&gt;&lt;D xsi:type="xsd:double"&gt;1.2845159&lt;/D&gt;&lt;D xsi:type="xsd:double"&gt;0.49527884&lt;/D&gt;&lt;D xsi:type="xsd:double"&gt;-0.46514273&lt;/D&gt;&lt;D xsi:type="xsd:double"&gt;-0.41279197&lt;/D&gt;&lt;D xsi:type="xsd:double"&gt;-0.31172633&lt;/D&gt;&lt;D xsi:type="xsd:double"&gt;-1.6124964&lt;/D&gt;&lt;D xsi:type="xsd:double"&gt;2.1230578&lt;/D&gt;&lt;D xsi:type="xsd:double"&gt;-0.027894974&lt;/D&gt;&lt;D xsi:type="xsd:double"&gt;-1.7573118&lt;/D&gt;&lt;D xsi:type="xsd:double"&gt;-1.7887592&lt;/D&gt;&lt;D xsi:type="xsd:double"&gt;1.2142181&lt;/D&gt;&lt;D xsi:type="xsd:double"&gt;0.51413774&lt;/D&gt;&lt;D xsi:type="xsd:double"&gt;2.7564645&lt;/D&gt;&lt;D xsi:type="xsd:double"&gt;0.22124052&lt;/D&gt;&lt;D xsi:type="xsd:double"&gt;0.05518198&lt;/D&gt;&lt;D xsi:type="xsd:double"&gt;1.2961984&lt;/D&gt;&lt;D xsi:type="xsd:double"&gt;0.32670498&lt;/D&gt;&lt;D xsi:type="xsd:double"&gt;-0.89551806&lt;/D&gt;&lt;D xsi:type="xsd:double"&gt;-0.46550632&lt;/D&gt;&lt;D xsi:type="xsd:double"&gt;-1.045382&lt;/D&gt;&lt;D xsi:type="xsd:double"&gt;0.22239685&lt;/D&gt;&lt;D xsi:type="xsd:double"&gt;-1.6920984&lt;/D&gt;&lt;D xsi:type="xsd:double"&gt;0.338614&lt;/D&gt;&lt;D xsi:type="xsd:double"&gt;-0.7311642&lt;/D&gt;&lt;D xsi:type="xsd:double"&gt;1.2747884&lt;/D&gt;&lt;D xsi:type="xsd:double"&gt;1.3426542&lt;/D&gt;&lt;D xsi:type="xsd:double"&gt;-0.08252859&lt;/D&gt;&lt;D xsi:type="xsd:double"&gt;-0.33175945&lt;/D&gt;&lt;D xsi:type="xsd:double"&gt;1.6629696&lt;/D&gt;&lt;D xsi:type="xsd:double"&gt;1.3358712&lt;/D&gt;&lt;D xsi:type="xsd:double"&gt;0.08071661&lt;/D&gt;&lt;D xsi:type="xsd:double"&gt;0.4569888&lt;/D&gt;&lt;D xsi:type="xsd:double"&gt;-0.66898465&lt;/D&gt;&lt;D xsi:type="xsd:double"&gt;0.0538826&lt;/D&gt;&lt;D xsi:type="xsd:double"&gt;-1.4404953&lt;/D&gt;&lt;D xsi:type="xsd:double"&gt;-2.1171927&lt;/D&gt;&lt;D xsi:type="xsd:double"&gt;0&lt;/D&gt;&lt;D xsi:type="xsd:double"&gt;-0.669837&lt;/D&gt;&lt;D xsi:type="xsd:double"&gt;0.758636&lt;/D&gt;&lt;D xsi:type="xsd:double"&gt;0.13942719&lt;/D&gt;&lt;D xsi:type="xsd:double"&gt;0.44555664&lt;/D&gt;&lt;D xsi:type="xsd:double"&gt;0.99778175&lt;/D&gt;&lt;D xsi:type="xsd:double"&gt;0.46691895&lt;/D&gt;&lt;D xsi:type="xsd:double"&gt;-1.4753997&lt;/D&gt;&lt;D xsi:type="xsd:double"&gt;0.2448678&lt;/D&gt;&lt;D xsi:type="xsd:double"&gt;1.0005951&lt;/D&gt;&lt;D xsi:type="xsd:double"&gt;0.95864534&lt;/D&gt;&lt;D xsi:type="xsd:double"&gt;-0.6511152&lt;/D&gt;&lt;D xsi:type="xsd:double"&gt;-0.46422482&lt;/D&gt;&lt;D xsi:type="xsd:double"&gt;0.30179024&lt;/D&gt;&lt;D xsi:type="xsd:double"&gt;0.027346611&lt;/D&gt;&lt;D xsi:type="xsd:double"&gt;0.24610758&lt;/D&gt;&lt;D xsi:type="xsd:double"&gt;-1.7457724&lt;/D&gt;&lt;D xsi:type="xsd:double"&gt;1.4991641&lt;/D&gt;&lt;D xsi:type="xsd:double"&gt;-1.8271446&lt;/D&gt;&lt;D xsi:type="xsd:double"&gt;0.3287673&lt;/D&gt;&lt;D xsi:type="xsd:double"&gt;-2.388215&lt;/D&gt;&lt;D xsi:type="xsd:double"&gt;-2.3328602&lt;/D&gt;&lt;D xsi:type="xsd:double"&gt;-1.6021073&lt;/D&gt;&lt;D xsi:type="xsd:double"&gt;-0.23682117&lt;/D&gt;&lt;D xsi:type="xsd:double"&gt;-4.3916883&lt;/D&gt;&lt;D xsi:type="xsd:double"&gt;-1.7380536&lt;/D&gt;&lt;D xsi:type="xsd:double"&gt;2.9690385&lt;/D&gt;&lt;D xsi:type="xsd:double"&gt;-1.0122657&lt;/D&gt;&lt;D xsi:type="xsd:double"&gt;3.470707&lt;/D&gt;&lt;D xsi:type="xsd:double"&gt;-0.59898496&lt;/D&gt;&lt;D xsi:type="xsd:double"&gt;-2.6212692&lt;/D&gt;&lt;D xsi:type="xsd:double"&gt;-1.5470326&lt;/D&gt;&lt;D xsi:type="xsd:double"&gt;0.91137886&lt;/D&gt;&lt;D xsi:type="xsd:double"&gt;0.4982829&lt;/D&gt;&lt;D xsi:type="xsd:double"&gt;-4.0594997&lt;/D&gt;&lt;D xsi:type="xsd:double"&gt;3.1007767&lt;/D&gt;&lt;D xsi:type="xsd:double"&gt;-1.0025024&lt;/D&gt;&lt;D xsi:type="xsd:double"&gt;-1.2341797&lt;/D&gt;&lt;D xsi:type="xsd:double"&gt;1.8583894&lt;/D&gt;&lt;D xsi:type="xsd:double"&gt;2.0761251&lt;/D&gt;&lt;D xsi:type="xsd:double"&gt;5.454552&lt;/D&gt;&lt;D xsi:type="xsd:double"&gt;0.08766651&lt;/D&gt;&lt;D xsi:type="xsd:double"&gt;-1.5182495&lt;/D&gt;&lt;D xsi:type="xsd:double"&gt;0.6522417&lt;/D&gt;&lt;D xsi:type="xsd:double"&gt;2.2385836&lt;/D&gt;&lt;D xsi:type="xsd:double"&gt;0.028812885&lt;/D&gt;&lt;D xsi:type="xsd:double"&gt;-2.1889448&lt;/D&gt;&lt;D xsi:type="xsd:double"&gt;-3.533572&lt;/D&gt;&lt;D xsi:type="xsd:double"&gt;0.7326007&lt;/D&gt;&lt;D xsi:type="xsd:double"&gt;0.30303&lt;/D&gt;&lt;D xsi:type="xsd:double"&gt;1.5105724&lt;/D&gt;&lt;D xsi:type="xsd:double"&gt;-0.654757&lt;/D&gt;&lt;D xsi:type="xsd:double"&gt;-3.743863&lt;/D&gt;&lt;D xsi:type="xsd:double"&gt;-1.7749548&lt;/D&gt;&lt;D xsi:type="xsd:double"&gt;1.489222&lt;/D&gt;&lt;D xsi:type="xsd:double"&gt;-0.24976134&lt;/D&gt;&lt;D xsi:type="xsd:double"&gt;2.7230024&lt;/D&gt;&lt;D xsi:type="xsd:double"&gt;-1.3098776&lt;/D&gt;&lt;D xsi:type="xsd:double"&gt;2.8400779&lt;/D&gt;&lt;D xsi:type="xsd:double"&gt;-1.0807574&lt;/D&gt;&lt;D xsi:type="xsd:double"&gt;1.001513&lt;/D&gt;&lt;D xsi:type="xsd:double"&gt;1.953125&lt;/D&gt;&lt;D xsi:type="xsd:double"&gt;-3.7724674&lt;/D&gt;&lt;D xsi:type="xsd:double"&gt;0.18376112&lt;/D&gt;&lt;D xsi:type="xsd:double"&gt;-2.5985897&lt;/D&gt;&lt;D xsi:type="xsd:double"&gt;0.25110245&lt;/D&gt;&lt;D xsi:type="xsd:double"&gt;0.37571192&lt;/D&gt;&lt;D xsi:type="xsd:double"&gt;1.434803&lt;/D&gt;&lt;D xsi:type="xsd:double"&gt;-0.83333254&lt;/D&gt;&lt;D xsi:type="xsd:double"&gt;-1.4543056&lt;/D&gt;&lt;D xsi:type="xsd:double"&gt;-3.303969&lt;/D&gt;&lt;D xsi:type="xsd:double"&gt;0.87862015&lt;/D&gt;&lt;D xsi:type="xsd:double"&gt;-1.4193594&lt;/D&gt;&lt;D xsi:type="xsd:double"&gt;-2.094239&lt;/D&gt;&lt;D xsi:type="xsd:double"&gt;-1.9719243&lt;/D&gt;&lt;D xsi:type="xsd:double"&gt;-1.8544137&lt;/D&gt;&lt;D xsi:type="xsd:double"&gt;4.529619&lt;/D&gt;&lt;D xsi:type="xsd:double"&gt;-0.08510947&lt;/D&gt;&lt;D xsi:type="xsd:double"&gt;0.95825195&lt;/D&gt;&lt;D xsi:type="xsd:double"&gt;-0.03389716&lt;/D&gt;&lt;D xsi:type="xsd:double"&gt;0.24652481&lt;/D&gt;&lt;D xsi:type="xsd:double"&gt;-3.8315177&lt;/D&gt;&lt;D xsi:type="xsd:double"&gt;4.57263&lt;/D&gt;&lt;D xsi:type="xsd:double"&gt;2.3545265&lt;/D&gt;&lt;D xsi:type="xsd:double"&gt;0.92014074&lt;/D&gt;&lt;D xsi:type="xsd:double"&gt;2.1491408&lt;/D&gt;&lt;D xsi:type="xsd:double"&gt;-0.031876564&lt;/D&gt;&lt;D xsi:type="xsd:double"&gt;-0.031888485&lt;/D&gt;&lt;D xsi:type="xsd:double"&gt;-1.435411&lt;/D&gt;&lt;D xsi:type="xsd:double"&gt;2.417159&lt;/D&gt;&lt;D xsi:type="xsd:double"&gt;-0.08499622&lt;/D&gt;&lt;D xsi:type="xsd:double"&gt;0.31625032&lt;/D&gt;&lt;D xsi:type="xsd:double"&gt;0.5359411&lt;/D&gt;&lt;D xsi:type="xsd:double"&gt;-3.1984925&lt;/D&gt;&lt;D xsi:type="xsd:double"&gt;0.12956858&lt;/D&gt;&lt;D xsi:type="xsd:double"&gt;1.8553853&lt;/D&gt;&lt;D xsi:type="xsd:double"&gt;2.212274&lt;/D&gt;&lt;D xsi:type="xsd:double"&gt;-1.8334389&lt;/D&gt;&lt;D xsi:type="xsd:double"&gt;0.7169962&lt;/D&gt;&lt;D xsi:type="xsd:double"&gt;2.3054004&lt;/D&gt;&lt;D xsi:type="xsd:double"&gt;2.1812558&lt;/D&gt;&lt;D xsi:type="xsd:double"&gt;0.21047592&lt;/D&gt;&lt;D xsi:type="xsd:double"&gt;1.0065913&lt;/D&gt;&lt;D xsi:type="xsd:double"&gt;1.2906313&lt;/D&gt;&lt;D xsi:type="xsd:double"&gt;0.32258034&lt;/D&gt;&lt;D xsi:type="xsd:double"&gt;-3.2022834&lt;/D&gt;&lt;D xsi:type="xsd:double"&gt;0.49102306&lt;/D&gt;&lt;D xsi:type="xsd:double"&gt;1.1205912&lt;/D&gt;&lt;D xsi:type="xsd:double"&gt;2.154529&lt;/D&gt;&lt;D xsi:type="xsd:double"&gt;0.5090833&lt;/D&gt;&lt;D xsi:type="xsd:double"&gt;0.002026558&lt;/D&gt;&lt;D xsi:type="xsd:double"&gt;1.0978103&lt;/D&gt;&lt;D xsi:type="xsd:double"&gt;0.14314651&lt;/D&gt;&lt;D xsi:type="xsd:double"&gt;0.40022135&lt;/D&gt;&lt;D xsi:type="xsd:double"&gt;-1.3097942&lt;/D&gt;&lt;D xsi:type="xsd:double"&gt;1.2983322&lt;/D&gt;&lt;D xsi:type="xsd:double"&gt;0.7730007&lt;/D&gt;&lt;D xsi:type="xsd:double"&gt;-0.5127013&lt;/D&gt;&lt;D xsi:type="xsd:double"&gt;0.39772987&lt;/D&gt;&lt;D xsi:type="xsd:double"&gt;-0.16978383&lt;/D&gt;&lt;D xsi:type="xsd:double"&gt;-1.1748791&lt;/D&gt;&lt;D xsi:type="xsd:double"&gt;-0.97489357&lt;/D&gt;&lt;D xsi:type="xsd:double"&gt;0.008690357&lt;/D&gt;&lt;D xsi:type="xsd:double"&gt;-1.5598595&lt;/D&gt;&lt;D xsi:type="xsd:double"&gt;-3.1479955&lt;/D&gt;&lt;D xsi:type="xsd:double"&gt;0.21264553&lt;/D&gt;&lt;D xsi:type="xsd:double"&gt;2.515912&lt;/D&gt;&lt;D xsi:type="xsd:double"&gt;0.05913973&lt;/D&gt;&lt;D xsi:type="xsd:double"&gt;0.67967176&lt;/D&gt;&lt;D xsi:type="xsd:double"&gt;-0.20545721&lt;/D&gt;&lt;D xsi:type="xsd:double"&gt;-0.29411316&lt;/D&gt;&lt;D xsi:type="xsd:double"&gt;0.20649433&lt;/D&gt;&lt;D xsi:type="xsd:double"&gt;0.85368156&lt;/D&gt;&lt;D xsi:type="xsd:double"&gt;-0.029182434&lt;/D&gt;&lt;D xsi:type="xsd:double"&gt;1.6934395&lt;/D&gt;&lt;D xsi:type="xsd:double"&gt;-3.459382&lt;/D&gt;&lt;D xsi:type="xsd:double"&gt;-0.4612565&lt;/D&gt;&lt;D xsi:type="xsd:double"&gt;1.01583&lt;/D&gt;&lt;D xsi:type="xsd:double"&gt;-1.0056198&lt;/D&gt;&lt;D xsi:type="xsd:double"&gt;0.7768154&lt;/D&gt;&lt;D xsi:type="xsd:double"&gt;0.91906786&lt;/D&gt;&lt;D xsi:type="xsd:double"&gt;2.3208022&lt;/D&gt;&lt;D xsi:type="xsd:double"&gt;0.47028065&lt;/D&gt;&lt;D xsi:type="xsd:double"&gt;1.6751528&lt;/D&gt;&lt;D xsi:type="xsd:double"&gt;-1.0961294&lt;/D&gt;&lt;D xsi:type="xsd:double"&gt;1.4208555&lt;/D&gt;&lt;D xsi:type="xsd:double"&gt;-0.14009476&lt;/D&gt;&lt;D xsi:type="xsd:double"&gt;-1.2065113&lt;/D&gt;&lt;D xsi:type="xsd:double"&gt;0.965631&lt;/D&gt;&lt;D xsi:type="xsd:double"&gt;-0.84388256&lt;/D&gt;&lt;D xsi:type="xsd:double"&gt;0.4255414&lt;/D&gt;&lt;D xsi:type="xsd:double"&gt;-0.79096556&lt;/D&gt;&lt;D xsi:type="xsd:double"&gt;0.99658966&lt;/D&gt;&lt;D xsi:type="xsd:double"&gt;-0.5356729&lt;/D&gt;&lt;D xsi:type="xsd:double"&gt;0.113379955&lt;/D&gt;&lt;D xsi:type="xsd:double"&gt;-0.5379379&lt;/D&gt;&lt;D xsi:type="xsd:double"&gt;1.1670947&lt;/D&gt;&lt;D xsi:type="xsd:double"&gt;-0.028145313&lt;/D&gt;&lt;D xsi:type="xsd:double"&gt;-2.251619&lt;/D&gt;&lt;D xsi:type="xsd:double"&gt;-0.6334603&lt;/D&gt;&lt;D xsi:type="xsd:double"&gt;0.4346609&lt;/D&gt;&lt;D xsi:type="xsd:double"&gt;-0.1281023&lt;/D&gt;&lt;D xsi:type="xsd:double"&gt;-0.85395575&lt;/D&gt;&lt;D xsi:type="xsd:double"&gt;0.75758696&lt;/D&gt;&lt;D xsi:type="xsd:double"&gt;2.342391&lt;/D&gt;&lt;D xsi:type="xsd:double"&gt;-0.96072555&lt;/D&gt;&lt;D xsi:type="xsd:double"&gt;-1.883024&lt;/D&gt;&lt;D xsi:type="xsd:double"&gt;-1.5411437&lt;/D&gt;&lt;D xsi:type="xsd:double"&gt;-1.0336757&lt;/D&gt;&lt;D xsi:type="xsd:double"&gt;0.23874044&lt;/D&gt;&lt;D xsi:type="xsd:double"&gt;-4.674011&lt;/D&gt;&lt;D xsi:type="xsd:double"&gt;2.1236777&lt;/D&gt;&lt;D xsi:type="xsd:double"&gt;0.45870543&lt;/D&gt;&lt;D xsi:type="xsd:double"&gt;0.51751137&lt;/D&gt;&lt;D xsi:type="xsd:double"&gt;-3.3313155&lt;/D&gt;&lt;D xsi:type="xsd:double"&gt;-2.349627&lt;/D&gt;&lt;D xsi:type="xsd:double"&gt;1.7645121&lt;/D&gt;&lt;D xsi:type="xsd:double"&gt;-1.7969728&lt;/D&gt;&lt;D xsi:type="xsd:double"&gt;-2.7929366&lt;/D&gt;&lt;D xsi:type="xsd:double"&gt;-0.56142807&lt;/D&gt;&lt;D xsi:type="xsd:double"&gt;-0.08735061&lt;/D&gt;&lt;D xsi:type="xsd:double"&gt;-0.90979934&lt;/D&gt;&lt;D xsi:type="xsd:double"&gt;0.93928576&lt;/D&gt;&lt;D xsi:type="xsd:double"&gt;-2.4925232&lt;/D&gt;&lt;D xsi:type="xsd:double"&gt;-1.1588275&lt;/D&gt;&lt;D xsi:type="xsd:double"&gt;3.8965464&lt;/D&gt;&lt;D xsi:type="xsd:double"&gt;-0.033181906&lt;/D&gt;&lt;D xsi:type="xsd:double"&gt;0.33199787&lt;/D&gt;&lt;D xsi:type="xsd:double"&gt;0.8934498&lt;/D&gt;&lt;D xsi:type="xsd:double"&gt;1.7710805&lt;/D&gt;&lt;D xsi:type="xsd:double"&gt;0.17176867&lt;/D&gt;&lt;D xsi:type="xsd:double"&gt;-1.2974799&lt;/D&gt;&lt;D xsi:type="xsd:double"&gt;1.0756135&lt;/D&gt;&lt;D xsi:type="xsd:double"&gt;-0.96743107&lt;/D&gt;&lt;D xsi:type="xsd:double"&gt;1.1025786&lt;/D&gt;&lt;D xsi:type="xsd:double"&gt;2.4200797&lt;/D&gt;&lt;D xsi:type="xsd:double"&gt;0.3459096&lt;/D&gt;&lt;D xsi:type="xsd:double"&gt;1.290822&lt;/D&gt;&lt;D xsi:type="xsd:double"&gt;0.30350685&lt;/D&gt;&lt;D xsi:type="xsd:double"&gt;-0.7094383&lt;/D&gt;&lt;D xsi:type="xsd:double"&gt;-0.9940922&lt;/D&gt;&lt;D xsi:type="xsd:double"&gt;1.1923432&lt;/D&gt;&lt;D xsi:type="xsd:double"&gt;1.7364383&lt;/D&gt;&lt;D xsi:type="xsd:double"&gt;2.8954506&lt;/D&gt;&lt;D xsi:type="xsd:double"&gt;0.29621124&lt;/D&gt;&lt;D xsi:type="xsd:double"&gt;-1.7129421&lt;/D&gt;&lt;D xsi:type="xsd:double"&gt;0.6610632&lt;/D&gt;&lt;D xsi:type="xsd:double"&gt;-0.53731203&lt;/D&gt;&lt;D xsi:type="xsd:double"&gt;-0.45018196&lt;/D&gt;&lt;D xsi:type="xsd:double"&gt;0.6029606&lt;/D&gt;&lt;D xsi:type="xsd:double"&gt;0.4495144&lt;/D&gt;&lt;D xsi:type="xsd:double"&gt;0.5071521&lt;/D&gt;&lt;D xsi:type="xsd:double"&gt;0.8014202&lt;/D&gt;&lt;D xsi:type="xsd:double"&gt;0.41224957&lt;/D&gt;&lt;D xsi:type="xsd:double"&gt;0.20029545&lt;/D&gt;&lt;D xsi:type="xsd:double"&gt;-0.37549138&lt;/D&gt;&lt;D xsi:type="xsd:double"&gt;-0.33196807&lt;/D&gt;&lt;D xsi:type="xsd:double"&gt;-0.40379763&lt;/D&gt;&lt;D xsi:type="xsd:double"&gt;0.6806731&lt;/D&gt;&lt;D xsi:type="xsd:double"&gt;1.087594&lt;/D&gt;&lt;D xsi:type="xsd:double"&gt;2.2390246&lt;/D&gt;&lt;D xsi:type="xsd:double"&gt;-3.668946&lt;/D&gt;&lt;D xsi:type="xsd:double"&gt;0.88573694&lt;/D&gt;&lt;D xsi:type="xsd:double"&gt;-0.17558336&lt;/D&gt;&lt;D xsi:type="xsd:double"&gt;0.26385784&lt;/D&gt;&lt;D xsi:type="xsd:double"&gt;-3.3333302&lt;/D&gt;&lt;D xsi:type="xsd:double"&gt;-2.7525723&lt;/D&gt;&lt;D xsi:type="xsd:double"&gt;-2.3017168&lt;/D&gt;&lt;D xsi:type="xsd:double"&gt;-3.311044&lt;/D&gt;&lt;D xsi:type="xsd:double"&gt;0.32926798&lt;/D&gt;&lt;D xsi:type="xsd:double"&gt;0.29537678&lt;/D&gt;&lt;D xsi:type="xsd:double"&gt;1.9960761&lt;/D&gt;&lt;D xsi:type="xsd:double"&gt;-1.1219144&lt;/D&gt;&lt;D xsi:type="xsd:double"&gt;-1.6881704&lt;/D&gt;&lt;D xsi:type="xsd:double"&gt;2.326727&lt;/D&gt;&lt;D xsi:type="xsd:double"&gt;-3.532976&lt;/D&gt;&lt;D xsi:type="xsd:double"&gt;-0.43330193&lt;/D&gt;&lt;D xsi:type="xsd:double"&gt;2.6863694&lt;/D&gt;&lt;D xsi:type="xsd:double"&gt;2.3544788&lt;/D&gt;&lt;D xsi:type="xsd:double"&gt;-0.57507753&lt;/D&gt;&lt;D xsi:type="xsd:double"&gt;0.674808&lt;/D&gt;&lt;D xsi:type="xsd:double"&gt;-0.35110116&lt;/D&gt;&lt;D xsi:type="xsd:double"&gt;-3.018254&lt;/D&gt;&lt;D xsi:type="xsd:double"&gt;0.7341981&lt;/D&gt;&lt;D xsi:type="xsd:double"&gt;-0.7540941&lt;/D&gt;&lt;D xsi:type="xsd:double"&gt;0.4955411&lt;/D&gt;&lt;D xsi:type="xsd:double"&gt;2.3011208&lt;/D&gt;&lt;D xsi:type="xsd:double"&gt;0.51413774&lt;/D&gt;&lt;D xsi:type="xsd:double"&gt;-1.24681&lt;/D&gt;&lt;D xsi:type="xsd:double"&gt;1.3920426&lt;/D&gt;&lt;D xsi:type="xsd:double"&gt;2.5542736&lt;/D&gt;&lt;D xsi:type="xsd:double"&gt;-0.15566349&lt;/D&gt;&lt;D xsi:type="xsd:double"&gt;1.3719916&lt;/D&gt;&lt;D xsi:type="xsd:double"&gt;0.7382393&lt;/D&gt;&lt;D xsi:type="xsd:double"&gt;1.9560218&lt;/D&gt;&lt;D xsi:type="xsd:double"&gt;0.29770136&lt;/D&gt;&lt;D xsi:type="xsd:double"&gt;-1.0450959&lt;/D&gt;&lt;D xsi:type="xsd:double"&gt;-0.21122694&lt;/D&gt;&lt;D xsi:type="xsd:double"&gt;0.21166801&lt;/D&gt;&lt;D xsi:type="xsd:double"&gt;-0.84489584&lt;/D&gt;&lt;D xsi:type="xsd:double"&gt;-0.42604804&lt;/D&gt;&lt;D xsi:type="xsd:double"&gt;-1.4669895&lt;/D&gt;&lt;D xsi:type="xsd:double"&gt;0.4962802&lt;/D&gt;&lt;D xsi:type="xsd:double"&gt;-3.0246973&lt;/D&gt;&lt;D xsi:type="xsd:double"&gt;1.3367295&lt;/D&gt;&lt;D xsi:type="xsd:double"&gt;0.21984577&lt;/D&gt;&lt;D xsi:type="xsd:double"&gt;-1.6922593&lt;/D&gt;&lt;D xsi:type="xsd:double"&gt;1.0519624&lt;/D&gt;&lt;D xsi:type="xsd:double"&gt;-1.5457451&lt;/D&gt;&lt;D xsi:type="xsd:double"&gt;-0.9612262&lt;/D&gt;&lt;D xsi:type="xsd:double"&gt;0.4205823&lt;/D&gt;&lt;D xsi:type="xsd:double"&gt;0.93427896&lt;/D&gt;&lt;D xsi:type="xsd:double"&gt;-0.031918287&lt;/D&gt;&lt;D xsi:type="xsd:double"&gt;-2.1072805&lt;/D&gt;&lt;D xsi:type="xsd:double"&gt;1.6519904&lt;/D&gt;&lt;D xsi:type="xsd:double"&gt;0.42834282&lt;/D&gt;&lt;D xsi:type="xsd:double"&gt;1.8530369&lt;/D&gt;&lt;D xsi:type="xsd:double"&gt;1.03513&lt;/D&gt;&lt;D xsi:type="xsd:double"&gt;1.303947&lt;/D&gt;&lt;D xsi:type="xsd:double"&gt;-0.551641&lt;/D&gt;&lt;D xsi:type="xsd:double"&gt;0.18489361&lt;/D&gt;&lt;D xsi:type="xsd:double"&gt;-1.3226569&lt;/D&gt;&lt;D xsi:type="xsd:double"&gt;0.66519976&lt;/D&gt;&lt;D xsi:type="xsd:double"&gt;-0.041496754&lt;/D&gt;&lt;D xsi:type="xsd:double"&gt;-0.15489459&lt;/D&gt;&lt;D xsi:type="xsd:double"&gt;2.2649646&lt;/D&gt;&lt;D xsi:type="xsd:double"&gt;2.2148013&lt;/D&gt;&lt;D xsi:type="xsd:double"&gt;1.0685682&lt;/D&gt;&lt;D xsi:type="xsd:double"&gt;-0.9397924&lt;/D&gt;&lt;D xsi:type="xsd:double"&gt;-0.38541555&lt;/D&gt;&lt;D xsi:type="xsd:double"&gt;-0.654757&lt;/D&gt;&lt;D xsi:type="xsd:double"&gt;1.9173145&lt;/D&gt;&lt;D xsi:type="xsd:double"&gt;1.7930627&lt;/D&gt;&lt;D xsi:type="xsd:double"&gt;-0.0577569&lt;/D&gt;&lt;D xsi:type="xsd:double"&gt;-0.11789203&lt;/D&gt;&lt;D xsi:type="xsd:double"&gt;1.7379642&lt;/D&gt;&lt;D xsi:type="xsd:double"&gt;0&lt;/D&gt;&lt;D xsi:type="xsd:double"&gt;0.028443336&lt;/D&gt;&lt;D xsi:type="xsd:double"&gt;0.17055273&lt;/D&gt;&lt;D xsi:type="xsd:double"&gt;-2.1850169&lt;/D&gt;&lt;D xsi:type="xsd:double"&gt;-0.11604428&lt;/D&gt;&lt;D xsi:type="xsd:double"&gt;0.63898563&lt;/D&gt;&lt;D xsi:type="xsd:double"&gt;-0.2886057&lt;/D&gt;&lt;D xsi:type="xsd:double"&gt;-0.086826086&lt;/D&gt;&lt;D xsi:type="xsd:double"&gt;-0.579375&lt;/D&gt;&lt;D xsi:type="xsd:double"&gt;-0.19260049&lt;/D&gt;&lt;D xsi:type="xsd:double"&gt;-0.09896159&lt;/D&gt;&lt;D xsi:type="xsd:double"&gt;2.0546436&lt;/D&gt;&lt;D xsi:type="xsd:double"&gt;-0.5534947&lt;/D&gt;&lt;D xsi:type="xsd:double"&gt;0.51885843&lt;/D&gt;&lt;D xsi:type="xsd:double"&gt;-0.31394958&lt;/D&gt;&lt;D xsi:type="xsd:double"&gt;-0.9206772&lt;/D&gt;&lt;D xsi:type="xsd:double"&gt;-0.81205964&lt;/D&gt;&lt;D xsi:type="xsd:double"&gt;-0.14619827&lt;/D&gt;&lt;D xsi:type="xsd:double"&gt;0.2928257&lt;/D&gt;&lt;D xsi:type="xsd:double"&gt;1.2262702&lt;/D&gt;&lt;D xsi:type="xsd:double"&gt;0.25959015&lt;/D&gt;&lt;D xsi:type="xsd:double"&gt;0.3739953&lt;/D&gt;&lt;D xsi:type="xsd:double"&gt;1.0604739&lt;/D&gt;&lt;D xsi:type="xsd:double"&gt;1.8550873&lt;/D&gt;&lt;D xsi:type="xsd:double"&gt;-0.2906978&lt;/D&gt;&lt;D xsi:type="xsd:double"&gt;2.0203948&lt;/D&gt;&lt;D xsi:type="xsd:double"&gt;0.3563881&lt;/D&gt;&lt;D xsi:type="xsd:double"&gt;1.0408163&lt;/D&gt;&lt;D xsi:type="xsd:double"&gt;0.9852886&lt;/D&gt;&lt;D xsi:type="xsd:double"&gt;-0.2699852&lt;/D&gt;&lt;D xsi:type="xsd:double"&gt;1.1734486&lt;/D&gt;&lt;D xsi:type="xsd:double"&gt;-0.43341517&lt;/D&gt;&lt;D xsi:type="xsd:double"&gt;0.35814047&lt;/D&gt;&lt;D xsi:type="xsd:double"&gt;-0.3719747&lt;/D&gt;&lt;D xsi:type="xsd:double"&gt;-1.3670385&lt;/D&gt;&lt;D xsi:type="xsd:double"&gt;0.20558834&lt;/D&gt;&lt;D xsi:type="xsd:double"&gt;2.0247698&lt;/D&gt;&lt;D xsi:type="xsd:double"&gt;-0.25123954&lt;/D&gt;&lt;D xsi:type="xsd:double"&gt;0.29420853&lt;/D&gt;&lt;D xsi:type="xsd:double"&gt;1.0601878&lt;/D&gt;&lt;D xsi:type="xsd:double"&gt;1.4620304&lt;/D&gt;&lt;D xsi:type="xsd:double"&gt;0.10291338&lt;/D&gt;&lt;D xsi:type="xsd:double"&gt;-0.5397022&lt;/D&gt;&lt;D xsi:type="xsd:double"&gt;2.0671844&lt;/D&gt;&lt;D xsi:type="xsd:double"&gt;0.27848482&lt;/D&gt;&lt;D xsi:type="xsd:double"&gt;-1.1587977&lt;/D&gt;&lt;D xsi:type="xsd:double"&gt;1.3256311&lt;/D&gt;&lt;D xsi:type="xsd:double"&gt;0.47895908&lt;/D&gt;&lt;D xsi:type="xsd:double"&gt;0.22679567&lt;/D&gt;&lt;D xsi:type="xsd:double"&gt;0.524652&lt;/D&gt;&lt;D xsi:type="xsd:double"&gt;0.20020008&lt;/D&gt;&lt;D xsi:type="xsd:double"&gt;-1.8150926&lt;/D&gt;&lt;D xsi:type="xsd:double"&gt;-2.6322365&lt;/D&gt;&lt;D xsi:type="xsd:double"&gt;1.5565395&lt;/D&gt;&lt;D xsi:type="xsd:double"&gt;-0.6271064&lt;/D&gt;&lt;D xsi:type="xsd:double"&gt;1.200819&lt;/D&gt;&lt;D xsi:type="xsd:double"&gt;-1.8233657&lt;/D&gt;&lt;D xsi:type="xsd:double"&gt;4.320061&lt;/D&gt;&lt;D xsi:type="xsd:double"&gt;4.373753&lt;/D&gt;&lt;D xsi:type="xsd:double"&gt;-1.30952&lt;/D&gt;&lt;D xsi:type="xsd:double"&gt;-0.60313344&lt;/D&gt;&lt;D xsi:type="xsd:double"&gt;-0.8737862&lt;/D&gt;&lt;D xsi:type="xsd:double"&gt;0.96719265&lt;/D&gt;&lt;D xsi:type="xsd:double"&gt;2.291739&lt;/D&gt;&lt;D xsi:type="xsd:double"&gt;1.1142731&lt;/D&gt;&lt;D xsi:type="xsd:double"&gt;0.37515163&lt;/D&gt;&lt;D xsi:type="xsd:double"&gt;-0.7474899&lt;/D&gt;&lt;D xsi:type="xsd:double"&gt;0.6119013&lt;/D&gt;&lt;D xsi:type="xsd:double"&gt;1.7310023&lt;/D&gt;&lt;D xsi:type="xsd:double"&gt;-0.38583875&lt;/D&gt;&lt;D xsi:type="xsd:double"&gt;-1.4736116&lt;/D&gt;&lt;D xsi:type="xsd:double"&gt;-3.7623167&lt;/D&gt;&lt;D xsi:type="xsd:double"&gt;-4.206401&lt;/D&gt;&lt;D xsi:type="xsd:double"&gt;-0.6864011&lt;/D&gt;&lt;D xsi:type="xsd:double"&gt;-5.3221703&lt;/D&gt;&lt;D xsi:type="xsd:double"&gt;-0.29729605&lt;/D&gt;&lt;D xsi:type="xsd:double"&gt;4.3643236&lt;/D&gt;&lt;D xsi:type="xsd:double"&gt;-1.6623378&lt;/D&gt;&lt;D xsi:type="xsd:double"&gt;3.0110955&lt;/D&gt;&lt;D xsi:type="xsd:double"&gt;-3.2051265&lt;/D&gt;&lt;D xsi:type="xsd:double"&gt;-2.6241064&lt;/D&gt;&lt;D xsi:type="xsd:double"&gt;-7.370633&lt;/D&gt;&lt;D xsi:type="xsd:double"&gt;3.8939834&lt;/D&gt;&lt;D xsi:type="xsd:double"&gt;-4.1437807&lt;/D&gt;&lt;D xsi:type="xsd:double"&gt;-10.439396&lt;/D&gt;&lt;D xsi:type="xsd:double"&gt;5.367136&lt;/D&gt;&lt;D xsi:type="xsd:double"&gt;-10.312498&lt;/D&gt;&lt;D xsi:type="xsd:double"&gt;3.658533&lt;/D&gt;&lt;D xsi:type="xsd:double"&gt;-7.5294137&lt;/D&gt;&lt;D xsi:type="xsd:double"&gt;6.905484&lt;/D&gt;&lt;D xsi:type="xsd:double"&gt;-1.6650975&lt;/D&gt;&lt;D xsi:type="xsd:double"&gt;0.103735924&lt;/D&gt;&lt;D xsi:type="xsd:double"&gt;7.7374816&lt;/D&gt;&lt;D xsi:type="xsd:double"&gt;1.7633796&lt;/D&gt;&lt;D xsi:type="xsd:double"&gt;4.7574043&lt;/D&gt;&lt;D xsi:type="xsd:double"&gt;-2.7669132&lt;/D&gt;&lt;D xsi:type="xsd:double"&gt;2.0414472&lt;/D&gt;&lt;D xsi:type="xsd:double"&gt;0.515306&lt;/D&gt;&lt;D xsi:type="xsd:double"&gt;-6.489748&lt;/D&gt;&lt;D xsi:type="xsd:double"&gt;-0.058048964&lt;/D&gt;&lt;D xsi:type="xsd:double"&gt;-0.7421732&lt;/D&gt;&lt;D xsi:type="xsd:double"&gt;9.200263&lt;/D&gt;&lt;D xsi:type="xsd:double"&gt;-0.9824395&lt;/D&gt;&lt;D xsi:type="xsd:double"&gt;2.9164195&lt;/D&gt;&lt;D xsi:type="xsd:double"&gt;2.2494912&lt;/D&gt;&lt;D xsi:type="xsd:double"&gt;0.5999923&lt;/D&gt;&lt;D xsi:type="xsd:double"&gt;4.4873714&lt;/D&gt;&lt;D xsi:type="xsd:double"&gt;-1.766789&lt;/D&gt;&lt;D xsi:type="xsd:double"&gt;0.85778236&lt;/D&gt;&lt;D xsi:type="xsd:double"&gt;2.6337385&lt;/D&gt;&lt;D xsi:type="xsd:double"&gt;-0.962311&lt;/D&gt;&lt;D xsi:type="xsd:double"&gt;-3.8056672&lt;/D&gt;&lt;D xsi:type="xsd:double"&gt;3.0022383&lt;/D&gt;&lt;D xsi:type="xsd:double"&gt;-0.7899761&lt;/D&gt;&lt;D xsi:type="xsd:double"&gt;1.4552474&lt;/D&gt;&lt;D xsi:type="xsd:double"&gt;4.6955347&lt;/D&gt;&lt;D xsi:type="xsd:double"&gt;-0.8918226&lt;/D&gt;&lt;D xsi:type="xsd:double"&gt;5.4251432&lt;/D&gt;&lt;D xsi:type="xsd:double"&gt;-2.3997962&lt;/D&gt;&lt;D xsi:type="xsd:double"&gt;-5.2471457&lt;/D&gt;&lt;D xsi:type="xsd:double"&gt;1.7121434&lt;/D&gt;&lt;D xsi:type="xsd:double"&gt;1.1835933&lt;/D&gt;&lt;D xsi:type="xsd:double"&gt;1.8975854&lt;/D&gt;&lt;D xsi:type="xsd:double"&gt;0.9183645&lt;/D&gt;&lt;D xsi:type="xsd:double"&gt;3.5894752&lt;/D&gt;&lt;D xsi:type="xsd:double"&gt;0.21961927&lt;/D&gt;&lt;D xsi:type="xsd:double"&gt;-2.3618221&lt;/D&gt;&lt;D xsi:type="xsd:double"&gt;-1.7206967&lt;/D&gt;&lt;D xsi:type="xsd:double"&gt;0.5036831&lt;/D&gt;&lt;D xsi:type="xsd:double"&gt;1.3418794&lt;/D&gt;&lt;D xsi:type="xsd:double"&gt;5.4060817&lt;/D&gt;&lt;D xsi:type="xsd:double"&gt;-0.49634576&lt;/D&gt;&lt;D xsi:type="xsd:double"&gt;2.7315974&lt;/D&gt;&lt;D xsi:type="xsd:double"&gt;-0.046241283&lt;/D&gt;&lt;D xsi:type="xsd:double"&gt;0.34698248&lt;/D&gt;&lt;D xsi:type="xsd:double"&gt;3.2503486&lt;/D&gt;&lt;D xsi:type="xsd:double"&gt;0.37955046&lt;/D&gt;&lt;D xsi:type="xsd:double"&gt;-1.6459048&lt;/D&gt;&lt;D xsi:type="xsd:double"&gt;1.4473081&lt;/D&gt;&lt;D xsi:type="xsd:double"&gt;1.8724918&lt;/D&gt;&lt;D xsi:type="xsd:double"&gt;0.59081316&lt;/D&gt;&lt;D xsi:type="xsd:double"&gt;1.7620087&lt;/D&gt;&lt;D xsi:type="xsd:double"&gt;-1.6460061&lt;/D&gt;&lt;D xsi:type="xsd:double"&gt;1.7822266&lt;/D&gt;&lt;D xsi:type="xsd:double"&gt;1.1744618&lt;/D&gt;&lt;D xsi:type="xsd:double"&gt;0.14773607&lt;/D&gt;&lt;D xsi:type="xsd:double"&gt;0.8219123&lt;/D&gt;&lt;D xsi:type="xsd:double"&gt;-7.0443096&lt;/D&gt;&lt;D xsi:type="xsd:double"&gt;0.8994818&lt;/D&gt;&lt;D xsi:type="xsd:double"&gt;1.7829299&lt;/D&gt;&lt;D xsi:type="xsd:double"&gt;2.2553205&lt;/D&gt;&lt;D xsi:type="xsd:double"&gt;-0.89936256&lt;/D&gt;&lt;D xsi:type="xsd:double"&gt;-0.23768544&lt;/D&gt;&lt;D xsi:type="xsd:double"&gt;-0.6497681&lt;/D&gt;&lt;D xsi:type="xsd:double"&gt;1.4388442&lt;/D&gt;&lt;D xsi:type="xsd:double"&gt;0.107467175&lt;/D&gt;&lt;D xsi:type="xsd:double"&gt;-2.7264953&lt;/D&gt;&lt;D xsi:type="xsd:double"&gt;2.0083904&lt;/D&gt;&lt;D xsi:type="xsd:double"&gt;-2.0770311&lt;/D&gt;&lt;D xsi:type="xsd:double"&gt;1.7675757&lt;/D&gt;&lt;D xsi:type="xsd:double"&gt;2.7138472&lt;/D&gt;&lt;D xsi:type="xsd:double"&gt;0.33819675&lt;/D&gt;&lt;D xsi:type="xsd:double"&gt;2.2751212&lt;/D&gt;&lt;D xsi:type="xsd:double"&gt;3.4191608&lt;/D&gt;&lt;D xsi:type="xsd:double"&gt;-1.3742268&lt;/D&gt;&lt;D xsi:type="xsd:double"&gt;1.0500789&lt;/D&gt;&lt;D xsi:type="xsd:double"&gt;0.43964386&lt;/D&gt;&lt;D xsi:type="xsd:double"&gt;1.8105865&lt;/D&gt;&lt;D xsi:type="xsd:double"&gt;-1.2898207&lt;/D&gt;&lt;D xsi:type="xsd:double"&gt;0.73252916&lt;/D&gt;&lt;D xsi:type="xsd:double"&gt;2.044022&lt;/D&gt;&lt;D xsi:type="xsd:double"&gt;-0.7896781&lt;/D&gt;&lt;D xsi:type="xsd:double"&gt;1.4754415&lt;/D&gt;&lt;D xsi:type="xsd:double"&gt;3.5010457&lt;/D&gt;&lt;D xsi:type="xsd:double"&gt;-0.702399&lt;/D&gt;&lt;D xsi:type="xsd:double"&gt;0.31645298&lt;/D&gt;&lt;D xsi:type="xsd:double"&gt;-1.1319339&lt;/D&gt;&lt;D xsi:type="xsd:double"&gt;-1.7454982&lt;/D&gt;&lt;D xsi:type="xsd:double"&gt;3.3428788&lt;/D&gt;&lt;D xsi:type="xsd:double"&gt;-1.9962966&lt;/D&gt;&lt;D xsi:type="xsd:double"&gt;1.3956904&lt;/D&gt;&lt;D xsi:type="xsd:double"&gt;-1.2183785&lt;/D&gt;&lt;D xsi:type="xsd:double"&gt;-0.61199665&lt;/D&gt;&lt;D xsi:type="xsd:double"&gt;1.9325495&lt;/D&gt;&lt;D xsi:type="xsd:double"&gt;0.446105&lt;/D&gt;&lt;D xsi:type="xsd:double"&gt;1.6839385&lt;/D&gt;&lt;D xsi:type="xsd:double"&gt;-1.4558673&lt;/D&gt;&lt;D xsi:type="xsd:double"&gt;-1.5327811&lt;/D&gt;&lt;D xsi:type="xsd:double"&gt;-0.60014725&lt;/D&gt;&lt;D xsi:type="xsd:double"&gt;-1.1698067&lt;/D&gt;&lt;D xsi:type="xsd:double"&gt;2.1191359&lt;/D&gt;&lt;D xsi:type="xsd:double"&gt;0.8599758&lt;/D&gt;&lt;D xsi:type="xsd:double"&gt;-0.18535852&lt;/D&gt;&lt;D xsi:type="xsd:double"&gt;1.9684315&lt;/D&gt;&lt;D xsi:type="xsd:double"&gt;0.6191969&lt;/D&gt;&lt;D xsi:type="xsd:double"&gt;-0.41629076&lt;/D&gt;&lt;D xsi:type="xsd:double"&gt;0.654304&lt;/D&gt;&lt;D xsi:type="xsd:double"&gt;0.6500602&lt;/D&gt;&lt;D xsi:type="xsd:double"&gt;1.0943651&lt;/D&gt;&lt;D xsi:type="xsd:double"&gt;2.1295547&lt;/D&gt;&lt;D xsi:type="xsd:double"&gt;1.9461274&lt;/D&gt;&lt;D xsi:type="xsd:double"&gt;-0.95448494&lt;/D&gt;&lt;D xsi:type="xsd:double"&gt;1.2218237&lt;/D&gt;&lt;D xsi:type="xsd:double"&gt;2.839172&lt;/D&gt;&lt;D xsi:type="xsd:double"&gt;2.2152424&lt;/D&gt;&lt;D xsi:type="xsd:double"&gt;0.51754713&lt;/D&gt;&lt;D xsi:type="xsd:double"&gt;-6.0016155&lt;/D&gt;&lt;D xsi:type="xsd:double"&gt;-1.3180375&lt;/D&gt;&lt;D xsi:type="xsd:double"&gt;-4.111022&lt;/D&gt;&lt;D xsi:type="xsd:double"&gt;4.938495&lt;/D&gt;&lt;D xsi:type="xsd:double"&gt;-1.3963044&lt;/D&gt;&lt;D xsi:type="xsd:double"&gt;-0.17482638&lt;/D&gt;&lt;D xsi:type="xsd:double"&gt;2.5043845&lt;/D&gt;&lt;D xsi:type="xsd:double"&gt;1.4351606&lt;/D&gt;&lt;D xsi:type="xsd:double"&gt;-0.6400466&lt;/D&gt;&lt;D xsi:type="xsd:double"&gt;-2.610612&lt;/D&gt;&lt;D xsi:type="xsd:double"&gt;-0.46997666&lt;/D&gt;&lt;D xsi:type="xsd:double"&gt;-1.3116479&lt;/D&gt;&lt;D xsi:type="xsd:double"&gt;-0.5316317&lt;/D&gt;&lt;D xsi:type="xsd:double"&gt;-3.5453439&lt;/D&gt;&lt;D xsi:type="xsd:double"&gt;-0.1292944&lt;/D&gt;&lt;D xsi:type="xsd:double"&gt;2.6262283&lt;/D&gt;&lt;D xsi:type="xsd:double"&gt;2.8113127&lt;/D&gt;&lt;D xsi:type="xsd:double"&gt;0.42068958&lt;/D&gt;&lt;D xsi:type="xsd:double"&gt;0.17454624&lt;/D&gt;&lt;D xsi:type="xsd:double"&gt;1.6553402&lt;/D&gt;&lt;D xsi:type="xsd:double"&gt;-1.6798079&lt;/D&gt;&lt;D xsi:type="xsd:double"&gt;2.433753&lt;/D&gt;&lt;D xsi:type="xsd:double"&gt;-0.36762357&lt;/D&gt;&lt;D xsi:type="xsd:double"&gt;2.7502537&lt;/D&gt;&lt;D xsi:type="xsd:double"&gt;0.78138113&lt;/D&gt;&lt;D xsi:type="xsd:double"&gt;3.035307&lt;/D&gt;&lt;D xsi:type="xsd:double"&gt;0.89657307&lt;/D&gt;&lt;D xsi:type="xsd:double"&gt;-0.190413&lt;/D&gt;&lt;D xsi:type="xsd:double"&gt;1.1128783&lt;/D&gt;&lt;D xsi:type="xsd:double"&gt;-0.67610145&lt;/D&gt;&lt;D xsi:type="xsd:double"&gt;-0.61737895&lt;/D&gt;&lt;D xsi:type="xsd:double"&gt;-1.2265086&lt;/D&gt;&lt;D xsi:type="xsd:double"&gt;0.20964146&lt;/D&gt;&lt;D xsi:type="xsd:double"&gt;-0.37013292&lt;/D&gt;&lt;D xsi:type="xsd:double"&gt;0.6137967&lt;/D&gt;&lt;D xsi:type="xsd:double"&gt;0.2086997&lt;/D&gt;&lt;D xsi:type="xsd:double"&gt;-3.348279&lt;/D&gt;&lt;D xsi:type="xsd:double"&gt;0.2652049&lt;/D&gt;&lt;D xsi:type="xsd:double"&gt;-4.2321086&lt;/D&gt;&lt;D xsi:type="xsd:double"&gt;2.1836638&lt;/D&gt;&lt;D xsi:type="xsd:double"&gt;-2.4579763&lt;/D&gt;&lt;D xsi:type="xsd:double"&gt;1.3855219&lt;/D&gt;&lt;D xsi:type="xsd:double"&gt;3.1089902&lt;/D&gt;&lt;D xsi:type="xsd:double"&gt;1.8489122&lt;/D&gt;&lt;D xsi:type="xsd:double"&gt;3.455007&lt;/D&gt;&lt;D xsi:type="xsd:double"&gt;-0.31446218&lt;/D&gt;&lt;D xsi:type="xsd:double"&gt;-1.0725558&lt;/D&gt;&lt;D xsi:type="xsd:double"&gt;-2.2480845&lt;/D&gt;&lt;D xsi:type="xsd:double"&gt;1.5168786&lt;/D&gt;&lt;D xsi:type="xsd:double"&gt;0.08033514&lt;/D&gt;&lt;D xsi:type="xsd:double"&gt;1.3003707&lt;/D&gt;&lt;D xsi:type="xsd:double"&gt;0.83993673&lt;/D&gt;&lt;D xsi:type="xsd:double"&gt;0.83293915&lt;/D&gt;&lt;D xsi:type="xsd:double"&gt;0.9975076&lt;/D&gt;&lt;D xsi:type="xsd:double"&gt;1.712966&lt;/D&gt;&lt;D xsi:type="xsd:double"&gt;-0.06068945&lt;/D&gt;&lt;D xsi:type="xsd:double"&gt;2.262032&lt;/D&gt;&lt;D xsi:type="xsd:double"&gt;1.6330123&lt;/D&gt;&lt;D xsi:type="xsd:double"&gt;0.6865382&lt;/D&gt;&lt;D xsi:type="xsd:double"&gt;1.1605978&lt;/D&gt;&lt;D xsi:type="xsd:double"&gt;-1.4197707&lt;/D&gt;&lt;D xsi:type="xsd:double"&gt;1.4256716&lt;/D&gt;&lt;D xsi:type="xsd:double"&gt;-0.9036243&lt;/D&gt;&lt;D xsi:type="xsd:double"&gt;1.1723876&lt;/D&gt;&lt;D xsi:type="xsd:double"&gt;1.6881227&lt;/D&gt;&lt;D xsi:type="xsd:double"&gt;1.4349937&lt;/D&gt;&lt;D xsi:type="xsd:double"&gt;0.54091215&lt;/D&gt;&lt;D xsi:type="xsd:double"&gt;-2.1106362&lt;/D&gt;&lt;D xsi:type="xsd:double"&gt;-0.112742186&lt;/D&gt;&lt;D xsi:type="xsd:double"&gt;-0.6348729&lt;/D&gt;&lt;D xsi:type="xsd:double"&gt;1.1074781&lt;/D&gt;&lt;D xsi:type="xsd:double"&gt;1.530695&lt;/D&gt;&lt;D xsi:type="xsd:double"&gt;-0.44260025&lt;/D&gt;&lt;D xsi:type="xsd:double"&gt;2.0144463&lt;/D&gt;&lt;D xsi:type="xsd:double"&gt;0.7490158&lt;/D&gt;&lt;D xsi:type="xsd:double"&gt;0.9597182&lt;/D&gt;&lt;D xsi:type="xsd:double"&gt;2.490294&lt;/D&gt;&lt;D xsi:type="xsd:double"&gt;0.9797573&lt;/D&gt;&lt;D xsi:type="xsd:double"&gt;-0.8279443&lt;/D&gt;&lt;D xsi:type="xsd:double"&gt;-1.0044396&lt;/D&gt;&lt;D xsi:type="xsd:double"&gt;-1.1251807&lt;/D&gt;&lt;D xsi:type="xsd:double"&gt;2.9174566&lt;/D&gt;&lt;D xsi:type="xsd:double"&gt;-0.3396511&lt;/D&gt;&lt;D xsi:type="xsd:double"&gt;0.7209301&lt;/D&gt;&lt;D xsi:type="xsd:double"&gt;2.4206161&lt;/D&gt;&lt;D xsi:type="xsd:double"&gt;0.49555302&lt;/D&gt;&lt;D xsi:type="xsd:double"&gt;6.3472033&lt;/D&gt;&lt;D xsi:type="xsd:double"&gt;2.0211577&lt;/D&gt;&lt;D xsi:type="xsd:double"&gt;-1.8296242&lt;/D&gt;&lt;D xsi:type="xsd:double"&gt;1.685667&lt;/D&gt;&lt;D xsi:type="xsd:double"&gt;0.39691925&lt;/D&gt;&lt;D xsi:type="xsd:double"&gt;2.4999976&lt;/D&gt;&lt;D xsi:type="xsd:double"&gt;-2.76801&lt;/D&gt;&lt;D xsi:type="xsd:double"&gt;3.5935163&lt;/D&gt;&lt;D xsi:type="xsd:double"&gt;0.90099573&lt;/D&gt;&lt;D xsi:type="xsd:double"&gt;0.49113035&lt;/D&gt;&lt;D xsi:type="xsd:double"&gt;0.59980154&lt;/D&gt;&lt;D xsi:type="xsd:double"&gt;1.9542813&lt;/D&gt;&lt;D xsi:type="xsd:double"&gt;-0.19492507&lt;/D&gt;&lt;D xsi:type="xsd:double"&gt;-2.6692808&lt;/D&gt;&lt;D xsi:type="xsd:double"&gt;-0.20067096&lt;/D&gt;&lt;D xsi:type="xsd:double"&gt;-2.5357425&lt;/D&gt;&lt;D xsi:type="xsd:double"&gt;4.4355273&lt;/D&gt;&lt;D xsi:type="xsd:double"&gt;2.1510124&lt;/D&gt;&lt;D xsi:type="xsd:double"&gt;0.8917093&lt;/D&gt;&lt;D xsi:type="xsd:double"&gt;0.72408915&lt;/D&gt;&lt;D xsi:type="xsd:double"&gt;0.9620547&lt;/D&gt;&lt;D xsi:type="xsd:double"&gt;2.649212&lt;/D&gt;&lt;D xsi:type="xsd:double"&gt;0.92829466&lt;/D&gt;&lt;D xsi:type="xsd:double"&gt;-1.3442516&lt;/D&gt;&lt;D xsi:type="xsd:double"&gt;1.085949&lt;/D&gt;&lt;D xsi:type="xsd:double"&gt;0.53714514&lt;/D&gt;&lt;D xsi:type="xsd:double"&gt;-0.52419305&lt;/D&gt;&lt;D xsi:type="xsd:double"&gt;-1.4693916&lt;/D&gt;&lt;D xsi:type="xsd:double"&gt;-2.6020825&lt;/D&gt;&lt;D xsi:type="xsd:double"&gt;2.280891&lt;/D&gt;&lt;D xsi:type="xsd:double"&gt;-3.6237895&lt;/D&gt;&lt;D xsi:type="xsd:double"&gt;-3.8136005&lt;/D&gt;&lt;D xsi:type="xsd:double"&gt;1.3475895&lt;/D&gt;&lt;D xsi:type="xsd:double"&gt;-4.296708&lt;/D&gt;&lt;D xsi:type="xsd:double"&gt;-1.2286127&lt;/D&gt;&lt;D xsi:type="xsd:double"&gt;3.9874434&lt;/D&gt;&lt;D xsi:type="xsd:double"&gt;-2.7948558&lt;/D&gt;&lt;D xsi:type="xsd:double"&gt;-3.519261&lt;/D&gt;&lt;D xsi:type="xsd:double"&gt;-4.3032527&lt;/D&gt;&lt;D xsi:type="xsd:double"&gt;0.1619339&lt;/D&gt;&lt;D xsi:type="xsd:double"&gt;-3.8925588&lt;/D&gt;&lt;D xsi:type="xsd:double"&gt;7.0458055&lt;/D&gt;&lt;D xsi:type="xsd:double"&gt;-0.16319156&lt;/D&gt;&lt;D xsi:type="xsd:double"&gt;5.000615&lt;/D&gt;&lt;D xsi:type="xsd:double"&gt;-0.77260137&lt;/D&gt;&lt;D xsi:type="xsd:double"&gt;1.824522&lt;/D&gt;&lt;D xsi:type="xsd:double"&gt;-2.1342218&lt;/D&gt;&lt;D xsi:type="xsd:double"&gt;1.8775463&lt;/D&gt;&lt;D xsi:type="xsd:double"&gt;-3.594321&lt;/D&gt;&lt;D xsi:type="xsd:double"&gt;0.5461931&lt;/D&gt;&lt;D xsi:type="xsd:double"&gt;0.6022692&lt;/D&gt;&lt;D xsi:type="xsd:double"&gt;-2.8289735&lt;/D&gt;&lt;D xsi:type="xsd:double"&gt;-3.684461&lt;/D&gt;&lt;D xsi:type="xsd:double"&gt;0.8905053&lt;/D&gt;&lt;D xsi:type="xsd:double"&gt;0.9323716&lt;/D&gt;&lt;D xsi:type="xsd:double"&gt;-0.82523227&lt;/D&gt;&lt;D xsi:type="xsd:double"&gt;2.2230506&lt;/D&gt;&lt;D xsi:type="xsd:double"&gt;1.9803286&lt;/D&gt;&lt;D xsi:type="xsd:double"&gt;1.3223767&lt;/D&gt;&lt;D xsi:type="xsd:double"&gt;1.3991714&lt;/D&gt;&lt;D xsi:type="xsd:double"&gt;0.25510788&lt;/D&gt;&lt;D xsi:type="xsd:double"&gt;-2.047187&lt;/D&gt;&lt;D xsi:type="xsd:double"&gt;1.3815045&lt;/D&gt;&lt;D xsi:type="xsd:double"&gt;-0.6172836&lt;/D&gt;&lt;D xsi:type="xsd:double"&gt;-0.6797135&lt;/D&gt;&lt;D xsi:type="xsd:double"&gt;1.3333321&lt;/D&gt;&lt;D xsi:type="xsd:double"&gt;-0.6404221&lt;/D&gt;&lt;D xsi:type="xsd:double"&gt;-0.3281355&lt;/D&gt;&lt;D xsi:type="xsd:double"&gt;-0.24692416&lt;/D&gt;&lt;D xsi:type="xsd:double"&gt;-1.9684076&lt;/D&gt;&lt;D xsi:type="xsd:double"&gt;-1.7073452&lt;/D&gt;&lt;D xsi:type="xsd:double"&gt;2.6911259&lt;/D&gt;&lt;D xsi:type="xsd:double"&gt;-0.5717635&lt;/D&gt;&lt;D xsi:type="xsd:double"&gt;1.545465&lt;/D&gt;&lt;D xsi:type="xsd:double"&gt;1.4275551&lt;/D&gt;&lt;D xsi:type="xsd:double"&gt;-0.75607896&lt;/D&gt;&lt;D xsi:type="xsd:double"&gt;-0.2812922&lt;/D&gt;&lt;D xsi:type="xsd:double"&gt;-0.916785&lt;/D&gt;&lt;D xsi:type="xsd:double"&gt;-0.7947862&lt;/D&gt;&lt;D xsi:type="xsd:double"&gt;-1.7099142&lt;/D&gt;&lt;D xsi:type="xsd:double"&gt;-1.6301632&lt;/D&gt;&lt;D xsi:type="xsd:double"&gt;-0.828588&lt;/D&gt;&lt;D xsi:type="xsd:double"&gt;-0.3117621&lt;/D&gt;&lt;D xsi:type="xsd:double"&gt;0.963223&lt;/D&gt;&lt;D xsi:type="xsd:double"&gt;-3.9772034&lt;/D&gt;&lt;D xsi:type="xsd:double"&gt;0.6193638&lt;/D&gt;&lt;D xsi:type="xsd:double"&gt;-3.6804318&lt;/D&gt;&lt;D xsi:type="xsd:double"&gt;-0.85208416&lt;/D&gt;&lt;D xsi:type="xsd:double"&gt;3.4644842&lt;/D&gt;&lt;D xsi:type="xsd:double"&gt;-0.42829514&lt;/D&gt;&lt;D xsi:type="xsd:double"&gt;0.7038593&lt;/D&gt;&lt;D xsi:type="xsd:double"&gt;-0.6471634&lt;/D&gt;&lt;D xsi:type="xsd:double"&gt;2.084422&lt;/D&gt;&lt;D xsi:type="xsd:double"&gt;-0.038284063&lt;/D&gt;&lt;D xsi:type="xsd:double"&gt;1.4426112&lt;/D&gt;&lt;D xsi:type="xsd:double"&gt;0.32720566&lt;/D&gt;&lt;D xsi:type="xsd:double"&gt;1.5805364&lt;/D&gt;&lt;D xsi:type="xsd:double"&gt;0.69152117&lt;/D&gt;&lt;D xsi:type="xsd:double"&gt;-0.17169118&lt;/D&gt;&lt;D xsi:type="xsd:double"&gt;0.7616639&lt;/D&gt;&lt;D xsi:type="xsd:double"&gt;0.12192726&lt;/D&gt;&lt;D xsi:type="xsd:double"&gt;-1.7900646&lt;/D&gt;&lt;D xsi:type="xsd:double"&gt;1.4011145&lt;/D&gt;&lt;D xsi:type="xsd:double"&gt;0.22010803&lt;/D&gt;&lt;D xsi:type="xsd:double"&gt;0.048804283&lt;/D&gt;&lt;D xsi:type="xsd:double"&gt;-0.7561028&lt;/D&gt;&lt;D xsi:type="xsd:double"&gt;0.061440468&lt;/D&gt;&lt;D xsi:type="xsd:double"&gt;0.20877123&lt;/D&gt;&lt;D xsi:type="xsd:double"&gt;0.49020052&lt;/D&gt;&lt;D xsi:type="xsd:double"&gt;-1.1829257&lt;/D&gt;&lt;D xsi:type="xsd:double"&gt;-0.7651448&lt;/D&gt;&lt;D xsi:type="xsd:double"&gt;1.4550447&lt;/D&gt;&lt;D xsi:type="xsd:double"&gt;-1.078701&lt;/D&gt;&lt;D xsi:type="xsd:double"&gt;1.3878584&lt;/D&gt;&lt;D xsi:type="xsd:double"&gt;1.1733055&lt;/D&gt;&lt;D xsi:type="xsd:double"&gt;1.5945911&lt;/D&gt;&lt;D xsi:type="xsd:double"&gt;1.4387608&lt;/D&gt;&lt;D xsi:type="xsd:double"&gt;0.60954094&lt;/D&gt;&lt;D xsi:type="xsd:double"&gt;0.92042685&lt;/D&gt;&lt;D xsi:type="xsd:double"&gt;0.6580472&lt;/D&gt;&lt;D xsi:type="xsd:double"&gt;-1.1239886&lt;/D&gt;&lt;D xsi:type="xsd:double"&gt;-0.8467674&lt;/D&gt;&lt;D xsi:type="xsd:double"&gt;-0.88909864&lt;/D&gt;&lt;D xsi:type="xsd:double"&gt;-1.0977328&lt;/D&gt;&lt;D xsi:type="xsd:double"&gt;-1.2053967&lt;/D&gt;&lt;D xsi:type="xsd:double"&gt;-0.9543359&lt;/D&gt;&lt;D xsi:type="xsd:double"&gt;1.7441154&lt;/D&gt;&lt;D xsi:type="xsd:double"&gt;-0.1198709&lt;/D&gt;&lt;D xsi:type="xsd:double"&gt;-1.0081589&lt;/D&gt;&lt;D xsi:type="xsd:double"&gt;-1.8186212&lt;/D&gt;&lt;D xsi:type="xsd:double"&gt;-0.96321106&lt;/D&gt;&lt;D xsi:type="xsd:double"&gt;-1.2468815&lt;/D&gt;&lt;D xsi:type="xsd:double"&gt;-0.70706606&lt;/D&gt;&lt;D xsi:type="xsd:double"&gt;2.2380471&lt;/D&gt;&lt;D xsi:type="xsd:double"&gt;1.7288566&lt;/D&gt;&lt;D xsi:type="xsd:double"&gt;-0.74581504&lt;/D&gt;&lt;D xsi:type="xsd:double"&gt;-0.41882992&lt;/D&gt;&lt;D xsi:type="xsd:double"&gt;-1.237011&lt;/D&gt;&lt;D xsi:type="xsd:double"&gt;-1.8161297&lt;/D&gt;&lt;D xsi:type="xsd:double"&gt;2.61513&lt;/D&gt;&lt;D xsi:type="xsd:double"&gt;1.2555838&lt;/D&gt;&lt;D xsi:type="xsd:double"&gt;-0.33148527&lt;/D&gt;&lt;D xsi:type="xsd:double"&gt;0.29563904&lt;/D&gt;&lt;D xsi:type="xsd:double"&gt;-0.29476285&lt;/D&gt;&lt;D xsi:type="xsd:double"&gt;-0.41882992&lt;/D&gt;&lt;D xsi:type="xsd:double"&gt;1.3236165&lt;/D&gt;&lt;D xsi:type="xsd:double"&gt;-0.9400606&lt;/D&gt;&lt;D xsi:type="xsd:double"&gt;0.8010864&lt;/D&gt;&lt;D xsi:type="xsd:double"&gt;0.13449192&lt;/D&gt;&lt;D xsi:type="xsd:double"&gt;0.75701475&lt;/D&gt;&lt;D xsi:type="xsd:double"&gt;0.07271767&lt;/D&gt;&lt;D xsi:type="xsd:double"&gt;-2.0949423&lt;/D&gt;&lt;D xsi:type="xsd:double"&gt;-1.6326547&lt;/D&gt;&lt;D xsi:type="xsd:double"&gt;-1.2699664&lt;/D&gt;&lt;D xsi:type="xsd:double"&gt;0.08914471&lt;/D&gt;&lt;D xsi:type="xsd:double"&gt;-1.0942757&lt;/D&gt;&lt;D xsi:type="xsd:double"&gt;0.96488&lt;/D&gt;&lt;D xsi:type="xsd:double"&gt;2.6121259&lt;/D&gt;&lt;D xsi:type="xsd:double"&gt;2.2848725&lt;/D&gt;&lt;D xsi:type="xsd:double"&gt;0.2670765&lt;/D&gt;&lt;D xsi:type="xsd:double"&gt;-0.5085349&lt;/D&gt;&lt;D xsi:type="xsd:double"&gt;1.7159581&lt;/D&gt;&lt;D xsi:type="xsd:double"&gt;1.028955&lt;/D&gt;&lt;D xsi:type="xsd:double"&gt;-0.24869442&lt;/D&gt;&lt;D xsi:type="xsd:double"&gt;0.6648421&lt;/D&gt;&lt;D xsi:type="xsd:double"&gt;0.8255601&lt;/D&gt;&lt;D xsi:type="xsd:double"&gt;0.09357929&lt;/D&gt;&lt;D xsi:type="xsd:double"&gt;0.31552315&lt;/D&gt;&lt;D xsi:type="xsd:double"&gt;-2.0270228&lt;/D&gt;&lt;D xsi:type="xsd:double"&gt;0.19025803&lt;/D&gt;&lt;D xsi:type="xsd:double"&gt;-1.1986732&lt;/D&gt;&lt;D xsi:type="xsd:double"&gt;-0.31231642&lt;/D&gt;&lt;D xsi:type="xsd:double"&gt;-1.120615&lt;/D&gt;&lt;D xsi:type="xsd:double"&gt;0.5240083&lt;/D&gt;&lt;D xsi:type="xsd:double"&gt;0.02424717&lt;/D&gt;&lt;D xsi:type="xsd:double"&gt;0.19390583&lt;/D&gt;&lt;D xsi:type="xsd:double"&gt;-3.568399&lt;/D&gt;&lt;D xsi:type="xsd:double"&gt;0.40140152&lt;/D&gt;&lt;D xsi:type="xsd:double"&gt;1.1119485&lt;/D&gt;&lt;D xsi:type="xsd:double"&gt;1.3468385&lt;/D&gt;&lt;D xsi:type="xsd:double"&gt;-0.42672157&lt;/D&gt;&lt;D xsi:type="xsd:double"&gt;0.47752857&lt;/D&gt;&lt;D xsi:type="xsd:double"&gt;-2.8271973&lt;/D&gt;&lt;D xsi:type="xsd:double"&gt;-1.4171004&lt;/D&gt;&lt;D xsi:type="xsd:double"&gt;-0.71237683&lt;/D&gt;&lt;D xsi:type="xsd:double"&gt;0.012803078&lt;/D&gt;&lt;D xsi:type="xsd:double"&gt;-2.1137536&lt;/D&gt;&lt;D xsi:type=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"xsd:double"&gt;1.2563825&lt;/D&gt;&lt;D xsi:type="xsd:double"&gt;0.064623356&lt;/D&gt;&lt;D xsi:type="xsd:double"&gt;2.1312356&lt;/D&gt;&lt;D xsi:type="xsd:double"&gt;-0.36676526&lt;/D&gt;&lt;D xsi:type="xsd:double"&gt;-0.91394186&lt;/D&gt;&lt;D xsi:type="xsd:double"&gt;0.65335035&lt;/D&gt;&lt;D xsi:type="xsd:double"&gt;0.9291172&lt;/D&gt;&lt;D xsi:type="xsd:double"&gt;1.3366938&lt;/D&gt;&lt;D xsi:type="xsd:double"&gt;0.31110048&lt;/D&gt;&lt;D xsi:type="xsd:double"&gt;0.6698966&lt;/D&gt;&lt;D xsi:type="xsd:double"&gt;1.9223571&lt;/D&gt;&lt;D xsi:type="xsd:double"&gt;-0.14508963&lt;/D&gt;&lt;D xsi:type="xsd:double"&gt;0.38746595&lt;/D&gt;&lt;D xsi:type="xsd:double"&gt;-1.1216998&lt;/D&gt;&lt;D xsi:type="xsd:double"&gt;2.9397368&lt;/D&gt;&lt;D xsi:type="xsd:double"&gt;-0.5687833&lt;/D&gt;&lt;D xsi:type="xsd:double"&gt;-1.0368288&lt;/D&gt;&lt;D xsi:type="xsd:double"&gt;1.9869924&lt;/D&gt;&lt;D xsi:type="xsd:double"&gt;0.12989044&lt;/D&gt;&lt;D xsi:type="xsd:double"&gt;3.9976358&lt;/D&gt;&lt;D xsi:type="xsd:double"&gt;-0.87311864&lt;/D&gt;&lt;D xsi:type="xsd:double"&gt;1.372683&lt;/D&gt;&lt;D xsi:type="xsd:double"&gt;0.7108927&lt;/D&gt;&lt;D xsi:type="xsd:double"&gt;-0.5378187&lt;/D&gt;&lt;D xsi:type="xsd:double"&gt;1.2053609&lt;/D&gt;&lt;D xsi:type="xsd:double"&gt;-2.493322&lt;/D&gt;&lt;D xsi:type="xsd:double"&gt;-1.4954329&lt;/D&gt;&lt;D xsi:type="xsd:double"&gt;0.9850502&lt;/D&gt;&lt;D xsi:type="xsd:double"&gt;0.4131317&lt;/D&gt;&lt;D xsi:type="xsd:double"&gt;-0.22856593&lt;/D&gt;&lt;D xsi:type="xsd:double"&gt;1.1454701&lt;/D&gt;&lt;D xsi:type="xsd:double"&gt;-0.9739518&lt;/D&gt;&lt;D xsi:type="xsd:double"&gt;-1.0635853&lt;/D&gt;&lt;D xsi:type="xsd:double"&gt;-0.2889812&lt;/D&gt;&lt;D xsi:type="xsd:double"&gt;-2.8170645&lt;/D&gt;&lt;D xsi:type="xsd:double"&gt;-1.0258853&lt;/D&gt;&lt;D xsi:type="xsd:double"&gt;1.8078804&lt;/D&gt;&lt;D xsi:type="xsd:double"&gt;-2.415061&lt;/D&gt;&lt;D xsi:type="xsd:double"&gt;0.7400274&lt;/D&gt;&lt;D xsi:type="xsd:double"&gt;-1.0597289&lt;/D&gt;&lt;D xsi:type="xsd:double"&gt;-3.5540462&lt;/D&gt;&lt;D xsi:type="xsd:double"&gt;1.4134288&lt;/D&gt;&lt;D xsi:type="xsd:double"&gt;-3.3723235&lt;/D&gt;&lt;D xsi:type="xsd:double"&gt;1.0173917&lt;/D&gt;&lt;D xsi:type="xsd:double"&gt;2.6007175&lt;/D&gt;&lt;D xsi:type="xsd:double"&gt;1.4413476&lt;/D&gt;&lt;D xsi:type="xsd:double"&gt;-3.2582045&lt;/D&gt;&lt;D xsi:type="xsd:double"&gt;-0.55710673&lt;/D&gt;&lt;D xsi:type="xsd:double"&gt;-1.9607842&lt;/D&gt;&lt;D xsi:type="xsd:double"&gt;-1.2987018&lt;/D&gt;&lt;D xsi:type="xsd:double"&gt;1.3552666&lt;/D&gt;&lt;D xsi:type="xsd:double"&gt;-2.7781367&lt;/D&gt;&lt;D xsi:type="xsd:double"&gt;1.0415316&lt;/D&gt;&lt;D xsi:type="xsd:double"&gt;-2.4316072&lt;/D&gt;&lt;D xsi:type="xsd:double"&gt;4.0633917&lt;/D&gt;&lt;D xsi:type="xsd:double"&gt;0.8460283&lt;/D&gt;&lt;D xsi:type="xsd:double"&gt;1.5358686&lt;/D&gt;&lt;D xsi:type="xsd:double"&gt;0.26693344&lt;/D&gt;&lt;D xsi:type="xsd:double"&gt;-1.1156142&lt;/D&gt;&lt;D xsi:type="xsd:double"&gt;-0.7254064&lt;/D&gt;&lt;D xsi:type="xsd:double"&gt;1.1845946&lt;/D&gt;&lt;D xsi:type="xsd:double"&gt;-0.926286&lt;/D&gt;&lt;D xsi:type="xsd:double"&gt;2.2464514&lt;/D&gt;&lt;D xsi:type="xsd:double"&gt;-1.3970017&lt;/D&gt;&lt;D xsi:type="xsd:double"&gt;-4.7527075&lt;/D&gt;&lt;D xsi:type="xsd:double"&gt;-0.12170076&lt;/D&gt;&lt;D xsi:type="xsd:double"&gt;-1.3268411&lt;/D&gt;&lt;D xsi:type="xsd:double"&gt;-0.8507073&lt;/D&gt;&lt;D xsi:type="xsd:double"&gt;2.3249388&lt;/D&gt;&lt;D xsi:type="xsd:double"&gt;-1.0008216&lt;/D&gt;&lt;D xsi:type="xsd:double"&gt;-3.3333242&lt;/D&gt;&lt;D xsi:type="xsd:double"&gt;-0.014138222&lt;/D&gt;&lt;D xsi:type="xsd:double"&gt;-2.9399335&lt;/D&gt;&lt;D xsi:type="xsd:double"&gt;-1.3688564&lt;/D&gt;&lt;D xsi:type="xsd:double"&gt;-0.22146702&lt;/D&gt;&lt;D xsi:type="xsd:double"&gt;-3.35899&lt;/D&gt;&lt;D xsi:type="xsd:double"&gt;0.45934916&lt;/D&gt;&lt;D xsi:type="xsd:double"&gt;-1.6308486&lt;/D&gt;&lt;D xsi:type="xsd:double"&gt;-1.3325095&lt;/D&gt;&lt;D xsi:type="xsd:double"&gt;-4.2556524&lt;/D&gt;&lt;D xsi:type="xsd:double"&gt;1.7713547&lt;/D&gt;&lt;D xsi:type="xsd:double"&gt;6.2207937&lt;/D&gt;&lt;D xsi:type="xsd:double"&gt;0.9861827&lt;/D&gt;&lt;D xsi:type="xsd:double"&gt;-2.1784782&lt;/D&gt;&lt;D xsi:type="xsd:double"&gt;-3.3481777&lt;/D&gt;&lt;D xsi:type="xsd:double"&gt;2.7490973&lt;/D&gt;&lt;D xsi:type="xsd:double"&gt;0.108253956&lt;/D&gt;&lt;D xsi:type="xsd:double"&gt;2.162826&lt;/D&gt;&lt;D xsi:type="xsd:double"&gt;2.555573&lt;/D&gt;&lt;D xsi:type="xsd:double"&gt;-2.4771452&lt;/D&gt;&lt;D xsi:type="xsd:double"&gt;-1.6782582&lt;/D&gt;&lt;D xsi:type="xsd:double"&gt;-0.13839006&lt;/D&gt;&lt;D xsi:type="xsd:double"&gt;3.972888&lt;/D&gt;&lt;D xsi:type="xsd:double"&gt;-0.34063458&lt;/D&gt;&lt;D xsi:type="xsd:double"&gt;-3.3586025&lt;/D&gt;&lt;D xsi:type="xsd:double"&gt;-1.2917042&lt;/D&gt;&lt;D xsi:type="xsd:double"&gt;-2.9755473&lt;/D&gt;&lt;D xsi:type="xsd:double"&gt;-3.5324275&lt;/D&gt;&lt;D xsi:type="xsd:double"&gt;4.9933434&lt;/D&gt;&lt;D xsi:type="xsd:double"&gt;1.5218735&lt;/D&gt;&lt;D xsi:type="xsd:double"&gt;3.7164211&lt;/D&gt;&lt;D xsi:type="xsd:double"&gt;-1.9722939&lt;/D&gt;&lt;D xsi:type="xsd:double"&gt;0.30716658&lt;/D&gt;&lt;D xsi:type="xsd:double"&gt;-3.7513375&lt;/D&gt;&lt;D xsi:type="xsd:double"&gt;-2.1953583&lt;/D&gt;&lt;D xsi:type="xsd:double"&gt;-1.6102791&lt;/D&gt;&lt;D xsi:type="xsd:double"&gt;0.44634342&lt;/D&gt;&lt;D xsi:type="xsd:double"&gt;2.7320623&lt;/D&gt;&lt;D xsi:type="xsd:double"&gt;-1.4097989&lt;/D&gt;&lt;D xsi:type="xsd:double"&gt;-3.591156&lt;/D&gt;&lt;D xsi:type="xsd:double"&gt;-3.5563827&lt;/D&gt;&lt;D xsi:type="xsd:double"&gt;2.6039839&lt;/D&gt;&lt;D xsi:type="xsd:double"&gt;6.7961216&lt;/D&gt;&lt;D xsi:type="xsd:double"&gt;3.5087705&lt;/D&gt;&lt;D xsi:type="xsd:double"&gt;3.3127904&lt;/D&gt;&lt;D xsi:type="xsd:double"&gt;-0.6413102&lt;/D&gt;&lt;D xsi:type="xsd:double"&gt;2.791953&lt;/D&gt;&lt;D xsi:type="xsd:double"&gt;-0.9637892&lt;/D&gt;&lt;D xsi:type="xsd:double"&gt;1.7988801&lt;/D&gt;&lt;D xsi:type="xsd:double"&gt;-0.40556192&lt;/D&gt;&lt;D xsi:type="xsd:double"&gt;0.9162307&lt;/D&gt;&lt;D xsi:type="xsd:double"&gt;2.565205&lt;/D&gt;&lt;D xsi:type="xsd:double"&gt;-1.6439497&lt;/D&gt;&lt;D xsi:type="xsd:double"&gt;-3.342849&lt;/D&gt;&lt;D xsi:type="xsd:double"&gt;0.78332424&lt;/D&gt;&lt;D xsi:type="xsd:double"&gt;3.1529427&lt;/D&gt;&lt;D xsi:type="xsd:double"&gt;-3.14188&lt;/D&gt;&lt;D xsi:type="xsd:double"&gt;-3.4199238&lt;/D&gt;&lt;D xsi:type="xsd:double"&gt;-0.31915903&lt;/D&gt;&lt;D xsi:type="xsd:double"&gt;-2.1344602&lt;/D&gt;&lt;D xsi:type="xsd:double"&gt;-1.0593593&lt;/D&gt;&lt;D xsi:type="xsd:double"&gt;-0.40938258&lt;/D&gt;&lt;D xsi:type="xsd:double"&gt;2.039528&lt;/D&gt;&lt;D xsi:type="xsd:double"&gt;-1.8593132&lt;/D&gt;&lt;D xsi:type="xsd:double"&gt;-1.0419965&lt;/D&gt;&lt;D xsi:type="xsd:double"&gt;2.1857142&lt;/D&gt;&lt;D xsi:type="xsd:double"&gt;-2.0452797&lt;/D&gt;&lt;D xsi:type="xsd:double"&gt;-3.203702&lt;/D&gt;&lt;D xsi:type="xsd:double"&gt;-2.535814&lt;/D&gt;&lt;D xsi:type="xsd:double"&gt;1.8415332&lt;/D&gt;&lt;D xsi:type="xsd:double"&gt;-5.092901&lt;/D&gt;&lt;D xsi:type="xsd:double"&gt;-0.71665645&lt;/D&gt;&lt;D xsi:type="xsd:double"&gt;2.059865&lt;/D&gt;&lt;D xsi:type="xsd:double"&gt;-2.3115396&lt;/D&gt;&lt;D xsi:type="xsd:double"&gt;2.2426248&lt;/D&gt;&lt;D xsi:type="xsd:double"&gt;0.03453493&lt;/D&gt;&lt;D xsi:type="xsd:double"&gt;3.1422734&lt;/D&gt;&lt;D xsi:type="xsd:double"&gt;-6.1432896&lt;/D&gt;&lt;D xsi:type="xsd:double"&gt;-2.282858&lt;/D&gt;&lt;D xsi:type="xsd:double"&gt;-6.9903316&lt;/D&gt;&lt;D xsi:type="xsd:double"&gt;0.117743015&lt;/D&gt;&lt;D xsi:type="xsd:double"&gt;-4.860836&lt;/D&gt;&lt;D xsi:type="xsd:double"&gt;2.2249699&lt;/D&gt;&lt;D xsi:type="xsd:double"&gt;6.005645&lt;/D&gt;&lt;D xsi:type="xsd:double"&gt;-2.262354&lt;/D&gt;&lt;D xsi:type="xsd:double"&gt;5.1157355&lt;/D&gt;&lt;D xsi:type="xsd:double"&gt;-3.016287&lt;/D&gt;&lt;D xsi:type="xsd:double"&gt;1.8126369&lt;/D&gt;&lt;D xsi:type="xsd:double"&gt;-2.3988008&lt;/D&gt;&lt;D xsi:type="xsd:double"&gt;0.7680416&lt;/D&gt;&lt;D xsi:type="xsd:double"&gt;-3.658533&lt;/D&gt;&lt;D xsi:type="xsd:double"&gt;1.7998457&lt;/D&gt;&lt;D xsi:type="xsd:double"&gt;3.0308843&lt;/D&gt;&lt;D xsi:type="xsd:double"&gt;3.9788842&lt;/D&gt;&lt;D xsi:type="xsd:double"&gt;-1.1062741&lt;/D&gt;&lt;D xsi:type="xsd:double"&gt;-1.2653589&lt;/D&gt;&lt;D xsi:type="xsd:double"&gt;5.5720687&lt;/D&gt;&lt;D xsi:type="xsd:double"&gt;-2.9556632&lt;/D&gt;&lt;D xsi:type="xsd:double"&gt;-0.036257505&lt;/D&gt;&lt;D xsi:type="xsd:double"&gt;1.1606812&lt;/D&gt;&lt;D xsi:type="xsd:double"&gt;0.4302621&lt;/D&gt;&lt;D xsi:type="xsd:double"&gt;-3.320241&lt;/D&gt;&lt;D xsi:type="xsd:double"&gt;-3.2865584&lt;/D&gt;&lt;D xsi:type="xsd:double"&gt;-5.746472&lt;/D&gt;&lt;D xsi:type="xsd:double"&gt;0.40510893&lt;/D&gt;&lt;D xsi:type="xsd:double"&gt;3.711927&lt;/D&gt;&lt;D xsi:type="xsd:double"&gt;-5.1351843&lt;/D&gt;&lt;D xsi:type="xsd:double"&gt;2.9116273&lt;/D&gt;&lt;D xsi:type="xsd:double"&gt;2.7296305&lt;/D&gt;&lt;D xsi:type="xsd:double"&gt;-0.15516281&lt;/D&gt;&lt;D xsi:type="xsd:double"&gt;1.9619346&lt;/D&gt;&lt;D xsi:type="xsd:double"&gt;2.286148&lt;/D&gt;&lt;D xsi:type="xsd:double"&gt;-1.5272856&lt;/D&gt;&lt;D xsi:type="xsd:double"&gt;-2.8749764&lt;/D&gt;&lt;D xsi:type="xsd:double"&gt;-1.713723&lt;/D&gt;&lt;D xsi:type="xsd:double"&gt;-0.7727325&lt;/D&gt;&lt;D xsi:type="xsd:double"&gt;0.27954578&lt;/D&gt;&lt;D xsi:type="xsd:double"&gt;1.9315004&lt;/D&gt;&lt;D xsi:type="xsd:double"&gt;-1.9535065&lt;/D&gt;&lt;D xsi:type="xsd:double"&gt;4.3434978&lt;/D&gt;&lt;D xsi:type="xsd:double"&gt;0.21004677&lt;/D&gt;&lt;D xsi:type="xsd:double"&gt;-4.0777445&lt;/D&gt;&lt;D xsi:type="xsd:double"&gt;-0.7151365&lt;/D&gt;&lt;D xsi:type="xsd:double"&gt;-0.18007159&lt;/D&gt;&lt;D xsi:type="xsd:double"&gt;-0.6614506&lt;/D&gt;&lt;D xsi:type="xsd:double"&gt;2.5221944&lt;/D&gt;&lt;D xsi:type="xsd:double"&gt;-0.17713308&lt;/D&gt;&lt;D xsi:type="xsd:double"&gt;3.0954242&lt;/D&gt;&lt;D xsi:type="xsd:double"&gt;2.6008844&lt;/D&gt;&lt;D xsi:type="xsd:double"&gt;2.4044633&lt;/D&gt;&lt;D xsi:type="xsd:double"&gt;-3.2944977&lt;/D&gt;&lt;D xsi:type="xsd:double"&gt;-0.3764391&lt;/D&gt;&lt;D xsi:type="xsd:double"&gt;-1.5870035&lt;/D&gt;&lt;D xsi:type="xsd:double"&gt;3.8586974&lt;/D&gt;&lt;D xsi:type="xsd:double"&gt;2.0332813&lt;/D&gt;&lt;D xsi:type="xsd:double"&gt;1.55797&lt;/D&gt;&lt;D xsi:type="xsd:double"&gt;0.28541088&lt;/D&gt;&lt;D xsi:type="xsd:double"&gt;1.013875&lt;/D&gt;&lt;D xsi:type="xsd:double"&gt;2.3947835&lt;/D&gt;&lt;D xsi:type="xsd:double"&gt;0.30953884&lt;/D&gt;&lt;D xsi:type="xsd:double"&gt;-1.7658174&lt;/D&gt;&lt;D xsi:type="xsd:double"&gt;0.9336829&lt;/D&gt;&lt;D xsi:type="xsd:double"&gt;-2.5849402&lt;/D&gt;&lt;D xsi:type="xsd:double"&gt;5.005324&lt;/D&gt;&lt;D xsi:type="xsd:double"&gt;-0.40568113&lt;/D&gt;&lt;D xsi:type="xsd:double"&gt;2.7494907&lt;/D&gt;&lt;D xsi:type="xsd:double"&gt;-0.29732585&lt;/D&gt;&lt;D xsi:type="xsd:double"&gt;-0.23193955&lt;/D&gt;&lt;D xsi:type="xsd:double"&gt;-3.2879412&lt;/D&gt;&lt;D xsi:type="xsd:double"&gt;-0.10302663&lt;/D&gt;&lt;D xsi:type="xsd:double"&gt;-3.6094844&lt;/D&gt;&lt;D xsi:type="xsd:double"&gt;-3.1383753&lt;/D&gt;&lt;D xsi:type="xsd:double"&gt;-0.44181943&lt;/D&gt;&lt;D xsi:type="xsd:double"&gt;1.5717387&lt;/D&gt;&lt;D xsi:type="xsd:double"&gt;1.8569112&lt;/D&gt;&lt;D xsi:type="xsd:double"&gt;-4.307419&lt;/D&gt;&lt;D xsi:type="xsd:double"&gt;-1.1206627&lt;/D&gt;&lt;D xsi:type="xsd:double"&gt;-1.6244769&lt;/D&gt;&lt;D xsi:type="xsd:double"&gt;-0.23041964&lt;/D&gt;&lt;D xsi:type="xsd:double"&gt;-1.5011549&lt;/D&gt;&lt;D xsi:type="xsd:double"&gt;-1.8561959&lt;/D&gt;&lt;D xsi:type="xsd:double"&gt;0.019907951&lt;/D&gt;&lt;D xsi:type="xsd:double"&gt;0.67675114&lt;/D&gt;&lt;D xsi:type="xsd:double"&gt;1.1071563&lt;/D&gt;&lt;D xsi:type="xsd:double"&gt;2.8158069&lt;/D&gt;&lt;D xsi:type="xsd:double"&gt;1.2171865&lt;/D&gt;&lt;D xsi:type="xsd:double"&gt;-4.3592634&lt;/D&gt;&lt;D xsi:type="xsd:double"&gt;1.1001945&lt;/D&gt;&lt;D xsi:type="xsd:double"&gt;-0.71900487&lt;/D&gt;&lt;D xsi:type="xsd:double"&gt;-2.0160496&lt;/D&gt;&lt;D xsi:type="xsd:double"&gt;0.25968552&lt;/D&gt;&lt;D xsi:type="xsd:double"&gt;-1.394695&lt;/D&gt;&lt;D xsi:type="xsd:double"&gt;-0.8890748&lt;/D&gt;&lt;D xsi:type="xsd:double"&gt;-2.3037732&lt;/D&gt;&lt;D xsi:type="xsd:double"&gt;-2.8171897&lt;/D&gt;&lt;D xsi:type="xsd:double"&gt;-1.2454331&lt;/D&gt;&lt;D xsi:type="xsd:double"&gt;0.8480072&lt;/D&gt;&lt;D xsi:type="xsd:double"&gt;2.6735663&lt;/D&gt;&lt;D xsi:type="xsd:double"&gt;-4.3049097&lt;/D&gt;&lt;D xsi:type="xsd:double"&gt;-1.0972142&lt;/D&gt;&lt;D xsi:type="xsd:double"&gt;1.3756394&lt;/D&gt;&lt;D xsi:type="xsd:double"&gt;4.3335557&lt;/D&gt;&lt;D xsi:type="xsd:double"&gt;-1.6782045&lt;/D&gt;&lt;D xsi:type="xsd:double"&gt;-0.72541237&lt;/D&gt;&lt;D xsi:type="xsd:double"&gt;-4.491729&lt;/D&gt;&lt;D xsi:type="xsd:double"&gt;-1.7101645&lt;/D&gt;&lt;D xsi:type="xsd:double"&gt;-1.556778&lt;/D&gt;&lt;D xsi:type="xsd:double"&gt;-0.53488016&lt;/D&gt;&lt;D xsi:type="xsd:double"&gt;2.0808935&lt;/D&gt;&lt;D xsi:type="xsd:double"&gt;-4.1685762&lt;/D&gt;&lt;D xsi:type="xsd:double"&gt;4.636705&lt;/D&gt;&lt;D xsi:type="xsd:double"&gt;1.0507107&lt;/D&gt;&lt;D xsi:type="xsd:double"&gt;-1.4918625&lt;/D&gt;&lt;D xsi:type="xsd:double"&gt;-1.4456213&lt;/D&gt;&lt;D xsi:type="xsd:double"&gt;2.5843978&lt;/D&gt;&lt;D xsi:type="xsd:double"&gt;-0.3858447&lt;/D&gt;&lt;D xsi:type="xsd:double"&gt;3.759396&lt;/D&gt;&lt;D xsi:type="xsd:double"&gt;0.087833405&lt;/D&gt;&lt;D xsi:type="xsd:double"&gt;0.32908916&lt;/D&gt;&lt;D xsi:type="xsd:double"&gt;2.5585055&lt;/D&gt;&lt;D xsi:type="xsd:double"&gt;-1.0874271&lt;/D&gt;&lt;/FQL&gt;&lt;FQL&gt;&lt;Q&gt;KWEB-US^P_PRICE_RETURNS(2,20100101,20221031,D)&lt;/Q&gt;&lt;R&gt;3231&lt;/R&gt;&lt;C&gt;1&lt;/C&gt;&lt;D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xsi:type="xsd:double"&gt;0.114154816&lt;/D&gt;&lt;D xsi:type="xsd:double"&gt;0&lt;/D&gt;&lt;D xsi:type="xsd:double"&gt;0.22805929&lt;/D&gt;&lt;D xsi:type="xsd:double"&gt;-1.7633677&lt;/D&gt;&lt;D xsi:type="xsd:double"&gt;0.21231174&lt;/D&gt;&lt;D xsi:type="xsd:double"&gt;0&lt;/D&gt;&lt;D xsi:type="xsd:double"&gt;1.8104792&lt;/D&gt;&lt;D xsi:type="xsd:double"&gt;0.1513362&lt;/D&gt;&lt;D xsi:type="xsd:double"&gt;0.49113035&lt;/D&gt;&lt;D xsi:type="xsd:double"&gt;-2.518797&lt;/D&gt;&lt;D xsi:type="xsd:double"&gt;0.34708977&lt;/D&gt;&lt;D xsi:type="xsd:double"&gt;0&lt;/D&gt;&lt;D xsi:type="xsd:double"&gt;1.1137486&lt;/D&gt;&lt;D xsi:type="xsd:double"&gt;-0.22729039&lt;/D&gt;&lt;D xsi:type="xsd:double"&gt;0.8000016&lt;/D&gt;&lt;D xsi:type="xsd:double"&gt;1.1541963&lt;/D&gt;&lt;D xsi:type="xsd:double"&gt;0.6523371&lt;/D&gt;&lt;D xsi:type="xsd:double"&gt;0&lt;/D&gt;&lt;D xsi:type="xsd:double"&gt;-1.6332626&lt;/D&gt;&lt;D xsi:type="xsd:double"&gt;0.79244375&lt;/D&gt;&lt;D xsi:type="xsd:double"&gt;-1.9281149&lt;/D&gt;&lt;D xsi:type="xsd:double"&gt;2.7867913&lt;/D&gt;&lt;D xsi:type="xsd:double"&gt;0.42711496&lt;/D&gt;&lt;D xsi:type="xsd:double"&gt;1.8860936&lt;/D&gt;&lt;D xsi:type="xsd:double"&gt;1.2341261&lt;/D&gt;&lt;D xsi:type="xsd:double"&gt;4.553604&lt;/D&gt;&lt;D xsi:type="xsd:double"&gt;-1.1659801&lt;/D&gt;&lt;D xsi:type="xsd:double"&gt;0.48576593&lt;/D&gt;&lt;D xsi:type="xsd:double"&gt;0.34530163&lt;/D&gt;&lt;D xsi:type="xsd:double"&gt;-1.0667562&lt;/D&gt;&lt;D xsi:type="xsd:double"&gt;1.2173891&lt;/D&gt;&lt;D xsi:type="xsd:double"&gt;-0.7216513&lt;/D&gt;&lt;D xsi:type="xsd:double"&gt;3.0114293&lt;/D&gt;&lt;D xsi:type="xsd:double"&gt;1.2096763&lt;/D&gt;&lt;D xsi:type="xsd:double"&gt;-0.8964181&lt;/D&gt;&lt;D xsi:type="xsd:double"&gt;-1.3065398&lt;/D&gt;&lt;D xsi:type="xsd:double"&gt;0.84860325&lt;/D&gt;&lt;D xsi:type="xsd:double"&gt;1.2716293&lt;/D&gt;&lt;D xsi:type="xsd:double"&gt;1.2038112&lt;/D&gt;&lt;D xsi:type="xsd:double"&gt;-0.2663374&lt;/D&gt;&lt;D xsi:type="xsd:double"&gt;0.4646182&lt;/D&gt;&lt;D xsi:type="xsd:double"&gt;1.1799455&lt;/D&gt;&lt;D xsi:type="xsd:double"&gt;1.5872955&lt;/D&gt;&lt;D xsi:type="xsd:double"&gt;-0.2869904&lt;/D&gt;&lt;D xsi:type="xsd:double"&gt;2.203393&lt;/D&gt;&lt;D xsi:type="xsd:double"&gt;-0.56008697&lt;/D&gt;&lt;D xsi:type="xsd:double"&gt;-5.7133436&lt;/D&gt;&lt;D xsi:type="xsd:double"&gt;0.019013882&lt;/D&gt;&lt;D xsi:type="xsd:double"&gt;3.2032013&lt;/D&gt;&lt;D xsi:type="xsd:double"&gt;1.5195608&lt;/D&gt;&lt;D xsi:type="xsd:double"&gt;0.59872866&lt;/D&gt;&lt;D xsi:type="xsd:double"&gt;-0.5635023&lt;/D&gt;&lt;D xsi:type="xsd:double"&gt;0.85960627&lt;/D&gt;&lt;D xsi:type="xsd:double"&gt;0.656569&lt;/D&gt;&lt;D xsi:type="xsd:double"&gt;4.327655&lt;/D&gt;&lt;D xsi:type="xsd:double"&gt;0.5470753&lt;/D&gt;&lt;D xsi:type="xsd:double"&gt;-0.5739927&lt;/D&gt;&lt;D xsi:type="xsd:double"&gt;-5.024356&lt;/D&gt;&lt;D xsi:type="xsd:double"&gt;1.3708234&lt;/D&gt;&lt;D xsi:type="xsd:double"&gt;-2.6545942&lt;/D&gt;&lt;D xsi:type="xsd:double"&gt;-4.5235815&lt;/D&gt;&lt;D xsi:type="xsd:double"&gt;1.8481135&lt;/D&gt;&lt;D xsi:type="xsd:double"&gt;-0.69283843&lt;/D&gt;&lt;D xsi:type="xsd:double"&gt;-0.23255944&lt;/D&gt;&lt;D xsi:type="xsd:double"&gt;0.7665634&lt;/D&gt;&lt;D xsi:type="xsd:double"&gt;1.6186237&lt;/D&gt;&lt;D xsi:type="xsd:double"&gt;-1.4634192&lt;/D&gt;&lt;D xsi:type="xsd:double"&gt;-1.9801915&lt;/D&gt;&lt;D xsi:type="xsd:double"&gt;-3.1986535&lt;/D&gt;&lt;D xsi:type="xsd:double"&gt;1.4956474&lt;/D&gt;&lt;D xsi:type="xsd:double"&gt;2.741599&lt;/D&gt;&lt;D xsi:type="xsd:double"&gt;0.6604433&lt;/D&gt;&lt;D xsi:type="xsd:double"&gt;2.1078348&lt;/D&gt;&lt;D xsi:type="xsd:double"&gt;0.16518831&lt;/D&gt;&lt;D xsi:type="xsd:double"&gt;2.2841454&lt;/D&gt;&lt;D xsi:type="xsd:double"&gt;-1.1719942&lt;/D&gt;&lt;D xsi:type="xsd:double"&gt;-1.9551277&lt;/D&gt;&lt;D xsi:type="xsd:double"&gt;-1.2422383&lt;/D&gt;&lt;D xsi:type="xsd:double"&gt;0.76134205&lt;/D&gt;&lt;D xsi:type="xsd:double"&gt;0.9231329&lt;/D&gt;&lt;D xsi:type="xsd:double"&gt;-1.955992&lt;/D&gt;&lt;D xsi:type="xsd:double"&gt;1.7924905&lt;/D&gt;&lt;D xsi:type="xsd:double"&gt;0.9067178&lt;/D&gt;&lt;D xsi:type="xsd:double"&gt;1.1377573&lt;/D&gt;&lt;D xsi:type="xsd:double"&gt;0.7670164&lt;/D&gt;&lt;D xsi:type="xsd:double"&gt;0.79289675&lt;/D&gt;&lt;D xsi:type="xsd:double"&gt;1.1327863&lt;/D&gt;&lt;D xsi:type="xsd:double"&gt;0.56004524&lt;/D&gt;&lt;D xsi:type="xsd:double"&gt;-2.2277236&lt;/D&gt;&lt;D xsi:type="xsd:double"&gt;-0.58038235&lt;/D&gt;&lt;D xsi:type="xsd:double"&gt;0.5837679&lt;/D&gt;&lt;D xsi:type="xsd:double"&gt;-1.1107564&lt;/D&gt;&lt;D xsi:type="xsd:double"&gt;-0.18880367&lt;/D&gt;&lt;D xsi:type="xsd:double"&gt;1.5386343&lt;/D&gt;&lt;D xsi:type="xsd:double"&gt;-1.0480046&lt;/D&gt;&lt;D xsi:type="xsd:double"&gt;0.48503876&lt;/D&gt;&lt;D xsi:type="xsd:double"&gt;0.69863796&lt;/D&gt;&lt;D xsi:type="xsd:double"&gt;0.063073635&lt;/D&gt;&lt;D xsi:type="xsd:double"&gt;0.88244677&lt;/D&gt;&lt;D xsi:type="xsd:double"&gt;1.3433337&lt;/D&gt;&lt;D xsi:type="xsd:double"&gt;0.48952103&lt;/D&gt;&lt;D xsi:type="xsd:double"&gt;-0.41635633&lt;/D&gt;&lt;D xsi:type="xsd:double"&gt;2.13511&lt;/D&gt;&lt;D xsi:type="xsd:double"&gt;0.39365292&lt;/D&gt;&lt;D xsi:type="xsd:double"&gt;0.54249763&lt;/D&gt;&lt;D xsi:type="xsd:double"&gt;1.1690617&lt;/D&gt;&lt;D xsi:type="xsd:double"&gt;-1.3937831&lt;/D&gt;&lt;D xsi:type="xsd:double"&gt;1.1130095&lt;/D&gt;&lt;D xsi:type="xsd:double"&gt;2.4071217&lt;/D&gt;&lt;D xsi:type="xsd:double"&gt;3.1921148&lt;/D&gt;&lt;D xsi:type="xsd:double"&gt;-3.6558032&lt;/D&gt;&lt;D xsi:type="xsd:double"&gt;0.7589102&lt;/D&gt;&lt;D xsi:type="xsd:double"&gt;-2.2262514&lt;/D&gt;&lt;D xsi:type="xsd:double"&gt;2.3065686&lt;/D&gt;&lt;D xsi:type="xsd:double"&gt;1.563859&lt;/D&gt;&lt;D xsi:type="xsd:double"&gt;0.91246367&lt;/D&gt;&lt;D xsi:type="xsd:double"&gt;-1.0172367&lt;/D&gt;&lt;D xsi:type="xsd:double"&gt;0.99915266&lt;/D&gt;&lt;D xsi:type="xsd:double"&gt;1.3284326&lt;/D&gt;&lt;D xsi:type="xsd:double"&gt;-4.909343&lt;/D&gt;&lt;D xsi:type="xsd:double"&gt;-4.3121157&lt;/D&gt;&lt;D xsi:type="xsd:double"&gt;-0.8583665&lt;/D&gt;&lt;D xsi:type="xsd:double"&gt;4.7309756&lt;/D&gt;&lt;D xsi:type="xsd:double"&gt;-1.5352845&lt;/D&gt;&lt;D xsi:type="xsd:double"&gt;1.6191959&lt;/D&gt;&lt;D xsi:type="xsd:double"&gt;-0.2655685&lt;/D&gt;&lt;D xsi:type="xsd:double"&gt;-4.408276&lt;/D&gt;&lt;D xsi:type="xsd:double"&gt;1.268959&lt;/D&gt;&lt;D xsi:type="xsd:double"&gt;-2.4144292&lt;/D&gt;&lt;D xsi:type="xsd:double"&gt;1.7538428&lt;/D&gt;&lt;D xsi:type="xsd:double"&gt;2.9547572&lt;/D&gt;&lt;D xsi:type="xsd:double"&gt;1.1958122&lt;/D&gt;&lt;D xsi:type="xsd:double"&gt;-0.059074163&lt;/D&gt;&lt;D xsi:type="xsd:double"&gt;1.0345817&lt;/D&gt;&lt;D xsi:type="xsd:double"&gt;3.5400748&lt;/D&gt;&lt;D xsi:type="xsd:double"&gt;-0.39559007&lt;/D&gt;&lt;D xsi:type="xsd:double"&gt;4.73758&lt;/D&gt;&lt;D xsi:type="xsd:double"&gt;-0.7313013&lt;/D&gt;&lt;D xsi:type="xsd:double"&gt;0.43628216&lt;/D&gt;&lt;D xsi:type="xsd:double"&gt;-0.5213201&lt;/D&gt;&lt;D xsi:type="xsd:double"&gt;-0.51341057&lt;/D&gt;&lt;D xsi:type="xsd:double"&gt;-1.8665969&lt;/D&gt;&lt;D xsi:type="xsd:double"&gt;1.7622352&lt;/D&gt;&lt;D xsi:type="xsd:double"&gt;3.5733938&lt;/D&gt;&lt;D xsi:type="xsd:double"&gt;1.3004184&lt;/D&gt;&lt;D xsi:type="xsd:double"&gt;-0.15718341&lt;/D&gt;&lt;D xsi:type="xsd:double"&gt;5.484128&lt;/D&gt;&lt;D xsi:type="xsd:double"&gt;1.6666651&lt;/D&gt;&lt;D xsi:type="xsd:double"&gt;2.4223208&lt;/D&gt;&lt;D xsi:type="xsd:double"&gt;-1.7042577&lt;/D&gt;&lt;D xsi:type="xsd:double"&gt;-3.2483816&lt;/D&gt;&lt;D xsi:type="xsd:double"&gt;-1.9844294&lt;/D&gt;&lt;D xsi:type="xsd:double"&gt;0.6150603&lt;/D&gt;&lt;D xsi:type="xsd:double"&gt;-3.0820131&lt;/D&gt;&lt;D xsi:type="xsd:double"&gt;-1.6557217&lt;/D&gt;&lt;D xsi:type="xsd:double"&gt;0.82843304&lt;/D&gt;&lt;D xsi:type="xsd:double"&gt;3.1274915&lt;/D&gt;&lt;D xsi:type="xsd:double"&gt;-1.5420139&lt;/D&gt;&lt;D xsi:type="xsd:double"&gt;-2.5058806&lt;/D&gt;&lt;D xsi:type="xsd:double"&gt;-0.40159822&lt;/D&gt;&lt;D xsi:type="xsd:double"&gt;-2.473122&lt;/D&gt;&lt;D xsi:type="xsd:double"&gt;-0.88202953&lt;/D&gt;&lt;D xsi:type="xsd:double"&gt;-2.2246897&lt;/D&gt;&lt;D xsi:type="xsd:double"&gt;-2.9579103&lt;/D&gt;&lt;D xsi:type="xsd:double"&gt;2.8136134&lt;/D&gt;&lt;D xsi:type="xsd:double"&gt;2.7080894&lt;/D&gt;&lt;D xsi:type="xsd:double"&gt;4.135442&lt;/D&gt;&lt;D xsi:type="xsd:double"&gt;-1.1727035&lt;/D&gt;&lt;D xsi:type="xsd:double"&gt;-3.9644063&lt;/D&gt;&lt;D xsi:type="xsd:double"&gt;-3.9595604&lt;/D&gt;&lt;D xsi:type="xsd:double"&gt;-3.1871378&lt;/D&gt;&lt;D xsi:type="xsd:double"&gt;4.6813607&lt;/D&gt;&lt;D xsi:type="xsd:double"&gt;3.430462&lt;/D&gt;&lt;D xsi:type="xsd:double"&gt;-3.4282684&lt;/D&gt;&lt;D xsi:type="xsd:double"&gt;-1.9641817&lt;/D&gt;&lt;D xsi:type="xsd:double"&gt;0.5008936&lt;/D&gt;&lt;D xsi:type="xsd:double"&gt;-0.6156504&lt;/D&gt;&lt;D xsi:type="xsd:double"&gt;2.1533966&lt;/D&gt;&lt;D xsi:type="xsd:double"&gt;1.0973096&lt;/D&gt;&lt;D xsi:type="xsd:double"&gt;0.8571863&lt;/D&gt;&lt;D xsi:type="xsd:double"&gt;1.3591051&lt;/D&gt;&lt;D xsi:type="xsd:double"&gt;-1.8720388&lt;/D&gt;&lt;D xsi:type="xsd:double"&gt;-1.5375793&lt;/D&gt;&lt;D xsi:type="xsd:double"&gt;-2.834016&lt;/D&gt;&lt;D xsi:type="xsd:double"&gt;-3.8095176&lt;/D&gt;&lt;D xsi:type="xsd:double"&gt;1.8564343&lt;/D&gt;&lt;D xsi:type="xsd:double"&gt;-2.430129&lt;/D&gt;&lt;D xsi:type="xsd:double"&gt;2.833128&lt;/D&gt;&lt;D xsi:type="xsd:double"&gt;0.7871747&lt;/D&gt;&lt;D xsi:type="xsd:double"&gt;0.36046505&lt;/D&gt;&lt;D xsi:type="xsd:double"&gt;-2.2149086&lt;/D&gt;&lt;D xsi:type="xsd:double"&gt;-4.071009&lt;/D&gt;&lt;D xsi:type="xsd:double"&gt;-1.3720512&lt;/D&gt;&lt;D xsi:type="xsd:double"&gt;1.6823053&lt;/D&gt;&lt;D xsi:type="xsd:double"&gt;4.867959&lt;/D&gt;&lt;D xsi:type="xsd:double"&gt;-1.2135863&lt;/D&gt;&lt;D xsi:type="xsd:double"&gt;0.9213686&lt;/D&gt;&lt;D xsi:type="xsd:double"&gt;-0.2738893&lt;/D&gt;&lt;D xsi:type="xsd:double"&gt;-0.3661871&lt;/D&gt;&lt;D xsi:type="xsd:double"&gt;1.5620112&lt;/D&gt;&lt;D xsi:type="xsd:double"&gt;0.90470314&lt;/D&gt;&lt;D xsi:type="xsd:double"&gt;1.2253404&lt;/D&gt;&lt;D xsi:type="xsd:double"&gt;1.0038376&lt;/D&gt;&lt;D xsi:type="xsd:double"&gt;0.058460236&lt;/D&gt;&lt;D xsi:type="xsd:double"&gt;0.9056449&lt;/D&gt;&lt;D xsi:type="xsd:double"&gt;0.26056767&lt;/D&gt;&lt;D xsi:type="xsd:double"&gt;0.31764507&lt;/D&gt;&lt;D xsi:type="xsd:double"&gt;-1.7846942&lt;/D&gt;&lt;D xsi:type="xsd:double"&gt;-0.7033944&lt;/D&gt;&lt;D xsi:type="xsd:double"&gt;-0.82645416&lt;/D&gt;&lt;D xsi:type="xsd:double"&gt;0.14882088&lt;/D&gt;&lt;D xsi:type="xsd:double"&gt;1.4858842&lt;/D&gt;&lt;D xsi:type="xsd:double"&gt;0.087845325&lt;/D&gt;&lt;D xsi:type="xsd:double"&gt;1.1410117&lt;/D&gt;&lt;D xsi:type="xsd:double"&gt;0.4830718&lt;/D&gt;&lt;D xsi:type="xsd:double"&gt;1.5631676&lt;/D&gt;&lt;D xsi:type="xsd:double"&gt;-0.8219898&lt;/D&gt;&lt;D xsi:type="xsd:double"&gt;0.40011406&lt;/D&gt;&lt;D xsi:type="xsd:double"&gt;0.31312704&lt;/D&gt;&lt;D xsi:type="xsd:double"&gt;1.1066914&lt;/D&gt;&lt;D xsi:type="xsd:double"&gt;1.0665059&lt;/D&gt;&lt;D xsi:type="xsd:double"&gt;-1.2774229&lt;/D&gt;&lt;D xsi:type="xsd:double"&gt;-1.0407865&lt;/D&gt;&lt;D xsi:type="xsd:double"&gt;0.19897223&lt;/D&gt;&lt;D xsi:type="xsd:double"&gt;0.5390048&lt;/D&gt;&lt;D xsi:type="xsd:double"&gt;1.1315227&lt;/D&gt;&lt;D xsi:type="xsd:double"&gt;1.9409299&lt;/D&gt;&lt;D xsi:type="xsd:double"&gt;0.8002162&lt;/D&gt;&lt;D xsi:type="xsd:double"&gt;1.5603662&lt;/D&gt;&lt;D xsi:type="xsd:double"&gt;1.644206&lt;/D&gt;&lt;D xsi:type="xsd:double"&gt;0.23866892&lt;/D&gt;&lt;D xsi:type="xsd:double"&gt;0.21164417&lt;/D&gt;&lt;D xsi:type="xsd:double"&gt;-1.4519513&lt;/D&gt;&lt;D xsi:type="xsd:double"&gt;-4.286104&lt;/D&gt;&lt;D xsi:type="xsd:double"&gt;-0.13993382&lt;/D&gt;&lt;D xsi:type="xsd:double"&gt;0.7286906&lt;/D&gt;&lt;D xsi:type="xsd:double"&gt;-0.30605793&lt;/D&gt;&lt;D xsi:type="xsd:double"&gt;1.8699408&lt;/D&gt;&lt;D xsi:type="xsd:double"&gt;-0.2739668&lt;/D&gt;&lt;D xsi:type="xsd:double"&gt;0.19230843&lt;/D&gt;&lt;D xsi:type="xsd:double"&gt;-2.604884&lt;/D&gt;&lt;D xsi:type="xsd:double"&gt;1.5202761&lt;/D&gt;&lt;D xsi:type="xsd:double"&gt;1.6916156&lt;/D&gt;&lt;D xsi:type="xsd:double"&gt;2.4270654&lt;/D&gt;&lt;D xsi:type="xsd:double"&gt;0.10648966&lt;/D&gt;&lt;D xsi:type="xsd:double"&gt;0.85105896&lt;/D&gt;&lt;D xsi:type="xsd:double"&gt;1.8987417&lt;/D&gt;&lt;D xsi:type="xsd:double"&gt;1.9924998&lt;/D&gt;&lt;D xsi:type="xsd:double"&gt;-1.4968336&lt;/D&gt;&lt;D xsi:type="xsd:double"&gt;-0.2575934&lt;/D&gt;&lt;D xsi:type="xsd:double"&gt;-2.8925717&lt;/D&gt;&lt;D xsi:type="xsd:double"&gt;-0.23936033&lt;/D&gt;&lt;D xsi:type="xsd:double"&gt;2.1327734&lt;/D&gt;&lt;D xsi:type="xsd:double"&gt;-1.670593&lt;/D&gt;&lt;D xsi:type="xsd:double"&gt;0.3981948&lt;/D&gt;&lt;D xsi:type="xsd:double"&gt;0.6081462&lt;/D&gt;&lt;D xsi:type="xsd:double"&gt;1.708281&lt;/D&gt;&lt;D xsi:type="xsd:double"&gt;2.816534&lt;/D&gt;&lt;D xsi:type="xsd:double"&gt;-0.050264597&lt;/D&gt;&lt;D xsi:type="xsd:double"&gt;0.8297682&lt;/D&gt;&lt;D xsi:type="xsd:double"&gt;-0.673306&lt;/D&gt;&lt;D xsi:type="xsd:double"&gt;0.025105476&lt;/D&gt;&lt;D xsi:type="xsd:double"&gt;1.4056206&lt;/D&gt;&lt;D xsi:type="xsd:double"&gt;-0.099009275&lt;/D&gt;&lt;D xsi:type="xsd:double"&gt;-0.4955411&lt;/D&gt;&lt;D xsi:type="xsd:double"&gt;-1.2450218&lt;/D&gt;&lt;D xsi:type="xsd:double"&gt;0.3782153&lt;/D&gt;&lt;D xsi:type="xsd:double"&gt;0.5023837&lt;/D&gt;&lt;D xsi:type="xsd:double"&gt;0.6248474&lt;/D&gt;&lt;D xsi:type="xsd:double"&gt;-1.7138541&lt;/D&gt;&lt;D xsi:type="xsd:double"&gt;-1.6679287&lt;/D&gt;&lt;D xsi:type="xsd:double"&gt;-0.23130178&lt;/D&gt;&lt;D xsi:type="xsd:double"&gt;1.4167905&lt;/D&gt;&lt;D xsi:type="xsd:double"&gt;0.15240908&lt;/D&gt;&lt;D xsi:type="xsd:double"&gt;0.20263195&lt;/D&gt;&lt;D xsi:type="xsd:double"&gt;-0.03771186&lt;/D&gt;&lt;D xsi:type="xsd:double"&gt;0.06330013&lt;/D&gt;&lt;D xsi:type="xsd:double"&gt;-2.8593123&lt;/D&gt;&lt;D xsi:type="xsd:double"&gt;-1.87549&lt;/D&gt;&lt;D xsi:type="xsd:double"&gt;-0.18582344&lt;/D&gt;&lt;D xsi:type="xsd:double"&gt;0.3457427&lt;/D&gt;&lt;D xsi:type="xsd:double"&gt;-3.1274855&lt;/D&gt;&lt;D xsi:type="xsd:double"&gt;0.8481622&lt;/D&gt;&lt;D xsi:type="xsd:double"&gt;0.10851622&lt;/D&gt;&lt;D xsi:type="xsd:double"&gt;1.0840058&lt;/D&gt;&lt;D xsi:type="xsd:double"&gt;-1.1662126&lt;/D&gt;&lt;D xsi:type="xsd:double"&gt;-3.1330585&lt;/D&gt;&lt;D xsi:type="xsd:double"&gt;0.42005777&lt;/D&gt;&lt;D xsi:type="xsd:double"&gt;1.1988282&lt;/D&gt;&lt;D xsi:type="xsd:double"&gt;-2.3970962&lt;/D&gt;&lt;D xsi:type="xsd:double"&gt;0.1693964&lt;/D&gt;&lt;D xsi:type="xsd:double"&gt;-1.2119532&lt;/D&gt;&lt;D xsi:type="xsd:double"&gt;-1.3124108&lt;/D&gt;&lt;D xsi:type="xsd:double"&gt;-3.122294&lt;/D&gt;&lt;D xsi:type="xsd:double"&gt;1.1638403&lt;/D&gt;&lt;D xsi:type="xsd:double"&gt;1.651907&lt;/D&gt;&lt;D xsi:type="xsd:double"&gt;-0.029015541&lt;/D&gt;&lt;D xsi:type="xsd:double"&gt;-0.81278086&lt;/D&gt;&lt;D xsi:type="xsd:double"&gt;1.7266631&lt;/D&gt;&lt;D xsi:type="xsd:double"&gt;-1.8987358&lt;/D&gt;&lt;D xsi:type="xsd:double"&gt;-3.753662&lt;/D&gt;&lt;D xsi:type="xsd:double"&gt;-1.6453385&lt;/D&gt;&lt;D xsi:type="xsd:double"&gt;0.4956603&lt;/D&gt;&lt;D xsi:type="xsd:double"&gt;2.276516&lt;/D&gt;&lt;D xsi:type="xsd:double"&gt;1.7225027&lt;/D&gt;&lt;D xsi:type="xsd:double"&gt;0.059258938&lt;/D&gt;&lt;D xsi:type="xsd:double"&gt;1.7174959&lt;/D&gt;&lt;D xsi:type="xsd:double"&gt;2.3871899&lt;/D&gt;&lt;D xsi:type="xsd:double"&gt;-0.5402267&lt;/D&gt;&lt;D xsi:type="xsd:double"&gt;0.8004546&lt;/D&gt;&lt;D xsi:type="xsd:double"&gt;0.02837181&lt;/D&gt;&lt;D xsi:type="xsd:double"&gt;-1.332581&lt;/D&gt;&lt;D xsi:type="xsd:double"&gt;2.7586222&lt;/D&gt;&lt;D xsi:type="xsd:double"&gt;-1.4541268&lt;/D&gt;&lt;D xsi:type="xsd:double"&gt;1.7593622&lt;/D&gt;&lt;D xsi:type="xsd:double"&gt;1.9241452&lt;/D&gt;&lt;D xsi:type="xsd:double"&gt;0.30095577&lt;/D&gt;&lt;D xsi:type="xsd:double"&gt;0.92743635&lt;/D&gt;&lt;D xsi:type="xsd:double"&gt;-1.9189179&lt;/D&gt;&lt;D xsi:type="xsd:double"&gt;0.44089556&lt;/D&gt;&lt;D xsi:type="xsd:double"&gt;0.5486965&lt;/D&gt;&lt;D xsi:type="xsd:double"&gt;3.1650782&lt;/D&gt;&lt;D xsi:type="xsd:double"&gt;-0.74055195&lt;/D&gt;&lt;D xsi:type="xsd:double"&gt;1.012528&lt;/D&gt;&lt;D xsi:type="xsd:double"&gt;-0.87047815&lt;/D&gt;&lt;D xsi:type="xsd:double"&gt;2.5279284&lt;/D&gt;&lt;D xsi:type="xsd:double"&gt;-2.232027&lt;/D&gt;&lt;D xsi:type="xsd:double"&gt;-1.672411&lt;/D&gt;&lt;D xsi:type="xsd:double"&gt;-1.8628597&lt;/D&gt;&lt;D xsi:type="xsd:double"&gt;0.1650691&lt;/D&gt;&lt;D xsi:type="xsd:double"&gt;1.4007092&lt;/D&gt;&lt;D xsi:type="xsd:double"&gt;0.16251802&lt;/D&gt;&lt;D xsi:type="xsd:double"&gt;-0.56787133&lt;/D&gt;&lt;D xsi:type="xsd:double"&gt;0.5167246&lt;/D&gt;&lt;D xsi:type="xsd:double"&gt;-1.0822475&lt;/D&gt;&lt;D xsi:type="xsd:double"&gt;-4.184908&lt;/D&gt;&lt;D xsi:type="xsd:double"&gt;0.085651875&lt;/D&gt;&lt;D xsi:type="xsd:double"&gt;-0.11409521&lt;/D&gt;&lt;D xsi:type="xsd:double"&gt;-0.8852124&lt;/D&gt;&lt;D xsi:type="xsd:double"&gt;-0.4321456&lt;/D&gt;&lt;D xsi:type="xsd:double"&gt;-3.6458373&lt;/D&gt;&lt;D xsi:type="xsd:double"&gt;1.1411428&lt;/D&gt;&lt;D xsi:type="xsd:double"&gt;-2.52375&lt;/D&gt;&lt;D xsi:type="xsd:double"&gt;1.4620781&lt;/D&gt;&lt;D xsi:type="xsd:double"&gt;-0.45031905&lt;/D&gt;&lt;D xsi:type="xsd:double"&gt;-0.6031394&lt;/D&gt;&lt;D xsi:type="xsd:double"&gt;-2.6092231&lt;/D&gt;&lt;D xsi:type="xsd:double"&gt;0.71651936&lt;/D&gt;&lt;D xsi:type="xsd:double"&gt;3.031242&lt;/D&gt;&lt;D xsi:type="xsd:double"&gt;1.170814&lt;/D&gt;&lt;D xsi:type="xsd:double"&gt;-0.4154265&lt;/D&gt;&lt;D xsi:type="xsd:double"&gt;-1.2812853&lt;/D&gt;&lt;D xsi:type="xsd:double"&gt;0.4406929&lt;/D&gt;&lt;D xsi:type="xsd:double"&gt;1.1539817&lt;/D&gt;&lt;D xsi:type="xsd:double"&gt;-2.1390438&lt;/D&gt;&lt;D xsi:type="xsd:double"&gt;-0.42501092&lt;/D&gt;&lt;D xsi:type="xsd:double"&gt;-0.6097555&lt;/D&gt;&lt;D xsi:type="xsd:double"&gt;1.9631982&lt;/D&gt;&lt;D xsi:type="xsd:double"&gt;0.30083656&lt;/D&gt;&lt;D xsi:type="xsd:double"&gt;0.5098939&lt;/D&gt;&lt;D xsi:type="xsd:double"&gt;0.98478794&lt;/D&gt;&lt;D xsi:type="xsd:double"&gt;1.6548514&lt;/D&gt;&lt;D xsi:type="xsd:double"&gt;-0.8720994&lt;/D&gt;&lt;D xsi:type="xsd:double"&gt;-2.3753583&lt;/D&gt;&lt;D xsi:type="xsd:double"&gt;-0.66086054&lt;/D&gt;&lt;D xsi:type="xsd:double"&gt;-0.54430366&lt;/D&gt;&lt;D xsi:type="xsd:double"&gt;-1.7634451&lt;/D&gt;&lt;D xsi:type="xsd:double"&gt;1.1451483&lt;/D&gt;&lt;D xsi:type="xsd:double"&gt;1.4993787&lt;/D&gt;&lt;D xsi:type="xsd:double"&gt;2.019906&lt;/D&gt;&lt;D xsi:type="xsd:double"&gt;0.67967176&lt;/D&gt;&lt;D xsi:type="xsd:double"&gt;0.2641678&lt;/D&gt;&lt;D xsi:type="xsd:double"&gt;0.77079535&lt;/D&gt;&lt;D xsi:type="xsd:double"&gt;-0.3581941&lt;/D&gt;&lt;D xsi:type="xsd:double"&gt;-1.2827933&lt;/D&gt;&lt;D xsi:type="xsd:double"&gt;-1.2994766&lt;/D&gt;&lt;D xsi:type="xsd:double"&gt;-1.6157925&lt;/D&gt;&lt;D xsi:type="xsd:double"&gt;0.6386876&lt;/D&gt;&lt;D xsi:type="xsd:double"&gt;1.6923547&lt;/D&gt;&lt;D xsi:type="xsd:double"&gt;0.8915305&lt;/D&gt;&lt;D xsi:type="xsd:double"&gt;-0.38291812&lt;/D&gt;&lt;D xsi:type="xsd:double"&gt;-1.182735&lt;/D&gt;&lt;D xsi:type="xsd:double"&gt;-1.2268126&lt;/D&gt;&lt;D xsi:type="xsd:double"&gt;0.6361842&lt;/D&gt;&lt;D xsi:type="xsd:double"&gt;-0.2408266&lt;/D&gt;&lt;D xsi:type="xsd:double"&gt;-0.5733192&lt;/D&gt;&lt;D xsi:type="xsd:double"&gt;1.1836052&lt;/D&gt;&lt;D xsi:type="xsd:double"&gt;1.1397719&lt;/D&gt;&lt;D xsi:type="xsd:double"&gt;0.08896589&lt;/D&gt;&lt;D xsi:type="xsd:double"&gt;-0.6518543&lt;/D&gt;&lt;D xsi:type="xsd:double"&gt;0.14913082&lt;/D&gt;&lt;D xsi:type="xsd:double"&gt;-0.59559345&lt;/D&gt;&lt;D xsi:type="xsd:double"&gt;-0.2696216&lt;/D&gt;&lt;D xsi:type="xsd:double"&gt;-1.4268637&lt;/D&gt;&lt;D xsi:type="xsd:double"&gt;0.41140318&lt;/D&gt;&lt;D xsi:type="xsd:double"&gt;-1.5781522&lt;/D&gt;&lt;D xsi:type="xsd:double"&gt;-0.33919215&lt;/D&gt;&lt;D xsi:type="xsd:double"&gt;-0.9591639&lt;/D&gt;&lt;D xsi:type="xsd:double"&gt;0.96845627&lt;/D&gt;&lt;D xsi:type="xsd:double"&gt;2.2896051&lt;/D&gt;&lt;D xsi:type="xsd:double"&gt;-0.030255318&lt;/D&gt;&lt;D xsi:type="xsd:double"&gt;-1.3313115&lt;/D&gt;&lt;D xsi:type="xsd:double"&gt;-1.2266219&lt;/D&gt;&lt;D xsi:type="xsd:double"&gt;-0.46568513&lt;/D&gt;&lt;D xsi:type="xsd:double"&gt;-0.9669423&lt;/D&gt;&lt;D xsi:type="xsd:double"&gt;-0.44094324&lt;/D&gt;&lt;D xsi:type="xsd:double"&gt;0.41126013&lt;/D&gt;&lt;D xsi:type="xsd:double"&gt;0.63011646&lt;/D&gt;&lt;D xsi:type="xsd:double"&gt;1.2836456&lt;/D&gt;&lt;D xsi:type="xsd:double"&gt;1.0510087&lt;/D&gt;&lt;D xsi:type="xsd:double"&gt;1.8966079&lt;/D&gt;&lt;D xsi:type="xsd:double"&gt;1.9213438&lt;/D&gt;&lt;D xsi:type="xsd:double"&gt;0.20618439&lt;/D&gt;&lt;D xsi:type="xsd:double"&gt;-0.9700239&lt;/D&gt;&lt;D xsi:type="xsd:double"&gt;-0.33837557&lt;/D&gt;&lt;D xsi:type="xsd:double"&gt;1.2925863&lt;/D&gt;&lt;D xsi:type="xsd:double"&gt;0.61746836&lt;/D&gt;&lt;D xsi:type="xsd:double"&gt;0.14611483&lt;/D&gt;&lt;D xsi:type="xsd:double"&gt;0.1467824&lt;/D&gt;&lt;D xsi:type="xsd:double"&gt;1.9804597&lt;/D&gt;&lt;D xsi:type="xsd:double"&gt;0.8000016&lt;/D&gt;&lt;D xsi:type="xsd:double"&gt;0.96372366&lt;/D&gt;&lt;D xsi:type="xsd:double"&gt;7.3835015&lt;/D&gt;&lt;D xsi:type="xsd:double"&gt;0.67973137&lt;/D&gt;&lt;D xsi:type="xsd:double"&gt;-0.649184&lt;/D&gt;&lt;D xsi:type="xsd:double"&gt;0.36592484&lt;/D&gt;&lt;D xsi:type="xsd:double"&gt;0.31249523&lt;/D&gt;&lt;D xsi:type="xsd:double"&gt;-0.07787943&lt;/D&gt;&lt;D xsi:type="xsd:double"&gt;0.5455971&lt;/D&gt;&lt;D xsi:type="xsd:double"&gt;-1.96383&lt;/D&gt;&lt;D xsi:type="xsd:double"&gt;-0.5798578&lt;/D&gt;&lt;D xsi:type="xsd:double"&gt;2.094376&lt;/D&gt;&lt;D xsi:type="xsd:double"&gt;1.6619086&lt;/D&gt;&lt;D xsi:type="xsd:double"&gt;0.9680629&lt;/D&gt;&lt;D xsi:type="xsd:double"&gt;0.7867694&lt;/D&gt;&lt;D xsi:type="xsd:double"&gt;1.6817212&lt;/D&gt;&lt;D xsi:type="xsd:double"&gt;-0.86398125&lt;/D&gt;&lt;D xsi:type="xsd:double"&gt;-0.54781437&lt;/D&gt;&lt;D xsi:type="xsd:double"&gt;-0.72607994&lt;/D&gt;&lt;D xsi:type="xsd:double"&gt;0.47918558&lt;/D&gt;&lt;D xsi:type="xsd:double"&gt;1.2048125&lt;/D&gt;&lt;D xsi:type="xsd:double"&gt;-2.3065507&lt;/D&gt;&lt;D xsi:type="xsd:double"&gt;-2.005589&lt;/D&gt;&lt;D xsi:type="xsd:double"&gt;1.5803099&lt;/D&gt;&lt;D xsi:type="xsd:double"&gt;0.7396102&lt;/D&gt;&lt;D xsi:type="xsd:double"&gt;1.4683604&lt;/D&gt;&lt;D xsi:type="xsd:double"&gt;-1.67166&lt;/D&gt;&lt;D xsi:type="xsd:double"&gt;1.497078&lt;/D&gt;&lt;D xsi:type="xsd:double"&gt;2.6000023&lt;/D&gt;&lt;D xsi:type="xsd:double"&gt;0.5604267&lt;/D&gt;&lt;D xsi:type="xsd:double"&gt;-0.072687864&lt;/D&gt;&lt;D xsi:type="xsd:double"&gt;0.21823645&lt;/D&gt;&lt;D xsi:type="xsd:double"&gt;-0.12098551&lt;/D&gt;&lt;D xsi:type="xsd:double"&gt;1.7199636&lt;/D&gt;&lt;D xsi:type="xsd:double"&gt;2.048099&lt;/D&gt;&lt;D xsi:type="xsd:double"&gt;-1.1668622&lt;/D&gt;&lt;D xsi:type="xsd:double"&gt;-0.33057928&lt;/D&gt;&lt;D xsi:type="xsd:double"&gt;-1.2319386&lt;/D&gt;&lt;D xsi:type="xsd:double"&gt;-1.415205&lt;/D&gt;&lt;D xsi:type="xsd:double"&gt;2.2627711&lt;/D&gt;&lt;D xsi:type="xsd:double"&gt;0.45206547&lt;/D&gt;&lt;D xsi:type="xsd:double"&gt;0.61582327&lt;/D&gt;&lt;D xsi:type="xsd:double"&gt;-0.42372942&lt;/D&gt;&lt;D xsi:type="xsd:double"&gt;2.3877144&lt;/D&gt;&lt;D xsi:type="xsd:double"&gt;-0.7388592&lt;/D&gt;&lt;D xsi:type="xsd:double"&gt;-0.9537101&lt;/D&gt;&lt;D xsi:type="xsd:double"&gt;1.784873&lt;/D&gt;&lt;D xsi:type="xsd:double"&gt;1.0152221&lt;/D&gt;&lt;D xsi:type="xsd:double"&gt;1.8501639&lt;/D&gt;&lt;D xsi:type="xsd:double"&gt;-2.825743&lt;/D&gt;&lt;D xsi:type="xsd:double"&gt;-0.23079515&lt;/D&gt;&lt;D xsi:type="xsd:double"&gt;2.0124912&lt;/D&gt;&lt;D xsi:type="xsd:double"&gt;-0.34012794&lt;/D&gt;&lt;D xsi:type="xsd:double"&gt;-2.3890793&lt;/D&gt;&lt;D xsi:type="xsd:double"&gt;-0.5361378&lt;/D&gt;&lt;D xsi:type="xsd:double"&gt;1.4764547&lt;/D&gt;&lt;D xsi:type="xsd:double"&gt;-0.41570663&lt;/D&gt;&lt;D xsi:type="xsd:double"&gt;-0.9972155&lt;/D&gt;&lt;D xsi:type="xsd:double"&gt;-4.0290413&lt;/D&gt;&lt;D xsi:type="xsd:double"&gt;-3.368318&lt;/D&gt;&lt;D xsi:type="xsd:double"&gt;2.6269317&lt;/D&gt;&lt;D xsi:type="xsd:double"&gt;-1.3782978&lt;/D&gt;&lt;D xsi:type="xsd:double"&gt;-0.7736504&lt;/D&gt;&lt;D xsi:type="xsd:double"&gt;-7.1177006&lt;/D&gt;&lt;D xsi:type="xsd:double"&gt;-4.9011707&lt;/D&gt;&lt;D xsi:type="xsd:double"&gt;-1.6230047&lt;/D&gt;&lt;D xsi:type="xsd:double"&gt;7.1201086&lt;/D&gt;&lt;D xsi:type="xsd:double"&gt;0.6484747&lt;/D&gt;&lt;D xsi:type="xsd:double"&gt;2.040267&lt;/D&gt;&lt;D xsi:type="xsd:double"&gt;0.05261898&lt;/D&gt;&lt;D xsi:type="xsd:double"&gt;-4.259795&lt;/D&gt;&lt;D xsi:type="xsd:double"&gt;2.4443865&lt;/D&gt;&lt;D xsi:type="xsd:double"&gt;2.466488&lt;/D&gt;&lt;D xsi:type="xsd:double"&gt;-0.62794685&lt;/D&gt;&lt;D xsi:type="xsd:double"&gt;1.1584997&lt;/D&gt;&lt;D xsi:type="xsd:double"&gt;0.10385513&lt;/D&gt;&lt;D xsi:type="xsd:double"&gt;0.104260445&lt;/D&gt;&lt;D xsi:type="xsd:double"&gt;-2.0519495&lt;/D&gt;&lt;D xsi:type="xsd:double"&gt;-4.8263073&lt;/D&gt;&lt;D xsi:type="xsd:double"&gt;-0.6408453&lt;/D&gt;&lt;D xsi:type="xsd:double"&gt;0.7571578&lt;/D&gt;&lt;D xsi:type="xsd:double"&gt;-0.38964748&lt;/D&gt;&lt;D xsi:type="xsd:double"&gt;-0.3632307&lt;/D&gt;&lt;D xsi:type="xsd:double"&gt;-1.3460457&lt;/D&gt;&lt;D xsi:type="xsd:double"&gt;2.7572513&lt;/D&gt;&lt;D xsi:type="xsd:double"&gt;0.38727522&lt;/D&gt;&lt;D xsi:type="xsd:double"&gt;-0.35822988&lt;/D&gt;&lt;D xsi:type="xsd:double"&gt;-0.5254388&lt;/D&gt;&lt;D xsi:type="xsd:double"&gt;1.9460559&lt;/D&gt;&lt;D xsi:type="xsd:double"&gt;-5.4813147&lt;/D&gt;&lt;D xsi:type="xsd:double"&gt;-2.7697623&lt;/D&gt;&lt;D xsi:type="xsd:double"&gt;1.1869311&lt;/D&gt;&lt;D xsi:type="xsd:double"&gt;0.4105687&lt;/D&gt;&lt;D xsi:type="xsd:double"&gt;-0.40888786&lt;/D&gt;&lt;D xsi:type="xsd:double"&gt;-2.3460388&lt;/D&gt;&lt;D xsi:type="xsd:double"&gt;-1.9519448&lt;/D&gt;&lt;D xsi:type="xsd:double"&gt;-5.329257&lt;/D&gt;&lt;D xsi:type="xsd:double"&gt;-1.6823053&lt;/D&gt;&lt;D xsi:type="xsd:double"&gt;-7.436657&lt;/D&gt;&lt;D xsi:type="xsd:double"&gt;5.3323865&lt;/D&gt;&lt;D xsi:type="xsd:double"&gt;0.9112358&lt;/D&gt;&lt;D xsi:type="xsd:double"&gt;5.2173853&lt;/D&gt;&lt;D xsi:type="xsd:double"&gt;-1.0807335&lt;/D&gt;&lt;D xsi:type="xsd:double"&gt;-2.4421573&lt;/D&gt;&lt;D xsi:type="xsd:double"&gt;-3.8537562&lt;/D&gt;&lt;D xsi:type="xsd:double"&gt;1.5758753&lt;/D&gt;&lt;D xsi:type="xsd:double"&gt;0.23608208&lt;/D&gt;&lt;D xsi:type="xsd:double"&gt;-3.162849&lt;/D&gt;&lt;D xsi:type="xsd:double"&gt;2.7102113&lt;/D&gt;&lt;D xsi:type="xsd:double"&gt;0.524354&lt;/D&gt;&lt;D xsi:type="xsd:double"&gt;-0.8245051&lt;/D&gt;&lt;D xsi:type="xsd:double"&gt;0.5089998&lt;/D&gt;&lt;D xsi:type="xsd:double"&gt;-1.8906176&lt;/D&gt;&lt;D xsi:type="xsd:double"&gt;1.7481089&lt;/D&gt;&lt;D xsi:type="xsd:double"&gt;5.1136374&lt;/D&gt;&lt;D xsi:type="xsd:double"&gt;-1.2226462&lt;/D&gt;&lt;D xsi:type="xsd:double"&gt;-0.65146685&lt;/D&gt;&lt;D xsi:type="xsd:double"&gt;-0.3934443&lt;/D&gt;&lt;D xsi:type="xsd:double"&gt;-2.4358094&lt;/D&gt;&lt;D xsi:type="xsd:double"&gt;-1.5856922&lt;/D&gt;&lt;D xsi:type="xsd:double"&gt;0.68564415&lt;/D&gt;&lt;D xsi:type="xsd:double"&gt;0.30642748&lt;/D&gt;&lt;D xsi:type="xsd:double"&gt;-2.1724343&lt;/D&gt;&lt;D xsi:type="xsd:double"&gt;0.8327484&lt;/D&gt;&lt;D xsi:type="xsd:double"&gt;3.286302&lt;/D&gt;&lt;D xsi:type="xsd:double"&gt;-0.11661053&lt;/D&gt;&lt;D xsi:type="xsd:double"&gt;6.370914&lt;/D&gt;&lt;D xsi:type="xsd:double"&gt;1.5048623&lt;/D&gt;&lt;D xsi:type="xsd:double"&gt;-0.679332&lt;/D&gt;&lt;D xsi:type="xsd:double"&gt;1.9595504&lt;/D&gt;&lt;D xsi:type="xsd:double"&gt;0&lt;/D&gt;&lt;D xsi:type="xsd:double"&gt;0.09152889&lt;/D&gt;&lt;D xsi:type="xsd:double"&gt;0.6400466&lt;/D&gt;&lt;D xsi:type="xsd:double"&gt;-0.27256012&lt;/D&gt;&lt;D xsi:type="xsd:double"&gt;-2.3686588&lt;/D&gt;&lt;D xsi:type="xsd:double"&gt;3.3281446&lt;/D&gt;&lt;D xsi:type="xsd:double"&gt;2.7694106&lt;/D&gt;&lt;D xsi:type="xsd:double"&gt;0.26390553&lt;/D&gt;&lt;D xsi:type="xsd:double"&gt;-0.4677117&lt;/D&gt;&lt;D xsi:type="xsd:double"&gt;-1.9958913&lt;/D&gt;&lt;D xsi:type="xsd:double"&gt;1.467514&lt;/D&gt;&lt;D xsi:type="xsd:double"&gt;2.5973916&lt;/D&gt;&lt;D xsi:type="xsd:double"&gt;2.5316477&lt;/D&gt;&lt;D xsi:type="xsd:double"&gt;0.53311586&lt;/D&gt;&lt;D xsi:type="xsd:double"&gt;0.5861044&lt;/D&gt;&lt;D xsi:type="xsd:double"&gt;-0.9156525&lt;/D&gt;&lt;D xsi:type="xsd:double"&gt;1.4561772&lt;/D&gt;&lt;D xsi:type="xsd:double"&gt;2.2909284&lt;/D&gt;&lt;D xsi:type="xsd:double"&gt;0.6206155&lt;/D&gt;&lt;D xsi:type="xsd:double"&gt;0.8313179&lt;/D&gt;&lt;D xsi:type="xsd:double"&gt;-0.3324449&lt;/D&gt;&lt;D xsi:type="xsd:double"&gt;1.5610456&lt;/D&gt;&lt;D xsi:type="xsd:double"&gt;-1.5764654&lt;/D&gt;&lt;D xsi:type="xsd:double"&gt;-1.2947142&lt;/D&gt;&lt;D xsi:type="xsd:double"&gt;0.33049583&lt;/D&gt;&lt;D xsi:type="xsd:double"&gt;0.7623315&lt;/D&gt;&lt;D xsi:type="xsd:double"&gt;-3.6383092&lt;/D&gt;&lt;D xsi:type="xsd:double"&gt;1.4019966&lt;/D&gt;&lt;D xsi:type="xsd:double"&gt;-0.31485558&lt;/D&gt;&lt;D xsi:type="xsd:double"&gt;0.9887457&lt;/D&gt;&lt;D xsi:type="xsd:double"&gt;2.1756887&lt;/D&gt;&lt;D xsi:type="xsd:double"&gt;1.9962788&lt;/D&gt;&lt;D xsi:type="xsd:double"&gt;0.7306814&lt;/D&gt;&lt;D xsi:type="xsd:double"&gt;-0.12953281&lt;/D&gt;&lt;D xsi:type="xsd:double"&gt;0.18157959&lt;/D&gt;&lt;D xsi:type="xsd:double"&gt;-1.3982296&lt;/D&gt;&lt;D xsi:type="xsd:double"&gt;2.0483136&lt;/D&gt;&lt;D xsi:type="xsd:double"&gt;0.6433368&lt;/D&gt;&lt;D xsi:type="xsd:double"&gt;-0.10227561&lt;/D&gt;&lt;D xsi:type="xsd:double"&gt;-1.3053477&lt;/D&gt;&lt;D xsi:type="xsd:double"&gt;1.4004111&lt;/D&gt;&lt;D xsi:type="xsd:double"&gt;0.17877817&lt;/D&gt;&lt;D xsi:type="xsd:double"&gt;-0.5652249&lt;/D&gt;&lt;D xsi:type="xsd:double"&gt;-1.6136765&lt;/D&gt;&lt;D xsi:type="xsd:double"&gt;0.548017&lt;/D&gt;&lt;D xsi:type="xsd:double"&gt;-3.270173&lt;/D&gt;&lt;D xsi:type="xsd:double"&gt;0.912261&lt;/D&gt;&lt;D xsi:type="xsd:double"&gt;2.3663878&lt;/D&gt;&lt;D xsi:type="xsd:double"&gt;1.4026046&lt;/D&gt;&lt;D xsi:type="xsd:double"&gt;-0.28176308&lt;/D&gt;&lt;D xsi:type="xsd:double"&gt;0.41099787&lt;/D&gt;&lt;D xsi:type="xsd:double"&gt;0.12791157&lt;/D&gt;&lt;D xsi:type="xsd:double"&gt;0.7409334&lt;/D&gt;&lt;D xsi:type="xsd:double"&gt;0.25360584&lt;/D&gt;&lt;D xsi:type="xsd:double"&gt;-0.12648702&lt;/D&gt;&lt;D xsi:type="xsd:double"&gt;-1.2013674&lt;/D&gt;&lt;D xsi:type="xsd:double"&gt;0.20025969&lt;/D&gt;&lt;D xsi:type="xsd:double"&gt;-1.2760103&lt;/D&gt;&lt;D xsi:type="xsd:double"&gt;-0.27043223&lt;/D&gt;&lt;D xsi:type="xsd:double"&gt;-4.5042696&lt;/D&gt;&lt;D xsi:type="xsd:double"&gt;1.1581898&lt;/D&gt;&lt;D xsi:type="xsd:double"&gt;-0.32327175&lt;/D&gt;&lt;D xsi:type="xsd:double"&gt;-5.2972975&lt;/D&gt;&lt;D xsi:type="xsd:double"&gt;-0.21404624&lt;/D&gt;&lt;D xsi:type="xsd:double"&gt;-2.5453985&lt;/D&gt;&lt;D xsi:type="xsd:double"&gt;1.6287565&lt;/D&gt;&lt;D xsi:type="xsd:double"&gt;-2.743286&lt;/D&gt;&lt;D xsi:type="xsd:double"&gt;2.5831342&lt;/D&gt;&lt;D xsi:type="xsd:double"&gt;-3.8205504&lt;/D&gt;&lt;D xsi:type="xsd:double"&gt;1.5949368&lt;/D&gt;&lt;D xsi:type="xsd:double"&gt;-1.5699029&lt;/D&gt;&lt;D xsi:type="xsd:double"&gt;0.9027958&lt;/D&gt;&lt;D xsi:type="xsd:double"&gt;1.2526155&lt;/D&gt;&lt;D xsi:type="xsd:double"&gt;-0.1178205&lt;/D&gt;&lt;D xsi:type="xsd:double"&gt;-0.7667303&lt;/D&gt;&lt;D xsi:type="xsd:double"&gt;-2.050525&lt;/D&gt;&lt;D xsi:type="xsd:double"&gt;-0.8798599&lt;/D&gt;&lt;D xsi:type="xsd:double"&gt;2.9384851&lt;/D&gt;&lt;D xsi:type="xsd:double"&gt;-0.68390965&lt;/D&gt;&lt;D xsi:type="xsd:double"&gt;-2.3952186&lt;/D&gt;&lt;D xsi:type="xsd:double"&gt;-0.91840625&lt;/D&gt;&lt;D xsi:type="xsd:double"&gt;0.5863786&lt;/D&gt;&lt;D xsi:type="xsd:double"&gt;-3.4472167&lt;/D&gt;&lt;D xsi:type="xsd:double"&gt;-3.1240106&lt;/D&gt;&lt;D xsi:type="xsd:double"&gt;-1.2175024&lt;/D&gt;&lt;D xsi:type="xsd:double"&gt;0.7994652&lt;/D&gt;&lt;D xsi:type="xsd:double"&gt;-2.3793757&lt;/D&gt;&lt;D xsi:type="xsd:double"&gt;2.437365&lt;/D&gt;&lt;D xsi:type="xsd:double"&gt;6.3780546&lt;/D&gt;&lt;D xsi:type="xsd:double"&gt;2.0192623&lt;/D&gt;&lt;D xsi:type="xsd:double"&gt;-1.0353208&lt;/D&gt;&lt;D xsi:type="xsd:double"&gt;1.4461517&lt;/D&gt;&lt;D xsi:type="xsd:double"&gt;2.3961067&lt;/D&gt;&lt;D xsi:type="xsd:double"&gt;-2.1030784&lt;/D&gt;&lt;D xsi:type="xsd:double"&gt;0.39334297&lt;/D&gt;&lt;D xsi:type="xsd:double"&gt;-2.5316477&lt;/D&gt;&lt;D xsi:type="xsd:double"&gt;1.546073&lt;/D&gt;&lt;D xsi:type="xsd:double"&gt;-0.33496022&lt;/D&gt;&lt;D xsi:type="xsd:double"&gt;2.0776033&lt;/D&gt;&lt;D xsi:type="xsd:double"&gt;0.41903257&lt;/D&gt;&lt;D xsi:type="xsd:double"&gt;-0.32787323&lt;/D&gt;&lt;D xsi:type="xsd:double"&gt;2.1232128&lt;/D&gt;&lt;D xsi:type="xsd:double"&gt;-1.2298763&lt;/D&gt;&lt;D xsi:type="xsd:double"&gt;-0.80047846&lt;/D&gt;&lt;D xsi:type="xsd:double"&gt;0.5977273&lt;/D&gt;&lt;D xsi:type="xsd:double"&gt;-0.6833017&lt;/D&gt;&lt;D xsi:type="xsd:double"&gt;3.619504&lt;/D&gt;&lt;D xsi:type="xsd:double"&gt;0.28868914&lt;/D&gt;&lt;D xsi:type="xsd:double"&gt;-1.6119778&lt;/D&gt;&lt;D xsi:type="xsd:double"&gt;2.2235155&lt;/D&gt;&lt;D xsi:type="xsd:double"&gt;0.51517487&lt;/D&gt;&lt;D xsi:type="xsd:double"&gt;2.2209644&lt;/D&gt;&lt;D xsi:type="xsd:double"&gt;0.38996935&lt;/D&gt;&lt;D xsi:type="xsd:double"&gt;0.30522346&lt;/D&gt;&lt;D xsi:type="xsd:double"&gt;-2.2959948&lt;/D&gt;&lt;D xsi:type="xsd:double"&gt;0.3963709&lt;/D&gt;&lt;D xsi:type="xsd:double"&gt;-0.7614255&lt;/D&gt;&lt;D xsi:type="xsd:double"&gt;1.3640285&lt;/D&gt;&lt;D xsi:type="xsd:double"&gt;0.7008672&lt;/D&gt;&lt;D xsi:type="xsd:double"&gt;-0.19487739&lt;/D&gt;&lt;D xsi:type="xsd:double"&gt;0&lt;/D&gt;&lt;D xsi:type="xsd:double"&gt;0.027894974&lt;/D&gt;&lt;D xsi:type="xsd:double"&gt;-1.1991084&lt;/D&gt;&lt;D xsi:type="xsd:double"&gt;2.4273276&lt;/D&gt;&lt;D xsi:type="xsd:double"&gt;-0.66134334&lt;/D&gt;&lt;D xsi:type="xsd:double"&gt;0.7212281&lt;/D&gt;&lt;D xsi:type="xsd:double"&gt;0.88130236&lt;/D&gt;&lt;D xsi:type="xsd:double"&gt;0.90090036&lt;/D&gt;&lt;D xsi:type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="xsd:double"&gt;2.7326941&lt;/D&gt;&lt;D xsi:type="xsd:double"&gt;0.10533333&lt;/D&gt;&lt;D xsi:type="xsd:double"&gt;-0.5787909&lt;/D&gt;&lt;D xsi:type="xsd:double"&gt;0.21169186&lt;/D&gt;&lt;D xsi:type="xsd:double"&gt;-0.47531128&lt;/D&gt;&lt;D xsi:type="xsd:double"&gt;-0.10612011&lt;/D&gt;&lt;D xsi:type="xsd:double"&gt;-0.8764982&lt;/D&gt;&lt;D xsi:type="xsd:double"&gt;-0.16077757&lt;/D&gt;&lt;D xsi:type="xsd:double"&gt;-1.3419211&lt;/D&gt;&lt;D xsi:type="xsd:double"&gt;-0.6583154&lt;/D&gt;&lt;D xsi:type="xsd:double"&gt;-0.5969703&lt;/D&gt;&lt;D xsi:type="xsd:double"&gt;0.19283295&lt;/D&gt;&lt;D xsi:type="xsd:double"&gt;-0.21995902&lt;/D&gt;&lt;D xsi:type="xsd:double"&gt;-0.7715702&lt;/D&gt;&lt;D xsi:type="xsd:double"&gt;-1.8605888&lt;/D&gt;&lt;D xsi:type="xsd:double"&gt;0.2829671&lt;/D&gt;&lt;D xsi:type="xsd:double"&gt;0.056433678&lt;/D&gt;&lt;D xsi:type="xsd:double"&gt;-0.59221387&lt;/D&gt;&lt;D xsi:type="xsd:double"&gt;-4.1418433&lt;/D&gt;&lt;D xsi:type="xsd:double"&gt;2.3083687&lt;/D&gt;&lt;D xsi:type="xsd:double"&gt;-1.7645359&lt;/D&gt;&lt;D xsi:type="xsd:double"&gt;-1.8845677&lt;/D&gt;&lt;D xsi:type="xsd:double"&gt;-0.45047998&lt;/D&gt;&lt;D xsi:type="xsd:double"&gt;2.7437568&lt;/D&gt;&lt;D xsi:type="xsd:double"&gt;0.23473501&lt;/D&gt;&lt;D xsi:type="xsd:double"&gt;-1.5515208&lt;/D&gt;&lt;D xsi:type="xsd:double"&gt;-2.0220041&lt;/D&gt;&lt;D xsi:type="xsd:double"&gt;0.7890701&lt;/D&gt;&lt;D xsi:type="xsd:double"&gt;-0.24088621&lt;/D&gt;&lt;D xsi:type="xsd:double"&gt;3.3806205&lt;/D&gt;&lt;D xsi:type="xsd:double"&gt;-0.6423414&lt;/D&gt;&lt;D xsi:type="xsd:double"&gt;0.675869&lt;/D&gt;&lt;D xsi:type="xsd:double"&gt;2.2767186&lt;/D&gt;&lt;D xsi:type="xsd:double"&gt;0.770545&lt;/D&gt;&lt;D xsi:type="xsd:double"&gt;-1.8974841&lt;/D&gt;&lt;D xsi:type="xsd:double"&gt;0.11547804&lt;/D&gt;&lt;D xsi:type="xsd:double"&gt;-0.8362174&lt;/D&gt;&lt;D xsi:type="xsd:double"&gt;1.6865373&lt;/D&gt;&lt;D xsi:type="xsd:double"&gt;-0.68630576&lt;/D&gt;&lt;D xsi:type="xsd:double"&gt;-1.1517346&lt;/D&gt;&lt;D xsi:type="xsd:double"&gt;-0.9030044&lt;/D&gt;&lt;D xsi:type="xsd:double"&gt;-2.3809552&lt;/D&gt;&lt;D xsi:type="xsd:double"&gt;-0.9033382&lt;/D&gt;&lt;D xsi:type="xsd:double"&gt;0.66848993&lt;/D&gt;&lt;D xsi:type="xsd:double"&gt;-0.09055734&lt;/D&gt;&lt;D xsi:type="xsd:double"&gt;-0.54380894&lt;/D&gt;&lt;D xsi:type="xsd:double"&gt;-1.0935485&lt;/D&gt;&lt;D xsi:type="xsd:double"&gt;1.8427491&lt;/D&gt;&lt;D xsi:type="xsd:double"&gt;-0.03015399&lt;/D&gt;&lt;D xsi:type="xsd:double"&gt;-0.21116138&lt;/D&gt;&lt;D xsi:type="xsd:double"&gt;1.8440008&lt;/D&gt;&lt;D xsi:type="xsd:double"&gt;-2.493322&lt;/D&gt;&lt;D xsi:type="xsd:double"&gt;-3.0136943&lt;/D&gt;&lt;D xsi:type="xsd:double"&gt;2.4482012&lt;/D&gt;&lt;D xsi:type="xsd:double"&gt;1.4093161&lt;/D&gt;&lt;D xsi:type="xsd:double"&gt;1.7522693&lt;/D&gt;&lt;D xsi:type="xsd:double"&gt;0.053453445&lt;/D&gt;&lt;D xsi:type="xsd:double"&gt;-1.5371859&lt;/D&gt;&lt;D xsi:type="xsd:double"&gt;-0.78361034&lt;/D&gt;&lt;D xsi:type="xsd:double"&gt;1.3669491&lt;/D&gt;&lt;D xsi:type="xsd:double"&gt;0.6892443&lt;/D&gt;&lt;D xsi:type="xsd:double"&gt;2.7976274&lt;/D&gt;&lt;D xsi:type="xsd:double"&gt;0.810647&lt;/D&gt;&lt;D xsi:type="xsd:double"&gt;-1.1200428&lt;/D&gt;&lt;D xsi:type="xsd:double"&gt;1.3069987&lt;/D&gt;&lt;D xsi:type="xsd:double"&gt;-0.8027613&lt;/D&gt;&lt;D xsi:type="xsd:double"&gt;0.52022934&lt;/D&gt;&lt;D xsi:type="xsd:double"&gt;-0.2587676&lt;/D&gt;&lt;D xsi:type="xsd:double"&gt;1.2107253&lt;/D&gt;&lt;D xsi:type="xsd:double"&gt;-0.5411625&lt;/D&gt;&lt;D xsi:type="xsd:double"&gt;0.28637648&lt;/D&gt;&lt;D xsi:type="xsd:double"&gt;0.05711317&lt;/D&gt;&lt;D xsi:type="xsd:double"&gt;1.4269352&lt;/D&gt;&lt;D xsi:type="xsd:double"&gt;-0.32695532&lt;/D&gt;&lt;D xsi:type="xsd:double"&gt;-0.067186356&lt;/D&gt;&lt;D xsi:type="xsd:double"&gt;-0.87571144&lt;/D&gt;&lt;D xsi:type="xsd:double"&gt;0.37047863&lt;/D&gt;&lt;D xsi:type="xsd:double"&gt;-0.70982575&lt;/D&gt;&lt;D xsi:type="xsd:double"&gt;0.25736094&lt;/D&gt;&lt;D xsi:type="xsd:double"&gt;0.42783022&lt;/D&gt;&lt;D xsi:type="xsd:double"&gt;1.7324686&lt;/D&gt;&lt;D xsi:type="xsd:double"&gt;0.72585344&lt;/D&gt;&lt;D xsi:type="xsd:double"&gt;1.4689565&lt;/D&gt;&lt;D xsi:type="xsd:double"&gt;0.95602274&lt;/D&gt;&lt;D xsi:type="xsd:double"&gt;1.6910195&lt;/D&gt;&lt;D xsi:type="xsd:double"&gt;1.8757582&lt;/D&gt;&lt;D xsi:type="xsd:double"&gt;1.9065022&lt;/D&gt;&lt;D xsi:type="xsd:double"&gt;-0.43568015&lt;/D&gt;&lt;D xsi:type="xsd:double"&gt;-0.33461452&lt;/D&gt;&lt;D xsi:type="xsd:double"&gt;-0.10330677&lt;/D&gt;&lt;D xsi:type="xsd:double"&gt;0.48862696&lt;/D&gt;&lt;D xsi:type="xsd:double"&gt;-0.33187866&lt;/D&gt;&lt;D xsi:type="xsd:double"&gt;0.64532757&lt;/D&gt;&lt;D xsi:type="xsd:double"&gt;-1.6671002&lt;/D&gt;&lt;D xsi:type="xsd:double"&gt;0.052165985&lt;/D&gt;&lt;D xsi:type="xsd:double"&gt;1.3295054&lt;/D&gt;&lt;D xsi:type="xsd:double"&gt;0.2572775&lt;/D&gt;&lt;D xsi:type="xsd:double"&gt;0.9494424&lt;/D&gt;&lt;D xsi:type="xsd:double"&gt;-0.3304541&lt;/D&gt;&lt;D xsi:type="xsd:double"&gt;1.1476636&lt;/D&gt;&lt;D xsi:type="xsd:double"&gt;0.7564306&lt;/D&gt;&lt;D xsi:type="xsd:double"&gt;2.752757&lt;/D&gt;&lt;D xsi:type="xsd:double"&gt;-1.38821&lt;/D&gt;&lt;D xsi:type="xsd:double"&gt;0.5433321&lt;/D&gt;&lt;D xsi:type="xsd:double"&gt;-2.9476821&lt;/D&gt;&lt;D xsi:type="xsd:double"&gt;1.7464042&lt;/D&gt;&lt;D xsi:type="xsd:double"&gt;-1.2064695&lt;/D&gt;&lt;D xsi:type="xsd:double"&gt;0.893867&lt;/D&gt;&lt;D xsi:type="xsd:double"&gt;2.1711946&lt;/D&gt;&lt;D xsi:type="xsd:double"&gt;0.17098188&lt;/D&gt;&lt;D xsi:type="xsd:double"&gt;-0.17068982&lt;/D&gt;&lt;D xsi:type="xsd:double"&gt;-0.3663838&lt;/D&gt;&lt;D xsi:type="xsd:double"&gt;2.8193116&lt;/D&gt;&lt;D xsi:type="xsd:double"&gt;1.5975237&lt;/D&gt;&lt;D xsi:type="xsd:double"&gt;-0.915277&lt;/D&gt;&lt;D xsi:type="xsd:double"&gt;-1.8237829&lt;/D&gt;&lt;D xsi:type="xsd:double"&gt;1.8094063&lt;/D&gt;&lt;D xsi:type="xsd:double"&gt;-0.3436029&lt;/D&gt;&lt;D xsi:type="xsd:double"&gt;-1.5574813&lt;/D&gt;&lt;D xsi:type="xsd:double"&gt;-0.12078285&lt;/D&gt;&lt;D xsi:type="xsd:double"&gt;0.6287813&lt;/D&gt;&lt;D xsi:type="xsd:double"&gt;1.6342282&lt;/D&gt;&lt;D xsi:type="xsd:double"&gt;0.61479807&lt;/D&gt;&lt;D xsi:type="xsd:double"&gt;-0.30552745&lt;/D&gt;&lt;D xsi:type="xsd:double"&gt;-1.4851391&lt;/D&gt;&lt;D xsi:type="xsd:double"&gt;2.4407744&lt;/D&gt;&lt;D xsi:type="xsd:double"&gt;-3.1768262&lt;/D&gt;&lt;D xsi:type="xsd:double"&gt;-0.09650588&lt;/D&gt;&lt;D xsi:type="xsd:double"&gt;-1.352334&lt;/D&gt;&lt;D xsi:type="xsd:double"&gt;0.048959255&lt;/D&gt;&lt;D xsi:type="xsd:double"&gt;-0.5382836&lt;/D&gt;&lt;D xsi:type="xsd:double"&gt;0.9348035&lt;/D&gt;&lt;D xsi:type="xsd:double"&gt;0.58493614&lt;/D&gt;&lt;D xsi:type="xsd:double"&gt;-0.29076338&lt;/D&gt;&lt;D xsi:type="xsd:double"&gt;-0.1701057&lt;/D&gt;&lt;D xsi:type="xsd:double"&gt;0.5842209&lt;/D&gt;&lt;D xsi:type="xsd:double"&gt;-0.14520884&lt;/D&gt;&lt;D xsi:type="xsd:double"&gt;-0.75132847&lt;/D&gt;&lt;D xsi:type="xsd:double"&gt;-0.7326007&lt;/D&gt;&lt;D xsi:type="xsd:double"&gt;-0.4674077&lt;/D&gt;&lt;D xsi:type="xsd:double"&gt;-1.4087975&lt;/D&gt;&lt;D xsi:type="xsd:double"&gt;-1.2283742&lt;/D&gt;&lt;D xsi:type="xsd:double"&gt;-2.4111688&lt;/D&gt;&lt;D xsi:type="xsd:double"&gt;-0.44213533&lt;/D&gt;&lt;D xsi:type="xsd:double"&gt;-0.33959746&lt;/D&gt;&lt;D xsi:type="xsd:double"&gt;3.119266&lt;/D&gt;&lt;D xsi:type="xsd:double"&gt;-0.41459203&lt;/D&gt;&lt;D xsi:type="xsd:double"&gt;-0.91099143&lt;/D&gt;&lt;D xsi:type="xsd:double"&gt;-3.1942248&lt;/D&gt;&lt;D xsi:type="xsd:double"&gt;-0.53219795&lt;/D&gt;&lt;D xsi:type="xsd:double"&gt;-3.3975422&lt;/D&gt;&lt;D xsi:type="xsd:double"&gt;3.1570196&lt;/D&gt;&lt;D xsi:type="xsd:double"&gt;0.80536604&lt;/D&gt;&lt;D xsi:type="xsd:double"&gt;0.5326271&lt;/D&gt;&lt;D xsi:type="xsd:double"&gt;-0.39735436&lt;/D&gt;&lt;D xsi:type="xsd:double"&gt;0.6914973&lt;/D&gt;&lt;D xsi:type="xsd:double"&gt;0.079238415&lt;/D&gt;&lt;D xsi:type="xsd:double"&gt;0.31670332&lt;/D&gt;&lt;D xsi:type="xsd:double"&gt;0.21047592&lt;/D&gt;&lt;D xsi:type="xsd:double"&gt;0.21002293&lt;/D&gt;&lt;D xsi:type="xsd:double"&gt;0.5763769&lt;/D&gt;&lt;D xsi:type="xsd:double"&gt;-0.9637892&lt;/D&gt;&lt;D xsi:type="xsd:double"&gt;-2.7354062&lt;/D&gt;&lt;D xsi:type="xsd:double"&gt;-0.89237094&lt;/D&gt;&lt;D xsi:type="xsd:double"&gt;0.9549737&lt;/D&gt;&lt;D xsi:type="xsd:double"&gt;-0.81080794&lt;/D&gt;&lt;D xsi:type="xsd:double"&gt;0.8991718&lt;/D&gt;&lt;D xsi:type="xsd:double"&gt;0.62111616&lt;/D&gt;&lt;D xsi:type="xsd:double"&gt;0.053679943&lt;/D&gt;&lt;D xsi:type="xsd:double"&gt;-2.1190882&lt;/D&gt;&lt;D xsi:type="xsd:double"&gt;0.93176365&lt;/D&gt;&lt;D xsi:type="xsd:double"&gt;-1.7648697&lt;/D&gt;&lt;D xsi:type="xsd:double"&gt;-2.23881&lt;/D&gt;&lt;D xsi:type="xsd:double"&gt;-0.39581656&lt;/D&gt;&lt;D xsi:type="xsd:double"&gt;-0.5960822&lt;/D&gt;&lt;D xsi:type="xsd:double"&gt;0.3528595&lt;/D&gt;&lt;D xsi:type="xsd:double"&gt;0.6622553&lt;/D&gt;&lt;D xsi:type="xsd:double"&gt;-1.5446246&lt;/D&gt;&lt;D xsi:type="xsd:double"&gt;0.3776908&lt;/D&gt;&lt;D xsi:type="xsd:double"&gt;1.1866808&lt;/D&gt;&lt;D xsi:type="xsd:double"&gt;-0.31464696&lt;/D&gt;&lt;D xsi:type="xsd:double"&gt;0.22956133&lt;/D&gt;&lt;D xsi:type="xsd:double"&gt;-0.57257414&lt;/D&gt;&lt;D xsi:type="xsd:double"&gt;1.2669086&lt;/D&gt;&lt;D xsi:type="xsd:double"&gt;1.5922666&lt;/D&gt;&lt;D xsi:type="xsd:double"&gt;3.3865094&lt;/D&gt;&lt;D xsi:type="xsd:double"&gt;-0.37899017&lt;/D&gt;&lt;D xsi:type="xsd:double"&gt;0.5978346&lt;/D&gt;&lt;D xsi:type="xsd:double"&gt;1.9178748&lt;/D&gt;&lt;D xsi:type="xsd:double"&gt;-0.3710568&lt;/D&gt;&lt;D xsi:type="xsd:double"&gt;-0.9044945&lt;/D&gt;&lt;D xsi:type="xsd:double"&gt;0.6711364&lt;/D&gt;&lt;D xsi:type="xsd:double"&gt;-0.3733337&lt;/D&gt;&lt;D xsi:type="xsd:double"&gt;-0.26767254&lt;/D&gt;&lt;D xsi:type="xsd:double"&gt;0.32206774&lt;/D&gt;&lt;D xsi:type="xsd:double"&gt;-0.42803884&lt;/D&gt;&lt;D xsi:type="xsd:double"&gt;1.2090206&lt;/D&gt;&lt;D xsi:type="xsd:double"&gt;1.5396953&lt;/D&gt;&lt;D xsi:type="xsd:double"&gt;0.6536007&lt;/D&gt;&lt;D xsi:type="xsd:double"&gt;-0.7792175&lt;/D&gt;&lt;D xsi:type="xsd:double"&gt;-0.2617836&lt;/D&gt;&lt;D xsi:type="xsd:double"&gt;-0.76114535&lt;/D&gt;&lt;D xsi:type="xsd:double"&gt;0.81988573&lt;/D&gt;&lt;D xsi:type="xsd:double"&gt;0&lt;/D&gt;&lt;D xsi:type="xsd:double"&gt;0.07870197&lt;/D&gt;&lt;D xsi:type="xsd:double"&gt;0.18348694&lt;/D&gt;&lt;D xsi:type="xsd:double"&gt;0.62793493&lt;/D&gt;&lt;D xsi:type="xsd:double"&gt;0.5980253&lt;/D&gt;&lt;D xsi:type="xsd:double"&gt;1.4991045&lt;/D&gt;&lt;D xsi:type="xsd:double"&gt;0.6620765&lt;/D&gt;&lt;D xsi:type="xsd:double"&gt;0.5565405&lt;/D&gt;&lt;D xsi:type="xsd:double"&gt;0.28930902&lt;/D&gt;&lt;D xsi:type="xsd:double"&gt;-0.46406984&lt;/D&gt;&lt;D xsi:type="xsd:double"&gt;0.8820534&lt;/D&gt;&lt;D xsi:type="xsd:double"&gt;0.6744981&lt;/D&gt;&lt;D xsi:type="xsd:double"&gt;-0.7196069&lt;/D&gt;&lt;D xsi:type="xsd:double"&gt;1.3496637&lt;/D&gt;&lt;D xsi:type="xsd:double"&gt;0.641191&lt;/D&gt;&lt;D xsi:type="xsd:double"&gt;-1.6662598&lt;/D&gt;&lt;D xsi:type="xsd:double"&gt;-0.6479025&lt;/D&gt;&lt;D xsi:type="xsd:double"&gt;0.35114288&lt;/D&gt;&lt;D xsi:type="xsd:double"&gt;0.07498264&lt;/D&gt;&lt;D xsi:type="xsd:double"&gt;1.3985991&lt;/D&gt;&lt;D xsi:type="xsd:double"&gt;-1.3300419&lt;/D&gt;&lt;D xsi:type="xsd:double"&gt;0.22466183&lt;/D&gt;&lt;D xsi:type="xsd:double"&gt;-0.3486991&lt;/D&gt;&lt;D xsi:type="xsd:double"&gt;0.97476244&lt;/D&gt;&lt;D xsi:type="xsd:double"&gt;1.4851451&lt;/D&gt;&lt;D xsi:type="xsd:double"&gt;-1.1951268&lt;/D&gt;&lt;D xsi:type="xsd:double"&gt;1.036787&lt;/D&gt;&lt;D xsi:type="xsd:double"&gt;1.9545555&lt;/D&gt;&lt;D xsi:type="xsd:double"&gt;-0.31152964&lt;/D&gt;&lt;D xsi:type="xsd:double"&gt;0.649035&lt;/D&gt;&lt;D xsi:type="xsd:double"&gt;1.2897134&lt;/D&gt;&lt;D xsi:type="xsd:double"&gt;0.16505718&lt;/D&gt;&lt;D xsi:type="xsd:double"&gt;0.84745884&lt;/D&gt;&lt;D xsi:type="xsd:double"&gt;-3.1512558&lt;/D&gt;&lt;D xsi:type="xsd:double"&gt;0.8674264&lt;/D&gt;&lt;D xsi:type="xsd:double"&gt;0.66930056&lt;/D&gt;&lt;D xsi:type="xsd:double"&gt;0.6646037&lt;/D&gt;&lt;D xsi:type="xsd:double"&gt;0&lt;/D&gt;&lt;D xsi:type="xsd:double"&gt;-0.023573637&lt;/D&gt;&lt;D xsi:type="xsd:double"&gt;0.54244995&lt;/D&gt;&lt;D xsi:type="xsd:double"&gt;-0.6802738&lt;/D&gt;&lt;D xsi:type="xsd:double"&gt;0&lt;/D&gt;&lt;D xsi:type="xsd:double"&gt;1.0155916&lt;/D&gt;&lt;D xsi:type="xsd:double"&gt;-1.0755181&lt;/D&gt;&lt;D xsi:type="xsd:double"&gt;-0.6145179&lt;/D&gt;&lt;D xsi:type="xsd:double"&gt;0.737226&lt;/D&gt;&lt;D xsi:type="xsd:double"&gt;-0.11803508&lt;/D&gt;&lt;D xsi:type="xsd:double"&gt;1.0635734&lt;/D&gt;&lt;D xsi:type="xsd:double"&gt;-0.88867545&lt;/D&gt;&lt;D xsi:type="xsd:double"&gt;-0.1545608&lt;/D&gt;&lt;D xsi:type="xsd:double"&gt;-0.2942264&lt;/D&gt;&lt;D xsi:type="xsd:double"&gt;0.5214572&lt;/D&gt;&lt;D xsi:type="xsd:double"&gt;-0.6602168&lt;/D&gt;&lt;D xsi:type="xsd:double"&gt;0.6646037&lt;/D&gt;&lt;D xsi:type="xsd:double"&gt;2.004242&lt;/D&gt;&lt;D xsi:type="xsd:double"&gt;0.64725876&lt;/D&gt;&lt;D xsi:type="xsd:double"&gt;1.1024356&lt;/D&gt;&lt;D xsi:type="xsd:double"&gt;1.771915&lt;/D&gt;&lt;D xsi:type="xsd:double"&gt;-0.40178895&lt;/D&gt;&lt;D xsi:type="xsd:double"&gt;1.1429906&lt;/D&gt;&lt;D xsi:type="xsd:double"&gt;-0.5761206&lt;/D&gt;&lt;D xsi:type="xsd:double"&gt;0.8691788&lt;/D&gt;&lt;D xsi:type="xsd:double"&gt;0.22095442&lt;/D&gt;&lt;D xsi:type="xsd:double"&gt;-0.8597851&lt;/D&gt;&lt;D xsi:type="xsd:double"&gt;-0.35579205&lt;/D&gt;&lt;D xsi:type="xsd:double"&gt;0.62485933&lt;/D&gt;&lt;D xsi:type="xsd:double"&gt;1.3528466&lt;/D&gt;&lt;D xsi:type="xsd:double"&gt;2.2757173&lt;/D&gt;&lt;D xsi:type="xsd:double"&gt;1.198113&lt;/D&gt;&lt;D xsi:type="xsd:double"&gt;-0.44397116&lt;/D&gt;&lt;D xsi:type="xsd:double"&gt;1.040566&lt;/D&gt;&lt;D xsi:type="xsd:double"&gt;0.14711618&lt;/D&gt;&lt;D xsi:type="xsd:double"&gt;3.2528877&lt;/D&gt;&lt;D xsi:type="xsd:double"&gt;-2.4187028&lt;/D&gt;&lt;D xsi:type="xsd:double"&gt;0.4582405&lt;/D&gt;&lt;D xsi:type="xsd:double"&gt;2.3636699&lt;/D&gt;&lt;D xsi:type="xsd:double"&gt;1.2355685&lt;/D&gt;&lt;D xsi:type="xsd:double"&gt;-1.740694&lt;/D&gt;&lt;D xsi:type="xsd:double"&gt;-0.7941365&lt;/D&gt;&lt;D xsi:type="xsd:double"&gt;0.71839094&lt;/D&gt;&lt;D xsi:type="xsd:double"&gt;0.10188818&lt;/D&gt;&lt;D xsi:type="xsd:double"&gt;-1.5268743&lt;/D&gt;&lt;D xsi:type="xsd:double"&gt;-1.5298724&lt;/D&gt;&lt;D xsi:type="xsd:double"&gt;1.448667&lt;/D&gt;&lt;D xsi:type="xsd:double"&gt;0.10347366&lt;/D&gt;&lt;D xsi:type="xsd:double"&gt;0.5788803&lt;/D&gt;&lt;D xsi:type="xsd:double"&gt;0.43165684&lt;/D&gt;&lt;D xsi:type="xsd:double"&gt;1.6373277&lt;/D&gt;&lt;D xsi:type="xsd:double"&gt;1.0471225&lt;/D&gt;&lt;D xsi:type="xsd:double"&gt;-2.8098822&lt;/D&gt;&lt;D xsi:type="xsd:double"&gt;-0.69714785&lt;/D&gt;&lt;D xsi:type="xsd:double"&gt;-0.39231777&lt;/D&gt;&lt;D xsi:type="xsd:double"&gt;-1.119405&lt;/D&gt;&lt;D xsi:type="xsd:double"&gt;-1.1530399&lt;/D&gt;&lt;D xsi:type="xsd:double"&gt;0.16967058&lt;/D&gt;&lt;D xsi:type="xsd:double"&gt;2.9006958&lt;/D&gt;&lt;D xsi:type="xsd:double"&gt;-0.7201612&lt;/D&gt;&lt;D xsi:type="xsd:double"&gt;1.5336871&lt;/D&gt;&lt;D xsi:type="xsd:double"&gt;-0.22453666&lt;/D&gt;&lt;D xsi:type="xsd:double"&gt;0.85924864&lt;/D&gt;&lt;D xsi:type="xsd:double"&gt;-0.0811398&lt;/D&gt;&lt;D xsi:type="xsd:double"&gt;-1.7052352&lt;/D&gt;&lt;D xsi:type="xsd:double"&gt;0.7434964&lt;/D&gt;&lt;D xsi:type="xsd:double"&gt;-1.742512&lt;/D&gt;&lt;D xsi:type="xsd:double"&gt;-0.06259084&lt;/D&gt;&lt;D xsi:type="xsd:double"&gt;-0.08351207&lt;/D&gt;&lt;D xsi:type="xsd:double"&gt;0.20893812&lt;/D&gt;&lt;D xsi:type="xsd:double"&gt;-0.8548796&lt;/D&gt;&lt;D xsi:type="xsd:double"&gt;0.42060614&lt;/D&gt;&lt;D xsi:type="xsd:double"&gt;1.6125679&lt;/D&gt;&lt;D xsi:type="xsd:double"&gt;1.2159944&lt;/D&gt;&lt;D xsi:type="xsd:double"&gt;2.066791&lt;/D&gt;&lt;D xsi:type="xsd:double"&gt;0.2294302&lt;/D&gt;&lt;D xsi:type="xsd:double"&gt;1.4231682&lt;/D&gt;&lt;D xsi:type="xsd:double"&gt;-0.7359445&lt;/D&gt;&lt;D xsi:type="xsd:double"&gt;1.5618801&lt;/D&gt;&lt;D xsi:type="xsd:double"&gt;1.3042688&lt;/D&gt;&lt;D xsi:type="xsd:double"&gt;-0.46118498&lt;/D&gt;&lt;D xsi:type="xsd:double"&gt;0.07722378&lt;/D&gt;&lt;D xsi:type="xsd:double"&gt;1.157403&lt;/D&gt;&lt;D xsi:type="xsd:double"&gt;0.24790764&lt;/D&gt;&lt;D xsi:type="xsd:double"&gt;1.2174249&lt;/D&gt;&lt;D xsi:type="xsd:double"&gt;-0.8644998&lt;/D&gt;&lt;D xsi:type="xsd:double"&gt;2.142179&lt;/D&gt;&lt;D xsi:type="xsd:double"&gt;0.5939126&lt;/D&gt;&lt;D xsi:type="xsd:double"&gt;0.14759302&lt;/D&gt;&lt;D xsi:type="xsd:double"&gt;-1.8607199&lt;/D&gt;&lt;D xsi:type="xsd:double"&gt;0.9573817&lt;/D&gt;&lt;D xsi:type="xsd:double"&gt;0.8739352&lt;/D&gt;&lt;D xsi:type="xsd:double"&gt;2.6451588&lt;/D&gt;&lt;D xsi:type="xsd:double"&gt;0.9068847&lt;/D&gt;&lt;D xsi:type="xsd:double"&gt;0.37373304&lt;/D&gt;&lt;D xsi:type="xsd:double"&gt;-3.8475215&lt;/D&gt;&lt;D xsi:type="xsd:double"&gt;0.3503561&lt;/D&gt;&lt;D xsi:type="xsd:double"&gt;1.4700532&lt;/D&gt;&lt;D xsi:type="xsd:double"&gt;-0.5251765&lt;/D&gt;&lt;D xsi:type="xsd:double"&gt;1.4928102&lt;/D&gt;&lt;D xsi:type="xsd:double"&gt;-1.9730926&lt;/D&gt;&lt;D xsi:type="xsd:double"&gt;0.9332061&lt;/D&gt;&lt;D xsi:type="xsd:double"&gt;1.9941926&lt;/D&gt;&lt;D xsi:type="xsd:double"&gt;0.08888245&lt;/D&gt;&lt;D xsi:type="xsd:double"&gt;1.0122538&lt;/D&gt;&lt;D xsi:type="xsd:double"&gt;-0.86146593&lt;/D&gt;&lt;D xsi:type="xsd:double"&gt;-1.7733634&lt;/D&gt;&lt;D xsi:type="xsd:double"&gt;-2.0761847&lt;/D&gt;&lt;D xsi:type="xsd:double"&gt;0.55309534&lt;/D&gt;&lt;D xsi:type="xsd:double"&gt;1.6318321&lt;/D&gt;&lt;D xsi:type="xsd:double"&gt;1.3710976&lt;/D&gt;&lt;D xsi:type="xsd:double"&gt;0.85424185&lt;/D&gt;&lt;D xsi:type="xsd:double"&gt;-1.4116824&lt;/D&gt;&lt;D xsi:type="xsd:double"&gt;0.6085515&lt;/D&gt;&lt;D xsi:type="xsd:double"&gt;1.5833497&lt;/D&gt;&lt;D xsi:type="xsd:double"&gt;-1.0332763&lt;/D&gt;&lt;D xsi:type="xsd:double"&gt;2.017343&lt;/D&gt;&lt;D xsi:type="xsd:double"&gt;1.118815&lt;/D&gt;&lt;D xsi:type="xsd:double"&gt;0.6604433&lt;/D&gt;&lt;D xsi:type="xsd:double"&gt;0.051116943&lt;/D&gt;&lt;D xsi:type="xsd:double"&gt;-0.11922717&lt;/D&gt;&lt;D xsi:type="xsd:double"&gt;0.9549856&lt;/D&gt;&lt;D xsi:type="xsd:double"&gt;-0.43919086&lt;/D&gt;&lt;D xsi:type="xsd:double"&gt;-0.40718913&lt;/D&gt;&lt;D xsi:type="xsd:double"&gt;-1.0732532&lt;/D&gt;&lt;D xsi:type="xsd:double"&gt;0.29275417&lt;/D&gt;&lt;D xsi:type="xsd:double"&gt;-4.155225&lt;/D&gt;&lt;D xsi:type="xsd:double"&gt;0.627017&lt;/D&gt;&lt;D xsi:type="xsd:double"&gt;0.9791732&lt;/D&gt;&lt;D xsi:type="xsd:double"&gt;-0.4936576&lt;/D&gt;&lt;D xsi:type="xsd:double"&gt;0.8504629&lt;/D&gt;&lt;D xsi:type="xsd:double"&gt;0.7203102&lt;/D&gt;&lt;D xsi:type="xsd:double"&gt;1.6570687&lt;/D&gt;&lt;D xsi:type="xsd:double"&gt;-0.44611692&lt;/D&gt;&lt;D xsi:type="xsd:double"&gt;0.2930045&lt;/D&gt;&lt;D xsi:type="xsd:double"&gt;0.18904209&lt;/D&gt;&lt;D xsi:type="xsd:double"&gt;0.17153025&lt;/D&gt;&lt;D xsi:type="xsd:double"&gt;1.1986256&lt;/D&gt;&lt;D xsi:type="xsd:double"&gt;-0.32148957&lt;/D&gt;&lt;D xsi:type="xsd:double"&gt;-0.7638812&lt;/D&gt;&lt;D xsi:type="xsd:double"&gt;1.3855696&lt;/D&gt;&lt;D xsi:type="xsd:double"&gt;1.9234061&lt;/D&gt;&lt;D xsi:type="xsd:double"&gt;-1.6222477&lt;/D&gt;&lt;D xsi:type="xsd:double"&gt;1.161027&lt;/D&gt;&lt;D xsi:type="xsd:double"&gt;-2.5948048&lt;/D&gt;&lt;D xsi:type="xsd:double"&gt;-0.06830692&lt;/D&gt;&lt;D xsi:type="xsd:double"&gt;-0.76897144&lt;/D&gt;&lt;D xsi:type="xsd:double"&gt;-0.27552843&lt;/D&gt;&lt;D xsi:type="xsd:double"&gt;-2.1585226&lt;/D&gt;&lt;D xsi:type="xsd:double"&gt;-1.6590178&lt;/D&gt;&lt;D xsi:type="xsd:double"&gt;-0.08974075&lt;/D&gt;&lt;D xsi:type="xsd:double"&gt;-0.21555424&lt;/D&gt;&lt;D xsi:type="xsd:double"&gt;1.7461777&lt;/D&gt;&lt;D xsi:type="xsd:double"&gt;0.9377241&lt;/D&gt;&lt;D xsi:type="xsd:double"&gt;-0.22787452&lt;/D&gt;&lt;D xsi:type="xsd:double"&gt;0.96627474&lt;/D&gt;&lt;D xsi:type="xsd:double"&gt;2.088046&lt;/D&gt;&lt;D xsi:type="xsd:double"&gt;0.17044544&lt;/D&gt;&lt;D xsi:type="xsd:double"&gt;0.7827163&lt;/D&gt;&lt;D xsi:type="xsd:double"&gt;-0.7428646&lt;/D&gt;&lt;D xsi:type="xsd:double"&gt;-0.98656416&lt;/D&gt;&lt;D xsi:type="xsd:double"&gt;1.3399839&lt;/D&gt;&lt;D xsi:type="xsd:double"&gt;-1.8308222&lt;/D&gt;&lt;D xsi:type="xsd:double"&gt;1.1397004&lt;/D&gt;&lt;D xsi:type="xsd:double"&gt;2.1683455&lt;/D&gt;&lt;D xsi:type="xsd:double"&gt;0.46790838&lt;/D&gt;&lt;D xsi:type="xsd:double"&gt;0.7485032&lt;/D&gt;&lt;D xsi:type="xsd:double"&gt;0.8915305&lt;/D&gt;&lt;D xsi:type="xsd:double"&gt;0.24545193&lt;/D&gt;&lt;D xsi:type="xsd:double"&gt;-1.1916399&lt;/D&gt;&lt;D xsi:type="xsd:double"&gt;-1.9494474&lt;/D&gt;&lt;D xsi:type="xsd:double"&gt;-0.67396164&lt;/D&gt;&lt;D xsi:type="xsd:double"&gt;-3.3418179&lt;/D&gt;&lt;D xsi:type="xsd:double"&gt;-0.57914853&lt;/D&gt;&lt;D xsi:type="xsd:double"&gt;-1.7652273&lt;/D&gt;&lt;D xsi:type="xsd:double"&gt;-1.132077&lt;/D&gt;&lt;D xsi:type="xsd:double"&gt;-0.27263165&lt;/D&gt;&lt;D xsi:type="xsd:double"&gt;-0.09112358&lt;/D&gt;&lt;D xsi:type="xsd:double"&gt;1.0397673&lt;/D&gt;&lt;D xsi:type="xsd:double"&gt;0.75826645&lt;/D&gt;&lt;D xsi:type="xsd:double"&gt;2.23974&lt;/D&gt;&lt;D xsi:type="xsd:double"&gt;-2.27831&lt;/D&gt;&lt;D xsi:type="xsd:double"&gt;2.5286913&lt;/D&gt;&lt;D xsi:type="xsd:double"&gt;-1.2768924&lt;/D&gt;&lt;D xsi:type="xsd:double"&gt;0.8681774&lt;/D&gt;&lt;D xsi:type="xsd:double"&gt;3.6360383&lt;/D&gt;&lt;D xsi:type="xsd:double"&gt;-0.4267454&lt;/D&gt;&lt;D xsi:type="xsd:double"&gt;-0.5307317&lt;/D&gt;&lt;D xsi:type="xsd:double"&gt;1.5146375&lt;/D&gt;&lt;D xsi:type="xsd:double"&gt;-0.18650293&lt;/D&gt;&lt;D xsi:type="xsd:double"&gt;-0.64548254&lt;/D&gt;&lt;D xsi:type="xsd:double"&gt;0.49580336&lt;/D&gt;&lt;D xsi:type="xsd:double"&gt;-0.35726428&lt;/D&gt;&lt;D xsi:type="xsd:double"&gt;0.068295&lt;/D&gt;&lt;D xsi:type="xsd:double"&gt;4.6237826&lt;/D&gt;&lt;D xsi:type="xsd:double"&gt;0.60338974&lt;/D&gt;&lt;D xsi:type="xsd:double"&gt;0.9563923&lt;/D&gt;&lt;D xsi:type="xsd:double"&gt;1.7822742&lt;/D&gt;&lt;D xsi:type="xsd:double"&gt;1.1989355&lt;/D&gt;&lt;D xsi:type="xsd:double"&gt;0.12470484&lt;/D&gt;&lt;D xsi:type="xsd:double"&gt;-1.385653&lt;/D&gt;&lt;D xsi:type="xsd:double"&gt;0.48942566&lt;/D&gt;&lt;D xsi:type="xsd:double"&gt;0.67557096&lt;/D&gt;&lt;D xsi:type="xsd:double"&gt;-0.5305886&lt;/D&gt;&lt;D xsi:type="xsd:double"&gt;1.6786933&lt;/D&gt;&lt;D xsi:type="xsd:double"&gt;-0.1234293&lt;/D&gt;&lt;D xsi:type="xsd:double"&gt;0.58704615&lt;/D&gt;&lt;D xsi:type="xsd:double"&gt;0.32253265&lt;/D&gt;&lt;D xsi:type="xsd:double"&gt;0.9644747&lt;/D&gt;&lt;D xsi:type="xsd:double"&gt;0.30326843&lt;/D&gt;&lt;D xsi:type="xsd:double"&gt;1.0430813&lt;/D&gt;&lt;D xsi:type="xsd:double"&gt;2.2441626&lt;/D&gt;&lt;D xsi:type="xsd:double"&gt;-1.8290877&lt;/D&gt;&lt;D xsi:type="xsd:double"&gt;-2.5935292&lt;/D&gt;&lt;D xsi:type="xsd:double"&gt;1.071167&lt;/D&gt;&lt;D xsi:type="xsd:double"&gt;-2.2407293&lt;/D&gt;&lt;D xsi:type="xsd:double"&gt;-3.1748474&lt;/D&gt;&lt;D xsi:type="xsd:double"&gt;-3.246957&lt;/D&gt;&lt;D xsi:type="xsd:double"&gt;1.3721228&lt;/D&gt;&lt;D xsi:type="xsd:double"&gt;-2.217877&lt;/D&gt;&lt;D xsi:type="xsd:double"&gt;-4.4029355&lt;/D&gt;&lt;D xsi:type="xsd:double"&gt;2.0935059&lt;/D&gt;&lt;D xsi:type="xsd:double"&gt;2.4948716&lt;/D&gt;&lt;D xsi:type="xsd:double"&gt;2.4841666&lt;/D&gt;&lt;D xsi:type="xsd:double"&gt;4.5387983&lt;/D&gt;&lt;D xsi:type="xsd:double"&gt;1.1671305&lt;/D&gt;&lt;D xsi:type="xsd:double"&gt;-1.2152016&lt;/D&gt;&lt;D xsi:type="xsd:double"&gt;0.91871023&lt;/D&gt;&lt;D xsi:type="xsd:double"&gt;0.66348314&lt;/D&gt;&lt;D xsi:type="xsd:double"&gt;-0.9043455&lt;/D&gt;&lt;D xsi:type="xsd:double"&gt;2.8615594&lt;/D&gt;&lt;D xsi:type="xsd:double"&gt;-1.112777&lt;/D&gt;&lt;D xsi:type="xsd:double"&gt;-2.9957414&lt;/D&gt;&lt;D xsi:type="xsd:double"&gt;-0.6113827&lt;/D&gt;&lt;D xsi:type="xsd:double"&gt;-0.8990526&lt;/D&gt;&lt;D xsi:type="xsd:double"&gt;1.8462539&lt;/D&gt;&lt;D xsi:type="xsd:double"&gt;0.06250143&lt;/D&gt;&lt;D xsi:type="xsd:double"&gt;1.108849&lt;/D&gt;&lt;D xsi:type="xsd:double"&gt;1.1893749&lt;/D&gt;&lt;D xsi:type="xsd:double"&gt;0.35108328&lt;/D&gt;&lt;D xsi:type="xsd:double"&gt;2.1904469&lt;/D&gt;&lt;D xsi:type="xsd:double"&gt;0.2679348&lt;/D&gt;&lt;D xsi:type="xsd:double"&gt;-2.301073&lt;/D&gt;&lt;D xsi:type="xsd:double"&gt;0.92691183&lt;/D&gt;&lt;D xsi:type="xsd:double"&gt;1.0689497&lt;/D&gt;&lt;D xsi:type="xsd:double"&gt;-0.14896393&lt;/D&gt;&lt;D xsi:type="xsd:double"&gt;-1.4918685&lt;/D&gt;&lt;D xsi:type="xsd:double"&gt;2.2262573&lt;/D&gt;&lt;D xsi:type="xsd:double"&gt;-0.5185187&lt;/D&gt;&lt;D xsi:type="xsd:double"&gt;-6.0908437&lt;/D&gt;&lt;D xsi:type="xsd:double"&gt;-1.5540719&lt;/D&gt;&lt;D xsi:type="xsd:double"&gt;2.9961228&lt;/D&gt;&lt;D xsi:type="xsd:double"&gt;-4.3165445&lt;/D&gt;&lt;D xsi:type="xsd:double"&gt;-1.7652869&lt;/D&gt;&lt;D xsi:type="xsd:double"&gt;2.2129774&lt;/D&gt;&lt;D xsi:type="xsd:double"&gt;-2.6208699&lt;/D&gt;&lt;D xsi:type="xsd:double"&gt;-0.15045404&lt;/D&gt;&lt;D xsi:type="xsd:double"&gt;0.6529331&lt;/D&gt;&lt;D xsi:type="xsd:double"&gt;0.6154418&lt;/D&gt;&lt;D xsi:type="xsd:double"&gt;-2.4632215&lt;/D&gt;&lt;D xsi:type="xsd:double"&gt;1.6440749&lt;/D&gt;&lt;D xsi:type="xsd:double"&gt;2.3678422&lt;/D&gt;&lt;D xsi:type="xsd:double"&gt;-0.097733736&lt;/D&gt;&lt;D xsi:type="xsd:double"&gt;-0.6196022&lt;/D&gt;&lt;D xsi:type="xsd:double"&gt;-2.6743233&lt;/D&gt;&lt;D xsi:type="xsd:double"&gt;0.25286674&lt;/D&gt;&lt;D xsi:type="xsd:double"&gt;2.1523476&lt;/D&gt;&lt;D xsi:type="xsd:double"&gt;-0.4115224&lt;/D&gt;&lt;D xsi:type="xsd:double"&gt;-0.29752254&lt;/D&gt;&lt;D xsi:type="xsd:double"&gt;-1.5583515&lt;/D&gt;&lt;D xsi:type="xsd:double"&gt;-1.1114836&lt;/D&gt;&lt;D xsi:type="xsd:double"&gt;-1.260221&lt;/D&gt;&lt;D xsi:type="xsd:double"&gt;-1.5867531&lt;/D&gt;&lt;D xsi:type="xsd:double"&gt;1.2618303&lt;/D&gt;&lt;D xsi:type="xsd:double"&gt;0.9518862&lt;/D&gt;&lt;D xsi:type="xsd:double"&gt;0.8229017&lt;/D&gt;&lt;D xsi:type="xsd:double"&gt;0.10201931&lt;/D&gt;&lt;D xsi:type="xsd:double"&gt;0.20384789&lt;/D&gt;&lt;D xsi:type="xsd:double"&gt;-0.7458925&lt;/D&gt;&lt;D xsi:type="xsd:double"&gt;1.127243&lt;/D&gt;&lt;D xsi:type="xsd:double"&gt;2.1786928&lt;/D&gt;&lt;D xsi:type="xsd:double"&gt;1.1074305&lt;/D&gt;&lt;D xsi:type="xsd:double"&gt;-0.8500874&lt;/D&gt;&lt;D xsi:type="xsd:double"&gt;2.258861&lt;/D&gt;&lt;D xsi:type="xsd:double"&gt;-0.8223176&lt;/D&gt;&lt;D xsi:type="xsd:double"&gt;1.0729909&lt;/D&gt;&lt;D xsi:type="xsd:double"&gt;-2.6700974&lt;/D&gt;&lt;D xsi:type="xsd:double"&gt;1.6691446&lt;/D&gt;&lt;D xsi:type="xsd:double"&gt;-0.9102762&lt;/D&gt;&lt;D xsi:type="xsd:double"&gt;-1.3943553&lt;/D&gt;&lt;D xsi:type="xsd:double"&gt;-0.3160894&lt;/D&gt;&lt;D xsi:type="xsd:double"&gt;0.4005313&lt;/D&gt;&lt;D xsi:type="xsd:double"&gt;0.4820466&lt;/D&gt;&lt;D xsi:type="xsd:double"&gt;-0.06617308&lt;/D&gt;&lt;D xsi:type="xsd:double"&gt;-0.24830699&lt;/D&gt;&lt;D xsi:type="xsd:double"&gt;0.08298159&lt;/D&gt;&lt;D xsi:type="xsd:double"&gt;1.3430595&lt;/D&gt;&lt;D xsi:type="xsd:double"&gt;0.70353746&lt;/D&gt;&lt;D xsi:type="xsd:double"&gt;2.778232&lt;/D&gt;&lt;D xsi:type="xsd:double"&gt;1.7230511&lt;/D&gt;&lt;D xsi:type="xsd:double"&gt;0.7459283&lt;/D&gt;&lt;D xsi:type="xsd:double"&gt;-0.046271086&lt;/D&gt;&lt;D xsi:type="xsd:double"&gt;-0.5709946&lt;/D&gt;&lt;D xsi:type="xsd:double"&gt;0.86915493&lt;/D&gt;&lt;D xsi:type="xsd:double"&gt;0.6616354&lt;/D&gt;&lt;D xsi:type="xsd:double"&gt;0.8865833&lt;/D&gt;&lt;D xsi:type="xsd:double"&gt;-1.090908&lt;/D&gt;&lt;D xsi:type="xsd:double"&gt;1.6850471&lt;/D&gt;&lt;D xsi:type="xsd:double"&gt;-0.5724549&lt;/D&gt;&lt;D xsi:type="xsd:double"&gt;0.16666651&lt;/D&gt;&lt;D xsi:type="xsd:double"&gt;-2.8286219&lt;/D&gt;&lt;D xsi:type="xsd:double"&gt;1.0585308&lt;/D&gt;&lt;D xsi:type="xsd:double"&gt;-2.5723934&lt;/D&gt;&lt;D xsi:type="xsd:double"&gt;0.15809536&lt;/D&gt;&lt;D xsi:type="xsd:double"&gt;-4.5935273&lt;/D&gt;&lt;D xsi:type="xsd:double"&gt;0.28127432&lt;/D&gt;&lt;D xsi:type="xsd:double"&gt;-4.504204&lt;/D&gt;&lt;D xsi:type="xsd:double"&gt;1.67588&lt;/D&gt;&lt;D xsi:type="xsd:double"&gt;1.2404442&lt;/D&gt;&lt;D xsi:type="xsd:double"&gt;-0.8224249&lt;/D&gt;&lt;D xsi:type="xsd:double"&gt;-0.2200067&lt;/D&gt;&lt;D xsi:type="xsd:double"&gt;-1.1363626&lt;/D&gt;&lt;D xsi:type="xsd:double"&gt;2.2473812&lt;/D&gt;&lt;D xsi:type="xsd:double"&gt;1.6778469&lt;/D&gt;&lt;D xsi:type="xsd:double"&gt;-1.815182&lt;/D&gt;&lt;D xsi:type="xsd:double"&gt;-1.2941182&lt;/D&gt;&lt;D xsi:type="xsd:double"&gt;2.537036&lt;/D&gt;&lt;D xsi:type="xsd:double"&gt;-0.9797394&lt;/D&gt;&lt;D xsi:type="xsd:double"&gt;0.2347827&lt;/D&gt;&lt;D xsi:type="xsd:double"&gt;0.45173168&lt;/D&gt;&lt;D xsi:type="xsd:double"&gt;-0.66622496&lt;/D&gt;&lt;D xsi:type="xsd:double"&gt;-2.313888&lt;/D&gt;&lt;D xsi:type="xsd:double"&gt;0.46343803&lt;/D&gt;&lt;D xsi:type="xsd:double"&gt;-0.6663263&lt;/D&gt;&lt;D xsi:type="xsd:double"&gt;0.20639896&lt;/D&gt;&lt;D xsi:type="xsd:double"&gt;3.123939&lt;/D&gt;&lt;D xsi:type="xsd:double"&gt;-2.147138&lt;/D&gt;&lt;D xsi:type="xsd:double"&gt;-1.7009676&lt;/D&gt;&lt;D xsi:type="xsd:double"&gt;-3.028208&lt;/D&gt;&lt;D xsi:type="xsd:double"&gt;-0.39258003&lt;/D&gt;&lt;D xsi:type="xsd:double"&gt;-0.93156695&lt;/D&gt;&lt;D xsi:type="xsd:double"&gt;-1.2296557&lt;/D&gt;&lt;D xsi:type="xsd:double"&gt;-1.1168063&lt;/D&gt;&lt;D xsi:type="xsd:double"&gt;-0.18514991&lt;/D&gt;&lt;D xsi:type="xsd:double"&gt;1.2242675&lt;/D&gt;&lt;D xsi:type="xsd:double"&gt;-1.7408848&lt;/D&gt;&lt;D xsi:type="xsd:double"&gt;-0.14919639&lt;/D&gt;&lt;D xsi:type="xsd:double"&gt;-0.6537199&lt;/D&gt;&lt;D xsi:type="xsd:double"&gt;-2.350068&lt;/D&gt;&lt;D xsi:type="xsd:double"&gt;-4.5822024&lt;/D&gt;&lt;D xsi:type="xsd:double"&gt;-3.3696592&lt;/D&gt;&lt;D xsi:type="xsd:double"&gt;1.8166661&lt;/D&gt;&lt;D xsi:type="xsd:double"&gt;1.5176415&lt;/D&gt;&lt;D xsi:type="xsd:double"&gt;2.020204&lt;/D&gt;&lt;D xsi:type="xsd:double"&gt;1.1089087&lt;/D&gt;&lt;D xsi:type="xsd:double"&gt;0.9988189&lt;/D&gt;&lt;D xsi:type="xsd:double"&gt;-2.2881508&lt;/D&gt;&lt;D xsi:type="xsd:double"&gt;1.131177&lt;/D&gt;&lt;D xsi:type="xsd:double"&gt;3.1004786&lt;/D&gt;&lt;D xsi:type="xsd:double"&gt;-1.0277927&lt;/D&gt;&lt;D xsi:type="xsd:double"&gt;0.25000572&lt;/D&gt;&lt;D xsi:type="xsd:double"&gt;-3.6447346&lt;/D&gt;&lt;D xsi:type="xsd:double"&gt;0.9157896&lt;/D&gt;&lt;D xsi:type="xsd:double"&gt;-1.9135892&lt;/D&gt;&lt;D xsi:type="xsd:double"&gt;-3.9822996&lt;/D&gt;&lt;D xsi:type="xsd:double"&gt;0.020945072&lt;/D&gt;&lt;D xsi:type="xsd:double"&gt;-0.4188478&lt;/D&gt;&lt;D xsi:type="xsd:double"&gt;-3.1966388&lt;/D&gt;&lt;D xsi:type="xsd:double"&gt;0.5213976&lt;/D&gt;&lt;D xsi:type="xsd:double"&gt;1.5128613&lt;/D&gt;&lt;D xsi:type="xsd:double"&gt;3.8535237&lt;/D&gt;&lt;D xsi:type="xsd:double"&gt;-1.5785158&lt;/D&gt;&lt;D xsi:type="xsd:double"&gt;-2.3536682&lt;/D&gt;&lt;D xsi:type="xsd:double"&gt;0.7679224&lt;/D&gt;&lt;D xsi:type="xsd:double"&gt;3.259945&lt;/D&gt;&lt;D xsi:type="xsd:double"&gt;1.4350176&lt;/D&gt;&lt;D xsi:type="xsd:double"&gt;0.46483278&lt;/D&gt;&lt;D xsi:type="xsd:double"&gt;-2.414&lt;/D&gt;&lt;D xsi:type="xsd:double"&gt;0.7833481&lt;/D&gt;&lt;D xsi:type="xsd:double"&gt;1.1658788&lt;/D&gt;&lt;D xsi:type="xsd:double"&gt;-0.36393404&lt;/D&gt;&lt;D xsi:type="xsd:double"&gt;-0.93343854&lt;/D&gt;&lt;D xsi:type="xsd:double"&gt;-0.26628375&lt;/D&gt;&lt;D xsi:type="xsd:double"&gt;-2.978021&lt;/D&gt;&lt;D xsi:type="xsd:double"&gt;0.80440044&lt;/D&gt;&lt;D xsi:type="xsd:double"&gt;-4.3469133&lt;/D&gt;&lt;D xsi:type="xsd:double"&gt;-1.3172328&lt;/D&gt;&lt;D xsi:type="xsd:double"&gt;-0.7119&lt;/D&gt;&lt;D xsi:type="xsd:double"&gt;-1.6356707&lt;/D&gt;&lt;D xsi:type="xsd:double"&gt;-4.0091157&lt;/D&gt;&lt;D xsi:type="xsd:double"&gt;0.07119179&lt;/D&gt;&lt;D xsi:type="xsd:double"&gt;4.81385&lt;/D&gt;&lt;D xsi:type="xsd:double"&gt;-2.2624433&lt;/D&gt;&lt;D xsi:type="xsd:double"&gt;2.0601869&lt;/D&gt;&lt;D xsi:type="xsd:double"&gt;-2.4948955&lt;/D&gt;&lt;D xsi:type="xsd:double"&gt;-3.7450612&lt;/D&gt;&lt;D xsi:type="xsd:double"&gt;-0.048333406&lt;/D&gt;&lt;D xsi:type="xsd:double"&gt;3.8684726&lt;/D&gt;&lt;D xsi:type="xsd:double"&gt;-2.6070714&lt;/D&gt;&lt;D xsi:type="xsd:double"&gt;-5.2581253&lt;/D&gt;&lt;D xsi:type="xsd:double"&gt;3.8849711&lt;/D&gt;&lt;D xsi:type="xsd:double"&gt;-0.7770777&lt;/D&gt;&lt;D xsi:type="xsd:double"&gt;-3.1081736&lt;/D&gt;&lt;D xsi:type="xsd:double"&gt;0.934577&lt;/D&gt;&lt;D xsi:type="xsd:double"&gt;4.4044137&lt;/D&gt;&lt;D xsi:type="xsd:double"&gt;7.790029&lt;/D&gt;&lt;D xsi:type="xsd:double"&gt;-0.9784341&lt;/D&gt;&lt;D xsi:type="xsd:double"&gt;-0.7410705&lt;/D&gt;&lt;D xsi:type="xsd:double"&gt;0.5429864&lt;/D&gt;&lt;D xsi:type="xsd:double"&gt;2.2952318&lt;/D&gt;&lt;D xsi:type="xsd:double"&gt;-5.235368&lt;/D&gt;&lt;D xsi:type="xsd:double"&gt;-4.294342&lt;/D&gt;&lt;D xsi:type="xsd:double"&gt;-2.7164638&lt;/D&gt;&lt;D xsi:type="xsd:double"&gt;2.9419065&lt;/D&gt;&lt;D xsi:type="xsd:double"&gt;2.6398659&lt;/D&gt;&lt;D xsi:type="xsd:double"&gt;3.4214258&lt;/D&gt;&lt;D xsi:type="xsd:double"&gt;-0.91261864&lt;/D&gt;&lt;D xsi:type="xsd:double"&gt;-3.0624032&lt;/D&gt;&lt;D xsi:type="xsd:double"&gt;-2.3990452&lt;/D&gt;&lt;D xsi:type="xsd:double"&gt;4.185939&lt;/D&gt;&lt;D xsi:type="xsd:double"&gt;-3.08339&lt;/D&gt;&lt;D xsi:type="xsd:double"&gt;2.4343133&lt;/D&gt;&lt;D xsi:type="xsd:double"&gt;0.18824339&lt;/D&gt;&lt;D xsi:type="xsd:double"&gt;2.3250341&lt;/D&gt;&lt;D xsi:type="xsd:double"&gt;-2.7541876&lt;/D&gt;&lt;D xsi:type="xsd:double"&gt;2.7141929&lt;/D&gt;&lt;D xsi:type="xsd:double"&gt;3.1939268&lt;/D&gt;&lt;D xsi:type="xsd:double"&gt;-3.2954812&lt;/D&gt;&lt;D xsi:type="xsd:double"&gt;-0.9900987&lt;/D&gt;&lt;D xsi:type="xsd:double"&gt;-2.2093058&lt;/D&gt;&lt;D xsi:type="xsd:double"&gt;-0.52317977&lt;/D&gt;&lt;D xsi:type="xsd:double"&gt;1.3148427&lt;/D&gt;&lt;D xsi:type="xsd:double"&gt;1.8404841&lt;/D&gt;&lt;D xsi:type="xsd:double"&gt;-0.67192316&lt;/D&gt;&lt;D xsi:type="xsd:double"&gt;-1.8194497&lt;/D&gt;&lt;D xsi:type="xsd:double"&gt;-3.5637915&lt;/D&gt;&lt;D xsi:type="xsd:double"&gt;-1.0347426&lt;/D&gt;&lt;D xsi:type="xsd:double"&gt;-3.2113433&lt;/D&gt;&lt;D xsi:type="xsd:double"&gt;-0.7716&lt;/D&gt;&lt;D xsi:type="xsd:double"&gt;-0.57024956&lt;/D&gt;&lt;D xsi:type="xsd:double"&gt;-0.72992444&lt;/D&gt;&lt;D xsi:type="xsd:double"&gt;3.373897&lt;/D&gt;&lt;D xsi:type="xsd:double"&gt;-0.4725635&lt;/D&gt;&lt;D xsi:type="xsd:double"&gt;0.2110362&lt;/D&gt;&lt;D xsi:type="xsd:double"&gt;-1.2898147&lt;/D&gt;&lt;D xsi:type="xsd:double"&gt;0.080001354&lt;/D&gt;&lt;D xsi:type="xsd:double"&gt;-3.543824&lt;/D&gt;&lt;D xsi:type="xsd:double"&gt;5.9392214&lt;/D&gt;&lt;D xsi:type="xsd:double"&gt;2.45111&lt;/D&gt;&lt;D xsi:type="xsd:double"&gt;0.3563285&lt;/D&gt;&lt;D xsi:type="xsd:double"&gt;3.2969832&lt;/D&gt;&lt;D xsi:type="xsd:double"&gt;0.39283037&lt;/D&gt;&lt;D xsi:type="xsd:double"&gt;-1.5407205&lt;/D&gt;&lt;D xsi:type="xsd:double"&gt;-2.8812706&lt;/D&gt;&lt;D xsi:type="xsd:double"&gt;1.5089512&lt;/D&gt;&lt;D xsi:type="xsd:double"&gt;2.0408154&lt;/D&gt;&lt;D xsi:type="xsd:double"&gt;0.8641958&lt;/D&gt;&lt;D xsi:type="xsd:double"&gt;2.3745418&lt;/D&gt;&lt;D xsi:type="xsd:double"&gt;-3.467244&lt;/D&gt;&lt;D xsi:type="xsd:double"&gt;0.891757&lt;/D&gt;&lt;D xsi:type="xsd:double"&gt;1.6449809&lt;/D&gt;&lt;D xsi:type="xsd:double"&gt;3.2125592&lt;/D&gt;&lt;D xsi:type="xsd:double"&gt;-1.2169421&lt;/D&gt;&lt;D xsi:type="xsd:double"&gt;-0.40274262&lt;/D&gt;&lt;D xsi:type="xsd:double"&gt;1.4034271&lt;/D&gt;&lt;D xsi:type="xsd:double"&gt;2.7210832&lt;/D&gt;&lt;D xsi:type="xsd:double"&gt;-0.93628764&lt;/D&gt;&lt;D xsi:type="xsd:double"&gt;0.99123716&lt;/D&gt;&lt;D xsi:type="xsd:double"&gt;2.3054004&lt;/D&gt;&lt;D xsi:type="xsd:double"&gt;-1.6956687&lt;/D&gt;&lt;D xsi:type="xsd:double"&gt;-2.7235627&lt;/D&gt;&lt;D xsi:type="xsd:double"&gt;0.9099364&lt;/D&gt;&lt;D xsi:type="xsd:double"&gt;1.5722513&lt;/D&gt;&lt;D xsi:type="xsd:double"&gt;1.3202786&lt;/D&gt;&lt;D xsi:type="xsd:double"&gt;-0.08985996&lt;/D&gt;&lt;D xsi:type="xsd:double"&gt;0.38228035&lt;/D&gt;&lt;D xsi:type="xsd:double"&gt;-1.7473102&lt;/D&gt;&lt;D xsi:type="xsd:double"&gt;1.3679862&lt;/D&gt;&lt;D xsi:type="xsd:double"&gt;1.0346413&lt;/D&gt;&lt;D xsi:type="xsd:double"&gt;-1.380229&lt;/D&gt;&lt;D xsi:type="xsd:double"&gt;3.99549&lt;/D&gt;&lt;D xsi:type="xsd:double"&gt;2.713263&lt;/D&gt;&lt;D xsi:type="xsd:double"&gt;-0.9721041&lt;/D&gt;&lt;D xsi:type="xsd:double"&gt;0.106704235&lt;/D&gt;&lt;D xsi:type="xsd:double"&gt;-0.14922023&lt;/D&gt;&lt;D xsi:type="xsd:double"&gt;-0.81127286&lt;/D&gt;&lt;D xsi:type="xsd:double"&gt;1.2268662&lt;/D&gt;&lt;D xsi:type="xsd:double"&gt;2.934301&lt;/D&gt;&lt;D xsi:type="xsd:double"&gt;-1.301384&lt;/D&gt;&lt;D xsi:type="xsd:double"&gt;-3.9765537&lt;/D&gt;&lt;D xsi:type="xsd:double"&gt;-1.6129076&lt;/D&gt;&lt;D xsi:type="xsd:double"&gt;3.7660599&lt;/D&gt;&lt;D xsi:type="xsd:double"&gt;-0.6191313&lt;/D&gt;&lt;D xsi:type="xsd:double"&gt;-1.0311484&lt;/D&gt;&lt;D xsi:type="xsd:double"&gt;-1.0201871&lt;/D&gt;&lt;D xsi:type="xsd:double"&gt;2.3684263&lt;/D&gt;&lt;D xsi:type="xsd:double"&gt;1.3281941&lt;/D&gt;&lt;D xsi:type="xsd:double"&gt;-0.44397116&lt;/D&gt;&lt;D xsi:type="xsd:double"&gt;-1.9112349&lt;/D&gt;&lt;D xsi:type="xsd:double"&gt;0.54124594&lt;/D&gt;&lt;D xsi:type="xsd:double"&gt;-3.4022331&lt;/D&gt;&lt;D xsi:type="xsd:double"&gt;0.8693695&lt;/D&gt;&lt;D xsi:type="xsd:double"&gt;-0.1767993&lt;/D&gt;&lt;D xsi:type="xsd:double"&gt;0.3984928&lt;/D&gt;&lt;D xsi:type="xsd:double"&gt;0.7056236&lt;/D&gt;&lt;D xsi:type="xsd:double"&gt;3.1311631&lt;/D&gt;&lt;D xsi:type="xsd:double"&gt;2.4840832&lt;/D&gt;&lt;D xsi:type="xsd:double"&gt;-0.91153383&lt;/D&gt;&lt;D xsi:type="xsd:double"&gt;1.3171554&lt;/D&gt;&lt;D xsi:type="xsd:double"&gt;0&lt;/D&gt;&lt;D xsi:type="xsd:double"&gt;1.5270352&lt;/D&gt;&lt;D xsi:type="xsd:double"&gt;-0.14227629&lt;/D&gt;&lt;D xsi:type="xsd:double"&gt;-0.40708184&lt;/D&gt;&lt;D xsi:type="xsd:double"&gt;-0.1635015&lt;/D&gt;&lt;D xsi:type="xsd:double"&gt;-1.5148342&lt;/D&gt;&lt;D xsi:type="xsd:double"&gt;1.933074&lt;/D&gt;&lt;D xsi:type="xsd:double"&gt;-2.5285542&lt;/D&gt;&lt;D xsi:type="xsd:double"&gt;1.1715531&lt;/D&gt;&lt;D xsi:type="xsd:double"&gt;0.6617069&lt;/D&gt;&lt;D xsi:type="xsd:double"&gt;0.18488169&lt;/D&gt;&lt;D xsi:type="xsd:double"&gt;-0.24604797&lt;/D&gt;&lt;D xsi:type="xsd:double"&gt;0.9866357&lt;/D&gt;&lt;D xsi:type="xsd:double"&gt;-1.2823164&lt;/D&gt;&lt;D xsi:type="xsd:double"&gt;-0.72164536&lt;/D&gt;&lt;D xsi:type="xsd:double"&gt;0.35306215&lt;/D&gt;&lt;D xsi:type="xsd:double"&gt;0.7864237&lt;/D&gt;&lt;D xsi:type="xsd:double"&gt;0.10266304&lt;/D&gt;&lt;D xsi:type="xsd:double"&gt;-0.041025877&lt;/D&gt;&lt;D xsi:type="xsd:double"&gt;-0.020515919&lt;/D&gt;&lt;D xsi:type="xsd:double"&gt;1.8883348&lt;/D&gt;&lt;D xsi:type="xsd:double"&gt;-3.243351&lt;/D&gt;&lt;D xsi:type="xsd:double"&gt;-3.2479644&lt;/D&gt;&lt;D xsi:type="xsd:double"&gt;0.08606911&lt;/D&gt;&lt;D xsi:type="xsd:double"&gt;-0.946033&lt;/D&gt;&lt;D xsi:type="xsd:double"&gt;-0.47753453&lt;/D&gt;&lt;D xsi:type="xsd:double"&gt;-4.3402376&lt;/D&gt;&lt;D xsi:type="xsd:double"&gt;2.2115827&lt;/D&gt;&lt;D xsi:type="xsd:double"&gt;0.55766106&lt;/D&gt;&lt;D xsi:type="xsd:double"&gt;0.488019&lt;/D&gt;&lt;D xsi:type="xsd:double"&gt;-4.083884&lt;/D&gt;&lt;D xsi:type="xsd:double"&gt;-4.303795&lt;/D&gt;&lt;D xsi:type="xsd:double"&gt;2.3328424&lt;/D&gt;&lt;D xsi:type="xsd:double"&gt;-1.5041113&lt;/D&gt;&lt;D xsi:type="xsd:double"&gt;-2.8394163&lt;/D&gt;&lt;D xsi:type="xsd:double"&gt;-0.5157232&lt;/D&gt;&lt;D xsi:type="xsd:double"&gt;0.7652521&lt;/D&gt;&lt;D xsi:type="xsd:double"&gt;-0.24497509&lt;/D&gt;&lt;D xsi:type="xsd:double"&gt;0.07367134&lt;/D&gt;&lt;D xsi:type="xsd:double"&gt;-1.0797501&lt;/D&gt;&lt;D xsi:type="xsd:double"&gt;-0.44654012&lt;/D&gt;&lt;D xsi:type="xsd:double"&gt;1.7194033&lt;/D&gt;&lt;D xsi:type="xsd:double"&gt;-1.6168535&lt;/D&gt;&lt;D xsi:type="xsd:double"&gt;0.09959936&lt;/D&gt;&lt;D xsi:type="xsd:double"&gt;2.1641731&lt;/D&gt;&lt;D xsi:type="xsd:double"&gt;2.2644281&lt;/D&gt;&lt;D xsi:type="xsd:double"&gt;1.5714288&lt;/D&gt;&lt;D xsi:type="xsd:double"&gt;-1.8518567&lt;/D&gt;&lt;D xsi:type="xsd:double"&gt;0.023889542&lt;/D&gt;&lt;D xsi:type="xsd:double"&gt;-1.6475677&lt;/D&gt;&lt;D xsi:type="xsd:double"&gt;0.8497238&lt;/D&gt;&lt;D xsi:type="xsd:double"&gt;3.7072778&lt;/D&gt;&lt;D xsi:type="xsd:double"&gt;0.13927221&lt;/D&gt;&lt;D xsi:type="xsd:double"&gt;1.5299082&lt;/D&gt;&lt;D xsi:type="xsd:double"&gt;-1.0045648&lt;/D&gt;&lt;D xsi:type="xsd:double"&gt;-0.046128035&lt;/D&gt;&lt;D xsi:type="xsd:double"&gt;-2.607292&lt;/D&gt;&lt;D xsi:type="xsd:double"&gt;2.487564&lt;/D&gt;&lt;D xsi:type="xsd:double"&gt;2.0342112&lt;/D&gt;&lt;D xsi:type="xsd:double"&gt;-0.43044686&lt;/D&gt;&lt;D xsi:type="xsd:double"&gt;2.4345875&lt;/D&gt;&lt;D xsi:type="xsd:double"&gt;0.02220869&lt;/D&gt;&lt;D xsi:type="xsd:double"&gt;-0.6884217&lt;/D&gt;&lt;D xsi:type="xsd:double"&gt;-0.84973574&lt;/D&gt;&lt;D xsi:type="xsd:double"&gt;-2.0748794&lt;/D&gt;&lt;D xsi:type="xsd:double"&gt;1.0824561&lt;/D&gt;&lt;D xsi:type="xsd:double"&gt;-0.7063031&lt;/D&gt;&lt;D xsi:type="xsd:double"&gt;-0.7342875&lt;/D&gt;&lt;D xsi:type="xsd:double"&gt;-0.16180873&lt;/D&gt;&lt;D xsi:type="xsd:double"&gt;0.90299845&lt;/D&gt;&lt;D xsi:type="xsd:double"&gt;-0.61954856&lt;/D&gt;&lt;D xsi:type="xsd:double"&gt;-0.92357993&lt;/D&gt;&lt;D xsi:type="xsd:double"&gt;-0.4660964&lt;/D&gt;&lt;D xsi:type="xsd:double"&gt;0.2809763&lt;/D&gt;&lt;D xsi:type="xsd:double"&gt;-0.5136609&lt;/D&gt;&lt;D xsi:type="xsd:double"&gt;2.464211&lt;/D&gt;&lt;D xsi:type="xsd:double"&gt;1.0077834&lt;/D&gt;&lt;D xsi:type="xsd:double"&gt;-1.2698352&lt;/D&gt;&lt;D xsi:type="xsd:double"&gt;-0.5971551&lt;/D&gt;&lt;D xsi:type="xsd:double"&gt;-0.5776346&lt;/D&gt;&lt;D xsi:type="xsd:double"&gt;-0.9993017&lt;/D&gt;&lt;D xsi:type="xsd:double"&gt;-0.8920133&lt;/D&gt;&lt;D xsi:type="xsd:double"&gt;-2.6054084&lt;/D&gt;&lt;D xsi:type="xsd:double"&gt;-1.507777&lt;/D&gt;&lt;D xsi:type="xsd:double"&gt;-5.456787&lt;/D&gt;&lt;D xsi:type="xsd:double"&gt;1.0446548&lt;/D&gt;&lt;D xsi:type="xsd:double"&gt;0.6720185&lt;/D&gt;&lt;D xsi:type="xsd:double"&gt;2.3363233&lt;/D&gt;&lt;D xsi:type="xsd:double"&gt;-1.605618&lt;/D&gt;&lt;D xsi:type="xsd:double"&gt;-0.8159101&lt;/D&gt;&lt;D xsi:type="xsd:double"&gt;3.0848265&lt;/D&gt;&lt;D xsi:type="xsd:double"&gt;-2.8678238&lt;/D&gt;&lt;D xsi:type="xsd:double"&gt;1.6431332&lt;/D&gt;&lt;D xsi:type="xsd:double"&gt;3.031075&lt;/D&gt;&lt;D xsi:type="xsd:double"&gt;3.3831716&lt;/D&gt;&lt;D xsi:type="xsd:double"&gt;-0.61655045&lt;/D&gt;&lt;D xsi:type="xsd:double"&gt;0.59651136&lt;/D&gt;&lt;D xsi:type="xsd:double"&gt;-1.660341&lt;/D&gt;&lt;D xsi:type="xsd:double"&gt;-2.2913694&lt;/D&gt;&lt;D xsi:type="xsd:double"&gt;1.8267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155&lt;/D&gt;&lt;D xsi:type="xsd:double"&gt;-0.04848838&lt;/D&gt;&lt;D xsi:type="xsd:double"&gt;0.75188875&lt;/D&gt;&lt;D xsi:type="xsd:double"&gt;1.9258499&lt;/D&gt;&lt;D xsi:type="xsd:double"&gt;0.070858&lt;/D&gt;&lt;D xsi:type="xsd:double"&gt;-0.8968532&lt;/D&gt;&lt;D xsi:type="xsd:double"&gt;1.0716796&lt;/D&gt;&lt;D xsi:type="xsd:double"&gt;2.356267&lt;/D&gt;&lt;D xsi:type="xsd:double"&gt;0.2762437&lt;/D&gt;&lt;D xsi:type="xsd:double"&gt;0.6657362&lt;/D&gt;&lt;D xsi:type="xsd:double"&gt;-0.82097054&lt;/D&gt;&lt;D xsi:type="xsd:double"&gt;2.3223639&lt;/D&gt;&lt;D xsi:type="xsd:double"&gt;-0.06741285&lt;/D&gt;&lt;D xsi:type="xsd:double"&gt;0.80953836&lt;/D&gt;&lt;D xsi:type="xsd:double"&gt;-1.3830066&lt;/D&gt;&lt;D xsi:type="xsd:double"&gt;0.4071474&lt;/D&gt;&lt;D xsi:type="xsd:double"&gt;-0.3604412&lt;/D&gt;&lt;D xsi:type="xsd:double"&gt;0.29392242&lt;/D&gt;&lt;D xsi:type="xsd:double"&gt;-0.78900456&lt;/D&gt;&lt;D xsi:type="xsd:double"&gt;-1.3406038&lt;/D&gt;&lt;D xsi:type="xsd:double"&gt;-2.9709756&lt;/D&gt;&lt;D xsi:type="xsd:double"&gt;1.7564654&lt;/D&gt;&lt;D xsi:type="xsd:double"&gt;-0.6298125&lt;/D&gt;&lt;D xsi:type="xsd:double"&gt;-3.802812&lt;/D&gt;&lt;D xsi:type="xsd:double"&gt;0.85407495&lt;/D&gt;&lt;D xsi:type="xsd:double"&gt;-0.48391223&lt;/D&gt;&lt;D xsi:type="xsd:double"&gt;0.24312735&lt;/D&gt;&lt;D xsi:type="xsd:double"&gt;2.2071362&lt;/D&gt;&lt;D xsi:type="xsd:double"&gt;0.40341616&lt;/D&gt;&lt;D xsi:type="xsd:double"&gt;-1.134485&lt;/D&gt;&lt;D xsi:type="xsd:double"&gt;-1.9125104&lt;/D&gt;&lt;D xsi:type="xsd:double"&gt;1.3404846&lt;/D&gt;&lt;D xsi:type="xsd:double"&gt;1.5872955&lt;/D&gt;&lt;D xsi:type="xsd:double"&gt;1.7755628&lt;/D&gt;&lt;D xsi:type="xsd:double"&gt;-0.41870475&lt;/D&gt;&lt;D xsi:type="xsd:double"&gt;2.4059772&lt;/D&gt;&lt;D xsi:type="xsd:double"&gt;0.3421545&lt;/D&gt;&lt;D xsi:type="xsd:double"&gt;-0.068205595&lt;/D&gt;&lt;D xsi:type="xsd:double"&gt;-1.9335747&lt;/D&gt;&lt;D xsi:type="xsd:double"&gt;2.2732496&lt;/D&gt;&lt;D xsi:type="xsd:double"&gt;-1.8598318&lt;/D&gt;&lt;D xsi:type="xsd:double"&gt;-0.16177297&lt;/D&gt;&lt;D xsi:type="xsd:double"&gt;2.314818&lt;/D&gt;&lt;D xsi:type="xsd:double"&gt;1.4479637&lt;/D&gt;&lt;D xsi:type="xsd:double"&gt;2.2301555&lt;/D&gt;&lt;D xsi:type="xsd:double"&gt;-1.7452002&lt;/D&gt;&lt;D xsi:type="xsd:double"&gt;0.51065683&lt;/D&gt;&lt;D xsi:type="xsd:double"&gt;-0.77314377&lt;/D&gt;&lt;D xsi:type="xsd:double"&gt;1.580596&lt;/D&gt;&lt;D xsi:type="xsd:double"&gt;3.37497&lt;/D&gt;&lt;D xsi:type="xsd:double"&gt;-0.7631898&lt;/D&gt;&lt;D xsi:type="xsd:double"&gt;-0.3204465&lt;/D&gt;&lt;D xsi:type="xsd:double"&gt;2.4432063&lt;/D&gt;&lt;D xsi:type="xsd:double"&gt;-0.54392815&lt;/D&gt;&lt;D xsi:type="xsd:double"&gt;-0.7151902&lt;/D&gt;&lt;D xsi:type="xsd:double"&gt;-0.4449129&lt;/D&gt;&lt;D xsi:type="xsd:double"&gt;-1.5322447&lt;/D&gt;&lt;D xsi:type="xsd:double"&gt;-1.2535155&lt;/D&gt;&lt;D xsi:type="xsd:double"&gt;1.1162281&lt;/D&gt;&lt;D xsi:type="xsd:double"&gt;-0.9740293&lt;/D&gt;&lt;D xsi:type="xsd:double"&gt;-0.28415322&lt;/D&gt;&lt;D xsi:type="xsd:double"&gt;-2.4112225&lt;/D&gt;&lt;D xsi:type="xsd:double"&gt;0.5615473&lt;/D&gt;&lt;D xsi:type="xsd:double"&gt;1.3401747&lt;/D&gt;&lt;D xsi:type="xsd:double"&gt;2.4906397&lt;/D&gt;&lt;D xsi:type="xsd:double"&gt;0.27956963&lt;/D&gt;&lt;D xsi:type="xsd:double"&gt;0.9221554&lt;/D&gt;&lt;D xsi:type="xsd:double"&gt;-0.9774804&lt;/D&gt;&lt;D xsi:type="xsd:double"&gt;-0.15021563&lt;/D&gt;&lt;D xsi:type="xsd:double"&gt;-1.053077&lt;/D&gt;&lt;D xsi:type="xsd:double"&gt;-0.56473017&lt;/D&gt;&lt;D xsi:type="xsd:double"&gt;1.6819596&lt;/D&gt;&lt;D xsi:type="xsd:double"&gt;1.0741115&lt;/D&gt;&lt;D xsi:type="xsd:double"&gt;-1.1477172&lt;/D&gt;&lt;D xsi:type="xsd:double"&gt;0.2580166&lt;/D&gt;&lt;D xsi:type="xsd:double"&gt;0.9007096&lt;/D&gt;&lt;D xsi:type="xsd:double"&gt;1.2327313&lt;/D&gt;&lt;D xsi:type="xsd:double"&gt;-0.73483586&lt;/D&gt;&lt;D xsi:type="xsd:double"&gt;1.6497493&lt;/D&gt;&lt;D xsi:type="xsd:double"&gt;1.0195494&lt;/D&gt;&lt;D xsi:type="xsd:double"&gt;0.102984905&lt;/D&gt;&lt;D xsi:type="xsd:double"&gt;-0.08229613&lt;/D&gt;&lt;D xsi:type="xsd:double"&gt;0.51482916&lt;/D&gt;&lt;D xsi:type="xsd:double"&gt;0.43023825&lt;/D&gt;&lt;D xsi:type="xsd:double"&gt;0.18359423&lt;/D&gt;&lt;D xsi:type="xsd:double"&gt;0.85521936&lt;/D&gt;&lt;D xsi:type="xsd:double"&gt;-0.4618287&lt;/D&gt;&lt;D xsi:type="xsd:double"&gt;-0.8932173&lt;/D&gt;&lt;D xsi:type="xsd:double"&gt;-0.2867639&lt;/D&gt;&lt;D xsi:type="xsd:double"&gt;6.244862&lt;/D&gt;&lt;D xsi:type="xsd:double"&gt;-1.0827541&lt;/D&gt;&lt;D xsi:type="xsd:double"&gt;0.52775145&lt;/D&gt;&lt;D xsi:type="xsd:double"&gt;0.91387033&lt;/D&gt;&lt;D xsi:type="xsd:double"&gt;0.6358385&lt;/D&gt;&lt;D xsi:type="xsd:double"&gt;1.2062073&lt;/D&gt;&lt;D xsi:type="xsd:double"&gt;0.39727688&lt;/D&gt;&lt;D xsi:type="xsd:double"&gt;2.8452992&lt;/D&gt;&lt;D xsi:type="xsd:double"&gt;-1.4474154&lt;/D&gt;&lt;D xsi:type="xsd:double"&gt;0.22308826&lt;/D&gt;&lt;D xsi:type="xsd:double"&gt;-0.03709793&lt;/D&gt;&lt;D xsi:type="xsd:double"&gt;0.12989044&lt;/D&gt;&lt;D xsi:type="xsd:double"&gt;-3.1875432&lt;/D&gt;&lt;D xsi:type="xsd:double"&gt;-0.66999197&lt;/D&gt;&lt;D xsi:type="xsd:double"&gt;-1.5031755&lt;/D&gt;&lt;D xsi:type="xsd:double"&gt;-3.0326724&lt;/D&gt;&lt;D xsi:type="xsd:double"&gt;-2.5221944&lt;/D&gt;&lt;D xsi:type="xsd:double"&gt;1.9043684&lt;/D&gt;&lt;D xsi:type="xsd:double"&gt;0.99532604&lt;/D&gt;&lt;D xsi:type="xsd:double"&gt;-1.7900229&lt;/D&gt;&lt;D xsi:type="xsd:double"&gt;-1.515466&lt;/D&gt;&lt;D xsi:type="xsd:double"&gt;3.2231212&lt;/D&gt;&lt;D xsi:type="xsd:double"&gt;3.6261082&lt;/D&gt;&lt;D xsi:type="xsd:double"&gt;-1.2052834&lt;/D&gt;&lt;D xsi:type="xsd:double"&gt;1.6922474&lt;/D&gt;&lt;D xsi:type="xsd:double"&gt;-1.1029422&lt;/D&gt;&lt;D xsi:type="xsd:double"&gt;0.7434964&lt;/D&gt;&lt;D xsi:type="xsd:double"&gt;1.3594866&lt;/D&gt;&lt;D xsi:type="xsd:double"&gt;2.2992969&lt;/D&gt;&lt;D xsi:type="xsd:double"&gt;-1.348567&lt;/D&gt;&lt;D xsi:type="xsd:double"&gt;-0.8353889&lt;/D&gt;&lt;D xsi:type="xsd:double"&gt;-0.95730424&lt;/D&gt;&lt;D xsi:type="xsd:double"&gt;1.6624808&lt;/D&gt;&lt;D xsi:type="xsd:double"&gt;-1.1789322&lt;/D&gt;&lt;D xsi:type="xsd:double"&gt;-1.462388&lt;/D&gt;&lt;D xsi:type="xsd:double"&gt;-3.0267537&lt;/D&gt;&lt;D xsi:type="xsd:double"&gt;-0.7249296&lt;/D&gt;&lt;D xsi:type="xsd:double"&gt;1.4807343&lt;/D&gt;&lt;D xsi:type="xsd:double"&gt;-2.0587623&lt;/D&gt;&lt;D xsi:type="xsd:double"&gt;-0.26530623&lt;/D&gt;&lt;D xsi:type="xsd:double"&gt;2.1281004&lt;/D&gt;&lt;D xsi:type="xsd:double"&gt;-1.182127&lt;/D&gt;&lt;D xsi:type="xsd:double"&gt;2.2506118&lt;/D&gt;&lt;D xsi:type="xsd:double"&gt;0.5750537&lt;/D&gt;&lt;D xsi:type="xsd:double"&gt;-3.3714592&lt;/D&gt;&lt;D xsi:type="xsd:double"&gt;-4.0195823&lt;/D&gt;&lt;D xsi:type="xsd:double"&gt;3.6777258&lt;/D&gt;&lt;D xsi:type="xsd:double"&gt;-3.5882711&lt;/D&gt;&lt;D xsi:type="xsd:double"&gt;-7.7839193&lt;/D&gt;&lt;D xsi:type="xsd:double"&gt;3.574717&lt;/D&gt;&lt;D xsi:type="xsd:double"&gt;-10.109109&lt;/D&gt;&lt;D xsi:type="xsd:double"&gt;6.1431766&lt;/D&gt;&lt;D xsi:type="xsd:double"&gt;-5.2042007&lt;/D&gt;&lt;D xsi:type="xsd:double"&gt;1.9940972&lt;/D&gt;&lt;D xsi:type="xsd:double"&gt;-0.0482738&lt;/D&gt;&lt;D xsi:type="xsd:double"&gt;1.1832952&lt;/D&gt;&lt;D xsi:type="xsd:double"&gt;6.0620427&lt;/D&gt;&lt;D xsi:type="xsd:double"&gt;1.4851451&lt;/D&gt;&lt;D xsi:type="xsd:double"&gt;2.9933572&lt;/D&gt;&lt;D xsi:type="xsd:double"&gt;-4.9300313&lt;/D&gt;&lt;D xsi:type="xsd:double"&gt;0.6114125&lt;/D&gt;&lt;D xsi:type="xsd:double"&gt;1.8906116&lt;/D&gt;&lt;D xsi:type="xsd:double"&gt;-2.4298728&lt;/D&gt;&lt;D xsi:type="xsd:double"&gt;1.5395045&lt;/D&gt;&lt;D xsi:type="xsd:double"&gt;-1.8729091&lt;/D&gt;&lt;D xsi:type="xsd:double"&gt;4.3399215&lt;/D&gt;&lt;D xsi:type="xsd:double"&gt;1.2630701&lt;/D&gt;&lt;D xsi:type="xsd:double"&gt;-1.8064499&lt;/D&gt;&lt;D xsi:type="xsd:double"&gt;0.59132576&lt;/D&gt;&lt;D xsi:type="xsd:double"&gt;0.39190054&lt;/D&gt;&lt;D xsi:type="xsd:double"&gt;2.754283&lt;/D&gt;&lt;D xsi:type="xsd:double"&gt;0.29548407&lt;/D&gt;&lt;D xsi:type="xsd:double"&gt;2.7988195&lt;/D&gt;&lt;D xsi:type="xsd:double"&gt;-0.22517443&lt;/D&gt;&lt;D xsi:type="xsd:double"&gt;0.43085814&lt;/D&gt;&lt;D xsi:type="xsd:double"&gt;-2.553624&lt;/D&gt;&lt;D xsi:type="xsd:double"&gt;2.243185&lt;/D&gt;&lt;D xsi:type="xsd:double"&gt;-1.9069135&lt;/D&gt;&lt;D xsi:type="xsd:double"&gt;-0.18813014&lt;/D&gt;&lt;D xsi:type="xsd:double"&gt;1.9266963&lt;/D&gt;&lt;D xsi:type="xsd:double"&gt;-1.5409887&lt;/D&gt;&lt;D xsi:type="xsd:double"&gt;2.5876522&lt;/D&gt;&lt;D xsi:type="xsd:double"&gt;-1.6680241&lt;/D&gt;&lt;D xsi:type="xsd:double"&gt;-5.3371964&lt;/D&gt;&lt;D xsi:type="xsd:double"&gt;0.61188936&lt;/D&gt;&lt;D xsi:type="xsd:double"&gt;1.9765377&lt;/D&gt;&lt;D xsi:type="xsd:double"&gt;0.91587305&lt;/D&gt;&lt;D xsi:type="xsd:double"&gt;1.3085723&lt;/D&gt;&lt;D xsi:type="xsd:double"&gt;3.9583325&lt;/D&gt;&lt;D xsi:type="xsd:double"&gt;-0.12024045&lt;/D&gt;&lt;D xsi:type="xsd:double"&gt;0.240767&lt;/D&gt;&lt;D xsi:type="xsd:double"&gt;0.3803134&lt;/D&gt;&lt;D xsi:type="xsd:double"&gt;0.2592206&lt;/D&gt;&lt;D xsi:type="xsd:double"&gt;0.71599483&lt;/D&gt;&lt;D xsi:type="xsd:double"&gt;4.403627&lt;/D&gt;&lt;D xsi:type="xsd:double"&gt;0.17023087&lt;/D&gt;&lt;D xsi:type="xsd:double"&gt;-0.5475819&lt;/D&gt;&lt;D xsi:type="xsd:double"&gt;-2.012527&lt;/D&gt;&lt;D xsi:type="xsd:double"&gt;-3.9333463&lt;/D&gt;&lt;D xsi:type="xsd:double"&gt;4.376757&lt;/D&gt;&lt;D xsi:type="xsd:double"&gt;-1.0434806&lt;/D&gt;&lt;D xsi:type="xsd:double"&gt;-1.5426695&lt;/D&gt;&lt;D xsi:type="xsd:double"&gt;4.3435216&lt;/D&gt;&lt;D xsi:type="xsd:double"&gt;1.8627644&lt;/D&gt;&lt;D xsi:type="xsd:double"&gt;2.4444938&lt;/D&gt;&lt;D xsi:type="xsd:double"&gt;2.7504563&lt;/D&gt;&lt;D xsi:type="xsd:double"&gt;-0.99273324&lt;/D&gt;&lt;D xsi:type="xsd:double"&gt;2.4530053&lt;/D&gt;&lt;D xsi:type="xsd:double"&gt;-0.9437263&lt;/D&gt;&lt;D xsi:type="xsd:double"&gt;-0.58221817&lt;/D&gt;&lt;D xsi:type="xsd:double"&gt;2.6086926&lt;/D&gt;&lt;D xsi:type="xsd:double"&gt;-3.3379436&lt;/D&gt;&lt;D xsi:type="xsd:double"&gt;2.057612&lt;/D&gt;&lt;D xsi:type="xsd:double"&gt;1.8758774&lt;/D&gt;&lt;D xsi:type="xsd:double"&gt;2.1166801&lt;/D&gt;&lt;D xsi:type="xsd:double"&gt;2.1233559&lt;/D&gt;&lt;D xsi:type="xsd:double"&gt;0.66007376&lt;/D&gt;&lt;D xsi:type="xsd:double"&gt;1.1803269&lt;/D&gt;&lt;D xsi:type="xsd:double"&gt;0&lt;/D&gt;&lt;D xsi:type="xsd:double"&gt;2.1224856&lt;/D&gt;&lt;D xsi:type="xsd:double"&gt;-1.3802946&lt;/D&gt;&lt;D xsi:type="xsd:double"&gt;0.35393238&lt;/D&gt;&lt;D xsi:type="xsd:double"&gt;-0.8816898&lt;/D&gt;&lt;D xsi:type="xsd:double"&gt;0.2749443&lt;/D&gt;&lt;D xsi:type="xsd:double"&gt;-0.0967741&lt;/D&gt;&lt;D xsi:type="xsd:double"&gt;0.48434734&lt;/D&gt;&lt;D xsi:type="xsd:double"&gt;3.3900976&lt;/D&gt;&lt;D xsi:type="xsd:double"&gt;4.055941&lt;/D&gt;&lt;D xsi:type="xsd:double"&gt;-1.4336884&lt;/D&gt;&lt;D xsi:type="xsd:double"&gt;4.757571&lt;/D&gt;&lt;D xsi:type="xsd:double"&gt;2.1405935&lt;/D&gt;&lt;D xsi:type="xsd:double"&gt;-1.2319505&lt;/D&gt;&lt;D xsi:type="xsd:double"&gt;-2.4659514&lt;/D&gt;&lt;D xsi:type="xsd:double"&gt;-1.7786264&lt;/D&gt;&lt;D xsi:type="xsd:double"&gt;0.26937723&lt;/D&gt;&lt;D xsi:type="xsd:double"&gt;-3.059703&lt;/D&gt;&lt;D xsi:type="xsd:double"&gt;0.66205263&lt;/D&gt;&lt;D xsi:type="xsd:double"&gt;2.095449&lt;/D&gt;&lt;D xsi:type="xsd:double"&gt;1.8576741&lt;/D&gt;&lt;D xsi:type="xsd:double"&gt;-2.529788&lt;/D&gt;&lt;D xsi:type="xsd:double"&gt;-1.4486194&lt;/D&gt;&lt;D xsi:type="xsd:double"&gt;-1.2861669&lt;/D&gt;&lt;D xsi:type="xsd:double"&gt;1.3960004&lt;/D&gt;&lt;D xsi:type="xsd:double"&gt;-0.45893192&lt;/D&gt;&lt;D xsi:type="xsd:double"&gt;1.6290069&lt;/D&gt;&lt;D xsi:type="xsd:double"&gt;-0.030237436&lt;/D&gt;&lt;D xsi:type="xsd:double"&gt;1.3764858&lt;/D&gt;&lt;D xsi:type="xsd:double"&gt;2.7752876&lt;/D&gt;&lt;D xsi:type="xsd:double"&gt;1.5243888&lt;/D&gt;&lt;D xsi:type="xsd:double"&gt;1.8447042&lt;/D&gt;&lt;D xsi:type="xsd:double"&gt;0.07020235&lt;/D&gt;&lt;D xsi:type="xsd:double"&gt;-4.6863976&lt;/D&gt;&lt;D xsi:type="xsd:double"&gt;-1.0599136&lt;/D&gt;&lt;D xsi:type="xsd:double"&gt;-0.83320737&lt;/D&gt;&lt;D xsi:type="xsd:double"&gt;1.5303731&lt;/D&gt;&lt;D xsi:type="xsd:double"&gt;-1.0048747&lt;/D&gt;&lt;D xsi:type="xsd:double"&gt;-1.8808722&lt;/D&gt;&lt;D xsi:type="xsd:double"&gt;2.7993202&lt;/D&gt;&lt;D xsi:type="xsd:double"&gt;1.5835404&lt;/D&gt;&lt;D xsi:type="xsd:double"&gt;-1.3403237&lt;/D&gt;&lt;D xsi:type="xsd:double"&gt;0.7087946&lt;/D&gt;&lt;D xsi:type="xsd:double"&gt;0.46920776&lt;/D&gt;&lt;D xsi:type="xsd:double"&gt;1.5470028&lt;/D&gt;&lt;D xsi:type="xsd:double"&gt;1.7533779&lt;/D&gt;&lt;D xsi:type="xsd:double"&gt;0.494349&lt;/D&gt;&lt;D xsi:type="xsd:double"&gt;-0.36543012&lt;/D&gt;&lt;D xsi:type="xsd:double"&gt;1.2977839&lt;/D&gt;&lt;D xsi:type="xsd:double"&gt;-2.0609856&lt;/D&gt;&lt;D xsi:type="xsd:double"&gt;3.5830975&lt;/D&gt;&lt;D xsi:type="xsd:double"&gt;-0.37062168&lt;/D&gt;&lt;D xsi:type="xsd:double"&gt;-3.940481&lt;/D&gt;&lt;D xsi:type="xsd:double"&gt;0.043022633&lt;/D&gt;&lt;D xsi:type="xsd:double"&gt;-4.5448008&lt;/D&gt;&lt;D xsi:type="xsd:double"&gt;1.3667703&lt;/D&gt;&lt;D xsi:type="xsd:double"&gt;-2.4151683&lt;/D&gt;&lt;D xsi:type="xsd:double"&gt;1.4424443&lt;/D&gt;&lt;D xsi:type="xsd:double"&gt;2.49964&lt;/D&gt;&lt;D xsi:type="xsd:double"&gt;1.1244059&lt;/D&gt;&lt;D xsi:type="xsd:double"&gt;-0.2743721&lt;/D&gt;&lt;D xsi:type="xsd:double"&gt;-0.7819295&lt;/D&gt;&lt;D xsi:type="xsd:double"&gt;-0.072962046&lt;/D&gt;&lt;D xsi:type="xsd:double"&gt;-0.7594645&lt;/D&gt;&lt;D xsi:type="xsd:double"&gt;-0.22073984&lt;/D&gt;&lt;D xsi:type="xsd:double"&gt;-0.9144604&lt;/D&gt;&lt;D xsi:type="xsd:double"&gt;-1.0270953&lt;/D&gt;&lt;D xsi:type="xsd:double"&gt;-0.07519126&lt;/D&gt;&lt;D xsi:type="xsd:double"&gt;1.2191415&lt;/D&gt;&lt;D xsi:type="xsd:double"&gt;-0.7286191&lt;/D&gt;&lt;D xsi:type="xsd:double"&gt;2.1270156&lt;/D&gt;&lt;D xsi:type="xsd:double"&gt;1.1587024&lt;/D&gt;&lt;D xsi:type="xsd:double"&gt;-1.942879&lt;/D&gt;&lt;D xsi:type="xsd:double"&gt;0.9463191&lt;/D&gt;&lt;D xsi:type="xsd:double"&gt;1.8895626&lt;/D&gt;&lt;D xsi:type="xsd:double"&gt;1.3513565&lt;/D&gt;&lt;D xsi:type="xsd:double"&gt;0.15603304&lt;/D&gt;&lt;D xsi:type="xsd:double"&gt;2.067697&lt;/D&gt;&lt;D xsi:type="xsd:double"&gt;1.8315554&lt;/D&gt;&lt;D xsi:type="xsd:double"&gt;-0.23163557&lt;/D&gt;&lt;D xsi:type="xsd:double"&gt;-1.5706122&lt;/D&gt;&lt;D xsi:type="xsd:double"&gt;-0.9296477&lt;/D&gt;&lt;D xsi:type="xsd:double"&gt;1.1344552&lt;/D&gt;&lt;D xsi:type="xsd:double"&gt;-1.2879133&lt;/D&gt;&lt;D xsi:type="xsd:double"&gt;1.4029145&lt;/D&gt;&lt;D xsi:type="xsd:double"&gt;-0.9822905&lt;/D&gt;&lt;D xsi:type="xsd:double"&gt;-0.65670013&lt;/D&gt;&lt;D xsi:type="xsd:double"&gt;-0.16877055&lt;/D&gt;&lt;D xsi:type="xsd:double"&gt;-0.23950934&lt;/D&gt;&lt;D xsi:type="xsd:double"&gt;2.330184&lt;/D&gt;&lt;D xsi:type="xsd:double"&gt;-1.3938725&lt;/D&gt;&lt;D xsi:type="xsd:double"&gt;2.435279&lt;/D&gt;&lt;D xsi:type="xsd:double"&gt;-1.8581808&lt;/D&gt;&lt;D xsi:type="xsd:double"&gt;0.98844767&lt;/D&gt;&lt;D xsi:type="xsd:double"&gt;-0.85470676&lt;/D&gt;&lt;D xsi:type="xsd:double"&gt;6.8965554&lt;/D&gt;&lt;D xsi:type="xsd:double"&gt;0.58532953&lt;/D&gt;&lt;D xsi:type="xsd:double"&gt;0.5043268&lt;/D&gt;&lt;D xsi:type="xsd:double"&gt;-2.4832726&lt;/D&gt;&lt;D xsi:type="xsd:double"&gt;-4.763162&lt;/D&gt;&lt;D xsi:type="xsd:double"&gt;1.7594814&lt;/D&gt;&lt;D xsi:type="xsd:double"&gt;1.7154574&lt;/D&gt;&lt;D xsi:type="xsd:double"&gt;3.5604358&lt;/D&gt;&lt;D xsi:type="xsd:double"&gt;-0.672102&lt;/D&gt;&lt;D xsi:type="xsd:double"&gt;-2.4593353&lt;/D&gt;&lt;D xsi:type="xsd:double"&gt;-2.3479223&lt;/D&gt;&lt;D xsi:type="xsd:double"&gt;2.513671&lt;/D&gt;&lt;D xsi:type="xsd:double"&gt;1.5991449&lt;/D&gt;&lt;D xsi:type="xsd:double"&gt;-0.91814995&lt;/D&gt;&lt;D xsi:type="xsd:double"&gt;1.164937&lt;/D&gt;&lt;D xsi:type="xsd:double"&gt;-1.2954712&lt;/D&gt;&lt;D xsi:type="xsd:double"&gt;2.7972937&lt;/D&gt;&lt;D xsi:type="xsd:double"&gt;-2.70828&lt;/D&gt;&lt;D xsi:type="xsd:double"&gt;-1.047188&lt;/D&gt;&lt;D xsi:type="xsd:double"&gt;-0.62960386&lt;/D&gt;&lt;D xsi:type="xsd:double"&gt;1.3750315&lt;/D&gt;&lt;D xsi:type="xsd:double"&gt;0.23936033&lt;/D&gt;&lt;D xsi:type="xsd:double"&gt;0.5837083&lt;/D&gt;&lt;D xsi:type="xsd:double"&gt;1.529944&lt;/D&gt;&lt;D xsi:type="xsd:double"&gt;-1.5978217&lt;/D&gt;&lt;D xsi:type="xsd:double"&gt;1.966989&lt;/D&gt;&lt;D xsi:type="xsd:double"&gt;-1.1910915&lt;/D&gt;&lt;D xsi:type="xsd:double"&gt;-0.70754886&lt;/D&gt;&lt;D xsi:type="xsd:double"&gt;-0.13195872&lt;/D&gt;&lt;D xsi:type="xsd:double"&gt;0.9645939&lt;/D&gt;&lt;D xsi:type="xsd:double"&gt;1.5573859&lt;/D&gt;&lt;D xsi:type="xsd:double"&gt;0.11597872&lt;/D&gt;&lt;D xsi:type="xsd:double"&gt;-0.9267628&lt;/D&gt;&lt;D xsi:type="xsd:double"&gt;-1.8188953&lt;/D&gt;&lt;D xsi:type="xsd:double"&gt;1.5350103&lt;/D&gt;&lt;D xsi:type="xsd:double"&gt;-3.4015357&lt;/D&gt;&lt;D xsi:type="xsd:double"&gt;-2.5769055&lt;/D&gt;&lt;D xsi:type="xsd:double"&gt;4.031837&lt;/D&gt;&lt;D xsi:type="xsd:double"&gt;3.5781026&lt;/D&gt;&lt;D xsi:type="xsd:double"&gt;-1.0183036&lt;/D&gt;&lt;D xsi:type="xsd:double"&gt;-0.23440719&lt;/D&gt;&lt;D xsi:type="xsd:double"&gt;4.5033216&lt;/D&gt;&lt;D xsi:type="xsd:double"&gt;-2.8728426&lt;/D&gt;&lt;D xsi:type="xsd:double"&gt;0.95164776&lt;/D&gt;&lt;D xsi:type="xsd:double"&gt;5.210185&lt;/D&gt;&lt;D xsi:type="xsd:double"&gt;-3.4749925&lt;/D&gt;&lt;D xsi:type="xsd:double"&gt;0.30105114&lt;/D&gt;&lt;D xsi:type="xsd:double"&gt;0.67534447&lt;/D&gt;&lt;D xsi:type="xsd:double"&gt;1.1552811&lt;/D&gt;&lt;D xsi:type="xsd:double"&gt;-0.79823136&lt;/D&gt;&lt;D xsi:type="xsd:double"&gt;5.1745534&lt;/D&gt;&lt;D xsi:type="xsd:double"&gt;4.790485&lt;/D&gt;&lt;D xsi:type="xsd:double"&gt;0.10108948&lt;/D&gt;&lt;D xsi:type="xsd:double"&gt;1.368928&lt;/D&gt;&lt;D xsi:type="xsd:double"&gt;2.98872&lt;/D&gt;&lt;D xsi:type="xsd:double"&gt;-1.7841816&lt;/D&gt;&lt;D xsi:type="xsd:double"&gt;-2.593559&lt;/D&gt;&lt;D xsi:type="xsd:double"&gt;-1.0111213&lt;/D&gt;&lt;D xsi:type="xsd:double"&gt;-1.498127&lt;/D&gt;&lt;D xsi:type="xsd:double"&gt;4.574263&lt;/D&gt;&lt;D xsi:type="xsd:double"&gt;1.9391775&lt;/D&gt;&lt;D xsi:type="xsd:double"&gt;1.405108&lt;/D&gt;&lt;D xsi:type="xsd:double"&gt;0.7354498&lt;/D&gt;&lt;D xsi:type="xsd:double"&gt;1.2379646&lt;/D&gt;&lt;D xsi:type="xsd:double"&gt;-0.20902753&lt;/D&gt;&lt;D xsi:type="xsd:double"&gt;2.387929&lt;/D&gt;&lt;D xsi:type="xsd:double"&gt;2.2299528&lt;/D&gt;&lt;D xsi:type="xsd:double"&gt;2.3514152&lt;/D&gt;&lt;D xsi:type="xsd:double"&gt;-0.08798838&lt;/D&gt;&lt;D xsi:type="xsd:double"&gt;1.301372&lt;/D&gt;&lt;D xsi:type="xsd:double"&gt;0.028979778&lt;/D&gt;&lt;D xsi:type="xsd:double"&gt;-2.7809918&lt;/D&gt;&lt;D xsi:type="xsd:double"&gt;1.1124372&lt;/D&gt;&lt;D xsi:type="xsd:double"&gt;-5.5992184&lt;/D&gt;&lt;D xsi:type="xsd:double"&gt;-0.17689466&lt;/D&gt;&lt;D xsi:type="xsd:double"&gt;-3.0647397&lt;/D&gt;&lt;D xsi:type="xsd:double"&gt;-2.7529836&lt;/D&gt;&lt;D xsi:type="xsd:double"&gt;-0.7077277&lt;/D&gt;&lt;D xsi:type="xsd:double"&gt;4.098451&lt;/D&gt;&lt;D xsi:type="xsd:double"&gt;-2.1397233&lt;/D&gt;&lt;D xsi:type="xsd:double"&gt;-2.5582194&lt;/D&gt;&lt;D xsi:type="xsd:double"&gt;-4.8917294&lt;/D&gt;&lt;D xsi:type="xsd:double"&gt;0.058984756&lt;/D&gt;&lt;D xsi:type="xsd:double"&gt;-7.7222404&lt;/D&gt;&lt;D xsi:type="xsd:double"&gt;8.534563&lt;/D&gt;&lt;D xsi:type="xsd:double"&gt;-3.507942&lt;/D&gt;&lt;D xsi:type="xsd:double"&gt;6.782961&lt;/D&gt;&lt;D xsi:type="xsd:double"&gt;-3.6101878&lt;/D&gt;&lt;D xsi:type="xsd:double"&gt;0.154078&lt;/D&gt;&lt;D xsi:type="xsd:double"&gt;1.1952639&lt;/D&gt;&lt;D xsi:type="xsd:double"&gt;0.01168251&lt;/D&gt;&lt;D xsi:type="xsd:double"&gt;-2.3503184&lt;/D&gt;&lt;D xsi:type="xsd:double"&gt;1.7961979&lt;/D&gt;&lt;D xsi:type="xsd:double"&gt;-0.9528339&lt;/D&gt;&lt;D xsi:type="xsd:double"&gt;-2.4465501&lt;/D&gt;&lt;D xsi:type="xsd:double"&gt;-8.473337&lt;/D&gt;&lt;D xsi:type="xsd:double"&gt;-0.49215555&lt;/D&gt;&lt;D xsi:type="xsd:double"&gt;1.0426402&lt;/D&gt;&lt;D xsi:type="xsd:double"&gt;-1.6139627&lt;/D&gt;&lt;D xsi:type="xsd:double"&gt;1.9631505&lt;/D&gt;&lt;D xsi:type="xsd:double"&gt;0.6857395&lt;/D&gt;&lt;D xsi:type="xsd:double"&gt;2.9338598&lt;/D&gt;&lt;D xsi:type="xsd:double"&gt;-0.7761717&lt;/D&gt;&lt;D xsi:type="xsd:double"&gt;2.2698045&lt;/D&gt;&lt;D xsi:type="xsd:double"&gt;-3.9122283&lt;/D&gt;&lt;D xsi:type="xsd:double"&gt;1.2788773&lt;/D&gt;&lt;D xsi:type="xsd:double"&gt;-2.2291005&lt;/D&gt;&lt;D xsi:type="xsd:double"&gt;-1.212436&lt;/D&gt;&lt;D xsi:type="xsd:double"&gt;0.17342567&lt;/D&gt;&lt;D xsi:type="xsd:double"&gt;-1.3849974&lt;/D&gt;&lt;D xsi:type="xsd:double"&gt;0.1485467&lt;/D&gt;&lt;D xsi:type="xsd:double"&gt;0.78208447&lt;/D&gt;&lt;D xsi:type="xsd:double"&gt;-0.52180886&lt;/D&gt;&lt;D xsi:type="xsd:double"&gt;-1.2911916&lt;/D&gt;&lt;D xsi:type="xsd:double"&gt;2.0166278&lt;/D&gt;&lt;D xsi:type="xsd:double"&gt;1.3623595&lt;/D&gt;&lt;D xsi:type="xsd:double"&gt;2.490449&lt;/D&gt;&lt;D xsi:type="xsd:double"&gt;-0.26999116&lt;/D&gt;&lt;D xsi:type="xsd:double"&gt;0.8250594&lt;/D&gt;&lt;D xsi:type="xsd:double"&gt;0.473094&lt;/D&gt;&lt;D xsi:type="xsd:double"&gt;-2.4688244&lt;/D&gt;&lt;D xsi:type="xsd:double"&gt;-1.957202&lt;/D&gt;&lt;D xsi:type="xsd:double"&gt;-1.0912955&lt;/D&gt;&lt;D xsi:type="xsd:double"&gt;-1.7222822&lt;/D&gt;&lt;D xsi:type="xsd:double"&gt;-0.6434858&lt;/D&gt;&lt;D xsi:type="xsd:double"&gt;-0.013780594&lt;/D&gt;&lt;D xsi:type="xsd:double"&gt;-0.4547894&lt;/D&gt;&lt;D xsi:type="xsd:double"&gt;-5.0394654&lt;/D&gt;&lt;D xsi:type="xsd:double"&gt;1.7349482&lt;/D&gt;&lt;D xsi:type="xsd:double"&gt;-1.5763819&lt;/D&gt;&lt;D xsi:type="xsd:double"&gt;-3.654635&lt;/D&gt;&lt;D xsi:type="xsd:double"&gt;3.3852339&lt;/D&gt;&lt;D xsi:type="xsd:double"&gt;0.9209156&lt;/D&gt;&lt;D xsi:type="xsd:double"&gt;1.564312&lt;/D&gt;&lt;D xsi:type="xsd:double"&gt;0.21390915&lt;/D&gt;&lt;D xsi:type="xsd:double"&gt;1.8642426&lt;/D&gt;&lt;D xsi:type="xsd:double"&gt;-2.0117402&lt;/D&gt;&lt;D xsi:type="xsd:double"&gt;-0.8269191&lt;/D&gt;&lt;D xsi:type="xsd:double"&gt;1.5669942&lt;/D&gt;&lt;D xsi:type="xsd:double"&gt;-0.4246354&lt;/D&gt;&lt;D xsi:type="xsd:double"&gt;-0.2842903&lt;/D&gt;&lt;D xsi:type="xsd:double"&gt;0.35637617&lt;/D&gt;&lt;D xsi:type="xsd:double"&gt;4.019892&lt;/D&gt;&lt;D xsi:type="xsd:double"&gt;-1.420182&lt;/D&gt;&lt;D xsi:type="xsd:double"&gt;-3.1998992&lt;/D&gt;&lt;D xsi:type="xsd:double"&gt;0.7870674&lt;/D&gt;&lt;D xsi:type="xsd:double"&gt;-2.1297753&lt;/D&gt;&lt;D xsi:type="xsd:double"&gt;-0.116062164&lt;/D&gt;&lt;D xsi:type="xsd:double"&gt;0.0726223&lt;/D&gt;&lt;D xsi:type="xsd:double"&gt;0.7692337&lt;/D&gt;&lt;D xsi:type="xsd:double"&gt;-0.5473077&lt;/D&gt;&lt;D xsi:type="xsd:double"&gt;0.6661773&lt;/D&gt;&lt;D xsi:type="xsd:double"&gt;-2.0428777&lt;/D&gt;&lt;D xsi:type="xsd:double"&gt;-1.5420675&lt;/D&gt;&lt;D xsi:type="xsd:double"&gt;1.1336565&lt;/D&gt;&lt;D xsi:type="xsd:double"&gt;-0.04425645&lt;/D&gt;&lt;D xsi:type="xsd:double"&gt;-1.1657&lt;/D&gt;&lt;D xsi:type="xsd:double"&gt;-0.85099936&lt;/D&gt;&lt;D xsi:type="xsd:double"&gt;1.9575238&lt;/D&gt;&lt;D xsi:type="xsd:double"&gt;2.4516344&lt;/D&gt;&lt;D xsi:type="xsd:double"&gt;1.917243&lt;/D&gt;&lt;D xsi:type="xsd:double"&gt;-0.12729168&lt;/D&gt;&lt;D xsi:type="xsd:double"&gt;0.5240083&lt;/D&gt;&lt;D xsi:type="xsd:double"&gt;-1.6906261&lt;/D&gt;&lt;D xsi:type="xsd:double"&gt;-2.1639466&lt;/D&gt;&lt;D xsi:type="xsd:double"&gt;-2.1532059&lt;/D&gt;&lt;D xsi:type="xsd:double"&gt;-5.1796436&lt;/D&gt;&lt;D xsi:type="xsd:double"&gt;-1.973474&lt;/D&gt;&lt;D xsi:type="xsd:double"&gt;-3.3499777&lt;/D&gt;&lt;D xsi:type="xsd:double"&gt;4.3826103&lt;/D&gt;&lt;D xsi:type="xsd:double"&gt;-1.3729274&lt;/D&gt;&lt;D xsi:type="xsd:double"&gt;3.204918&lt;/D&gt;&lt;D xsi:type="xsd:double"&gt;-0.43914318&lt;/D&gt;&lt;D xsi:type="xsd:double"&gt;0.06301403&lt;/D&gt;&lt;D xsi:type="xsd:double"&gt;-2.6920617&lt;/D&gt;&lt;D xsi:type="xsd:double"&gt;-2.022326&lt;/D&gt;&lt;D xsi:type="xsd:double"&gt;0.09907484&lt;/D&gt;&lt;D xsi:type="xsd:double"&gt;0.5278826&lt;/D&gt;&lt;D xsi:type="xsd:double"&gt;-0.49228668&lt;/D&gt;&lt;D xsi:type="xsd:double"&gt;-8.839053&lt;/D&gt;&lt;D xsi:type="xsd:double"&gt;-9.623736&lt;/D&gt;&lt;D xsi:type="xsd:double"&gt;-4.6236935&lt;/D&gt;&lt;D xsi:type="xsd:double"&gt;10.178375&lt;/D&gt;&lt;D xsi:type="xsd:double"&gt;-1.3333321&lt;/D&gt;&lt;D xsi:type="xsd:double"&gt;-2.5868714&lt;/D&gt;&lt;D xsi:type="xsd:double"&gt;2.3979425&lt;/D&gt;&lt;D xsi:type="xsd:double"&gt;-4.0255427&lt;/D&gt;&lt;D xsi:type="xsd:double"&gt;1.7140508&lt;/D&gt;&lt;D xsi:type="xsd:double"&gt;-2.3592353&lt;/D&gt;&lt;D xsi:type="xsd:double"&gt;-1.1776686&lt;/D&gt;&lt;D xsi:type="xsd:double"&gt;3.903842&lt;/D&gt;&lt;D xsi:type="xsd:double"&gt;0.7118821&lt;/D&gt;&lt;D xsi:type="xsd:double"&gt;-0.3141582&lt;/D&gt;&lt;D xsi:type="xsd:double"&gt;-3.013587&lt;/D&gt;&lt;D xsi:type="xsd:double"&gt;-2.1121085&lt;/D&gt;&lt;D xsi:type="xsd:double"&gt;-3.9834082&lt;/D&gt;&lt;D xsi:type="xsd:double"&gt;-3.1114936&lt;/D&gt;&lt;D xsi:type="xsd:double"&gt;1.9402266&lt;/D&gt;&lt;D xsi:type="xsd:double"&gt;-3.8284838&lt;/D&gt;&lt;D xsi:type="xsd:double"&gt;0.29572248&lt;/D&gt;&lt;D xsi:type="xsd:double"&gt;3.129959&lt;/D&gt;&lt;D xsi:type="xsd:double"&gt;10.9522705&lt;/D&gt;&lt;D xsi:type="xsd:double"&gt;-1.7641246&lt;/D&gt;&lt;D xsi:type="xsd:double"&gt;-1.493144&lt;/D&gt;&lt;D xsi:type="xsd:double"&gt;-1.0241687&lt;/D&gt;&lt;D xsi:type="xsd:double"&gt;1.3865948&lt;/D&gt;&lt;D xsi:type="xsd:double"&gt;4.1232824&lt;/D&gt;&lt;D xsi:type="xsd:double"&gt;4.920614&lt;/D&gt;&lt;D xsi:type="xsd:double"&gt;-1.2145042&lt;/D&gt;&lt;D xsi:type="xsd:double"&gt;-0.34045577&lt;/D&gt;&lt;D xsi:type="xsd:double"&gt;4.042518&lt;/D&gt;&lt;D xsi:type="xsd:double"&gt;-3.465891&lt;/D&gt;&lt;D xsi:type="xsd:double"&gt;-0.7747531&lt;/D&gt;&lt;D xsi:type="xsd:double"&gt;-1.2378573&lt;/D&gt;&lt;D xsi:type="xsd:double"&gt;-1.9282699&lt;/D&gt;&lt;D xsi:type="xsd:double"&gt;-3.027922&lt;/D&gt;&lt;D xsi:type="xsd:double"&gt;-1.622057&lt;/D&gt;&lt;D xsi:type="xsd:double"&gt;-0.10305047&lt;/D&gt;&lt;D xsi:type="xsd:double"&gt;0.99030733&lt;/D&gt;&lt;D xsi:type="xsd:double"&gt;-5.331975&lt;/D&gt;&lt;D xsi:type="xsd:double"&gt;1.575315&lt;/D&gt;&lt;D xsi:type="xsd:double"&gt;2.9318094&lt;/D&gt;&lt;D xsi:type="xsd:double"&gt;0.2889514&lt;/D&gt;&lt;D xsi:type="xsd:double"&gt;-3.4163415&lt;/D&gt;&lt;D xsi:type="xsd:double"&gt;2.4930716&lt;/D&gt;&lt;D xsi:type="xsd:double"&gt;-2.3908496&lt;/D&gt;&lt;D xsi:type="xsd:double"&gt;-1.8104434&lt;/D&gt;&lt;D xsi:type="xsd:double"&gt;2.6464224&lt;/D&gt;&lt;D xsi:type="xsd:double"&gt;-2.1766663&lt;/D&gt;&lt;D xsi:type="xsd:double"&gt;-3.1540275&lt;/D&gt;&lt;D xsi:type="xsd:double"&gt;2.632153&lt;/D&gt;&lt;D xsi:type="xsd:double"&gt;-0.13040304&lt;/D&gt;&lt;D xsi:type="xsd:double"&gt;7.116437&lt;/D&gt;&lt;D xsi:type="xsd:double"&gt;1.7675757&lt;/D&gt;&lt;D xsi:type="xsd:double"&gt;-0.21960735&lt;/D&gt;&lt;D xsi:type="xsd:double"&gt;-1.5206039&lt;/D&gt;&lt;D xsi:type="xsd:double"&gt;3.5961032&lt;/D&gt;&lt;D xsi:type="xsd:double"&gt;-1.7258286&lt;/D&gt;&lt;D xsi:type="xsd:double"&gt;0.6186366&lt;/D&gt;&lt;D xsi:type="xsd:double"&gt;0.7933378&lt;/D&gt;&lt;D xsi:type="xsd:double"&gt;4.2306185&lt;/D&gt;&lt;D xsi:type="xsd:double"&gt;0.92505217&lt;/D&gt;&lt;D xsi:type="xsd:double"&gt;-0.31799078&lt;/D&gt;&lt;D xsi:type="xsd:double"&gt;-0.95703006&lt;/D&gt;&lt;D xsi:type="xsd:double"&gt;0.17051697&lt;/D&gt;&lt;D xsi:type="xsd:double"&gt;-5.447316&lt;/D&gt;&lt;D xsi:type="xsd:double"&gt;-0.7601559&lt;/D&gt;&lt;D xsi:type="xsd:double"&gt;0&lt;/D&gt;&lt;D xsi:type="xsd:double"&gt;-3.7693977&lt;/D&gt;&lt;D xsi:type="xsd:double"&gt;5.3623796&lt;/D&gt;&lt;D xsi:type="xsd:double"&gt;-3.777331&lt;/D&gt;&lt;D xsi:type="xsd:double"&gt;1.3429761&lt;/D&gt;&lt;D xsi:type="xsd:double"&gt;-2.4668694&lt;/D&gt;&lt;D xsi:type="xsd:double"&gt;-2.0902991&lt;/D&gt;&lt;D xsi:type="xsd:double"&gt;2.561915&lt;/D&gt;&lt;D xsi:type="xsd:double"&gt;-0.33305287&lt;/D&gt;&lt;D xsi:type="xsd:double"&gt;2.2974014&lt;/D&gt;&lt;D xsi:type="xsd:double"&gt;5.2062035&lt;/D&gt;&lt;D xsi:type="xsd:double"&gt;0.75683594&lt;/D&gt;&lt;D xsi:type="xsd:double"&gt;-1.5023112&lt;/D&gt;&lt;D xsi:type="xsd:double"&gt;1.2905717&lt;/D&gt;&lt;D xsi:type="xsd:double"&gt;-3.14672&lt;/D&gt;&lt;D xsi:type="xsd:double"&gt;-3.42834&lt;/D&gt;&lt;D xsi:type="xsd:double"&gt;0.020635128&lt;/D&gt;&lt;D xsi:type="xsd:double"&gt;-2.8477013&lt;/D&gt;&lt;D xsi:type="xsd:double"&gt;-0.8921027&lt;/D&gt;&lt;D xsi:type="xsd:double"&gt;1.928854&lt;/D&gt;&lt;D xsi:type="xsd:double"&gt;-4.2683005&lt;/D&gt;&lt;D xsi:type="xsd:double"&gt;-1.3397753&lt;/D&gt;&lt;D xsi:type="xsd:double"&gt;-1.9367754&lt;/D&gt;&lt;D xsi:type="xsd:double"&gt;-1.4755905&lt;/D&gt;&lt;D xsi:type="xsd:double"&gt;-1.3133645&lt;/D&gt;&lt;D xsi:type="xsd:double"&gt;-6.9577456&lt;/D&gt;&lt;D xsi:type="xsd:double"&gt;3.914678&lt;/D&gt;&lt;D xsi:type="xsd:double"&gt;4.370928&lt;/D&gt;&lt;D xsi:type="xsd:double"&gt;0.27765036&lt;/D&gt;&lt;D xsi:type="xsd:double"&gt;-1.4536262&lt;/D&gt;&lt;D xsi:type="xsd:double"&gt;1.1941075&lt;/D&gt;&lt;D xsi:type="xsd:double"&gt;-3.2160997&lt;/D&gt;&lt;D xsi:type="xsd:double"&gt;-0.83672404&lt;/D&gt;&lt;D xsi:type="xsd:double"&gt;-2.7242064&lt;/D&gt;&lt;D xsi:type="xsd:double"&gt;-1.6852558&lt;/D&gt;&lt;D xsi:type="xsd:double"&gt;-0.2016604&lt;/D&gt;&lt;D xsi:type="xsd:double"&gt;-5.506444&lt;/D&gt;&lt;D xsi:type="xsd:double"&gt;6.762898&lt;/D&gt;&lt;D xsi:type="xsd:double"&gt;-1.727587&lt;/D&gt;&lt;D xsi:type="xsd:double"&gt;-1.0445833&lt;/D&gt;&lt;D xsi:type="xsd:double"&gt;-0.5664289&lt;/D&gt;&lt;D xsi:type="xsd:double"&gt;-1.8384218&lt;/D&gt;&lt;D xsi:type="xsd:double"&gt;-3.3490121&lt;/D&gt;&lt;D xsi:type="xsd:double"&gt;8.896065&lt;/D&gt;&lt;D xsi:type="xsd:double"&gt;-1.617682&lt;/D&gt;&lt;D xsi:type="xsd:double"&gt;-0.7673383&lt;/D&gt;&lt;D xsi:type="xsd:double"&gt;-4.418665&lt;/D&gt;&lt;D xsi:type="xsd:double"&gt;-2.8604507&lt;/D&gt;&lt;D xsi:type="xsd:double"&gt;4.699588&lt;/D&gt;&lt;D xsi:type="xsd:double"&gt;2.670455&lt;/D&gt;&lt;D xsi:type="xsd:double"&gt;0.8854389&lt;/D&gt;&lt;D xsi:type="xsd:double"&gt;5.07406&lt;/D&gt;&lt;D xsi:type="xsd:double"&gt;1.513958&lt;/D&gt;&lt;D xsi:type="xsd:double"&gt;-5.99125&lt;/D&gt;&lt;D xsi:type="xsd:double"&gt;1.7778873&lt;/D&gt;&lt;D xsi:type="xsd:double"&gt;-2.3112059&lt;/D&gt;&lt;D xsi:type="xsd:double"&gt;1.2654781&lt;/D&gt;&lt;D xsi:type="xsd:double"&gt;4.2651415&lt;/D&gt;&lt;D xsi:type="xsd:double"&gt;-4.0906725&lt;/D&gt;&lt;D xsi:type="xsd:double"&gt;-1.7386675&lt;/D&gt;&lt;D xsi:type="xsd:double"&gt;-0.71882606&lt;/D&gt;&lt;D xsi:type="xsd:double"&gt;-3.258139&lt;/D&gt;&lt;D xsi:type="xsd:double"&gt;-3.1951666&lt;/D&gt;&lt;D xsi:type="xsd:double"&gt;1.3678193&lt;/D&gt;&lt;D xsi:type="xsd:double"&gt;9.738922&lt;/D&gt;&lt;D xsi:type="xsd:double"&gt;0.66827536&lt;/D&gt;&lt;D xsi:type="xsd:double"&gt;-2.894318&lt;/D&gt;&lt;D xsi:type="xsd:double"&gt;-1.9961715&lt;/D&gt;&lt;D xsi:type="xsd:double"&gt;1.6741037&lt;/D&gt;&lt;D xsi:type="xsd:double"&gt;-2.360034&lt;/D&gt;&lt;D xsi:type="xsd:double"&gt;4.0753126&lt;/D&gt;&lt;D xsi:type="xsd:double"&gt;3.8617373&lt;/D&gt;&lt;D xsi:type="xsd:double"&gt;-1.6380608&lt;/D&gt;&lt;D xsi:type="xsd:double"&gt;-3.4364343&lt;/D&gt;&lt;D xsi:type="xsd:double"&gt;-0.6843686&lt;/D&gt;&lt;D xsi:type="xsd:double"&gt;4.2172074&lt;/D&gt;&lt;D xsi:type="xsd:double"&gt;0.18513203&lt;/D&gt;&lt;D xsi:type="xsd:double"&gt;-1.029563&lt;/D&gt;&lt;D xsi:type="xsd:double"&gt;-5.041355&lt;/D&gt;&lt;D xsi:type="xsd:double"&gt;-4.2415676&lt;/D&gt;&lt;D xsi:type="xsd:double"&gt;-1.3493657&lt;/D&gt;&lt;D xsi:type="xsd:double"&gt;0.95152855&lt;/D&gt;&lt;D xsi:type="xsd:double"&gt;0.4418254&lt;/D&gt;&lt;D xsi:type="xsd:double"&gt;-1.876831&lt;/D&gt;&lt;D xsi:type="xsd:double"&gt;0.44829845&lt;/D&gt;&lt;D xsi:type="xsd:double"&gt;-2.1422207&lt;/D&gt;&lt;D xsi:type="xsd:double"&gt;-4.7734857&lt;/D&gt;&lt;D xsi:type="xsd:double"&gt;-4.9808383&lt;/D&gt;&lt;D xsi:type="xsd:double"&gt;-5.2755356&lt;/D&gt;&lt;D xsi:type="xsd:double"&gt;-0.49663186&lt;/D&gt;&lt;D xsi:type="xsd:double"&gt;5.311954&lt;/D&gt;&lt;D xsi:type="xsd:double"&gt;-9.749496&lt;/D&gt;&lt;D xsi:type="xsd:double"&gt;-9.977495&lt;/D&gt;&lt;D xsi:type="xsd:double"&gt;-11.708331&lt;/D&gt;&lt;D xsi:type="xsd:double"&gt;4.6720147&lt;/D&gt;&lt;D xsi:type="xsd:double"&gt;39.720463&lt;/D&gt;&lt;D xsi:type="xsd:double"&gt;-8.06712&lt;/D&gt;&lt;D xsi:type="xsd:double"&gt;8.459103&lt;/D&gt;&lt;D xsi:type="xsd:double"&gt;-6.6019416&lt;/D&gt;&lt;D xsi:type="xsd:double"&gt;8.073462&lt;/D&gt;&lt;D xsi:type="xsd:double"&gt;0.35266876&lt;/D&gt;&lt;D xsi:type="xsd:double"&gt;-2.7476013&lt;/D&gt;&lt;D xsi:type="xsd:double"&gt;-4.1392922&lt;/D&gt;&lt;D xsi:type="xsd:double"&gt;2.638793&lt;/D&gt;&lt;D xsi:type="xsd:double"&gt;4.4741273&lt;/D&gt;&lt;D xsi:type="xsd:double"&gt;-2.8124034&lt;/D&gt;&lt;D xsi:type="xsd:double"&gt;-6.247944&lt;/D&gt;&lt;D xsi:type="xsd:double"&gt;5.962813&lt;/D&gt;&lt;D xsi:type="xsd:double"&gt;7.646477&lt;/D&gt;&lt;D xsi:type="xsd:double"&gt;-4.766303&lt;/D&gt;&lt;D xsi:type="xsd:double"&gt;-2.9383242&lt;/D&gt;&lt;D xsi:type="xsd:double"&gt;-3.892213&lt;/D&gt;&lt;D xsi:type="xsd:double"&gt;-0.27691126&lt;/D&gt;&lt;D xsi:type="xsd:double"&gt;-1.2842715&lt;/D&gt;&lt;D xsi:type="xsd:double"&gt;-1.8987358&lt;/D&gt;&lt;D xsi:type="xsd:double"&gt;3.5125375&lt;/D&gt;&lt;D xsi:type="xsd:double"&gt;-3.5318494&lt;/D&gt;&lt;D xsi:type="xsd:double"&gt;-1.9023716&lt;/D&gt;&lt;D xsi:type="xsd:double"&gt;0.51225424&lt;/D&gt;&lt;D xsi:type="xsd:double"&gt;-4.805243&lt;/D&gt;&lt;D xsi:type="xsd:double"&gt;-5.200762&lt;/D&gt;&lt;D xsi:type="xsd:double"&gt;1.3715148&lt;/D&gt;&lt;D xsi:type="xsd:double"&gt;0.11937618&lt;/D&gt;&lt;D xsi:type="xsd:double"&gt;-1.9077897&lt;/D&gt;&lt;D xsi:type="xsd:double"&gt;5.186379&lt;/D&gt;&lt;D xsi:type="xsd:double"&gt;1.4252782&lt;/D&gt;&lt;D xsi:type="xsd:double"&gt;7.368028&lt;/D&gt;&lt;D xsi:type="xsd:double"&gt;1.9809008&lt;/D&gt;&lt;D xsi:type="xsd:double"&gt;0.34686327&lt;/D&gt;&lt;D xsi:type="xsd:double"&gt;0.65675974&lt;/D&gt;&lt;D xsi:type="xsd:double"&gt;-7.005495&lt;/D&gt;&lt;D xsi:type="xsd:double"&gt;-4.9483004&lt;/D&gt;&lt;D xsi:type="xsd:double"&gt;-6.3714027&lt;/D&gt;&lt;D xsi:type="xsd:double"&gt;2.8630733&lt;/D&gt;&lt;D xsi:type="xsd:double"&gt;-1.0891497&lt;/D&gt;&lt;D xsi:type="xsd:double"&gt;1.4681816&lt;/D&gt;&lt;D xsi:type="xsd:double"&gt;6.99358&lt;/D&gt;&lt;D xsi:type="xsd:double"&gt;0.225389&lt;/D&gt;&lt;D xsi:type="xsd:double"&gt;3.2233953&lt;/D&gt;&lt;D xsi:type="xsd:double"&gt;-3.0501068&lt;/D&gt;&lt;D xsi:type="xsd:double"&gt;2.9587984&lt;/D&gt;&lt;D xsi:type="xsd:double"&gt;-2.0007253&lt;/D&gt;&lt;D xsi:type="xsd:double"&gt;-1.1878252&lt;/D&gt;&lt;D xsi:type="xsd:double"&gt;-6.8745317&lt;/D&gt;&lt;D xsi:type="xsd:double"&gt;2.9043913&lt;/D&gt;&lt;D xsi:type="xsd:double"&gt;7.4872613&lt;/D&gt;&lt;D xsi:type="xsd:double"&gt;1.4223218&lt;/D&gt;&lt;D xsi:type="xsd:double"&gt;4.7464967&lt;/D&gt;&lt;D xsi:type="xsd:double"&gt;-1.9224167&lt;/D&gt;&lt;D xsi:type="xsd:double"&gt;5.6002855&lt;/D&gt;&lt;D xsi:type="xsd:double"&gt;-2.71793&lt;/D&gt;&lt;D xsi:type="xsd:double"&gt;4.7018766&lt;/D&gt;&lt;D xsi:type="xsd:double"&gt;4.1327715&lt;/D&gt;&lt;D xsi:type="xsd:double"&gt;5.812502&lt;/D&gt;&lt;D xsi:type="xsd:double"&gt;-6.704074&lt;/D&gt;&lt;D xsi:type="xsd:double"&gt;0.15827417&lt;/D&gt;&lt;D xsi:type="xsd:double"&gt;-6.984824&lt;/D&gt;&lt;D xsi:type="xsd:double"&gt;6.6598654&lt;/D&gt;&lt;D xsi:type="xsd:double"&gt;1.6884327&lt;/D&gt;&lt;D xsi:type="xsd:double"&gt;-5.2318277&lt;/D&gt;&lt;D xsi:type="xsd:double"&gt;3.2066107&lt;/D&gt;&lt;D xsi:type="xsd:double"&gt;3.907752&lt;/D&gt;&lt;D xsi:type="xsd:double"&gt;-3.1134367&lt;/D&gt;&lt;D xsi:type="xsd:double"&gt;2.5135279&lt;/D&gt;&lt;D xsi:type="xsd:double"&gt;3.6933541&lt;/D&gt;&lt;D xsi:type="xsd:double"&gt;0.29931068&lt;/D&gt;&lt;D xsi:type="xsd:double"&gt;-0.53714514&lt;/D&gt;&lt;D xsi:type="xsd:double"&gt;-1.0801077&lt;/D&gt;&lt;D xsi:type="xsd:double"&gt;-0.6369531&lt;/D&gt;&lt;D xsi:type="xsd:double"&gt;1.2820601&lt;/D&gt;&lt;D xsi:type="xsd:double"&gt;0.21096468&lt;/D&gt;&lt;D xsi:type="xsd:double"&gt;-3.7293255&lt;/D&gt;&lt;D xsi:type="xsd:double"&gt;2.749145&lt;/D&gt;&lt;D xsi:type="xsd:double"&gt;-2.3715377&lt;/D&gt;&lt;D xsi:type="xsd:double"&gt;-6.7891655&lt;/D&gt;&lt;D xsi:type="xsd:double"&gt;0.53458214&lt;/D&gt;&lt;D xsi:type="xsd:double"&gt;0.7976055&lt;/D&gt;&lt;D xsi:type="xsd:double"&gt;-2.901417&lt;/D&gt;&lt;D xsi:type="xsd:double"&gt;-0.91680884&lt;/D&gt;&lt;D xsi:type="xsd:double"&gt;2.844417&lt;/D&gt;&lt;D xsi:type="xsd:double"&gt;2.2992373&lt;/D&gt;&lt;D xsi:type="xsd:double"&gt;-0.97720027&lt;/D&gt;&lt;D xsi:type="xsd:double"&gt;1.9736886&lt;/D&gt;&lt;D xsi:type="xsd:double"&gt;-3.5161316&lt;/D&gt;&lt;D xsi:type="xsd:double"&gt;1.3373494&lt;/D&gt;&lt;D xsi:type="xsd:double"&gt;-1.4846563&lt;/D&gt;&lt;D xsi:type="xsd:double"&gt;2.0763516&lt;/D&gt;&lt;D xsi:type="xsd:double"&gt;-1.7388403&lt;/D&gt;&lt;D xsi:type="xsd:double"&gt;-5.3422394&lt;/D&gt;&lt;D xsi:type="xsd:double"&gt;-2.5396883&lt;/D&gt;&lt;D xsi:type="xsd:double"&gt;1.7734408&lt;/D&gt;&lt;D xsi:type="xsd:double"&gt;2.062583&lt;/D&gt;&lt;D xsi:type="xsd:double"&gt;1.8815279&lt;/D&gt;&lt;D xsi:type="xsd:double"&gt;-2.3597836&lt;/D&gt;&lt;D xsi:type="xsd:double"&gt;-1.716286&lt;/D&gt;&lt;D xsi:type="xsd:double"&gt;-1.0691345&lt;/D&gt;&lt;D xsi:type="xsd:double"&gt;0.68444014&lt;/D&gt;&lt;D xsi:type="xsd:double"&gt;2.7549148&lt;/D&gt;&lt;D xsi:type="xsd:double"&gt;-0.38300157&lt;/D&gt;&lt;D xsi:type="xsd:double"&gt;0.83886385&lt;/D&gt;&lt;D xsi:type="xsd:double"&gt;-2.1490514&lt;/D&gt;&lt;D xsi:type="xsd:double"&gt;-1.4169335&lt;/D&gt;&lt;D xsi:type="xsd:double"&gt;-1.2935698&lt;/D&gt;&lt;D xsi:type="xsd:double"&gt;-0.5824506&lt;/D&gt;&lt;D xsi:type="xsd:double"&gt;1.2815833&lt;/D&gt;&lt;D xsi:type="xsd:double"&gt;1.663053&lt;/D&gt;&lt;D xsi:type="xsd:double"&gt;1.2446642&lt;/D&gt;&lt;D xsi:type="xsd:double"&gt;7.305932&lt;/D&gt;&lt;D xsi:type="xsd:double"&gt;-1.0147274&lt;/D&gt;&lt;D xsi:type="xsd:double"&gt;-1.8187821&lt;/D&gt;&lt;D xsi:type="xsd:double"&gt;-2.896601&lt;/D&gt;&lt;D xsi:type="xsd:double"&gt;3.850162&lt;/D&gt;&lt;D xsi:type="xsd:double"&gt;-2.037412&lt;/D&gt;&lt;D xsi:type="xsd:double"&gt;-2.0797849&lt;/D&gt;&lt;D xsi:type="xsd:double"&gt;-3.621167&lt;/D&gt;&lt;D xsi:type="xsd:double"&gt;2.348268&lt;/D&gt;&lt;D xsi:type="xsd:double"&gt;-2.2237897&lt;/D&gt;&lt;D xsi:type="xsd:double"&gt;2.5631785&lt;/D&gt;&lt;D xsi:type="xsd:double"&gt;2.2175312&lt;/D&gt;&lt;D xsi:type="xsd:double"&gt;-4.545462&lt;/D&gt;&lt;D xsi:type="xsd:double"&gt;0.39682388&lt;/D&gt;&lt;D xsi:type="xsd:double"&gt;-0.5749166&lt;/D&gt;&lt;D xsi:type="xsd:double"&gt;-3.830862&lt;/D&gt;&lt;D xsi:type="xsd:double"&gt;1.5031934&lt;/D&gt;&lt;D xsi:type="xsd:double"&gt;-0.259161&lt;/D&gt;&lt;D xsi:type="xsd:double"&gt;-4.751301&lt;/D&gt;&lt;D xsi:type="xsd:double"&gt;-0.38971305&lt;/D&gt;&lt;D xsi:type="xsd:double"&gt;-2.4647832&lt;/D&gt;&lt;D xsi:type="xsd:double"&gt;1.8852711&lt;/D&gt;&lt;D xsi:type="xsd:double"&gt;-0.5511761&lt;/D&gt;&lt;D xsi:type="xsd:double"&gt;1.8606424&lt;/D&gt;&lt;D xsi:type="xsd:double"&gt;-4.54722&lt;/D&gt;&lt;D xsi:type="xsd:double"&gt;0.32572746&lt;/D&gt;&lt;D xsi:type="xsd:double"&gt;0.40584803&lt;/D&gt;&lt;D xsi:type="xsd:double"&gt;6.2651634&lt;/D&gt;&lt;D xsi:type="xsd:double"&gt;0.11410713&lt;/D&gt;&lt;D xsi:type="xsd:double"&gt;-1.6717374&lt;/D&gt;&lt;D xsi:type="xsd:double"&gt;-4.4049444&lt;/D&gt;&lt;D xsi:type="xsd:double"&gt;-5.335486&lt;/D&gt;&lt;D xsi:type="xsd:double"&gt;-3.6293805&lt;/D&gt;&lt;D xsi:type="xsd:double"&gt;-0.17722249&lt;/D&gt;&lt;D xsi:type="xsd:double"&gt;-1.2871742&lt;/D&gt;&lt;D xsi:type="xsd:double"&gt;-2.6528776&lt;/D&gt;&lt;D xsi:type="xsd:double"&gt;4.0184855&lt;/D&gt;&lt;D xsi:type="xsd:double"&gt;0.13320446&lt;/D&gt;&lt;D xsi:type="xsd:double"&gt;-6.917959&lt;/D&gt;&lt;D xsi:type="xsd:double"&gt;1.6674638&lt;/D&gt;&lt;D xsi:type="xsd:double"&gt;0.51546097&lt;/D&gt;&lt;D xsi:type="xsd:double"&gt;-14.172501&lt;/D&gt;&lt;D xsi:type="xsd:double"&gt;3.367734&lt;/D&gt;&lt;D xsi:type="xsd:double"&gt;8.4603195&lt;/D&gt;&lt;D xsi:type="xsd:double"&gt;-3.9244175&lt;/D&gt;&lt;D xsi:type="xsd:double"&gt;-3.8325787&lt;/D&gt;&lt;D xsi:type="xsd:double"&gt;0.68171024&lt;/D&gt;&lt;/FQL&gt;&lt;FQL&gt;&lt;Q&gt;EDOC-US^P_PRICE_RETURNS(2,20100101,20221031,D)&lt;/Q&gt;&lt;R&gt;3231&lt;/R&gt;&lt;C&gt;1&lt;/C&gt;&lt;D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xsi:type="xsd:double"&gt;0.064229965&lt;/D&gt;&lt;D xsi:type="xsd:double"&gt;1.6367197&lt;/D&gt;&lt;D xsi:type="xsd:double"&gt;1.3577461&lt;/D&gt;&lt;D xsi:type="xsd:double"&gt;0.24923086&lt;/D&gt;&lt;D xsi:type="xsd:double"&gt;0.24859905&lt;/D&gt;&lt;D xsi:type="xsd:double"&gt;-1.0539293&lt;/D&gt;&lt;D xsi:type="xsd:double"&gt;-1.6290724&lt;/D&gt;&lt;D xsi:type="xsd:double"&gt;-1.719743&lt;/D&gt;&lt;D xsi:type="xsd:double"&gt;0.9073138&lt;/D&gt;&lt;D xsi:type="xsd:double"&gt;1.2202978&lt;/D&gt;&lt;D xsi:type="xsd:double"&gt;-1.2690365&lt;/D&gt;&lt;D xsi:type="xsd:double"&gt;1.7994881&lt;/D&gt;&lt;D xsi:type="xsd:double"&gt;1.1994958&lt;/D&gt;&lt;D xsi:type="xsd:double"&gt;0.5614519&lt;/D&gt;&lt;D xsi:type="xsd:double"&gt;0.5583048&lt;/D&gt;&lt;D xsi:type="xsd:double"&gt;0&lt;/D&gt;&lt;D xsi:type="xsd:double"&gt;-1.1721075&lt;/D&gt;&lt;D xsi:type="xsd:double"&gt;-0.31211376&lt;/D&gt;&lt;D xsi:type="xsd:double"&gt;0.6005049&lt;/D&gt;&lt;D xsi:type="xsd:double"&gt;0.4300952&lt;/D&gt;&lt;D xsi:type="xsd:double"&gt;0.092959404&lt;/D&gt;&lt;D xsi:type="xsd:double"&gt;0.92879534&lt;/D&gt;&lt;D xsi:type="xsd:double"&gt;1.2018442&lt;/D&gt;&lt;D xsi:type="xsd:double"&gt;2.3284554&lt;/D&gt;&lt;D xsi:type="xsd:double"&gt;-4.383886&lt;/D&gt;&lt;D xsi:type="xsd:double"&gt;-2.1685243&lt;/D&gt;&lt;D xsi:type="xsd:double"&gt;-1.9632697&lt;/D&gt;&lt;D xsi:type="xsd:double"&gt;3.2034874&lt;/D&gt;&lt;D xsi:type="xsd:double"&gt;-0.41249394&lt;/D&gt;&lt;D xsi:type="xsd:double"&gt;-0.9428024&lt;/D&gt;&lt;D xsi:type="xsd:double"&gt;2.3477077&lt;/D&gt;&lt;D xsi:type="xsd:double"&gt;1.3639212&lt;/D&gt;&lt;D xsi:type="xsd:double"&gt;0.39510727&lt;/D&gt;&lt;D xsi:type="xsd:double"&gt;-0.8504689&lt;/D&gt;&lt;D xsi:type="xsd:double"&gt;0.829494&lt;/D&gt;&lt;D xsi:type="xsd:double"&gt;-1.6453385&lt;/D&gt;&lt;D xsi:type="xsd:double"&gt;1.1772037&lt;/D&gt;&lt;D xsi:type="xsd:double"&gt;-1.7758667&lt;/D&gt;&lt;D xsi:type="xsd:double"&gt;-0.4364133&lt;/D&gt;&lt;D xsi:type="xsd:double"&gt;2.7808428&lt;/D&gt;&lt;D xsi:type="xsd:double"&gt;0.6451726&lt;/D&gt;&lt;D xsi:type="xsd:double"&gt;1.1004806&lt;/D&gt;&lt;D xsi:type="xsd:double"&gt;0.58796406&lt;/D&gt;&lt;D xsi:type="xsd:double"&gt;0.35715103&lt;/D&gt;&lt;D xsi:type="xsd:double"&gt;-1.1091352&lt;/D&gt;&lt;D xsi:type="xsd:double"&gt;1.6613722&lt;/D&gt;&lt;D xsi:type="xsd:double"&gt;0&lt;/D&gt;&lt;D xsi:type="xsd:double"&gt;1.8879056&lt;/D&gt;&lt;D xsi:type="xsd:double"&gt;0.4053235&lt;/D&gt;&lt;D xsi:type="xsd:double"&gt;1.3552547&lt;/D&gt;&lt;D xsi:type="xsd:double"&gt;0.7112384&lt;/D&gt;&lt;D xsi:type="xsd:double"&gt;0.9604573&lt;/D&gt;&lt;D xsi:type="xsd:double"&gt;-0.27980208&lt;/D&gt;&lt;D xsi:type="xsd:double"&gt;-0.78563094&lt;/D&gt;&lt;D xsi:type="xsd:double"&gt;-0.45248866&lt;/D&gt;&lt;D xsi:type="xsd:double"&gt;-0.85226893&lt;/D&gt;&lt;D xsi:type="xsd:double"&gt;-0.062465668&lt;/D&gt;&lt;D xsi:type="xsd:double"&gt;-1.6004264&lt;/D&gt;&lt;D xsi:type="xsd:double"&gt;0.94463825&lt;/D&gt;&lt;D xsi:type="xsd:double"&gt;0.30885935&lt;/D&gt;&lt;D xsi:type="xsd:double"&gt;-1.0681689&lt;/D&gt;&lt;D xsi:type="xsd:double"&gt;1.3961554&lt;/D&gt;&lt;D xsi:type="xsd:double"&gt;-2.8112411&lt;/D&gt;&lt;D xsi:type="xsd:double"&gt;-0.11806488&lt;/D&gt;&lt;D xsi:type="xsd:double"&gt;-3.8416028&lt;/D&gt;&lt;D xsi:type="xsd:double"&gt;0&lt;/D&gt;&lt;D xsi:type="xsd:double"&gt;3.1272173&lt;/D&gt;&lt;D xsi:type="xsd:double"&gt;2.7487159&lt;/D&gt;&lt;D xsi:type="xsd:double"&gt;3.0162454&lt;/D&gt;&lt;D xsi:type="xsd:double"&gt;0.056302547&lt;/D&gt;&lt;D xsi:type="xsd:double"&gt;-1.6882479&lt;/D&gt;&lt;D xsi:type="xsd:double"&gt;-1.1448145&lt;/D&gt;&lt;D xsi:type="xsd:double"&gt;1.563406&lt;/D&gt;&lt;D xsi:type="xsd:double"&gt;-0.34208298&lt;/D&gt;&lt;D xsi:type="xsd:double"&gt;0.40045977&lt;/D&gt;&lt;D xsi:type="xsd:double"&gt;-0.91168284&lt;/D&gt;&lt;D xsi:type="xsd:double"&gt;-0.05750656&lt;/D&gt;&lt;D xsi:type="xsd:double"&gt;-0.57536364&lt;/D&gt;&lt;D xsi:type="xsd:double"&gt;1.7939806&lt;/D&gt;&lt;D xsi:type="xsd:double"&gt;1.7055154&lt;/D&gt;&lt;D xsi:type="xsd:double"&gt;0.55897236&lt;/D&gt;&lt;D xsi:type="xsd:double"&gt;-1.0561466&lt;/D&gt;&lt;D xsi:type="xsd:double"&gt;-0.19662976&lt;/D&gt;&lt;D xsi:type="xsd:double"&gt;3.0115366&lt;/D&gt;&lt;D xsi:type="xsd:double"&gt;0.710392&lt;/D&gt;&lt;D xsi:type="xsd:double"&gt;0.48834085&lt;/D&gt;&lt;D xsi:type="xsd:double"&gt;-1.2958944&lt;/D&gt;&lt;D xsi:type="xsd:double"&gt;0.43764114&lt;/D&gt;&lt;D xsi:type="xsd:double"&gt;0.7625222&lt;/D&gt;&lt;D xsi:type="xsd:double"&gt;-0.4324317&lt;/D&gt;&lt;D xsi:type="xsd:double"&gt;1.3572216&lt;/D&gt;&lt;D xsi:type="xsd:double"&gt;-0.53561926&lt;/D&gt;&lt;D xsi:type="xsd:double"&gt;2.1540046&lt;/D&gt;&lt;D xsi:type="xsd:double"&gt;-0.89087486&lt;/D&gt;&lt;D xsi:type="xsd:double"&gt;-0.48402548&lt;/D&gt;&lt;D xsi:type="xsd:double"&gt;1.3896346&lt;/D&gt;&lt;D xsi:type="xsd:double"&gt;-0.73800683&lt;/D&gt;&lt;D xsi:type="xsd:double"&gt;1.5401006&lt;/D&gt;&lt;D xsi:type="xsd:double"&gt;0&lt;/D&gt;&lt;D xsi:type="xsd:double"&gt;0.10459423&lt;/D&gt;&lt;D xsi:type="xsd:double"&gt;2.4033546&lt;/D&gt;&lt;D xsi:type="xsd:double"&gt;0.61223507&lt;/D&gt;&lt;D xsi:type="xsd:double"&gt;-1.2677491&lt;/D&gt;&lt;D xsi:type="xsd:double"&gt;-1.1299372&lt;/D&gt;&lt;D xsi:type="xsd:double"&gt;-0.25973916&lt;/D&gt;&lt;D xsi:type="xsd:double"&gt;0.7105231&lt;/D&gt;&lt;D xsi:type="xsd:double"&gt;-0.25866032&lt;/D&gt;&lt;D xsi:type="xsd:double"&gt;-0.2593398&lt;/D&gt;&lt;D xsi:type="xsd:double"&gt;0.98804235&lt;/D&gt;&lt;D xsi:type="xsd:double"&gt;1.493299&lt;/D&gt;&lt;D xsi:type="xsd:double"&gt;2.1816373&lt;/D&gt;&lt;D xsi:type="xsd:double"&gt;0.79443455&lt;/D&gt;&lt;D xsi:type="xsd:double"&gt;-0.8866906&lt;/D&gt;&lt;D xsi:type="xsd:double"&gt;1.2922406&lt;/D&gt;&lt;D xsi:type="xsd:double"&gt;0.49067736&lt;/D&gt;&lt;D xsi:type="xsd:double"&gt;0.87890625&lt;/D&gt;&lt;D xsi:type="xsd:double"&gt;-0.6776333&lt;/D&gt;&lt;D xsi:type="xsd:double"&gt;2.777779&lt;/D&gt;&lt;D xsi:type="xsd:double"&gt;2.513039&lt;/D&gt;&lt;D xsi:type="xsd:double"&gt;-0.6475568&lt;/D&gt;&lt;D xsi:type="xsd:double"&gt;0.88454485&lt;/D&gt;&lt;D xsi:type="xsd:double"&gt;1.0152221&lt;/D&gt;&lt;D xsi:type="xsd:double"&gt;-1.6902626&lt;/D&gt;&lt;D xsi:type="xsd:double"&gt;-2.8810441&lt;/D&gt;&lt;D xsi:type="xsd:double"&gt;0.7176995&lt;/D&gt;&lt;D xsi:type="xsd:double"&gt;-2.707839&lt;/D&gt;&lt;D xsi:type="xsd:double"&gt;2.4902344&lt;/D&gt;&lt;D xsi:type="xsd:double"&gt;2.0962358&lt;/D&gt;&lt;D xsi:type="xsd:double"&gt;0&lt;/D&gt;&lt;D xsi:type="xsd:double"&gt;0.6066203&lt;/D&gt;&lt;D xsi:type="xsd:double"&gt;0.7884979&lt;/D&gt;&lt;D xsi:type="xsd:double"&gt;1.0584474&lt;/D&gt;&lt;D xsi:type="xsd:double"&gt;0.91074705&lt;/D&gt;&lt;D xsi:type="xsd:double"&gt;-0.31588078&lt;/D&gt;&lt;D xsi:type="xsd:double"&gt;1.1317372&lt;/D&gt;&lt;D xsi:type="xsd:double"&gt;1.2981176&lt;/D&gt;&lt;D xsi:type="xsd:double"&gt;-0.3976941&lt;/D&gt;&lt;D xsi:type="xsd:double"&gt;-1.1091411&lt;/D&gt;&lt;D xsi:type="xsd:double"&gt;-1.6150773&lt;/D&gt;&lt;D xsi:type="xsd:double"&gt;0.8664012&lt;/D&gt;&lt;D xsi:type="xsd:double"&gt;-4.7016325&lt;/D&gt;&lt;D xsi:type="xsd:double"&gt;-0.99620223&lt;/D&gt;&lt;D xsi:type="xsd:double"&gt;-0.1916647&lt;/D&gt;&lt;D xsi:type="xsd:double"&gt;-3.216517&lt;/D&gt;&lt;D xsi:type="xsd:double"&gt;-0.049602985&lt;/D&gt;&lt;D xsi:type="xsd:double"&gt;2.5806427&lt;/D&gt;&lt;D xsi:type="xsd:double"&gt;-2.0319283&lt;/D&gt;&lt;D xsi:type="xsd:double"&gt;-4.3456736&lt;/D&gt;&lt;D xsi:type="xsd:double"&gt;-4.5947433&lt;/D&gt;&lt;D xsi:type="xsd:double"&gt;0.64935684&lt;/D&gt;&lt;D xsi:type="xsd:double"&gt;-2.6881695&lt;/D&gt;&lt;D xsi:type="xsd:double"&gt;4.3646336&lt;/D&gt;&lt;D xsi:type="xsd:double"&gt;-1.0058165&lt;/D&gt;&lt;D xsi:type="xsd:double"&gt;4.7593594&lt;/D&gt;&lt;D xsi:type="xsd:double"&gt;-0.86779&lt;/D&gt;&lt;D xsi:type="xsd:double"&gt;1.2358427&lt;/D&gt;&lt;D xsi:type="xsd:double"&gt;-0.61036944&lt;/D&gt;&lt;D xsi:type="xsd:double"&gt;0.5117655&lt;/D&gt;&lt;D xsi:type="xsd:double"&gt;-2.6476502&lt;/D&gt;&lt;D xsi:type="xsd:double"&gt;1.5690327&lt;/D&gt;&lt;D xsi:type="xsd:double"&gt;1.0813594&lt;/D&gt;&lt;D xsi:type="xsd:double"&gt;-1.6301572&lt;/D&gt;&lt;D xsi:type="xsd:double"&gt;-3.0554116&lt;/D&gt;&lt;D xsi:type="xsd:double"&gt;-0.053417683&lt;/D&gt;&lt;D xsi:type="xsd:double"&gt;1.2292981&lt;/D&gt;&lt;D xsi:type="xsd:double"&gt;-2.0591438&lt;/D&gt;&lt;D xsi:type="xsd:double"&gt;0.91644526&lt;/D&gt;&lt;D xsi:type="xsd:double"&gt;2.136755&lt;/D&gt;&lt;D xsi:type="xsd:double"&gt;2.353549&lt;/D&gt;&lt;D xsi:type="xsd:double"&gt;0.35768747&lt;/D&gt;&lt;D xsi:type="xsd:double"&gt;0&lt;/D&gt;&lt;D xsi:type="xsd:double"&gt;-1.9857407&lt;/D&gt;&lt;D xsi:type="xsd:double"&gt;1.558435&lt;/D&gt;&lt;D xsi:type="xsd:double"&gt;0.56266785&lt;/D&gt;&lt;D xsi:type="xsd:double"&gt;-0.3560543&lt;/D&gt;&lt;D xsi:type="xsd:double"&gt;0.7656932&lt;/D&gt;&lt;D xsi:type="xsd:double"&gt;0.4052639&lt;/D&gt;&lt;D xsi:type="xsd:double"&gt;1.2613535&lt;/D&gt;&lt;D xsi:type="xsd:double"&gt;-0.5480826&lt;/D&gt;&lt;D xsi:type="xsd:double"&gt;-1.603204&lt;/D&gt;&lt;D xsi:type="xsd:double"&gt;-1.3747394&lt;/D&gt;&lt;D xsi:type="xsd:double"&gt;2.1166801&lt;/D&gt;&lt;D xsi:type="xsd:double"&gt;0.55611134&lt;/D&gt;&lt;D xsi:type="xsd:double"&gt;0.9049773&lt;/D&gt;&lt;D xsi:type="xsd:double"&gt;0.74738264&lt;/D&gt;&lt;D xsi:type="xsd:double"&gt;0.19288063&lt;/D&gt;&lt;D xsi:type="xsd:double"&gt;-0.14315248&lt;/D&gt;&lt;D xsi:type="xsd:double"&gt;-1.4829397&lt;/D&gt;&lt;D xsi:type="xsd:double"&gt;-0.90316534&lt;/D&gt;&lt;D xsi:type="xsd:double"&gt;-1.4177263&lt;/D&gt;&lt;D xsi:type="xsd:double"&gt;-2.362603&lt;/D&gt;&lt;D xsi:type="xsd:double"&gt;-0.5260408&lt;/D&gt;&lt;D xsi:type="xsd:double"&gt;-1.6922235&lt;/D&gt;&lt;D xsi:type="xsd:double"&gt;0.48413277&lt;/D&gt;&lt;D xsi:type="xsd:double"&gt;-3.854394&lt;/D&gt;&lt;D xsi:type="xsd:double"&gt;0.6124735&lt;/D&gt;&lt;D xsi:type="xsd:double"&gt;-2.379638&lt;/D&gt;&lt;D xsi:type="xsd:double"&gt;-0.79364777&lt;/D&gt;&lt;D xsi:type="xsd:double"&gt;2.114296&lt;/D&gt;&lt;D xsi:type="xsd:double"&gt;-1.231122&lt;/D&gt;&lt;D xsi:type="xsd:double"&gt;1.3031125&lt;/D&gt;&lt;D xsi:type="xsd:double"&gt;0.055933&lt;/D&gt;&lt;D xsi:type="xsd:double"&gt;1.3415337&lt;/D&gt;&lt;D xsi:type="xsd:double"&gt;0.05515814&lt;/D&gt;&lt;D xsi:type="xsd:double"&gt;0.33077002&lt;/D&gt;&lt;D xsi:type="xsd:double"&gt;0.38461685&lt;/D&gt;&lt;D xsi:type="xsd:double"&gt;0.27366877&lt;/D&gt;&lt;D xsi:type="xsd:double"&gt;0.43667555&lt;/D&gt;&lt;D xsi:type="xsd:double"&gt;0&lt;/D&gt;&lt;D xsi:type="xsd:double"&gt;-0.4891336&lt;/D&gt;&lt;D xsi:type="xsd:double"&gt;-0.27307272&lt;/D&gt;&lt;D xsi:type="xsd:double"&gt;-0.657177&lt;/D&gt;&lt;D xsi:type="xsd:double"&gt;0.7166505&lt;/D&gt;&lt;D xsi:type="xsd:double"&gt;0.8210182&lt;/D&gt;&lt;D xsi:type="xsd:double"&gt;0.27143955&lt;/D&gt;&lt;D xsi:type="xsd:double"&gt;0.21656752&lt;/D&gt;&lt;D xsi:type="xsd:double"&gt;1.2425661&lt;/D&gt;&lt;D xsi:type="xsd:double"&gt;-0.16008615&lt;/D&gt;&lt;D xsi:type="xsd:double"&gt;1.0155082&lt;/D&gt;&lt;D xsi:type="xsd:double"&gt;-1.2169302&lt;/D&gt;&lt;D xsi:type="xsd:double"&gt;-0.8034289&lt;/D&gt;&lt;D xsi:type="xsd:double"&gt;1.781857&lt;/D&gt;&lt;D xsi:type="xsd:double"&gt;-0.7957518&lt;/D&gt;&lt;D xsi:type="xsd:double"&gt;1.0160327&lt;/D&gt;&lt;D xsi:type="xsd:double"&gt;0.31763315&lt;/D&gt;&lt;D xsi:type="xsd:double"&gt;1.0554075&lt;/D&gt;&lt;D xsi:type="xsd:double"&gt;0.88772774&lt;/D&gt;&lt;D xsi:type="xsd:double"&gt;0.41407347&lt;/D&gt;&lt;D xsi:type="xsd:double"&gt;0.7474303&lt;/D&gt;&lt;D xsi:type="xsd:double"&gt;-0.48605204&lt;/D&gt;&lt;D xsi:type="xsd:double"&gt;-0.77121854&lt;/D&gt;&lt;D xsi:type="xsd:double"&gt;-0.155437&lt;/D&gt;&lt;D xsi:type="xsd:double"&gt;-0.5189419&lt;/D&gt;&lt;D xsi:type="xsd:double"&gt;-0.36514997&lt;/D&gt;&lt;D xsi:type="xsd:double"&gt;-0.8376956&lt;/D&gt;&lt;D xsi:type="xsd:double"&gt;-1.00317&lt;/D&gt;&lt;D xsi:type="xsd:double"&gt;0.6399989&lt;/D&gt;&lt;D xsi:type="xsd:double"&gt;0.21196604&lt;/D&gt;&lt;D xsi:type="xsd:double"&gt;-1.110518&lt;/D&gt;&lt;D xsi:type="xsd:double"&gt;-1.4973283&lt;/D&gt;&lt;D xsi:type="xsd:double"&gt;-0.76004267&lt;/D&gt;&lt;D xsi:type="xsd:double"&gt;-0.38294196&lt;/D&gt;&lt;D xsi:type="xsd:double"&gt;0.10982752&lt;/D&gt;&lt;D xsi:type="xsd:double"&gt;0.7679701&lt;/D&gt;&lt;D xsi:type="xsd:double"&gt;0.1633048&lt;/D&gt;&lt;D xsi:type="xsd:double"&gt;0&lt;/D&gt;&lt;D xsi:type="xsd:double"&gt;-0.43478012&lt;/D&gt;&lt;D xsi:type="xsd:double"&gt;-1.746726&lt;/D&gt;&lt;D xsi:type="xsd:double"&gt;-0.83333254&lt;/D&gt;&lt;D xsi:type="xsd:double"&gt;2.2408962&lt;/D&gt;&lt;D xsi:type="xsd:double"&gt;0&lt;/D&gt;&lt;D xsi:type="xsd:double"&gt;1.0411024&lt;/D&gt;&lt;D xsi:type="xsd:double"&gt;-0.21692514&lt;/D&gt;&lt;D xsi:type="xsd:double"&gt;0.3260851&lt;/D&gt;&lt;D xsi:type="xsd:double"&gt;0.37920475&lt;/D&gt;&lt;D xsi:type="xsd:double"&gt;1.1872649&lt;/D&gt;&lt;D xsi:type="xsd:double"&gt;-1.1733294&lt;/D&gt;&lt;D xsi:type="xsd:double"&gt;0&lt;/D&gt;&lt;D xsi:type="xsd:double"&gt;-1.7808974&lt;/D&gt;&lt;D xsi:type="xsd:double"&gt;-0.76923966&lt;/D&gt;&lt;D xsi:type="xsd:double"&gt;0.4983425&lt;/D&gt;&lt;D xsi:type="xsd:double"&gt;-0.16528368&lt;/D&gt;&lt;D xsi:type="xsd:double"&gt;-1.1037588&lt;/D&gt;&lt;D xsi:type="xsd:double"&gt;-0.16741157&lt;/D&gt;&lt;D xsi:type="xsd:double"&gt;-0.33537745&lt;/D&gt;&lt;D xsi:type="xsd:double"&gt;-0.7291019&lt;/D&gt;&lt;D xsi:type="xsd:double"&gt;0.16947985&lt;/D&gt;&lt;D xsi:type="xsd:double"&gt;1.2408376&lt;/D&gt;&lt;D xsi:type="xsd:double"&gt;1.5598774&lt;/D&gt;&lt;D xsi:type="xsd:double"&gt;-0.1645565&lt;/D&gt;&lt;D xsi:type="xsd:double"&gt;-1.2088001&lt;/D&gt;&lt;D xsi:type="xsd:double"&gt;1.223588&lt;/D&gt;&lt;D xsi:type="xsd:double"&gt;0.8791208&lt;/D&gt;&lt;D xsi:type="xsd:double"&gt;0.7625222&lt;/D&gt;&lt;D xsi:type="xsd:double"&gt;1.2972951&lt;/D&gt;&lt;D xsi:type="xsd:double"&gt;0.42688847&lt;/D&gt;&lt;D xsi:type="xsd:double"&gt;0.15940666&lt;/D&gt;&lt;D xsi:type="xsd:double"&gt;0.5305052&lt;/D&gt;&lt;D xsi:type="xsd:double"&gt;-0.68601966&lt;/D&gt;&lt;D xsi:type="xsd:double"&gt;-0.10627508&lt;/D&gt;&lt;D xsi:type="xsd:double"&gt;-0.5319059&lt;/D&gt;&lt;D xsi:type="xsd:double"&gt;-0.6417155&lt;/D&gt;&lt;D xsi:type="xsd:double"&gt;-0.538218&lt;/D&gt;&lt;D xsi:type="xsd:double"&gt;0.70346594&lt;/D&gt;&lt;D xsi:type="xsd:double"&gt;-0.16120672&lt;/D&gt;&lt;D xsi:type="xsd:double"&gt;2.0452023&lt;/D&gt;&lt;D xsi:type="xsd:double"&gt;-2.0042121&lt;/D&gt;&lt;D xsi:type="xsd:double"&gt;0.48439503&lt;/D&gt;&lt;D xsi:type="xsd:double"&gt;0.16069412&lt;/D&gt;&lt;D xsi:type="xsd:double"&gt;-0.26738644&lt;/D&gt;&lt;D xsi:type="xsd:double"&gt;-1.8230557&lt;/D&gt;&lt;D xsi:type="xsd:double"&gt;-0.87383986&lt;/D&gt;&lt;D xsi:type="xsd:double"&gt;-2.5344312&lt;/D&gt;&lt;D xsi:type="xsd:double"&gt;0.22611618&lt;/D&gt;&lt;D xsi:type="xsd:double"&gt;-0.056403875&lt;/D&gt;&lt;D xsi:type="xsd:double"&gt;-0.5079031&lt;/D&gt;&lt;D xsi:type="xsd:double"&gt;-2.212137&lt;/D&gt;&lt;D xsi:type="xsd:double"&gt;0.92806816&lt;/D&gt;&lt;D xsi:type="xsd:double"&gt;-0.17240644&lt;/D&gt;&lt;D xsi:type="xsd:double"&gt;1.7271161&lt;/D&gt;&lt;D xsi:type="xsd:double"&gt;-0.16978383&lt;/D&gt;&lt;D xsi:type="xsd:double"&gt;-0.79364777&lt;/D&gt;&lt;D xsi:type="xsd:double"&gt;0.2857089&lt;/D&gt;&lt;D xsi:type="xsd:double"&gt;0.7407427&lt;/D&gt;&lt;D xsi:type="xsd:double"&gt;1.3009071&lt;/D&gt;&lt;D xsi:type="xsd:double"&gt;-0.7816851&lt;/D&gt;&lt;D xsi:type="xsd:double"&gt;-0.2251029&lt;/D&gt;&lt;D xsi:type="xsd:double"&gt;1.522851&lt;/D&gt;&lt;D xsi:type="xsd:double"&gt;1.2777805&lt;/D&gt;&lt;D xsi:type="xsd:double"&gt;0.27427673&lt;/D&gt;&lt;D xsi:type="xsd:double"&gt;-0.32823682&lt;/D&gt;&lt;D xsi:type="xsd:double"&gt;0.43907166&lt;/D&gt;&lt;D xsi:type="xsd:double"&gt;-0.65573454&lt;/D&gt;&lt;D xsi:type="xsd:double"&gt;-1.8701851&lt;/D&gt;&lt;D xsi:type="xsd:double"&gt;2.017939&lt;/D&gt;&lt;D xsi:type="xsd:double"&gt;0.4395604&lt;/D&gt;&lt;D xsi:type="xsd:double"&gt;0.87527037&lt;/D&gt;&lt;D xsi:type="xsd:double"&gt;-0.16269088&lt;/D&gt;&lt;D xsi:type="xsd:double"&gt;2.2813678&lt;/D&gt;&lt;D xsi:type="xsd:double"&gt;-1.0621369&lt;/D&gt;&lt;D xsi:type="xsd:double"&gt;-1.502943&lt;/D&gt;&lt;D xsi:type="xsd:double"&gt;0.21797419&lt;/D&gt;&lt;D xsi:type="xsd:double"&gt;-1.3594329&lt;/D&gt;&lt;D xsi:type="xsd:double"&gt;-0.4961431&lt;/D&gt;&lt;D xsi:type="xsd:double"&gt;0.3324151&lt;/D&gt;&lt;D xsi:type="xsd:double"&gt;0.7730484&lt;/D&gt;&lt;D xsi:type="xsd:double"&gt;-1.3698637&lt;/D&gt;&lt;D xsi:type="xsd:double"&gt;0.33333302&lt;/D&gt;&lt;D xsi:type="xsd:double"&gt;-0.11073351&lt;/D&gt;&lt;D xsi:type="xsd:double"&gt;-2.8824866&lt;/D&gt;&lt;D xsi:type="xsd:double"&gt;-0.68493485&lt;/D&gt;&lt;D xsi:type="xsd:double"&gt;-3.2758594&lt;/D&gt;&lt;D xsi:type="xsd:double"&gt;-1.1883616&lt;/D&gt;&lt;D xsi:type="xsd:double"&gt;0.18039942&lt;/D&gt;&lt;D xsi:type="xsd:double"&gt;-0.90035796&lt;/D&gt;&lt;D xsi:type="xsd:double"&gt;-0.12114048&lt;/D&gt;&lt;D xsi:type="xsd:double"&gt;-1.0915697&lt;/D&gt;&lt;D xsi:type="xsd:double"&gt;-2.6364148&lt;/D&gt;&lt;D xsi:type="xsd:double"&gt;1.3853908&lt;/D&gt;&lt;D xsi:type="xsd:double"&gt;-2.3602486&lt;/D&gt;&lt;D xsi:type="xsd:double"&gt;1.2086511&lt;/D&gt;&lt;D xsi:type="xsd:double"&gt;3.5197973&lt;/D&gt;&lt;D xsi:type="xsd:double"&gt;1.2143373&lt;/D&gt;&lt;D xsi:type="xsd:double"&gt;-2.5194943&lt;/D&gt;&lt;D xsi:type="xsd:double"&gt;-0.9230733&lt;/D&gt;&lt;D xsi:type="xsd:double"&gt;0.18632412&lt;/D&gt;&lt;D xsi:type="xsd:double"&gt;-0.86794496&lt;/D&gt;&lt;D xsi:type="xsd:double"&gt;1.8136382&lt;/D&gt;&lt;D xsi:type="xsd:double"&gt;-2.6412785&lt;/D&gt;&lt;D xsi:type="xsd:double"&gt;3.9747596&lt;/D&gt;&lt;D xsi:type="xsd:double"&gt;-1.3956308&lt;/D&gt;&lt;D xsi:type="xsd:double"&gt;1.6000032&lt;/D&gt;&lt;D xsi:type="xsd:double"&gt;0.72683096&lt;/D&gt;&lt;D xsi:type="xsd:double"&gt;-0.24052262&lt;/D&gt;&lt;D xsi:type="xsd:double"&gt;-0.30137897&lt;/D&gt;&lt;D xsi:type="xsd:double"&gt;-0.90690255&lt;/D&gt;&lt;D xsi:type="xsd:double"&gt;-0.54911375&lt;/D&gt;&lt;D xsi:type="xsd:double"&gt;1.9018531&lt;/D&gt;&lt;D xsi:type="xsd:double"&gt;-0.42142868&lt;/D&gt;&lt;D xsi:type="xsd:double"&gt;-0.1813829&lt;/D&gt;&lt;D xsi:type="xsd:double"&gt;-2.3622036&lt;/D&gt;&lt;D xsi:type="xsd:double"&gt;-4.0942965&lt;/D&gt;&lt;D xsi:type="xsd:double"&gt;-1.3583422&lt;/D&gt;&lt;D xsi:type="xsd:double"&gt;-1.1147559&lt;/D&gt;&lt;D xsi:type="xsd:double"&gt;2.1220088&lt;/D&gt;&lt;D xsi:type="xsd:double"&gt;2.4026036&lt;/D&gt;&lt;D xsi:type="xsd:double"&gt;-0.8877635&lt;/D&gt;&lt;D xsi:type="xsd:double"&gt;-3.1989753&lt;/D&gt;&lt;D xsi:type="xsd:double"&gt;-0.2643764&lt;/D&gt;&lt;D xsi:type="xsd:double"&gt;-3.180915&lt;/D&gt;&lt;D xsi:type="xsd:double"&gt;-0.684458&lt;/D&gt;&lt;D xsi:type="xsd:double"&gt;0.9648442&lt;/D&gt;&lt;D xsi:type="xsd:double"&gt;-1.7747402&lt;/D&gt;&lt;D xsi:type="xsd:double"&gt;0.69491863&lt;/D&gt;&lt;D xsi:type="xsd:double"&gt;-2.1394014&lt;/D&gt;&lt;D xsi:type="xsd:double"&gt;-1.6220033&lt;/D&gt;&lt;D xsi:type="xsd:double"&gt;-1.4336884&lt;/D&gt;&lt;D xsi:type="xsd:double"&gt;1.5272737&lt;/D&gt;&lt;D xsi:type="xsd:double"&gt;4.2263627&lt;/D&gt;&lt;D xsi:type="xsd:double"&gt;1.3058424&lt;/D&gt;&lt;D xsi:type="xsd:double"&gt;-0.610584&lt;/D&gt;&lt;D xsi:type="xsd:double"&gt;-1.0921478&lt;/D&gt;&lt;D xsi:type="xsd:double"&gt;0.27605295&lt;/D&gt;&lt;D xsi:type="xsd:double"&gt;0.75706244&lt;/D&gt;&lt;D xsi:type="xsd:double"&gt;0.956285&lt;/D&gt;&lt;D xsi:type="xsd:double"&gt;3.044653&lt;/D&gt;&lt;D xsi:type="xsd:double"&gt;-1.4445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126&lt;/D&gt;&lt;D xsi:type="xsd:double"&gt;-2.131915&lt;/D&gt;&lt;D xsi:type="xsd:double"&gt;-1.4295459&lt;/D&gt;&lt;D xsi:type="xsd:double"&gt;2.0718217&lt;/D&gt;&lt;D xsi:type="xsd:double"&gt;-1.0825455&lt;/D&gt;&lt;D xsi:type="xsd:double"&gt;-3.077972&lt;/D&gt;&lt;D xsi:type="xsd:double"&gt;-1.5525758&lt;/D&gt;&lt;D xsi:type="xsd:double"&gt;-1.3620019&lt;/D&gt;&lt;D xsi:type="xsd:double"&gt;-1.4534891&lt;/D&gt;&lt;D xsi:type="xsd:double"&gt;3.3923268&lt;/D&gt;&lt;D xsi:type="xsd:double"&gt;2.2824526&lt;/D&gt;&lt;D xsi:type="xsd:double"&gt;0.62761307&lt;/D&gt;&lt;D xsi:type="xsd:double"&gt;-1.039505&lt;/D&gt;&lt;D xsi:type="xsd:double"&gt;0.35014153&lt;/D&gt;&lt;D xsi:type="xsd:double"&gt;-0.9769738&lt;/D&gt;&lt;D xsi:type="xsd:double"&gt;-2.255106&lt;/D&gt;&lt;D xsi:type="xsd:double"&gt;-2.0187438&lt;/D&gt;&lt;D xsi:type="xsd:double"&gt;-0.8830011&lt;/D&gt;&lt;D xsi:type="xsd:double"&gt;3.489232&lt;/D&gt;&lt;D xsi:type="xsd:double"&gt;-2.9411733&lt;/D&gt;&lt;D xsi:type="xsd:double"&gt;-3.0303001&lt;/D&gt;&lt;D xsi:type="xsd:double"&gt;-3.5823166&lt;/D&gt;&lt;D xsi:type="xsd:double"&gt;2.055335&lt;/D&gt;&lt;D xsi:type="xsd:double"&gt;6.5840483&lt;/D&gt;&lt;D xsi:type="xsd:double"&gt;2.2529006&lt;/D&gt;&lt;D xsi:type="xsd:double"&gt;2.2032738&lt;/D&gt;&lt;D xsi:type="xsd:double"&gt;-2.0166874&lt;/D&gt;&lt;D xsi:type="xsd:double"&gt;2.1291733&lt;/D&gt;&lt;D xsi:type="xsd:double"&gt;-1.8068135&lt;/D&gt;&lt;D xsi:type="xsd:double"&gt;0.990808&lt;/D&gt;&lt;D xsi:type="xsd:double"&gt;-1.541698&lt;/D&gt;&lt;D xsi:type="xsd:double"&gt;1.7793536&lt;/D&gt;&lt;D xsi:type="xsd:double"&gt;3.986013&lt;/D&gt;&lt;D xsi:type="xsd:double"&gt;-1.6139865&lt;/D&gt;&lt;D xsi:type="xsd:double"&gt;-1.0252953&lt;/D&gt;&lt;D xsi:type="xsd:double"&gt;2.4171352&lt;/D&gt;&lt;D xsi:type="xsd:double"&gt;1.1463284&lt;/D&gt;&lt;D xsi:type="xsd:double"&gt;-1.7333329&lt;/D&gt;&lt;D xsi:type="xsd:double"&gt;-0.81411004&lt;/D&gt;&lt;D xsi:type="xsd:double"&gt;0.27359724&lt;/D&gt;&lt;D xsi:type="xsd:double"&gt;-1.2278318&lt;/D&gt;&lt;D xsi:type="xsd:double"&gt;-1.3812125&lt;/D&gt;&lt;D xsi:type="xsd:double"&gt;0&lt;/D&gt;&lt;D xsi:type="xsd:double"&gt;1.1204481&lt;/D&gt;&lt;D xsi:type="xsd:double"&gt;-1.6620457&lt;/D&gt;&lt;D xsi:type="xsd:double"&gt;-2.4647832&lt;/D&gt;&lt;D xsi:type="xsd:double"&gt;1.660645&lt;/D&gt;&lt;D xsi:type="xsd:double"&gt;-0.12712479&lt;/D&gt;&lt;D xsi:type="xsd:double"&gt;-3.0727983&lt;/D&gt;&lt;D xsi:type="xsd:double"&gt;-3.4482777&lt;/D&gt;&lt;D xsi:type="xsd:double"&gt;1.0638356&lt;/D&gt;&lt;D xsi:type="xsd:double"&gt;-3.0827045&lt;/D&gt;&lt;D xsi:type="xsd:double"&gt;-1.0861158&lt;/D&gt;&lt;D xsi:type="xsd:double"&gt;-1.1764705&lt;/D&gt;&lt;D xsi:type="xsd:double"&gt;-1.5079379&lt;/D&gt;&lt;D xsi:type="xsd:double"&gt;1.7727613&lt;/D&gt;&lt;D xsi:type="xsd:double"&gt;-0.31670332&lt;/D&gt;&lt;D xsi:type="xsd:double"&gt;1.3502836&lt;/D&gt;&lt;D xsi:type="xsd:double"&gt;-4.858935&lt;/D&gt;&lt;D xsi:type="xsd:double"&gt;-2.9654086&lt;/D&gt;&lt;D xsi:type="xsd:double"&gt;-5.263156&lt;/D&gt;&lt;D xsi:type="xsd:double"&gt;0.7168412&lt;/D&gt;&lt;D xsi:type="xsd:double"&gt;-2.93594&lt;/D&gt;&lt;D xsi:type="xsd:double"&gt;1.8331766&lt;/D&gt;&lt;D xsi:type="xsd:double"&gt;5.2205205&lt;/D&gt;&lt;D xsi:type="xsd:double"&gt;-1.283145&lt;/D&gt;&lt;D xsi:type="xsd:double"&gt;2.5996566&lt;/D&gt;&lt;D xsi:type="xsd:double"&gt;-3.4628391&lt;/D&gt;&lt;D xsi:type="xsd:double"&gt;2.012241&lt;/D&gt;&lt;D xsi:type="xsd:double"&gt;0.42881966&lt;/D&gt;&lt;D xsi:type="xsd:double"&gt;0.42698383&lt;/D&gt;&lt;D xsi:type="xsd:double"&gt;-2.721095&lt;/D&gt;&lt;D xsi:type="xsd:double"&gt;0.43706894&lt;/D&gt;&lt;D xsi:type="xsd:double"&gt;1.8276811&lt;/D&gt;&lt;D xsi:type="xsd:double"&gt;2.9059887&lt;/D&gt;&lt;D xsi:type="xsd:double"&gt;-0.91362&lt;/D&gt;&lt;D xsi:type="xsd:double"&gt;-2.3470283&lt;/D&gt;&lt;D xsi:type="xsd:double"&gt;3.7768245&lt;/D&gt;&lt;D xsi:type="xsd:double"&gt;-1.9851089&lt;/D&gt;&lt;D xsi:type="xsd:double"&gt;0&lt;/D&gt;&lt;D xsi:type="xsd:double"&gt;2.0253181&lt;/D&gt;&lt;D xsi:type="xsd:double"&gt;0.16542673&lt;/D&gt;&lt;D xsi:type="xsd:double"&gt;-3.881085&lt;/D&gt;&lt;D xsi:type="xsd:double"&gt;-1.2886643&lt;/D&gt;&lt;D xsi:type="xsd:double"&gt;-6.0922503&lt;/D&gt;&lt;D xsi:type="xsd:double"&gt;-0.09267926&lt;/D&gt;&lt;D xsi:type="xsd:double"&gt;3.200376&lt;/D&gt;&lt;D xsi:type="xsd:double"&gt;-3.7303388&lt;/D&gt;&lt;D xsi:type="xsd:double"&gt;2.894497&lt;/D&gt;&lt;D xsi:type="xsd:double"&gt;3.0852914&lt;/D&gt;&lt;D xsi:type="xsd:double"&gt;-0.7042229&lt;/D&gt;&lt;D xsi:type="xsd:double"&gt;4.3439746&lt;/D&gt;&lt;D xsi:type="xsd:double"&gt;2.973652&lt;/D&gt;&lt;D xsi:type="xsd:double"&gt;0.49505234&lt;/D&gt;&lt;D xsi:type="xsd:double"&gt;-2.0525455&lt;/D&gt;&lt;D xsi:type="xsd:double"&gt;-1.2573421&lt;/D&gt;&lt;D xsi:type="xsd:double"&gt;-2.2071242&lt;/D&gt;&lt;D xsi:type="xsd:double"&gt;2.5173664&lt;/D&gt;&lt;D xsi:type="xsd:double"&gt;3.048265&lt;/D&gt;&lt;D xsi:type="xsd:double"&gt;0.24650097&lt;/D&gt;&lt;D xsi:type="xsd:double"&gt;2.5409818&lt;/D&gt;&lt;D xsi:type="xsd:double"&gt;0.07994175&lt;/D&gt;&lt;D xsi:type="xsd:double"&gt;-3.5942554&lt;/D&gt;&lt;D xsi:type="xsd:double"&gt;-0.6627977&lt;/D&gt;&lt;D xsi:type="xsd:double"&gt;-0.83402395&lt;/D&gt;&lt;D xsi:type="xsd:double"&gt;-0.25231838&lt;/D&gt;&lt;D xsi:type="xsd:double"&gt;2.6138306&lt;/D&gt;&lt;D xsi:type="xsd:double"&gt;-1.5834033&lt;/D&gt;&lt;D xsi:type="xsd:double"&gt;2.1098256&lt;/D&gt;&lt;D xsi:type="xsd:double"&gt;1.7170906&lt;/D&gt;&lt;D xsi:type="xsd:double"&gt;3.9389133&lt;/D&gt;&lt;D xsi:type="xsd:double"&gt;-2.4748683&lt;/D&gt;&lt;D xsi:type="xsd:double"&gt;-0.277555&lt;/D&gt;&lt;D xsi:type="xsd:double"&gt;-0.27832985&lt;/D&gt;&lt;D xsi:type="xsd:double"&gt;2.1531105&lt;/D&gt;&lt;D xsi:type="xsd:double"&gt;0.23418665&lt;/D&gt;&lt;D xsi:type="xsd:double"&gt;-1.0124624&lt;/D&gt;&lt;D xsi:type="xsd:double"&gt;-0.07867813&lt;/D&gt;&lt;D xsi:type="xsd:double"&gt;1.1023641&lt;/D&gt;&lt;D xsi:type="xsd:double"&gt;0.85669756&lt;/D&gt;&lt;D xsi:type="xsd:double"&gt;-0.07722378&lt;/D&gt;&lt;D xsi:type="xsd:double"&gt;0.46522617&lt;/D&gt;&lt;D xsi:type="xsd:double"&gt;1.4599681&lt;/D&gt;&lt;D xsi:type="xsd:double"&gt;-3.7907481&lt;/D&gt;&lt;D xsi:type="xsd:double"&gt;5.594957&lt;/D&gt;&lt;D xsi:type="xsd:double"&gt;-1.2686551&lt;/D&gt;&lt;D xsi:type="xsd:double"&gt;0.52911043&lt;/D&gt;&lt;D xsi:type="xsd:double"&gt;0.90225935&lt;/D&gt;&lt;D xsi:type="xsd:double"&gt;-1.1922479&lt;/D&gt;&lt;D xsi:type="xsd:double"&gt;-1.8099546&lt;/D&gt;&lt;D xsi:type="xsd:double"&gt;-1.2288868&lt;/D&gt;&lt;D xsi:type="xsd:double"&gt;-2.7216136&lt;/D&gt;&lt;D xsi:type="xsd:double"&gt;0&lt;/D&gt;&lt;D xsi:type="xsd:double"&gt;-0.23981333&lt;/D&gt;&lt;D xsi:type="xsd:double"&gt;1.0416627&lt;/D&gt;&lt;D xsi:type="xsd:double"&gt;2.0618558&lt;/D&gt;&lt;D xsi:type="xsd:double"&gt;-3.263402&lt;/D&gt;&lt;D xsi:type="xsd:double"&gt;-0.8835316&lt;/D&gt;&lt;D xsi:type="xsd:double"&gt;-1.4586747&lt;/D&gt;&lt;D xsi:type="xsd:double"&gt;0.7401347&lt;/D&gt;&lt;D xsi:type="xsd:double"&gt;-0.8979559&lt;/D&gt;&lt;D xsi:type="xsd:double"&gt;-0.49423575&lt;/D&gt;&lt;D xsi:type="xsd:double"&gt;-0.7450342&lt;/D&gt;&lt;D xsi:type="xsd:double"&gt;2.0850658&lt;/D&gt;&lt;D xsi:type="xsd:double"&gt;2.2875905&lt;/D&gt;&lt;D xsi:type="xsd:double"&gt;2.236414&lt;/D&gt;&lt;D xsi:type="xsd:double"&gt;0.70312023&lt;/D&gt;&lt;D xsi:type="xsd:double"&gt;-4.111719&lt;/D&gt;&lt;D xsi:type="xsd:double"&gt;0.5663514&lt;/D&gt;&lt;D xsi:type="xsd:double"&gt;0.08044243&lt;/D&gt;&lt;D xsi:type="xsd:double"&gt;-2.6527345&lt;/D&gt;&lt;D xsi:type="xsd:double"&gt;-0.3303051&lt;/D&gt;&lt;D xsi:type="xsd:double"&gt;-0.6992459&lt;/D&gt;&lt;D xsi:type="xsd:double"&gt;-2.299428&lt;/D&gt;&lt;D xsi:type="xsd:double"&gt;-1.7079413&lt;/D&gt;&lt;D xsi:type="xsd:double"&gt;-1.9982696&lt;/D&gt;&lt;D xsi:type="xsd:double"&gt;-0.35461187&lt;/D&gt;&lt;D xsi:type="xsd:double"&gt;-0.26690364&lt;/D&gt;&lt;D xsi:type="xsd:double"&gt;3.0330062&lt;/D&gt;&lt;D xsi:type="xsd:double"&gt;-1.8181801&lt;/D&gt;&lt;D xsi:type="xsd:double"&gt;-0.39594173&lt;/D&gt;&lt;D xsi:type="xsd:double"&gt;1.8140554&lt;/D&gt;&lt;D xsi:type="xsd:double"&gt;3.130436&lt;/D&gt;&lt;D xsi:type="xsd:double"&gt;0.46374798&lt;/D&gt;&lt;D xsi:type="xsd:double"&gt;-1.1791885&lt;/D&gt;&lt;D xsi:type="xsd:double"&gt;-3.6035538&lt;/D&gt;&lt;D xsi:type="xsd:double"&gt;-1.9603193&lt;/D&gt;&lt;D xsi:type="xsd:double"&gt;-0.6982565&lt;/D&gt;&lt;D xsi:type="xsd:double"&gt;-0.45248866&lt;/D&gt;&lt;D xsi:type="xsd:double"&gt;0.636363&lt;/D&gt;&lt;D xsi:type="xsd:double"&gt;-1.9421875&lt;/D&gt;&lt;D xsi:type="xsd:double"&gt;3.0861378&lt;/D&gt;&lt;D xsi:type="xsd:double"&gt;1.3404846&lt;/D&gt;&lt;D xsi:type="xsd:double"&gt;-2.8218687&lt;/D&gt;&lt;D xsi:type="xsd:double"&gt;0.5444646&lt;/D&gt;&lt;D xsi:type="xsd:double"&gt;0.8122802&lt;/D&gt;&lt;D xsi:type="xsd:double"&gt;-1.1638343&lt;/D&gt;&lt;D xsi:type="xsd:double"&gt;3.7626863&lt;/D&gt;&lt;D xsi:type="xsd:double"&gt;2.135229&lt;/D&gt;&lt;D xsi:type="xsd:double"&gt;-1.8803418&lt;/D&gt;&lt;D xsi:type="xsd:double"&gt;1.5679479&lt;/D&gt;&lt;D xsi:type="xsd:double"&gt;0.17153025&lt;/D&gt;&lt;/FQL&gt;&lt;FQL&gt;&lt;Q&gt;WFH-US^P_PRICE_RETURNS(2,20100101,20221031,D)&lt;/Q&gt;&lt;R&gt;3231&lt;/R&gt;&lt;C&gt;1&lt;/C&gt;&lt;D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>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xsi:type="xsd:double"&gt;-0.82781315&lt;/D&gt;&lt;D xsi:type="xsd:double"&gt;-0.08701086&lt;/D&gt;&lt;D xsi:type="xsd:double"&gt;1.7373085&lt;/D&gt;&lt;D xsi:type="xsd:double"&gt;1.3679862&lt;/D&gt;&lt;D xsi:type="xsd:double"&gt;0.13495684&lt;/D&gt;&lt;D xsi:type="xsd:double"&gt;0.8856416&lt;/D&gt;&lt;D xsi:type="xsd:double"&gt;-0.9351194&lt;/D&gt;&lt;D xsi:type="xsd:double"&gt;2.870357&lt;/D&gt;&lt;D xsi:type="xsd:double"&gt;0.6554246&lt;/D&gt;&lt;D xsi:type="xsd:double"&gt;-0.74418783&lt;/D&gt;&lt;D xsi:type="xsd:double"&gt;-4.123706&lt;/D&gt;&lt;D xsi:type="xsd:double"&gt;-0.39100647&lt;/D&gt;&lt;D xsi:type="xsd:double"&gt;0.5691886&lt;/D&gt;&lt;D xsi:type="xsd:double"&gt;-1.0050833&lt;/D&gt;&lt;D xsi:type="xsd:double"&gt;1.4884233&lt;/D&gt;&lt;D xsi:type="xsd:double"&gt;4.156947&lt;/D&gt;&lt;D xsi:type="xsd:double"&gt;-0.41028857&lt;/D&gt;&lt;D xsi:type="xsd:double"&gt;-0.25299788&lt;/D&gt;&lt;D xsi:type="xsd:double"&gt;-1.3984799&lt;/D&gt;&lt;D xsi:type="xsd:double"&gt;-1.7640948&lt;/D&gt;&lt;D xsi:type="xsd:double"&gt;1.5996218&lt;/D&gt;&lt;D xsi:type="xsd:double"&gt;-0.36189556&lt;/D&gt;&lt;D xsi:type="xsd:double"&gt;3.314054&lt;/D&gt;&lt;D xsi:type="xsd:double"&gt;-0.25945306&lt;/D&gt;&lt;D xsi:type="xsd:double"&gt;0.451684&lt;/D&gt;&lt;D xsi:type="xsd:double"&gt;2.8165221&lt;/D&gt;&lt;D xsi:type="xsd:double"&gt;-0.49743056&lt;/D&gt;&lt;D xsi:type="xsd:double"&gt;0.63443184&lt;/D&gt;&lt;D xsi:type="xsd:double"&gt;-1.0064662&lt;/D&gt;&lt;D xsi:type="xsd:double"&gt;-2.722323&lt;/D&gt;&lt;D xsi:type="xsd:double"&gt;-0.7391751&lt;/D&gt;&lt;D xsi:type="xsd:double"&gt;-1.679951&lt;/D&gt;&lt;D xsi:type="xsd:double"&gt;0.5926132&lt;/D&gt;&lt;D xsi:type="xsd:double"&gt;0.68415403&lt;/D&gt;&lt;D xsi:type="xsd:double"&gt;-0.41525364&lt;/D&gt;&lt;D xsi:type="xsd:double"&gt;0.8529186&lt;/D&gt;&lt;D xsi:type="xsd:double"&gt;0.6953597&lt;/D&gt;&lt;D xsi:type="xsd:double"&gt;0.16796589&lt;/D&gt;&lt;D xsi:type="xsd:double"&gt;1.5464902&lt;/D&gt;&lt;D xsi:type="xsd:double"&gt;-1.2660503&lt;/D&gt;&lt;D xsi:type="xsd:double"&gt;-0.09292364&lt;/D&gt;&lt;D xsi:type="xsd:double"&gt;0.53943396&lt;/D&gt;&lt;D xsi:type="xsd:double"&gt;2.9417157&lt;/D&gt;&lt;D xsi:type="xsd:double"&gt;-0.70093274&lt;/D&gt;&lt;D xsi:type="xsd:double"&gt;1.4117599&lt;/D&gt;&lt;D xsi:type="xsd:double"&gt;0.7853031&lt;/D&gt;&lt;D xsi:type="xsd:double"&gt;4.036832&lt;/D&gt;&lt;D xsi:type="xsd:double"&gt;-0.2035737&lt;/D&gt;&lt;D xsi:type="xsd:double"&gt;-5.8758316&lt;/D&gt;&lt;D xsi:type="xsd:double"&gt;-2.9083967&lt;/D&gt;&lt;D xsi:type="xsd:double"&gt;-2.2583127&lt;/D&gt;&lt;D xsi:type="xsd:double"&gt;2.0240664&lt;/D&gt;&lt;D xsi:type="xsd:double"&gt;-1.2914062&lt;/D&gt;&lt;D xsi:type="xsd:double"&gt;-0.6731212&lt;/D&gt;&lt;D xsi:type="xsd:double"&gt;1.3648987&lt;/D&gt;&lt;D xsi:type="xsd:double"&gt;0.51789284&lt;/D&gt;&lt;D xsi:type="xsd:double"&gt;-0.04684329&lt;/D&gt;&lt;D xsi:type="xsd:double"&gt;-1.2371123&lt;/D&gt;&lt;D xsi:type="xsd:double"&gt;0.18979311&lt;/D&gt;&lt;D xsi:type="xsd:double"&gt;0.6630063&lt;/D&gt;&lt;D xsi:type="xsd:double"&gt;1.5086889&lt;/D&gt;&lt;D xsi:type="xsd:double"&gt;-2.6896715&lt;/D&gt;&lt;D xsi:type="xsd:double"&gt;-0.5528033&lt;/D&gt;&lt;D xsi:type="xsd:double"&gt;2.0509958&lt;/D&gt;&lt;D xsi:type="xsd:double"&gt;1.3899326&lt;/D&gt;&lt;D xsi:type="xsd:double"&gt;0.09262562&lt;/D&gt;&lt;D xsi:type="xsd:double"&gt;-0.055521727&lt;/D&gt;&lt;D xsi:type="xsd:double"&gt;1.4814854&lt;/D&gt;&lt;D xsi:type="xsd:double"&gt;-0.5474448&lt;/D&gt;&lt;D xsi:type="xsd:double"&gt;1.7431259&lt;/D&gt;&lt;D xsi:type="xsd:double"&gt;-0.144279&lt;/D&gt;&lt;D xsi:type="xsd:double"&gt;1.7879725&lt;/D&gt;&lt;D xsi:type="xsd:double"&gt;0.91962814&lt;/D&gt;&lt;D xsi:type="xsd:double"&gt;1.462245&lt;/D&gt;&lt;D xsi:type="xsd:double"&gt;1.9927263&lt;/D&gt;&lt;D xsi:type="xsd:double"&gt;0.45871735&lt;/D&gt;&lt;D xsi:type="xsd:double"&gt;-0.8286834&lt;/D&gt;&lt;D xsi:type="xsd:double"&gt;0.11937618&lt;/D&gt;&lt;D xsi:type="xsd:double"&gt;0.017035007&lt;/D&gt;&lt;D xsi:type="xsd:double"&gt;-0.49387217&lt;/D&gt;&lt;D xsi:type="xsd:double"&gt;-0.46209097&lt;/D&gt;&lt;D xsi:type="xsd:double"&gt;-1.083219&lt;/D&gt;&lt;D xsi:type="xsd:double"&gt;-0.6083727&lt;/D&gt;&lt;D xsi:type="xsd:double"&gt;0.472188&lt;/D&gt;&lt;D xsi:type="xsd:double"&gt;-2.2976518&lt;/D&gt;&lt;D xsi:type="xsd:double"&gt;0.28505325&lt;/D&gt;&lt;D xsi:type="xsd:double"&gt;-3.1089008&lt;/D&gt;&lt;D xsi:type="xsd:double"&gt;1.3567924&lt;/D&gt;&lt;D xsi:type="xsd:double"&gt;-2.7315438&lt;/D&gt;&lt;D xsi:type="xsd:double"&gt;-0.009298325&lt;/D&gt;&lt;D xsi:type="xsd:double"&gt;2.241242&lt;/D&gt;&lt;D xsi:type="xsd:double"&gt;3.3290863&lt;/D&gt;&lt;D xsi:type="xsd:double"&gt;2.9049277&lt;/D&gt;&lt;D xsi:type="xsd:double"&gt;-0.41061044&lt;/D&gt;&lt;D xsi:type="xsd:double"&gt;-2.989173&lt;/D&gt;&lt;D xsi:type="xsd:double"&gt;-2.001065&lt;/D&gt;&lt;D xsi:type="xsd:double"&gt;2.1413088&lt;/D&gt;&lt;D xsi:type="xsd:double"&gt;-0.15426874&lt;/D&gt;&lt;D xsi:type="xsd:double"&gt;1.1910439&lt;/D&gt;&lt;D xsi:type="xsd:double"&gt;0.9630561&lt;/D&gt;&lt;D xsi:type="xsd:double"&gt;1.0579228&lt;/D&gt;&lt;D xsi:type="xsd:double"&gt;-1.2356281&lt;/D&gt;&lt;D xsi:type="xsd:double"&gt;1.2429237&lt;/D&gt;&lt;D xsi:type="xsd:double"&gt;0.71173906&lt;/D&gt;&lt;D xsi:type="xsd:double"&gt;0.9032011&lt;/D&gt;&lt;D xsi:type="xsd:double"&gt;1.0977864&lt;/D&gt;&lt;D xsi:type="xsd:double"&gt;1.9545555&lt;/D&gt;&lt;D xsi:type="xsd:double"&gt;1.0978222&lt;/D&gt;&lt;D xsi:type="xsd:double"&gt;-0.44311285&lt;/D&gt;&lt;D xsi:type="xsd:double"&gt;0.1032114&lt;/D&gt;&lt;D xsi:type="xsd:double"&gt;0.4716158&lt;/D&gt;&lt;D xsi:type="xsd:double"&gt;1.2625456&lt;/D&gt;&lt;D xsi:type="xsd:double"&gt;1.3107419&lt;/D&gt;&lt;D xsi:type="xsd:double"&gt;0.1262188&lt;/D&gt;&lt;D xsi:type="xsd:double"&gt;0.9454727&lt;/D&gt;&lt;D xsi:type="xsd:double"&gt;-2.528876&lt;/D&gt;&lt;D xsi:type="xsd:double"&gt;2.8070092&lt;/D&gt;&lt;D xsi:type="xsd:double"&gt;0.81989765&lt;/D&gt;&lt;D xsi:type="xsd:double"&gt;0.27993917&lt;/D&gt;&lt;D xsi:type="xsd:double"&gt;0.4497409&lt;/D&gt;&lt;D xsi:type="xsd:double"&gt;0.92636347&lt;/D&gt;&lt;D xsi:type="xsd:double"&gt;1.3767719&lt;/D&gt;&lt;D xsi:type="xsd:double"&gt;1.9465804&lt;/D&gt;&lt;D xsi:type="xsd:double"&gt;0.11841059&lt;/D&gt;&lt;D xsi:type="xsd:double"&gt;2.5232077&lt;/D&gt;&lt;D xsi:type="xsd:double"&gt;-0.66464543&lt;/D&gt;&lt;D xsi:type="xsd:double"&gt;-0.46895146&lt;/D&gt;&lt;D xsi:type="xsd:double"&gt;-0.89437366&lt;/D&gt;&lt;D xsi:type="xsd:double"&gt;-0.87825656&lt;/D&gt;&lt;D xsi:type="xsd:double"&gt;0.5420923&lt;/D&gt;&lt;D xsi:type="xsd:double"&gt;-0.095289946&lt;/D&gt;&lt;D xsi:type="xsd:double"&gt;-1.9697785&lt;/D&gt;&lt;D xsi:type="xsd:double"&gt;0.8762598&lt;/D&gt;&lt;D xsi:type="xsd:double"&gt;-0.748837&lt;/D&gt;&lt;D xsi:type="xsd:double"&gt;2.8821588&lt;/D&gt;&lt;D xsi:type="xsd:double"&gt;1.1733651&lt;/D&gt;&lt;D xsi:type="xsd:double"&gt;-1.0872722&lt;/D&gt;&lt;D xsi:type="xsd:double"&gt;1.2750864&lt;/D&gt;&lt;D xsi:type="xsd:double"&gt;-1.0130227&lt;/D&gt;&lt;D xsi:type="xsd:double"&gt;0.8918166&lt;/D&gt;&lt;D xsi:type="xsd:double"&gt;-0.7245302&lt;/D&gt;&lt;D xsi:type="xsd:double"&gt;1.1823058&lt;/D&gt;&lt;D xsi:type="xsd:double"&gt;1.4281511&lt;/D&gt;&lt;D xsi:type="xsd:double"&gt;0&lt;/D&gt;&lt;D xsi:type="xsd:double"&gt;0.6710291&lt;/D&gt;&lt;D xsi:type="xsd:double"&gt;-0.17207265&lt;/D&gt;&lt;D xsi:type="xsd:double"&gt;-1.3727725&lt;/D&gt;&lt;D xsi:type="xsd:double"&gt;-1.363188&lt;/D&gt;&lt;D xsi:type="xsd:double"&gt;0.7273793&lt;/D&gt;&lt;D xsi:type="xsd:double"&gt;-1.6175568&lt;/D&gt;&lt;D xsi:type="xsd:double"&gt;2.0992398&lt;/D&gt;&lt;D xsi:type="xsd:double"&gt;1.8979192&lt;/D&gt;&lt;D xsi:type="xsd:double"&gt;0.1552105&lt;/D&gt;&lt;D xsi:type="xsd:double"&gt;1.3665676&lt;/D&gt;&lt;D xsi:type="xsd:double"&gt;2.0291924&lt;/D&gt;&lt;D xsi:type="xsd:double"&gt;0.49176216&lt;/D&gt;&lt;D xsi:type="xsd:double"&gt;1.5710711&lt;/D&gt;&lt;D xsi:type="xsd:double"&gt;0.7874012&lt;/D&gt;&lt;D xsi:type="xsd:double"&gt;-0.039720535&lt;/D&gt;&lt;D xsi:type="xsd:double"&gt;0.56961775&lt;/D&gt;&lt;D xsi:type="xsd:double"&gt;-0.7771313&lt;/D&gt;&lt;D xsi:type="xsd:double"&gt;-1.022172&lt;/D&gt;&lt;D xsi:type="xsd:double"&gt;-0.59012175&lt;/D&gt;&lt;D xsi:type="xsd:double"&gt;1.1915684&lt;/D&gt;&lt;D xsi:type="xsd:double"&gt;-3.1907916&lt;/D&gt;&lt;D xsi:type="xsd:double"&gt;-0.72992444&lt;/D&gt;&lt;D xsi:type="xsd:double"&gt;1.1792421&lt;/D&gt;&lt;D xsi:type="xsd:double"&gt;-4.392022&lt;/D&gt;&lt;D xsi:type="xsd:double"&gt;0.40601492&lt;/D&gt;&lt;D xsi:type="xsd:double"&gt;3.5709143&lt;/D&gt;&lt;D xsi:type="xsd:double"&gt;-2.7306616&lt;/D&gt;&lt;D xsi:type="xsd:double"&gt;-3.2893777&lt;/D&gt;&lt;D xsi:type="xsd:double"&gt;-2.8734803&lt;/D&gt;&lt;D xsi:type="xsd:double"&gt;0.70323944&lt;/D&gt;&lt;D xsi:type="xsd:double"&gt;-1.6876042&lt;/D&gt;&lt;D xsi:type="xsd:double"&gt;4.665351&lt;/D&gt;&lt;D xsi:type="xsd:d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ouble"&gt;-0.101965666&lt;/D&gt;&lt;D xsi:type="xsd:double"&gt;2.9579997&lt;/D&gt;&lt;D xsi:type="xsd:double"&gt;-0.90441704&lt;/D&gt;&lt;D xsi:type="xsd:double"&gt;1.2005091&lt;/D&gt;&lt;D xsi:type="xsd:double"&gt;-0.86146&lt;/D&gt;&lt;D xsi:type="xsd:double"&gt;0.5982995&lt;/D&gt;&lt;D xsi:type="xsd:double"&gt;-3.6675215&lt;/D&gt;&lt;D xsi:type="xsd:double"&gt;1.205349&lt;/D&gt;&lt;D xsi:type="xsd:double"&gt;1.0021806&lt;/D&gt;&lt;D xsi:type="xsd:double"&gt;-1.0785162&lt;/D&gt;&lt;D xsi:type="xsd:double"&gt;-2.747494&lt;/D&gt;&lt;D xsi:type="xsd:double"&gt;0.43348074&lt;/D&gt;&lt;D xsi:type="xsd:double"&gt;1.8603921&lt;/D&gt;&lt;D xsi:type="xsd:double"&gt;-1.5488088&lt;/D&gt;&lt;D xsi:type="xsd:double"&gt;-0.04452467&lt;/D&gt;&lt;D xsi:type="xsd:double"&gt;1.420641&lt;/D&gt;&lt;D xsi:type="xsd:double"&gt;1.9078612&lt;/D&gt;&lt;D xsi:type="xsd:double"&gt;0.9337783&lt;/D&gt;&lt;D xsi:type="xsd:double"&gt;0.099635124&lt;/D&gt;&lt;D xsi:type="xsd:double"&gt;-0.55452585&lt;/D&gt;&lt;D xsi:type="xsd:double"&gt;1.1581302&lt;/D&gt;&lt;D xsi:type="xsd:double"&gt;-0.2968192&lt;/D&gt;&lt;D xsi:type="xsd:double"&gt;0.21264553&lt;/D&gt;&lt;D xsi:type="xsd:double"&gt;1.428771&lt;/D&gt;&lt;D xsi:type="xsd:double"&gt;-0.5369544&lt;/D&gt;&lt;D xsi:type="xsd:double"&gt;1.3671756&lt;/D&gt;&lt;D xsi:type="xsd:double"&gt;-0.110667944&lt;/D&gt;&lt;D xsi:type="xsd:double"&gt;-0.9832442&lt;/D&gt;&lt;D xsi:type="xsd:double"&gt;-1.328665&lt;/D&gt;&lt;D xsi:type="xsd:double"&gt;0.9638548&lt;/D&gt;&lt;D xsi:type="xsd:double"&gt;-0.042128563&lt;/D&gt;&lt;D xsi:type="xsd:double"&gt;1.2921453&lt;/D&gt;&lt;D xsi:type="xsd:double"&gt;2.0382643&lt;/D&gt;&lt;D xsi:type="xsd:double"&gt;-0.5299628&lt;/D&gt;&lt;D xsi:type="xsd:double"&gt;-0.109279156&lt;/D&gt;&lt;D xsi:type="xsd:double"&gt;-0.5333662&lt;/D&gt;&lt;D xsi:type="xsd:double"&gt;-1.237458&lt;/D&gt;&lt;D xsi:type="xsd:double"&gt;-0.97284913&lt;/D&gt;&lt;D xsi:type="xsd:double"&gt;-1.5903056&lt;/D&gt;&lt;D xsi:type="xsd:double"&gt;-0.39028525&lt;/D&gt;&lt;D xsi:type="xsd:double"&gt;-0.55315495&lt;/D&gt;&lt;D xsi:type="xsd:double"&gt;1.1766434&lt;/D&gt;&lt;D xsi:type="xsd:double"&gt;-1.633048&lt;/D&gt;&lt;D xsi:type="xsd:double"&gt;0.31690598&lt;/D&gt;&lt;D xsi:type="xsd:double"&gt;-3.1489253&lt;/D&gt;&lt;D xsi:type="xsd:double"&gt;0.22370815&lt;/D&gt;&lt;D xsi:type="xsd:double"&gt;1.9738078&lt;/D&gt;&lt;D xsi:type="xsd:double"&gt;-0.38160086&lt;/D&gt;&lt;D xsi:type="xsd:double"&gt;0.30733347&lt;/D&gt;&lt;D xsi:type="xsd:double"&gt;-0.082951784&lt;/D&gt;&lt;D xsi:type="xsd:double"&gt;2.1224022&lt;/D&gt;&lt;D xsi:type="xsd:double"&gt;-0.22900105&lt;/D&gt;&lt;D xsi:type="xsd:double"&gt;1.0328531&lt;/D&gt;&lt;D xsi:type="xsd:double"&gt;-0.28396845&lt;/D&gt;&lt;D xsi:type="xsd:double"&gt;1.4808416&lt;/D&gt;&lt;D xsi:type="xsd:double"&gt;0.04504919&lt;/D&gt;&lt;D xsi:type="xsd:double"&gt;-0.17068982&lt;/D&gt;&lt;D xsi:type="xsd:double"&gt;-0.014609098&lt;/D&gt;&lt;D xsi:type="xsd:double"&gt;0.3960967&lt;/D&gt;&lt;D xsi:type="xsd:double"&gt;-1.2622416&lt;/D&gt;&lt;D xsi:type="xsd:double"&gt;1.9016266&lt;/D&gt;&lt;D xsi:type="xsd:double"&gt;0.9992838&lt;/D&gt;&lt;D xsi:type="xsd:double"&gt;0.7436991&lt;/D&gt;&lt;D xsi:type="xsd:double"&gt;-0.06985664&lt;/D&gt;&lt;D xsi:type="xsd:double"&gt;1.3421535&lt;/D&gt;&lt;D xsi:type="xsd:double"&gt;0.8789182&lt;/D&gt;&lt;D xsi:type="xsd:double"&gt;0.3590107&lt;/D&gt;&lt;D xsi:type="xsd:double"&gt;-1.1162698&lt;/D&gt;&lt;D xsi:type="xsd:double"&gt;-0.0036418438&lt;/D&gt;&lt;D xsi:type="xsd:double"&gt;0.82525015&lt;/D&gt;&lt;D xsi:type="xsd:double"&gt;-0.5369663&lt;/D&gt;&lt;D xsi:type="xsd:double"&gt;0.23543835&lt;/D&gt;&lt;D xsi:type="xsd:double"&gt;1.2788534&lt;/D&gt;&lt;D xsi:type="xsd:double"&gt;-0.08698106&lt;/D&gt;&lt;D xsi:type="xsd:double"&gt;0.73657036&lt;/D&gt;&lt;D xsi:type="xsd:double"&gt;0.16493797&lt;/D&gt;&lt;D xsi:type="xsd:double"&gt;0.8954525&lt;/D&gt;&lt;D xsi:type="xsd:double"&gt;-0.103247166&lt;/D&gt;&lt;D xsi:type="xsd:double"&gt;-1.0858536&lt;/D&gt;&lt;D xsi:type="xsd:double"&gt;-0.26214123&lt;/D&gt;&lt;D xsi:type="xsd:double"&gt;0.569582&lt;/D&gt;&lt;D xsi:type="xsd:double"&gt;0.6436825&lt;/D&gt;&lt;D xsi:type="xsd:double"&gt;-0.23523569&lt;/D&gt;&lt;D xsi:type="xsd:double"&gt;-0.8586526&lt;/D&gt;&lt;D xsi:type="xsd:double"&gt;0.90574026&lt;/D&gt;&lt;D xsi:type="xsd:double"&gt;-0.6574631&lt;/D&gt;&lt;D xsi:type="xsd:double"&gt;-0.9010315&lt;/D&gt;&lt;D xsi:type="xsd:double"&gt;-0.8303642&lt;/D&gt;&lt;D xsi:type="xsd:double"&gt;-0.697422&lt;/D&gt;&lt;D xsi:type="xsd:double"&gt;-0.326854&lt;/D&gt;&lt;D xsi:type="xsd:double"&gt;-0.60570836&lt;/D&gt;&lt;D xsi:type="xsd:double"&gt;2.0378828&lt;/D&gt;&lt;D xsi:type="xsd:double"&gt;0.8854151&lt;/D&gt;&lt;D xsi:type="xsd:double"&gt;0.42829514&lt;/D&gt;&lt;D xsi:type="xsd:double"&gt;0.63693523&lt;/D&gt;&lt;D xsi:type="xsd:double"&gt;-0.30780435&lt;/D&gt;&lt;D xsi:type="xsd:double"&gt;-1.093328&lt;/D&gt;&lt;D xsi:type="xsd:double"&gt;0.9725213&lt;/D&gt;&lt;D xsi:type="xsd:double"&gt;0.13753176&lt;/D&gt;&lt;D xsi:type="xsd:double"&gt;-0.3284514&lt;/D&gt;&lt;D xsi:type="xsd:double"&gt;0.37858486&lt;/D&gt;&lt;D xsi:type="xsd:double"&gt;0.746572&lt;/D&gt;&lt;D xsi:type="xsd:double"&gt;0.3268957&lt;/D&gt;&lt;D xsi:type="xsd:double"&gt;0.79191923&lt;/D&gt;&lt;D xsi:type="xsd:double"&gt;-1.1726618&lt;/D&gt;&lt;D xsi:type="xsd:double"&gt;0.15579462&lt;/D&gt;&lt;D xsi:type="xsd:double"&gt;-0.9249568&lt;/D&gt;&lt;D xsi:type="xsd:double"&gt;-0.539124&lt;/D&gt;&lt;D xsi:type="xsd:double"&gt;1.1184573&lt;/D&gt;&lt;D xsi:type="xsd:double"&gt;-0.19088984&lt;/D&gt;&lt;D xsi:type="xsd:double"&gt;-1.3230205&lt;/D&gt;&lt;D xsi:type="xsd:double"&gt;-0.96907616&lt;/D&gt;&lt;D xsi:type="xsd:double"&gt;-0.6836474&lt;/D&gt;&lt;D xsi:type="xsd:double"&gt;-0.34903288&lt;/D&gt;&lt;D xsi:type="xsd:double"&gt;1.2577415&lt;/D&gt;&lt;D xsi:type="xsd:double"&gt;1.6853809&lt;/D&gt;&lt;D xsi:type="xsd:double"&gt;1.4996171&lt;/D&gt;&lt;D xsi:type="xsd:double"&gt;0.5409479&lt;/D&gt;&lt;D xsi:type="xsd:double"&gt;0.21140575&lt;/D&gt;&lt;D xsi:type="xsd:double"&gt;1.1608958&lt;/D&gt;&lt;D xsi:type="xsd:double"&gt;0.58288574&lt;/D&gt;&lt;D xsi:type="xsd:double"&gt;-0.4832983&lt;/D&gt;&lt;D xsi:type="xsd:double"&gt;0.092983246&lt;/D&gt;&lt;D xsi:type="xsd:double"&gt;0.77228546&lt;/D&gt;&lt;D xsi:type="xsd:double"&gt;0.80388784&lt;/D&gt;&lt;D xsi:type="xsd:double"&gt;-0.8495748&lt;/D&gt;&lt;D xsi:type="xsd:double"&gt;-1.2249231&lt;/D&gt;&lt;D xsi:type="xsd:double"&gt;-0.30348897&lt;/D&gt;&lt;D xsi:type="xsd:double"&gt;-1.4749885&lt;/D&gt;&lt;D xsi:type="xsd:double"&gt;-0.37313104&lt;/D&gt;&lt;D xsi:type="xsd:double"&gt;-0.28327703&lt;/D&gt;&lt;D xsi:type="xsd:double"&gt;1.0100245&lt;/D&gt;&lt;D xsi:type="xsd:double"&gt;0.12257099&lt;/D&gt;&lt;D xsi:type="xsd:double"&gt;-0.22711754&lt;/D&gt;&lt;D xsi:type="xsd:double"&gt;-2.1030247&lt;/D&gt;&lt;D xsi:type="xsd:double"&gt;0.0036239624&lt;/D&gt;&lt;D xsi:type="xsd:double"&gt;1.2153983&lt;/D&gt;&lt;D xsi:type="xsd:double"&gt;1.337254&lt;/D&gt;&lt;D xsi:type="xsd:double"&gt;0.34149885&lt;/D&gt;&lt;D xsi:type="xsd:double"&gt;-1.0269105&lt;/D&gt;&lt;D xsi:type="xsd:double"&gt;-3.1212628&lt;/D&gt;&lt;D xsi:type="xsd:double"&gt;-0.85077286&lt;/D&gt;&lt;D xsi:type="xsd:double"&gt;0.20842552&lt;/D&gt;&lt;D xsi:type="xsd:double"&gt;1.4257073&lt;/D&gt;&lt;D xsi:type="xsd:double"&gt;-3.1501114&lt;/D&gt;&lt;D xsi:type="xsd:double"&gt;1.3611913&lt;/D&gt;&lt;D xsi:type="xsd:double"&gt;0.27400255&lt;/D&gt;&lt;D xsi:type="xsd:double"&gt;1.4447689&lt;/D&gt;&lt;D xsi:type="xsd:double"&gt;-0.69342256&lt;/D&gt;&lt;D xsi:type="xsd:double"&gt;-0.5102813&lt;/D&gt;&lt;D xsi:type="xsd:double"&gt;0.4988551&lt;/D&gt;&lt;D xsi:type="xsd:double"&gt;1.9571662&lt;/D&gt;&lt;D xsi:type="xsd:double"&gt;1.6017437&lt;/D&gt;&lt;D xsi:type="xsd:double"&gt;0.2891183&lt;/D&gt;&lt;D xsi:type="xsd:double"&gt;0.5870223&lt;/D&gt;&lt;D xsi:type="xsd:double"&gt;0.67305565&lt;/D&gt;&lt;D xsi:type="xsd:double"&gt;-0.05413294&lt;/D&gt;&lt;D xsi:type="xsd:double"&gt;0.049436092&lt;/D&gt;&lt;D xsi:type="xsd:double"&gt;-0.45653582&lt;/D&gt;&lt;D xsi:type="xsd:double"&gt;-0.016409159&lt;/D&gt;&lt;D xsi:type="xsd:double"&gt;-0.99282265&lt;/D&gt;&lt;D xsi:type="xsd:double"&gt;-0.9600222&lt;/D&gt;&lt;D xsi:type="xsd:double"&gt;0.28687716&lt;/D&gt;&lt;D xsi:type="xsd:double"&gt;1.0905981&lt;/D&gt;&lt;D xsi:type="xsd:double"&gt;0.73548555&lt;/D&gt;&lt;D xsi:type="xsd:double"&gt;0.32022&lt;/D&gt;&lt;D xsi:type="xsd:double"&gt;1.2512803&lt;/D&gt;&lt;D xsi:type="xsd:double"&gt;-0.34048557&lt;/D&gt;&lt;D xsi:type="xsd:double"&gt;-0.4808247&lt;/D&gt;&lt;D xsi:type="xsd:double"&gt;1.0057211&lt;/D&gt;&lt;D xsi:type="xsd:double"&gt;0.14978647&lt;/D&gt;&lt;D xsi:type="xsd:double"&gt;-1.7753899&lt;/D&gt;&lt;D xsi:type="xsd:double"&gt;0.3486991&lt;/D&gt;&lt;D xsi:type="xsd:double"&gt;1.3098717&lt;/D&gt;&lt;D xsi:type="xsd:double"&gt;-0.52512884&lt;/D&gt;&lt;D xsi:type="xsd:double"&gt;0.5152464&lt;/D&gt;&lt;D xsi:type="xsd:double"&gt;-0.8649647&lt;/D&gt;&lt;D xsi:type="xsd:double"&gt;-1.5046299&lt;/D&gt;&lt;D xsi:type="xsd:double"&gt;-1.1496127&lt;/D&gt;&lt;D xsi:type="xsd:double"&gt;-1.100117&lt;/D&gt;&lt;D xsi:type="xsd:double"&gt;-1.4374316&lt;/D&gt;&lt;D xsi:type="xsd:double"&gt;1.5726566&lt;/D&gt;&lt;D xsi:type="xsd:double"&gt;-1.2150407&lt;/D&gt;&lt;D xsi:type="xsd:double"&gt;1.1355758&lt;/D&gt;&lt;D xsi:type="xsd:double"&gt;-2.5544226&lt;/D&gt;&lt;D xsi:type="xsd:double"&gt;-2.7929664&lt;/D&gt;&lt;D xsi:type="xsd:double"&gt;1.3877392&lt;/D&gt;&lt;D xsi:type="xsd:double"&gt;-2.1554112&lt;/D&gt;&lt;D xsi:type="xsd:double"&gt;0.6743431&lt;/D&gt;&lt;D xsi:type="xsd:double"&gt;3.5670757&lt;/D&gt;&lt;D xsi:type="xsd:double"&gt;1.3313174&lt;/D&gt;&lt;D xsi:type="xsd:double"&gt;-1.7737269&lt;/D&gt;&lt;D xsi:type="xsd:double"&gt;0.36855936&lt;/D&gt;&lt;D xsi:type="xsd:double"&gt;-0.455302&lt;/D&gt;&lt;D xsi:type="xsd:double"&gt;-1.7292678&lt;/D&gt;&lt;D xsi:type="xsd:double"&gt;2.6295662&lt;/D&gt;&lt;D xsi:type="xsd:double"&gt;-2.4007797&lt;/D&gt;&lt;D xsi:type="xsd:double"&gt;1.0974646&lt;/D&gt;&lt;D xsi:type="xsd:double"&gt;-1.2604237&lt;/D&gt;&lt;D xsi:type="xsd:double"&gt;2.627635&lt;/D&gt;&lt;D xsi:type="xsd:double"&gt;0.5412936&lt;/D&gt;&lt;D xsi:type="xsd:double"&gt;0.76209307&lt;/D&gt;&lt;D xsi:type="xsd:double"&gt;0.77126026&lt;/D&gt;&lt;D xsi:type="xsd:double"&gt;-1.0068595&lt;/D&gt;&lt;D xsi:type="xsd:double"&gt;-0.08470416&lt;/D&gt;&lt;D xsi:type="xsd:double"&gt;0.4324317&lt;/D&gt;&lt;D xsi:type="xsd:double"&gt;-1.2248695&lt;/D&gt;&lt;D xsi:type="xsd:double"&gt;-0.052165985&lt;/D&gt;&lt;D xsi:type="xsd:double"&gt;-0.97988844&lt;/D&gt;&lt;D xsi:type="xsd:double"&gt;-3.8879275&lt;/D&gt;&lt;D xsi:type="xsd:double"&gt;0.3825903&lt;/D&gt;&lt;D xsi:type="xsd:double"&gt;-1.07283&lt;/D&gt;&lt;D xsi:type="xsd:double"&gt;0.7420063&lt;/D&gt;&lt;D xsi:type="xsd:double"&gt;2.025497&lt;/D&gt;&lt;D xsi:type="xsd:double"&gt;-0.33318996&lt;/D&gt;&lt;D xsi:type="xsd:double"&gt;-2.8137684&lt;/D&gt;&lt;D xsi:type="xsd:double"&gt;0.53031445&lt;/D&gt;&lt;D xsi:type="xsd:double"&gt;-2.3952127&lt;/D&gt;&lt;D xsi:type="xsd:double"&gt;-0.65731406&lt;/D&gt;&lt;D xsi:type="xsd:double"&gt;-0.7646024&lt;/D&gt;&lt;D xsi:type="xsd:double"&gt;-2.6818752&lt;/D&gt;&lt;D xsi:type="xsd:double"&gt;1.1571288&lt;/D&gt;&lt;D xsi:type="xsd:double"&gt;-3.1155944&lt;/D&gt;&lt;D xsi:type="xsd:double"&gt;-0.9321153&lt;/D&gt;&lt;D xsi:type="xsd:double"&gt;-1.5994966&lt;/D&gt;&lt;D xsi:type="xsd:double"&gt;3.1075597&lt;/D&gt;&lt;D xsi:type="xsd:double"&gt;4.0649176&lt;/D&gt;&lt;D xsi:type="xsd:double"&gt;0.92083216&lt;/D&gt;&lt;D xsi:type="xsd:double"&gt;-0.5539298&lt;/D&gt;&lt;D xsi:type="xsd:double"&gt;-3.858167&lt;/D&gt;&lt;D xsi:type="xsd:double"&gt;2.3007154&lt;/D&gt;&lt;D xsi:type="xsd:double"&gt;-0.3930092&lt;/D&gt;&lt;D xsi:type="xsd:double"&gt;1.9335389&lt;/D&gt;&lt;D xsi:type="xsd:double"&gt;1.6994596&lt;/D&gt;&lt;D xsi:type="xsd:double"&gt;-0.98620653&lt;/D&gt;&lt;D xsi:type="xsd:double"&gt;-2.6024938&lt;/D&gt;&lt;D xsi:type="xsd:double"&gt;-0.27772188&lt;/D&gt;&lt;D xsi:type="xsd:double"&gt;2.9659986&lt;/D&gt;&lt;D xsi:type="xsd:double"&gt;-1.1556149&lt;/D&gt;&lt;D xsi:type="xsd:double"&gt;-3.8410008&lt;/D&gt;&lt;D xsi:type="xsd:double"&gt;-1.7482519&lt;/D&gt;&lt;D xsi:type="xsd:double"&gt;-1.4166236&lt;/D&gt;&lt;D xsi:type="xsd:double"&gt;-3.3755362&lt;/D&gt;&lt;D xsi:type="xsd:double"&gt;4.9793243&lt;/D&gt;&lt;D xsi:type="xsd:double"&gt;0.87172985&lt;/D&gt;&lt;D xsi:type="xsd:double"&gt;1.1197805&lt;/D&gt;&lt;D xsi:type="xsd:double"&gt;-0.89603066&lt;/D&gt;&lt;D xsi:type="xsd:double"&gt;1.7724156&lt;/D&gt;&lt;D xsi:type="xsd:double"&gt;-2.1831393&lt;/D&gt;&lt;D xsi:type="xsd:double"&gt;-2.4174035&lt;/D&gt;&lt;D xsi:type="xsd:double"&gt;-2.8073788&lt;/D&gt;&lt;D xsi:type="xsd:double"&gt;-0.48606992&lt;/D&gt;&lt;D xsi:type="xsd:double"&gt;2.9465437&lt;/D&gt;&lt;D xsi:type="xsd:double"&gt;-1.4504373&lt;/D&gt;&lt;D xsi:type="xsd:double"&gt;-5.176127&lt;/D&gt;&lt;D xsi:type="xsd:double"&gt;-4.057783&lt;/D&gt;&lt;D xsi:type="xsd:double"&gt;2.3333669&lt;/D&gt;&lt;D xsi:type="xsd:double"&gt;6.3059926&lt;/D&gt;&lt;D xsi:type="xsd:double"&gt;2.2141457&lt;/D&gt;&lt;D xsi:type="xsd:double"&gt;3.870833&lt;/D&gt;&lt;D xsi:type="xsd:double"&gt;-0.7965267&lt;/D&gt;&lt;D xsi:type="xsd:double"&gt;2.737546&lt;/D&gt;&lt;D xsi:type="xsd:double"&gt;-1.4401555&lt;/D&gt;&lt;D xsi:type="xsd:double"&gt;1.3003826&lt;/D&gt;&lt;D xsi:type="xsd:double"&gt;-1.8315434&lt;/D&gt;&lt;D xsi:type="xsd:double"&gt;2.5845647&lt;/D&gt;&lt;D xsi:type="xsd:double"&gt;2.5612235&lt;/D&gt;&lt;D xsi:type="xsd:double"&gt;-1.582855&lt;/D&gt;&lt;D xsi:type="xsd:double"&gt;-1.2505054&lt;/D&gt;&lt;D xsi:type="xsd:double"&gt;0.6625056&lt;/D&gt;&lt;D xsi:type="xsd:double"&gt;2.5994182&lt;/D&gt;&lt;D xsi:type="xsd:double"&gt;-2.9591858&lt;/D&gt;&lt;D xsi:type="xsd:double"&gt;-2.9667199&lt;/D&gt;&lt;D xsi:type="xsd:double"&gt;-0.20368099&lt;/D&gt;&lt;D xsi:type="xsd:double"&gt;-1.87127&lt;/D&gt;&lt;D xsi:type="xsd:double"&gt;-0.10383129&lt;/D&gt;&lt;D xsi:type="xsd:double"&gt;-0.7290423&lt;/D&gt;&lt;D xsi:type="xsd:double"&gt;2.7549505&lt;/D&gt;&lt;D xsi:type="xsd:double"&gt;-2.5757372&lt;/D&gt;&lt;D xsi:type="xsd:double"&gt;-1.1932313&lt;/D&gt;&lt;D xsi:type="xsd:double"&gt;2.6610851&lt;/D&gt;&lt;D xsi:type="xsd:double"&gt;-2.1421611&lt;/D&gt;&lt;D xsi:type="xsd:double"&gt;-3.0172348&lt;/D&gt;&lt;D xsi:type="xsd:double"&gt;-1.8744648&lt;/D&gt;&lt;D xsi:type="xsd:double"&gt;1.8345237&lt;/D&gt;&lt;D xsi:type="xsd:double"&gt;-3.5082877&lt;/D&gt;&lt;D xsi:type="xsd:double"&gt;-1.069349&lt;/D&gt;&lt;D xsi:type="xsd:double"&gt;3.1074047&lt;/D&gt;&lt;D xsi:type="xsd:double"&gt;-3.4052372&lt;/D&gt;&lt;D xsi:type="xsd:double"&gt;2.1497846&lt;/D&gt;&lt;D xsi:type="xsd:double"&gt;-0.8963227&lt;/D&gt;&lt;D xsi:type="xsd:double"&gt;2.5244355&lt;/D&gt;&lt;D xsi:type="xsd:double"&gt;-6.3303175&lt;/D&gt;&lt;D xsi:type="xsd:double"&gt;-3.5641193&lt;/D&gt;&lt;D xsi:type="xsd:double"&gt;-5.161667&lt;/D&gt;&lt;D xsi:type="xsd:double"&gt;0.16726255&lt;/D&gt;&lt;D xsi:type="xsd:double"&gt;-4.021466&lt;/D&gt;&lt;D xsi:type="xsd:double"&gt;1.3557673&lt;/D&gt;&lt;D xsi:type="xsd:double"&gt;5.8339715&lt;/D&gt;&lt;D xsi:type="xsd:double"&gt;-2.7549386&lt;/D&gt;&lt;D xsi:type="xsd:double"&gt;1.7285228&lt;/D&gt;&lt;D xsi:type="xsd:double"&gt;-4.520333&lt;/D&gt;&lt;D xsi:type="xsd:double"&gt;1.019907&lt;/D&gt;&lt;D xsi:type="xsd:double"&gt;0.5179882&lt;/D&gt;&lt;D xsi:type="xsd:double"&gt;0.094771385&lt;/D&gt;&lt;D xsi:type="xsd:double"&gt;-3.839475&lt;/D&gt;&lt;D xsi:type="xsd:double"&gt;2.4580002&lt;/D&gt;&lt;D xsi:type="xsd:double"&gt;2.1739125&lt;/D&gt;&lt;D xsi:type="xsd:double"&gt;2.869749&lt;/D&gt;&lt;D xsi:type="xsd:double"&gt;-1.8326759&lt;/D&gt;&lt;D xsi:type="xsd:double"&gt;0.054347515&lt;/D&gt;&lt;D xsi:type="xsd:double"&gt;4.0727973&lt;/D&gt;&lt;D xsi:type="xsd:double"&gt;-2.154404&lt;/D&gt;&lt;D xsi:type="xsd:double"&gt;0.32293797&lt;/D&gt;&lt;D xsi:type="xsd:double"&gt;1.9192815&lt;/D&gt;&lt;D xsi:type="xsd:double"&gt;0.12456179&lt;/D&gt;&lt;D xsi:type="xsd:double"&gt;-3.3215523&lt;/D&gt;&lt;D xsi:type="xsd:double"&gt;-3.9501905&lt;/D&gt;&lt;D xsi:type="xsd:double"&gt;-5.854273&lt;/D&gt;&lt;D xsi:type="xsd:double"&gt;0.6396055&lt;/D&gt;&lt;D xsi:type="xsd:double"&gt;1.9606829&lt;/D&gt;&lt;D xsi:type="xsd:double"&gt;-4.3973026&lt;/D&gt;&lt;D xsi:type="xsd:double"&gt;2.915001&lt;/D&gt;&lt;D xsi:type="xsd:double"&gt;1.5808105&lt;/D&gt;&lt;D xsi:type="xsd:double"&gt;0.18389225&lt;/D&gt;&lt;D xsi:type="xsd:double"&gt;2.9393315&lt;/D&gt;&lt;D xsi:type="xsd:double"&gt;3.5801768&lt;/D&gt;&lt;D xsi:type="xsd:double"&gt;-1.4589965&lt;/D&gt;&lt;D xsi:type="xsd:double"&gt;-2.81592&lt;/D&gt;&lt;D xsi:type="xsd:double"&gt;-0.4613757&lt;/D&gt;&lt;D xsi:type="xsd:double"&gt;-1.8170118&lt;/D&gt;&lt;D xsi:type="xsd:double"&gt;1.2279272&lt;/D&gt;&lt;D xsi:type="xsd:double"&gt;2.7825594&lt;/D&gt;&lt;D xsi:type="xsd:double"&gt;-0.6695688&lt;/D&gt;&lt;D xsi:type="xsd:double"&gt;2.511859&lt;/D&gt;&lt;D xsi:type="xsd:double"&gt;-0.22289753&lt;/D&gt;&lt;D xsi:type="xsd:double"&gt;-2.9818952&lt;/D&gt;&lt;D xsi:type="xsd:double"&gt;-2.4940848&lt;/D&gt;&lt;D xsi:type="xsd:double"&gt;-0.73079467&lt;/D&gt;&lt;D xsi:type="xsd:double"&gt;-1.9992769&lt;/D&gt;&lt;D xsi:type="xsd:double"&gt;2.0571709&lt;/D&gt;&lt;D xsi:type="xsd:double"&gt;0.21620989&lt;/D&gt;&lt;D xsi:type="xsd:double"&gt;2.350533&lt;/D&gt;&lt;D xsi:type="xsd:double"&gt;2.5499463&lt;/D&gt;&lt;D xsi:type="xsd:double"&gt;1.2407541&lt;/D&gt;&lt;D xsi:type="xsd:double"&gt;-2.7756572&lt;/D&gt;&lt;D xsi:type="xsd:double"&gt;-1.1824548&lt;/D&gt;&lt;D xsi:type="xsd:double"&gt;-3.6835492&lt;/D&gt;&lt;D xsi:type="xsd:double"&gt;3.312838&lt;/D&gt;&lt;D xsi:type="xsd:double"&gt;0.77695847&lt;/D&gt;&lt;D xsi:type="xsd:double"&gt;-0.17578006&lt;/D&gt;&lt;D xsi:type="xsd:double"&gt;0.33437014&lt;/D&gt;&lt;D xsi:type="xsd:double"&gt;0.43071508&lt;/D&gt;&lt;D xsi:type="xsd:double"&gt;5.577302&lt;/D&gt;&lt;D xsi:type="xsd:double"&gt;-1.0447323&lt;/D&gt;&lt;D xsi:type="xsd:double"&gt;-0.17749667&lt;/D&gt;&lt;D xsi:type="xsd:double"&gt;0.83112717&lt;/D&gt;&lt;D xsi:type="xsd:double"&gt;-1.8182635&lt;/D&gt;&lt;D xsi:type="xsd:double"&gt;3.8273335&lt;/D&gt;&lt;D xsi:type="xsd:double"&gt;-1.2545168&lt;/D&gt;&lt;D xsi:type="xsd:double"&gt;1.814878&lt;/D&gt;&lt;D xsi:type="xsd:double"&gt;0.7562041&lt;/D&gt;&lt;D xsi:type="xsd:double"&gt;-0.4665196&lt;/D&gt;&lt;D xsi:type="xsd:double"&gt;-2.1188855&lt;/D&gt;&lt;D xsi:type="xsd:double"&gt;0.778532&lt;/D&gt;&lt;D xsi:type="xsd:double"&gt;-2.3586214&lt;/D&gt;&lt;D xsi:type="xsd:double"&gt;-2.278328&lt;/D&gt;&lt;D xsi:type="xsd:double"&gt;-0.032943487&lt;/D&gt;&lt;D xsi:type="xsd:double"&gt;0.5513191&lt;/D&gt;&lt;D xsi:type="xsd:double"&gt;2.3694992&lt;/D&gt;&lt;D xsi:type="xsd:double"&gt;-3.4826756&lt;/D&gt;&lt;D xsi:type="xsd:double"&gt;-1.2938082&lt;/D&gt;&lt;D xsi:type="xsd:double"&gt;-0.42283535&lt;/D&gt;&lt;D xsi:type="xsd:double"&gt;-0.5534053&lt;/D&gt;&lt;D xsi:type="xsd:double"&gt;-1.7571092&lt;/D&gt;&lt;D xsi:type="xsd:double"&gt;-0.6278932&lt;/D&gt;&lt;D xsi:type="xsd:double"&gt;-0.72206855&lt;/D&gt;&lt;D xsi:type="xsd:double"&gt;1.7564297&lt;/D&gt;&lt;D xsi:type="xsd:double"&gt;0.9647012&lt;/D&gt;&lt;D xsi:type="xsd:double"&gt;3.5049677&lt;/D&gt;&lt;D xsi:type="xsd:double"&gt;1.8210053&lt;/D&gt;&lt;D xsi:type="xsd:double"&gt;-4.5640287&lt;/D&gt;&lt;D xsi:type="xsd:double"&gt;-0.07816553&lt;/D&gt;&lt;D xsi:type="xsd:double"&gt;-1.7487347&lt;/D&gt;&lt;D xsi:type="xsd:double"&gt;-2.4635613&lt;/D&gt;&lt;D xsi:type="xsd:double"&gt;0.5587816&lt;/D&gt;&lt;D xsi:type="xsd:double"&gt;-1.7775893&lt;/D&gt;&lt;D xsi:type="xsd:double"&gt;-1.6013324&lt;/D&gt;&lt;D xsi:type="xsd:double"&gt;-2.1504045&lt;/D&gt;&lt;D xsi:type="xsd:double"&gt;-1.9704223&lt;/D&gt;&lt;D xsi:type="xsd:double"&gt;-0.8472502&lt;/D&gt;&lt;D xsi:type="xsd:double"&gt;0.27871132&lt;/D&gt;&lt;D xsi:type="xsd:double"&gt;2.7045727&lt;/D&gt;&lt;D xsi:type="xsd:double"&gt;-1.9829512&lt;/D&gt;&lt;D xsi:type="xsd:double"&gt;-1.1868596&lt;/D&gt;&lt;D xsi:type="xsd:double"&gt;2.2213817&lt;/D&gt;&lt;D xsi:type="xsd:double"&gt;4.50722&lt;/D&gt;&lt;D xsi:type="xsd:double"&gt;0.07812977&lt;/D&gt;&lt;D xsi:type="xsd:double"&gt;-0.71831346&lt;/D&gt;&lt;D xsi:type="xsd:double"&gt;-4.3459654&lt;/D&gt;&lt;D xsi:type="xsd:double"&gt;-3.7782133&lt;/D&gt;&lt;D xsi:type="xsd:double"&gt;-2.2037983&lt;/D&gt;&lt;D xsi:type="xsd:double"&gt;-0.042939186&lt;/D&gt;&lt;D xsi:type="xsd:double"&gt;0.9974599&lt;/D&gt;&lt;D xsi:type="xsd:double"&gt;-2.5585115&lt;/D&gt;&lt;D xsi:type="xsd:double"&gt;4.5431495&lt;/D&gt;&lt;D xsi:type="xsd:double"&gt;1.5096903&lt;/D&gt;&lt;D xsi:type="xsd:double"&gt;-2.4468064&lt;/D&gt;&lt;D xsi:type="xsd:double"&gt;1.4702559&lt;/D&gt;&lt;D xsi:type="xsd:double"&gt;1.6328454&lt;/D&gt;&lt;D xsi:type="xsd:double"&gt;-0.16473532&lt;/D&gt;&lt;D xsi:type="xsd:double"&gt;3.3903599&lt;/D&gt;&lt;D xsi:type="xsd:double"&gt;-1.3602494999999999&lt;/D&gt;&lt;D xsi:type="xsd:double"&gt;-0.31365752&lt;/D&gt;&lt;D xsi:type="xsd:double"&gt;1.5690327&lt;/D&gt;&lt;D xsi:type="xsd:double"&gt;-0.0674665&lt;/D&gt;&lt;/FQL&gt;&lt;FQL&gt;&lt;Q&gt;MAKX-US^P_PRICE_RETURNS(2,20100101,20221031,D)&lt;/Q&gt;&lt;R&gt;3231&lt;/R&gt;&lt;C&gt;1&lt;/C&gt;&lt;D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xsi:type="xsd:double"&gt;0.29776096&lt;/D&gt;&lt;D xsi:type="xsd:double"&gt;-2.294743&lt;/D&gt;&lt;D xsi:type="xsd:double"&gt;0.6923318&lt;/D&gt;&lt;D xsi:type="xsd:double"&gt;-0.2031982&lt;/D&gt;&lt;D xsi:type="xsd:double"&gt;2.421987&lt;/D&gt;&lt;D xsi:type="xsd:double"&gt;-0.4102707&lt;/D&gt;&lt;D xsi:type="xsd:double"&gt;-0.2959311&lt;/D&gt;&lt;D xsi:type="xsd:double"&gt;-0.118124485&lt;/D&gt;&lt;D xsi:type="xsd:double"&gt;1.0545969&lt;/D&gt;&lt;D xsi:type="xsd:double"&gt;2.3874521&lt;/D&gt;&lt;D xsi:type="xsd:double"&gt;-0.01500845&lt;/D&gt;&lt;D xsi:type="xsd:double"&gt;0.052559376&lt;/D&gt;&lt;D xsi:type="xsd:double"&gt;1.8985629&lt;/D&gt;&lt;D xsi:type="xsd:double"&gt;0.103104115&lt;/D&gt;&lt;D xsi:type="xsd:double"&gt;-0.0097334385&lt;/D&gt;&lt;D xsi:type="xsd:double"&gt;-0.7613778&lt;/D&gt;&lt;D xsi:type="xsd:double"&gt;1.9209385&lt;/D&gt;&lt;D xsi:type="xsd:double"&gt;-0.4995823&lt;/D&gt;&lt;D xsi:type="xsd:double"&gt;-1.4296055&lt;/D&gt;&lt;D xsi:type="xsd:double"&gt;1.8951178&lt;/D&gt;&lt;D xsi:type="xsd:double"&gt;0.6201148&lt;/D&gt;&lt;D xsi:type="xsd:double"&gt;2.12003&lt;/D&gt;&lt;D xsi:type="xsd:double"&gt;1.2156725&lt;/D&gt;&lt;D xsi:type="xsd:double"&gt;-0.79491735&lt;/D&gt;&lt;D xsi:type="xsd:double"&gt;1.7024875&lt;/D&gt;&lt;D xsi:type="xsd:double"&gt;-0.8494139&lt;/D&gt;&lt;D xsi:type="xsd:double"&gt;1.6705036&lt;/D&gt;&lt;D xsi:type="xsd:double"&gt;-1.8734694&lt;/D&gt;&lt;D xsi:type="xsd:double"&gt;-2.463907&lt;/D&gt;&lt;D xsi:type="xsd:double"&gt;-0.2481699&lt;/D&gt;&lt;D xsi:type="xsd:double"&gt;0.65101385&lt;/D&gt;&lt;D xsi:type="xsd:double"&gt;0.09239912&lt;/D&gt;&lt;D xsi:type="xsd:double"&gt;1.0616183&lt;/D&gt;&lt;D xsi:type="xsd:double"&gt;-1.1648834&lt;/D&gt;&lt;D xsi:type="xsd:double"&gt;-1.5247285&lt;/D&gt;&lt;D xsi:type="xsd:double"&gt;-0.2785027&lt;/D&gt;&lt;D xsi:type="xsd:double"&gt;-1.9592404&lt;/D&gt;&lt;D xsi:type="xsd:double"&gt;-0.82747936&lt;/D&gt;&lt;D xsi:type="xsd:double"&gt;-0.6003797&lt;/D&gt;&lt;D xsi:type="xsd:double"&gt;-2.597636&lt;/D&gt;&lt;D xsi:type="xsd:double"&gt;1.8355966&lt;/D&gt;&lt;D xsi:type="xsd:double"&gt;-1.7745316&lt;/D&gt;&lt;D xsi:type="xsd:double"&gt;-0.93302727&lt;/D&gt;&lt;D xsi:type="xsd:double"&gt;0.7090092&lt;/D&gt;&lt;D xsi:type="xsd:double"&gt;-0.14775991&lt;/D&gt;&lt;D xsi:type="xsd:double"&gt;0.9433389&lt;/D&gt;&lt;D xsi:type="xsd:double"&gt;3.0172825&lt;/D&gt;&lt;D xsi:type="xsd:double"&gt;0.5892515&lt;/D&gt;&lt;D xsi:type="xsd:double"&gt;-1.9828081&lt;/D&gt;&lt;D xsi:type="xsd:double"&gt;-0.2363205&lt;/D&gt;&lt;D xsi:type="xsd:double"&gt;-0.24473071&lt;/D&gt;&lt;D xsi:type="xsd:double"&gt;-1.8441379&lt;/D&gt;&lt;D xsi:type="xsd:double"&gt;2.4054527&lt;/D&gt;&lt;D xsi:type="xsd:double"&gt;-2.7307093&lt;/D&gt;&lt;D xsi:type="xsd:double"&gt;-0.13551116&lt;/D&gt;&lt;D xsi:type="xsd:double"&gt;-0.9813726&lt;/D&gt;&lt;D xsi:type="xsd:double"&gt;2.3633242&lt;/D&gt;&lt;D xsi:type="xsd:double"&gt;0.3966689&lt;/D&gt;&lt;D xsi:type="xsd:double"&gt;1.2934446&lt;/D&gt;&lt;D xsi:type="xsd:double"&gt;1.8897414&lt;/D&gt;&lt;D xsi:type="xsd:double"&gt;-0.82918406&lt;/D&gt;&lt;D xsi:type="xsd:double"&gt;-0.19336939&lt;/D&gt;&lt;D xsi:type="xsd:double"&gt;0.048434734&lt;/D&gt;&lt;D xsi:type="xsd:double"&gt;0.35681725&lt;/D&gt;&lt;D xsi:type="xsd:double"&gt;0.54826736&lt;/D&gt;&lt;D xsi:type="xsd:double"&gt;-0.13434291&lt;/D&gt;&lt;D xsi:type="xsd:double"&gt;-3.5482764&lt;/D&gt;&lt;D xsi:type="xsd:double"&gt;-0.21045208&lt;/D&gt;&lt;D xsi:type="xsd:double"&gt;-1.5137076&lt;/D&gt;&lt;D xsi:type="xsd:double"&gt;-1.1925817&lt;/D&gt;&lt;D xsi:type="xsd:double"&gt;1.8025041&lt;/D&gt;&lt;D xsi:type="xsd:double"&gt;0.28544664&lt;/D&gt;&lt;D xsi:type="xsd:double"&gt;-2.3162186&lt;/D&gt;&lt;D xsi:type="xsd:double"&gt;0.5377531&lt;/D&gt;&lt;D xsi:type="xsd:double"&gt;-3.305173&lt;/D&gt;&lt;D xsi:type="xsd:double"&gt;-1.1124074&lt;/D&gt;&lt;D xsi:type="xsd:double"&gt;-1.713717&lt;/D&gt;&lt;D xsi:type="xsd:double"&gt;-1.296413&lt;/D&gt;&lt;D xsi:type="xsd:double"&gt;0.09237528&lt;/D&gt;&lt;D xsi:type="xsd:double"&gt;-3.1225562&lt;/D&gt;&lt;D xsi:type="xsd:double"&gt;-0.5698979&lt;/D&gt;&lt;D xsi:type="xsd:double"&gt;-1.8453658&lt;/D&gt;&lt;D xsi:type="xsd:double"&gt;0.69788694&lt;/D&gt;&lt;D xsi:type="xsd:double"&gt;4.84668&lt;/D&gt;&lt;D xsi:type="xsd:double"&gt;1.0741711&lt;/D&gt;&lt;D xsi:type="xsd:double"&gt;0.10430813&lt;/D&gt;&lt;D xsi:type="xsd:double"&gt;-3.268683&lt;/D&gt;&lt;D xsi:type="xsd:double"&gt;1.0571957&lt;/D&gt;&lt;D xsi:type="xsd:double"&gt;0.12110472&lt;/D&gt;&lt;D xsi:type="xsd:double"&gt;1.1148214&lt;/D&gt;&lt;D xsi:type="xsd:double"&gt;0&lt;/D&gt;&lt;D xsi:type="xsd:double"&gt;0.4785061&lt;/D&gt;&lt;D xsi:type="xsd:double"&gt;-2.6768386&lt;/D&gt;&lt;D xsi:type="xsd:double"&gt;0&lt;/D&gt;&lt;D xsi:type="xsd:double"&gt;4.0323853&lt;/D&gt;&lt;D xsi:type="xsd:double"&gt;0.47820807&lt;/D&gt;&lt;D xsi:type="xsd:double"&gt;0&lt;/D&gt;&lt;D xsi:type="xsd:double"&gt;-3.4083962&lt;/D&gt;&lt;D xsi:type="xsd:double"&gt;-1.8572927&lt;/D&gt;&lt;D xsi:type="xsd:double"&gt;-2.1134615&lt;/D&gt;&lt;D xsi:type="xsd:double"&gt;2.6426315&lt;/D&gt;&lt;D xsi:type="xsd:double"&gt;1.4854789&lt;/D&gt;&lt;D xsi:type="xsd:double"&gt;0.27701855&lt;/D&gt;&lt;D xsi:type="xsd:double"&gt;-3.2078624&lt;/D&gt;&lt;D xsi:type="xsd:double"&gt;0&lt;/D&gt;&lt;D xsi:type="xsd:double"&gt;0&lt;/D&gt;&lt;D xsi:type="xsd:double"&gt;-2.6068568&lt;/D&gt;&lt;D xsi:type="xsd:double"&gt;-2.0220816&lt;/D&gt;&lt;D xsi:type="xsd:double"&gt;0.7207632&lt;/D&gt;&lt;D xsi:type="xsd:double"&gt;3.1584978&lt;/D&gt;&lt;D xsi:type="xsd:double"&gt;-1.5262544&lt;/D&gt;&lt;D xsi:type="xsd:double"&gt;-1.807487&lt;/D&gt;&lt;D xsi:type="xsd:double"&gt;-1.4582217&lt;/D&gt;&lt;D xsi:type="xsd:double"&gt;2.756977&lt;/D&gt;&lt;D xsi:type="xsd:double"&gt;3.987205&lt;/D&gt;&lt;D xsi:type="xsd:double"&gt;1.7590046&lt;/D&gt;&lt;D xsi:type="xsd:double"&gt;2.3721218&lt;/D&gt;&lt;D xsi:type="xsd:double"&gt;-0.81748366&lt;/D&gt;&lt;D xsi:type="xsd:double"&gt;0.9441018&lt;/D&gt;&lt;D xsi:type="xsd:double"&gt;-1.4921665&lt;/D&gt;&lt;D xsi:type="xsd:double"&gt;1.5979052&lt;/D&gt;&lt;D xsi:type="xsd:double"&gt;0.047183037&lt;/D&gt;&lt;D xsi:type="xsd:double"&gt;0.67614317&lt;/D&gt;&lt;D xsi:type="xsd:double"&gt;3.0281663&lt;/D&gt;&lt;D xsi:type="xsd:double"&gt;-1.7823756&lt;/D&gt;&lt;D xsi:type="xsd:double"&gt;-2.0785868&lt;/D&gt;&lt;D xsi:type="xsd:double"&gt;0.18994808&lt;/D&gt;&lt;D xsi:type="xsd:double"&gt;1.2651563&lt;/D&gt;&lt;D xsi:type="xsd:double"&gt;-2.6694775&lt;/D&gt;&lt;D xsi:type="xsd:double"&gt;-1.9943357&lt;/D&gt;&lt;D xsi:type="xsd:double"&gt;0&lt;/D&gt;&lt;D xsi:type="xsd:double"&gt;-1.2625813&lt;/D&gt;&lt;D xsi:type="xsd:double"&gt;-1.8272817&lt;/D&gt;&lt;D xsi:type="xsd:double"&gt;0&lt;/D&gt;&lt;D xsi:type="xsd:double"&gt;0&lt;/D&gt;&lt;D xsi:type="xsd:double"&gt;0&lt;/D&gt;&lt;D xsi:type="xsd:double"&gt;-1.4604151&lt;/D&gt;&lt;D xsi:type="xsd:double"&gt;2.1318913&lt;/D&gt;&lt;D xsi:type="xsd:double"&gt;0.20986795&lt;/D&gt;&lt;D xsi:type="xsd:double"&gt;-1.1381388&lt;/D&gt;&lt;D xsi:type="xsd:double"&gt;-2.7559578&lt;/D&gt;&lt;D xsi:type="xsd:double"&gt;-0.7836342&lt;/D&gt;&lt;D xsi:type="xsd:double"&gt;0&lt;/D&gt;&lt;D xsi:type="xsd:double"&gt;0&lt;/D&gt;&lt;D xsi:type="xsd:double"&gt;0&lt;/D&gt;&lt;D xsi:type="xsd:double"&gt;-1.0878265&lt;/D&gt;&lt;D xsi:type="xsd:double"&gt;0&lt;/D&gt;&lt;D xsi:type="xsd:double"&gt;1.3128877&lt;/D&gt;&lt;D xsi:type="xsd:double"&gt;2.6056528&lt;/D&gt;&lt;D xsi:type="xsd:double"&gt;-4.364723&lt;/D&gt;&lt;D xsi:type="xsd:double"&gt;-1.791811&lt;/D&gt;&lt;D xsi:type="xsd:double"&gt;-4.3680906&lt;/D&gt;&lt;D xsi:type="xsd:double"&gt;0&lt;/D&gt;&lt;D xsi:type="xsd:double"&gt;0&lt;/D&gt;&lt;D xsi:type="xsd:double"&gt;0&lt;/D&gt;&lt;D xsi:type="xsd:double"&gt;2.4062872&lt;/D&gt;&lt;D xsi:type="xsd:double"&gt;0&lt;/D&gt;&lt;D xsi:type="xsd:double"&gt;2.5437832&lt;/D&gt;&lt;D xsi:type="xsd:double"&gt;-4.383355&lt;/D&gt;&lt;D xsi:type="xsd:double"&gt;0&lt;/D&gt;&lt;D xsi:type="xsd:double"&gt;0&lt;/D&gt;&lt;D xsi:type="xsd:double"&gt;1.385057&lt;/D&gt;&lt;D xsi:type="xsd:double"&gt;0&lt;/D&gt;&lt;D xsi:type="xsd:double"&gt;0&lt;/D&gt;&lt;D xsi:type="xsd:double"&gt;0&lt;/D&gt;&lt;D xsi:type="xsd:double"&gt;5.0976396&lt;/D&gt;&lt;D xsi:type="xsd:double"&gt;-1.0240257&lt;/D&gt;&lt;D xsi:type="xsd:double"&gt;-1.1216283&lt;/D&gt;&lt;D xsi:type="xsd:double"&gt;3.0510545&lt;/D&gt;&lt;D xsi:type="xsd:double"&gt;-1.3378263&lt;/D&gt;&lt;D xsi:type="xsd:double"&gt;0.032651424&lt;/D&gt;&lt;D xsi:type="xsd:double"&gt;0.6346345&lt;/D&gt;&lt;D xsi:type="xsd:double"&gt;-0.96234083&lt;/D&gt;&lt;D xsi:type="xsd:double"&gt;-2.805084&lt;/D&gt;&lt;D xsi:type="xsd:double"&gt;-3.0780435&lt;/D&gt;&lt;D xsi:type="xsd:double"&gt;-5.256808&lt;/D&gt;&lt;D xsi:type="xsd:double"&gt;0&lt;/D&gt;&lt;D xsi:type="xsd:double"&gt;0&lt;/D&gt;&lt;D xsi:type="xsd:double"&gt;-2.3712933&lt;/D&gt;&lt;D xsi:type="xsd:double"&gt;1.1623263&lt;/D&gt;&lt;D xsi:type="xsd:double"&gt;0&lt;/D&gt;&lt;D xsi:type="xsd:double"&gt;1.8609285&lt;/D&gt;&lt;D xsi:type="xsd:double"&gt;1.4376283&lt;/D&gt;&lt;D xsi:type="xsd:double"&gt;0&lt;/D&gt;&lt;D xsi:type="xsd:double"&gt;0&lt;/D&gt;&lt;D xsi:type="xsd:double"&gt;0&lt;/D&gt;&lt;D xsi:type="xsd:double"&gt;0&lt;/D&gt;&lt;D xsi:type="xsd:double"&gt;0&lt;/D&gt;&lt;D xsi:type="xsd:double"&gt;-2.6456356&lt;/D&gt;&lt;D xsi:type="xsd:double"&gt;0.91421604&lt;/D&gt;&lt;D xsi:type="xsd:double"&gt;-1.2316585&lt;/D&gt;&lt;D xsi:type="xsd:double"&gt;0&lt;/D&gt;&lt;D xsi:type="xsd:double"&gt;2.9729605&lt;/D&gt;&lt;D xsi:type="xsd:double"&gt;0&lt;/D&gt;&lt;D xsi:type="xsd:double"&gt;-2.6447177&lt;/D&gt;&lt;D xsi:type="xsd:double"&gt;-0.17216206&lt;/D&gt;&lt;D xsi:type="xsd:double"&gt;-0.4372716&lt;/D&gt;&lt;D xsi:type="xsd:double"&gt;2.5399446&lt;/D&gt;&lt;D xsi:type="xsd:double"&gt;-0.11547208&lt;/D&gt;&lt;D xsi:type="xsd:double"&gt;3.7923932&lt;/D&gt;&lt;D xsi:type="xsd:double"&gt;0&lt;/D&gt;&lt;D xsi:type="xsd:double"&gt;3.688538&lt;/D&gt;&lt;D xsi:type="xsd:double"&gt;-2.22556&lt;/D&gt;&lt;D xsi:type="xsd:double"&gt;0&lt;/D&gt;&lt;D xsi:type="xsd:double"&gt;0&lt;/D&gt;&lt;D xsi:type="xsd:double"&gt;0&lt;/D&gt;&lt;D xsi:type="xsd:double"&gt;0&lt;/D&gt;&lt;D xsi:type="xsd:double"&gt;6.6121817&lt;/D&gt;&lt;D xsi:type="xsd:double"&gt;-0.3528893&lt;/D&gt;&lt;D xsi:type="xsd:double"&gt;0.19487143&lt;/D&gt;&lt;D xsi:type="xsd:double"&gt;1.7402768&lt;/D&gt;&lt;D xsi:type="xsd:double"&gt;0&lt;/D&gt;&lt;D xsi:type="xsd:double"&gt;0&lt;/D&gt;&lt;D xsi:type="xsd:double"&gt;0.35341978&lt;/D&gt;&lt;D xsi:type="xsd:double"&gt;-3.8769364&lt;/D&gt;&lt;D xsi:type="xsd:double"&gt;3.9044142&lt;/D&gt;&lt;D xsi:type="xsd:double"&gt;0.46013594&lt;/D&gt;&lt;D xsi:type="xsd:double"&gt;0&lt;/D&gt;&lt;D xsi:type="xsd:double"&gt;2.0255685&lt;/D&gt;&lt;D xsi:type="xsd:double"&gt;-0.234133&lt;/D&gt;&lt;D xsi:type="xsd:double"&gt;0&lt;/D&gt;&lt;D xsi:type="xsd:double"&gt;0&lt;/D&gt;&lt;D xsi:type="xsd:double"&gt;-4.0023446&lt;/D&gt;&lt;D xsi:type="xsd:double"&gt;-3.203851&lt;/D&gt;&lt;D xsi:type="xsd:double"&gt;0&lt;/D&gt;&lt;D xsi:type="xsd:double"&gt;0.6303072&lt;/D&gt;&lt;D xsi:type="xsd:double"&gt;0&lt;/D&gt;&lt;D xsi:type="xsd:double"&gt;0&lt;/D&gt;&lt;D xsi:type="xsd:double"&gt;0&lt;/D&gt;&lt;D xsi:type="xsd:double"&gt;-3.4258127&lt;/D&gt;&lt;D xsi:type="xsd:double"&gt;-0.7181883&lt;/D&gt;&lt;D xsi:type="xsd:double"&gt;-2.0246744&lt;/D&gt;&lt;D xsi:type="xsd:double"&gt;-0.026416779&lt;/D&gt;&lt;D xsi:type="xsd:double"&gt;0&lt;/D&gt;&lt;D xsi:type="xsd:double"&gt;1.2552977&lt;/D&gt;&lt;D xsi:type="xsd:double"&gt;0.91335773&lt;/D&gt;&lt;D xsi:type="xsd:double"&gt;2.259624&lt;/D&gt;&lt;D xsi:type="xsd:double"&gt;0.79802275&lt;/D&gt;&lt;D xsi:type="xsd:double"&gt;-4.1392384&lt;/D&gt;&lt;D xsi:type="xsd:double"&gt;0&lt;/D&gt;&lt;D xsi:type="xsd:double"&gt;-1.3383865&lt;/D&gt;&lt;D xsi:type="xsd:double"&gt;-1.3649404&lt;/D&gt;&lt;D xsi:type="xsd:double"&gt;0&lt;/D&gt;&lt;D xsi:type="xsd:double"&gt;0&lt;/D&gt;&lt;D xsi:type="xsd:double"&gt;-2.0734012&lt;/D&gt;&lt;D xsi:type="xsd:double"&gt;0&lt;/D&gt;&lt;D xsi:type="xsd:double"&gt;-3.8848698&lt;/D&gt;&lt;D xsi:type="xsd:double"&gt;0&lt;/D&gt;&lt;D xsi:type="xsd:double"&gt;-0.2811849&lt;/D&gt;&lt;D xsi:type="xsd:double"&gt;2.3189664&lt;/D&gt;&lt;D xsi:type="xsd:double"&gt;0&lt;/D&gt;&lt;D xsi:type="xsd:double"&gt;0&lt;/D&gt;&lt;D xsi:type="xsd:double"&gt;-0.40221214&lt;/D&gt;&lt;D xsi:type="xsd:double"&gt;4.146576&lt;/D&gt;&lt;D xsi:type="xsd:double"&gt;0.406909&lt;/D&gt;&lt;D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xsi:type="xsd:double"&gt;-4.1594625&lt;/D&gt;&lt;D xsi:type="xsd:double"&gt;-1.3619661&lt;/D&gt;&lt;D xsi:type="xsd:double"&gt;0&lt;/D&gt;&lt;D xsi:type="xsd:double"&gt;0&lt;/D&gt;&lt;D xsi:type="xsd:double"&gt;0&lt;/D&gt;&lt;D xsi:type="xsd:double"&gt;6.072831&lt;/D&gt;&lt;D xsi:type="xsd:double"&gt;0.26795864&lt;/D&gt;&lt;D xsi:type="xsd:double"&gt;-0.5842626&lt;/D&gt;&lt;D xsi:type="xsd:double"&gt;2.7899384&lt;/D&gt;&lt;D xsi:type="xsd:double"&gt;-0.93666315&lt;/D&gt;&lt;/FQL&gt;&lt;FQL&gt;&lt;Q&gt;CIBR-US^P_PRICE_RETURNS(2,20100101,20221031,D)&lt;/Q&gt;&lt;R&gt;3231&lt;/R&gt;&lt;C&gt;1&lt;/C&gt;&lt;D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xsi:type="xsd:double"&gt;-1.098907&lt;/D&gt;&lt;D xsi:type="xsd:double"&gt;1.212132&lt;/D&gt;&lt;D xsi:type="xsd:double"&gt;1.3473034&lt;/D&gt;&lt;D xsi:type="xsd:double"&gt;0.24619102&lt;/D&gt;&lt;D xsi:type="xsd:double"&gt;1.2770176&lt;/D&gt;&lt;D xsi:type="xsd:double"&gt;-1.1639237&lt;/D&gt;&lt;D xsi:type="xsd:double"&gt;0.68695545&lt;/D&gt;&lt;D xsi:type="xsd:double"&gt;-0.14620423&lt;/D&gt;&lt;D xsi:type="xsd:double"&gt;-0.73206425&lt;/D&gt;&lt;D xsi:type="xsd:double"&gt;-0.8357942&lt;/D&gt;&lt;D xsi:type="xsd:double"&gt;-0.34704804&lt;/D&gt;&lt;D xsi:type="xsd:double"&gt;1.9402981&lt;/D&gt;&lt;D xsi:type="xsd:double"&gt;-0.68325996&lt;/D&gt;&lt;D xsi:type="xsd:double"&gt;-2.4570048&lt;/D&gt;&lt;D xsi:type="xsd:double"&gt;1.007545&lt;/D&gt;&lt;D xsi:type="xsd:double"&gt;-0.50872564&lt;/D&gt;&lt;D xsi:type="xsd:double"&gt;0.31081438&lt;/D&gt;&lt;D xsi:type="xsd:double"&gt;-0.24988055&lt;/D&gt;&lt;D xsi:type="xsd:double"&gt;-0.801605&lt;/D&gt;&lt;D xsi:type="xsd:double"&gt;-0.050497055&lt;/D&gt;&lt;D xsi:type="xsd:double"&gt;1.3643146&lt;/D&gt;&lt;D xsi:type="xsd:double"&gt;-2.4426699&lt;/D&gt;&lt;D xsi:type="xsd:double"&gt;0.3873229&lt;/D&gt;&lt;D xsi:type="xsd:double"&gt;2.0574331&lt;/D&gt;&lt;D xsi:type="xsd:double"&gt;-2.194506&lt;/D&gt;&lt;D xsi:type="xsd:double"&gt;-0.7649243&lt;/D&gt;&lt;D xsi:type="xsd:double"&gt;0.46248436&lt;/D&gt;&lt;D xsi:type="xsd:double"&gt;0.46036243&lt;/D&gt;&lt;D xsi:type="xsd:double"&gt;0.6619215&lt;/D&gt;&lt;D xsi:type="xsd:double"&gt;-0.9686351&lt;/D&gt;&lt;D xsi:type="xsd:double"&gt;-0.6052613&lt;/D&gt;&lt;D xsi:type="xsd:double"&gt;-4.727638&lt;/D&gt;&lt;D xsi:type="xsd:double"&gt;-2.6429415&lt;/D&gt;&lt;D xsi:type="xsd:double"&gt;-3.8227081&lt;/D&gt;&lt;D xsi:type="xsd:double"&gt;0.40322542&lt;/D&gt;&lt;D xsi:type="xsd:double"&gt;2.3522615&lt;/D&gt;&lt;D xsi:type="xsd:double"&gt;1.0089755&lt;/D&gt;&lt;D xsi:type="xsd:double"&gt;0.11099577&lt;/D&gt;&lt;D xsi:type="xsd:double"&gt;-1.0643065&lt;/D&gt;&lt;D xsi:type="xsd:double"&gt;-3.069806&lt;/D&gt;&lt;D xsi:type="xsd:double"&gt;1.4468074&lt;/D&gt;&lt;D xsi:type="xsd:double"&gt;0.054693222&lt;/D&gt;&lt;D xsi:type="xsd:double"&gt;-1.7084241&lt;/D&gt;&lt;D xsi:type="xsd:double"&gt;2.4913073&lt;/D&gt;&lt;D xsi:type="xsd:double"&gt;-1.3007402&lt;/D&gt;&lt;D xsi:type="xsd:double"&gt;0.5160332&lt;/D&gt;&lt;D xsi:type="xsd:double"&gt;0.4558444&lt;/D&gt;&lt;D xsi:type="xsd:double"&gt;-0.22687912&lt;/D&gt;&lt;D xsi:type="xsd:double"&gt;0.8664012&lt;/D&gt;&lt;D xsi:type="xsd:double"&gt;0.81613064&lt;/D&gt;&lt;D xsi:type="xsd:double"&gt;0.07156134&lt;/D&gt;&lt;D xsi:type="xsd:double"&gt;-0.39161444&lt;/D&gt;&lt;D xsi:type="xsd:double"&gt;-0.11161566&lt;/D&gt;&lt;D xsi:type="xsd:double"&gt;-1.572144&lt;/D&gt;&lt;D xsi:type="xsd:double"&gt;0.14261007&lt;/D&gt;&lt;D xsi:type="xsd:double"&gt;-0.08544326&lt;/D&gt;&lt;D xsi:type="xsd:double"&gt;-0.68415403&lt;/D&gt;&lt;D xsi:type="xsd:double"&gt;-2.698046&lt;/D&gt;&lt;D xsi:type="xsd:double"&gt;-1.0784686&lt;/D&gt;&lt;D xsi:type="xsd:double"&gt;2.6408672&lt;/D&gt;&lt;D xsi:type="xsd:double"&gt;0&lt;/D&gt;&lt;D xsi:type="xsd:double"&gt;1.7431736&lt;/D&gt;&lt;D xsi:type="xsd:double"&gt;1.6561866&lt;/D&gt;&lt;D xsi:type="xsd:double"&gt;-0.22471547&lt;/D&gt;&lt;D xsi:type="xsd:double"&gt;0.9572029&lt;/D&gt;&lt;D xsi:type="xsd:double"&gt;0&lt;/D&gt;&lt;D xsi:type="xsd:double"&gt;0.3346324&lt;/D&gt;&lt;D xsi:type="xsd:double"&gt;-0.44469237&lt;/D&gt;&lt;D xsi:type="xsd:double"&gt;-1.7867088&lt;/D&gt;&lt;D xsi:type="xsd:double"&gt;-0.3979504&lt;/D&gt;&lt;D xsi:type="xsd:double"&gt;2.0547867&lt;/D&gt;&lt;D xsi:type="xsd:double"&gt;0.39653778&lt;/D&gt;&lt;D xsi:type="xsd:double"&gt;0.38495064&lt;/D&gt;&lt;D xsi:type="xsd:double"&gt;-0.6659329&lt;/D&gt;&lt;D xsi:type="xsd:double"&gt;-2.513963&lt;/D&gt;&lt;D xsi:type="xsd:double"&gt;2.6360989&lt;/D&gt;&lt;D xsi:type="xsd:double"&gt;-0.7816851&lt;/D&gt;&lt;D xsi:type="xsd:double"&gt;0&lt;/D&gt;&lt;D xsi:type="xsd:double"&gt;-0.33765435&lt;/D&gt;&lt;D xsi:type="xsd:double"&gt;2.2021532&lt;/D&gt;&lt;D xsi:type="xsd:double"&gt;-1.9337058&lt;/D&gt;&lt;D xsi:type="xsd:double"&gt;1.3521075&lt;/D&gt;&lt;D xsi:type="xsd:double"&gt;1.2228966&lt;/D&gt;&lt;D xsi:type="xsd:double"&gt;0.32949448&lt;/D&gt;&lt;D xsi:type="xsd:double"&gt;0.43787956&lt;/D&gt;&lt;D xsi:type="xsd:double"&gt;-2.3978233&lt;/D&gt;&lt;D xsi:type="xsd:double"&gt;1.3958693&lt;/D&gt;&lt;D xsi:type="xsd:double"&gt;-1.2114525&lt;/D&gt;&lt;D xsi:type="xsd:double"&gt;-0.89185834&lt;/D&gt;&lt;D xsi:type="xsd:double"&gt;0.008428097&lt;/D&gt;&lt;D xsi:type="xsd:double"&gt;0.10403395&lt;/D&gt;&lt;D xsi:type="xsd:double"&gt;-1.7415702&lt;/D&gt;&lt;D xsi:type="xsd:double"&gt;1.6580939&lt;/D&gt;&lt;D xsi:type="xsd:double"&gt;0.33745766&lt;/D&gt;&lt;D xsi:type="xsd:double"&gt;0.9977579&lt;/D&gt;&lt;D xsi:type="xsd:double"&gt;1.2876034&lt;/D&gt;&lt;D xsi:type="xsd:double"&gt;0.054240227&lt;/D&gt;&lt;D xsi:type="xsd:double"&gt;-0.32803416&lt;/D&gt;&lt;D xsi:type="xsd:double"&gt;0.8543849&lt;/D&gt;&lt;D xsi:type="xsd:double"&gt;0.73275566&lt;/D&gt;&lt;D xsi:type="xsd:double"&gt;0.59491396&lt;/D&gt;&lt;D xsi:type="xsd:double"&gt;0.21505356&lt;/D&gt;&lt;D xsi:type="xsd:double"&gt;1.394856&lt;/D&gt;&lt;D xsi:type="xsd:double"&gt;-0.47619343&lt;/D&gt;&lt;D xsi:type="xsd:double"&gt;-2.3391724&lt;/D&gt;&lt;D xsi:type="xsd:double"&gt;1.1431575&lt;/D&gt;&lt;D xsi:type="xsd:double"&gt;-1.0764301&lt;/D&gt;&lt;D xsi:type="xsd:double"&gt;0.21762848&lt;/D&gt;&lt;D xsi:type="xsd:double"&gt;-1.4658034&lt;/D&gt;&lt;D xsi:type="xsd:double"&gt;-0.055098534&lt;/D&gt;&lt;D xsi:type="xsd:double"&gt;-2.0948112&lt;/D&gt;&lt;D xsi:type="xsd:double"&gt;-0.67567825&lt;/D&gt;&lt;D xsi:type="xsd:double"&gt;1.5306115&lt;/D&gt;&lt;D xsi:type="xsd:double"&gt;1.5075445&lt;/D&gt;&lt;D xsi:type="xsd:double"&gt;-1.1551201&lt;/D&gt;&lt;D xsi:type="xsd:double"&gt;-0.8347213&lt;/D&gt;&lt;D xsi:type="xsd:double"&gt;-0.22445917&lt;/D&gt;&lt;D xsi:type="xsd:double"&gt;0.33745766&lt;/D&gt;&lt;D xsi:type="xsd:double"&gt;1.5313864&lt;/D&gt;&lt;D xsi:type="xsd:double"&gt;0.055527687&lt;/D&gt;&lt;D xsi:type="xsd:double"&gt;-0.7225394&lt;/D&gt;&lt;D xsi:type="xsd:double"&gt;0.839591&lt;/D&gt;&lt;D xsi:type="xsd:double"&gt;-0.38803816&lt;/D&gt;&lt;D xsi:type="xsd:double"&gt;-1.1686087&lt;/D&gt;&lt;D xsi:type="xsd:double"&gt;-1.5202701&lt;/D&gt;&lt;D xsi:type="xsd:double"&gt;-0.34304857&lt;/D&gt;&lt;D xsi:type="xsd:double"&gt;-1.9506633&lt;/D&gt;&lt;D xsi:type="xsd:double"&gt;-2.457577&lt;/D&gt;&lt;D xsi:type="xsd:double"&gt;-1.597482&lt;/D&gt;&lt;D xsi:type="xsd:double"&gt;-0.38832426&lt;/D&gt;&lt;D xsi:type="xsd:double"&gt;0.7949829&lt;/D&gt;&lt;D xsi:type="xsd:double"&gt;-1.3958812&lt;/D&gt;&lt;D xsi:type="xsd:double"&gt;1.0468006&lt;/D&gt;&lt;D xsi:type="xsd:double"&gt;-2.6203572999999998&lt;/D&gt;&lt;D xsi:type="xsd:double"&gt;-1.1889815&lt;/D&gt;&lt;D xsi:type="xsd:double"&gt;-1.0132968&lt;/D&gt;&lt;D xsi:type="xsd:double"&gt;0.2559185&lt;/D&gt;&lt;D xsi:type="xsd:double"&gt;2.6802778&lt;/D&gt;&lt;D xsi:type="xsd:double"&gt;-2.5481641&lt;/D&gt;&lt;D xsi:type="xsd:double"&gt;0.89285374&lt;/D&gt;&lt;D xsi:type="xsd:double"&gt;-2.1491766&lt;/D&gt;&lt;D xsi:type="xsd:double"&gt;-1.4211833&lt;/D&gt;&lt;D xsi:type="xsd:double"&gt;3.079939&lt;/D&gt;&lt;D xsi:type="xsd:double"&gt;0.31785965&lt;/D&gt;&lt;D xsi:type="xsd:double"&gt;-2.3447394&lt;/D&gt;&lt;D xsi:type="xsd:double"&gt;0.25892258&lt;/D&gt;&lt;D xsi:type="xsd:double"&gt;0.2595544&lt;/D&gt;&lt;D xsi:type="xsd:double"&gt;-4.5190454&lt;/D&gt;&lt;D xsi:type="xsd:double"&gt;-3.853953&lt;/D&gt;&lt;D xsi:type="xsd:double"&gt;-1.406467&lt;/D&gt;&lt;D xsi:type="xsd:double"&gt;0.9272456&lt;/D&gt;&lt;D xsi:type="xsd:double"&gt;0.21201372&lt;/D&gt;&lt;D xsi:type="xsd:double"&gt;0.35260916&lt;/D&gt;&lt;D xsi:type="xsd:double"&gt;3.0217886&lt;/D&gt;&lt;D xsi:type="xsd:double"&gt;2.5238752&lt;/D&gt;&lt;D xsi:type="xsd:double"&gt;-0.9980023&lt;/D&gt;&lt;D xsi:type="xsd:double"&gt;1.0752678&lt;/D&gt;&lt;D xsi:type="xsd:double"&gt;1.8617034&lt;/D&gt;&lt;D xsi:type="xsd:double"&gt;-0.9138346&lt;/D&gt;&lt;D xsi:type="xsd:double"&gt;0.92226267&lt;/D&gt;&lt;D xsi:type="xsd:double"&gt;1.631856&lt;/D&gt;&lt;D xsi:type="xsd:double"&gt;1.2202978&lt;/D&gt;&lt;D xsi:type="xsd:double"&gt;-0.063455105&lt;/D&gt;&lt;D xsi:type="xsd:double"&gt;2.3492098&lt;/D&gt;&lt;D xsi:type="xsd:double"&gt;0.12406111&lt;/D&gt;&lt;D xsi:type="xsd:double"&gt;0.92937946&lt;/D&gt;&lt;D xsi:type="xsd:double"&gt;0.9822011&lt;/D&gt;&lt;D xsi:type="xsd:double"&gt;0.7294774&lt;/D&gt;&lt;D xsi:type="xsd:double"&gt;-1.5691042&lt;/D&gt;&lt;D xsi:type="xsd:double"&gt;0.7357478&lt;/D&gt;&lt;D xsi:type="xsd:double"&gt;-0.73037744&lt;/D&gt;&lt;D xsi:type="xsd:double"&gt;2.2072434&lt;/D&gt;&lt;D xsi:type="xsd:double"&gt;-0.32693744&lt;/D&gt;&lt;D xsi:type="xsd:double"&gt;-1.4775276&lt;/D&gt;&lt;D xsi:type="xsd:double"&gt;1.2217402&lt;/D&gt;&lt;D xsi:type="xsd:double"&gt;1.0863066&lt;/D&gt;&lt;D xsi:type="xsd:double"&gt;0.7761121&lt;/D&gt;&lt;D xsi:type="xsd:double"&gt;-0.059229136&lt;/D&gt;&lt;D xsi:type="xsd:double"&gt;0.47421455&lt;/D&gt;&lt;D xsi:type="xsd:double"&gt;-1.8920422&lt;/D&gt;&lt;D xsi:type="xsd:double"&gt;-0.48364997&lt;/D&gt;&lt;D xsi:type="xsd:double"&gt;0.12164116&lt;/D&gt;&lt;D xsi:type="xsd:double"&gt;1.7618537&lt;/D&gt;&lt;D xsi:type="xsd:double"&gt;0.895524&lt;/D&gt;&lt;D xsi:type="xsd:double"&gt;0.29586554&lt;/D&gt;&lt;D xsi:type="xsd:double"&gt;0.058984756&lt;/D&gt;&lt;D xsi:type="xsd:double"&gt;0.2948165&lt;/D&gt;&lt;D xsi:type="xsd:double"&gt;-2.2927642&lt;/D&gt;&lt;D xsi:type="xsd:double"&gt;1.8050551&lt;/D&gt;&lt;D xsi:type="xsd:double"&gt;-2.0685613&lt;/D&gt;&lt;D xsi:type="xsd:double"&gt;0.060355663&lt;/D&gt;&lt;D xsi:type="xsd:double"&gt;-0.9264231&lt;/D&gt;&lt;D xsi:type="xsd:double"&gt;-1.378262&lt;/D&gt;&lt;D xsi:type="xsd:double"&gt;2.7777672&lt;/D&gt;&lt;D xsi:type="xsd:double"&gt;-0.18017292&lt;/D&gt;&lt;D xsi:type="xsd:double"&gt;-0.48134923&lt;/D&gt;&lt;D xsi:type="xsd:double"&gt;0.9068847&lt;/D&gt;&lt;D xsi:type="xsd:double"&gt;-0.47932863&lt;/D&gt;&lt;D xsi:type="xsd:double"&gt;0.4816413&lt;/D&gt;&lt;D xsi:type="xsd:double"&gt;0.18035173&lt;/D&gt;&lt;D xsi:type="xsd:double"&gt;0.7171035&lt;/D&gt;&lt;D xsi:type="xsd:double"&gt;0.118768215&lt;/D&gt;&lt;D xsi:type="xsd:double"&gt;0.5931139&lt;/D&gt;&lt;D xsi:type="xsd:double"&gt;1.7099142&lt;/D&gt;&lt;D xsi:type="xsd:double"&gt;-1.797682&lt;/D&gt;&lt;D xsi:type="xsd:double"&gt;-0.8258641&lt;/D&gt;&lt;D xsi:type="xsd:double"&gt;0.65476894&lt;/D&gt;&lt;D xsi:type="xsd:double"&gt;-1.7149568&lt;/D&gt;&lt;D xsi:type="xsd:double"&gt;-1.3237119&lt;/D&gt;&lt;D xsi:type="xsd:double"&gt;-0.1829207&lt;/D&gt;&lt;D xsi:type="xsd:double"&gt;-1.6493618&lt;/D&gt;&lt;D xsi:type="xsd:double"&gt;0.06210804&lt;/D&gt;&lt;D xsi:type="xsd:double"&gt;1.4897585&lt;/D&gt;&lt;D xsi:type="xsd:double"&gt;-0.48929453&lt;/D&gt;&lt;D xsi:type="xsd:double"&gt;-0.7990241&lt;/D&gt;&lt;D xsi:type="xsd:double"&gt;-0.18586516&lt;/D&gt;&lt;D xsi:type="xsd:double"&gt;1.6573548&lt;/D&gt;&lt;D xsi:type="xsd:double"&gt;-1.0801792&lt;/D&gt;&lt;D xsi:type="xsd:double"&gt;0.987041&lt;/D&gt;&lt;D xsi:type="xsd:double"&gt;0.061130524&lt;/D&gt;&lt;D xsi:type="xsd:double"&gt;1.7104387&lt;/D&gt;&lt;D xsi:type="xsd:double"&gt;-0.0600636&lt;/D&gt;&lt;D xsi:type="xsd:double"&gt;2.5096178&lt;/D&gt;&lt;D xsi:type="xsd:double"&gt;1.6555667&lt;/D&gt;&lt;D xsi:type="xsd:double"&gt;-0.057673454&lt;/D&gt;&lt;D xsi:type="xsd:double"&gt;-0.46162605&lt;/D&gt;&lt;D xsi:type="xsd:double"&gt;0.9275317&lt;/D&gt;&lt;D xsi:type="xsd:double"&gt;0.22976398&lt;/D&gt;&lt;D xsi:type="xsd:double"&gt;1.547265&lt;/D&gt;&lt;D xsi:type="xsd:double"&gt;-0.45146942&lt;/D&gt;&lt;D xsi:type="xsd:double"&gt;0.1700759&lt;/D&gt;&lt;D xsi:type="xsd:double"&gt;0.6791234&lt;/D&gt;&lt;D xsi:type="xsd:double"&gt;0.56210756&lt;/D&gt;&lt;D xsi:type="xsd:double"&gt;-1.0620356&lt;/D&gt;&lt;D xsi:type="xsd:double"&gt;-1.7514229&lt;/D&gt;&lt;D xsi:type="xsd:double"&gt;-0.31856894&lt;/D&gt;&lt;D xsi:type="xsd:double"&gt;-0.25728345&lt;/D&gt;&lt;D xsi:type="xsd:double"&gt;0.4320383&lt;/D&gt;&lt;D xsi:type="xsd:double"&gt;0.013244152&lt;/D&gt;&lt;D xsi:type="xsd:double"&gt;-0.04030466&lt;/D&gt;&lt;D xsi:type="xsd:double"&gt;0.97982883&lt;/D&gt;&lt;D xsi:type="xsd:double"&gt;1.3114572&lt;/D&gt;&lt;D xsi:type="xsd:double"&gt;-1.0427892&lt;/D&gt;&lt;D xsi:type="xsd:double"&gt;2.2203803&lt;/D&gt;&lt;D xsi:type="xsd:double"&gt;-5.461836&lt;/D&gt;&lt;D xsi:type="xsd:double"&gt;-4.5351686&lt;/D&gt;&lt;D xsi:type="xsd:double"&gt;2.0172834&lt;/D&gt;&lt;D xsi:type="xsd:double"&gt;2.2581458&lt;/D&gt;&lt;D xsi:type="xsd:double"&gt;1.6568065&lt;/D&gt;&lt;D xsi:type="xsd:double"&gt;0.37834644&lt;/D&gt;&lt;D xsi:type="xsd:double"&gt;-1.3627172&lt;/D&gt;&lt;D xsi:type="xsd:double"&gt;0.64668655&lt;/D&gt;&lt;D xsi:type="xsd:double"&gt;-0.058412552&lt;/D&gt;&lt;D xsi:type="xsd:double"&gt;2.8643966&lt;/D&gt;&lt;D xsi:type="xsd:double"&gt;1.419878&lt;/D&gt;&lt;D xsi:type="xsd:double"&gt;0.22408962&lt;/D&gt;&lt;D xsi:type="xsd:double"&gt;-0.22358298&lt;/D&gt;&lt;D xsi:type="xsd:double"&gt;0&lt;/D&gt;&lt;D xsi:type="xsd:double"&gt;-0.16807318&lt;/D&gt;&lt;D xsi:type="xsd:double"&gt;0.414145&lt;/D&gt;&lt;D xsi:type="xsd:double"&gt;0.17994642&lt;/D&gt;&lt;D xsi:type="xsd:double"&gt;1.4163733&lt;/D&gt;&lt;D xsi:type="xsd:double"&gt;-1.0445595&lt;/D&gt;&lt;D xsi:type="xsd:double"&gt;1.3340712&lt;/D&gt;&lt;D xsi:type="xsd:double"&gt;0.60340166&lt;/D&gt;&lt;D xsi:type="xsd:double"&gt;0.6292224&lt;/D&gt;&lt;D xsi:type="xsd:double"&gt;-0.57110786&lt;/D&gt;&lt;D xsi:type="xsd:double"&gt;0.185287&lt;/D&gt;&lt;D xsi:type="xsd:double"&gt;-0.13599396&lt;/D&gt;&lt;D xsi:type="xsd:double"&gt;-0.5877137&lt;/D&gt;&lt;D xsi:type="xsd:double"&gt;-1.0465145&lt;/D&gt;&lt;D xsi:type="xsd:double"&gt;0.45901537&lt;/D&gt;&lt;D xsi:type="xsd:double"&gt;-0.071656704&lt;/D&gt;&lt;D xsi:type="xsd:double"&gt;0.772202&lt;/D&gt;&lt;D xsi:type="xsd:double"&gt;-0.47345757&lt;/D&gt;&lt;D xsi:type="xsd:double"&gt;0.42015314&lt;/D&gt;&lt;D xsi:type="xsd:double"&gt;-0.4183948&lt;/D&gt;&lt;D xsi:type="xsd:double"&gt;0.7506728&lt;/D&gt;&lt;D xsi:type="xsd:double"&gt;0.21288395&lt;/D&gt;&lt;D xsi:type="xsd:double"&gt;0.9858966&lt;/D&gt;&lt;D xsi:type="xsd:double"&gt;0.32361746&lt;/D&gt;&lt;D xsi:type="xsd:double"&gt;-0.64516664&lt;/D&gt;&lt;D xsi:type="xsd:double"&gt;0.81168413&lt;/D&gt;&lt;D xsi:type="xsd:double"&gt;0.64412355&lt;/D&gt;&lt;D xsi:type="xsd:double"&gt;0&lt;/D&gt;&lt;D xsi:type="xsd:double"&gt;1.2799978&lt;/D&gt;&lt;D xsi:type="xsd:double"&gt;-0.8425474&lt;/D&gt;&lt;D xsi:type="xsd:double"&gt;0.05310774&lt;/D&gt;&lt;D xsi:type="xsd:double"&gt;0&lt;/D&gt;&lt;D xsi:type="xsd:double"&gt;0.69001913&lt;/D&gt;&lt;D xsi:type="xsd:double"&gt;-0.36900043&lt;/D&gt;&lt;D xsi:type="xsd:double"&gt;-0.63491464&lt;/D&gt;&lt;D xsi:type="xsd:double"&gt;1.4376879&lt;/D&gt;&lt;D xsi:type="xsd:double"&gt;1.5217781&lt;/D&gt;&lt;D xsi:type="xsd:double"&gt;0.2590537&lt;/D&gt;&lt;D xsi:type="xsd:double"&gt;-0.097984076&lt;/D&gt;&lt;D xsi:type="xsd:double"&gt;-0.16003251&lt;/D&gt;&lt;D xsi:type="xsd:double"&gt;-1.6985536&lt;/D&gt;&lt;D xsi:type="xsd:double"&gt;0.6191015&lt;/D&gt;&lt;D xsi:type="xsd:double"&gt;-1.1856258&lt;/D&gt;&lt;D xsi:type="xsd:double"&gt;-0.04760623&lt;/D&gt;&lt;D xsi:type="xsd:double"&gt;0.82885027&lt;/D&gt;&lt;D xsi:type="xsd:double"&gt;-0.41994452&lt;/D&gt;&lt;D xsi:type="xsd:double"&gt;0.78544617&lt;/D&gt;&lt;D xsi:type="xsd:double"&gt;-0.25628805&lt;/D&gt;&lt;D xsi:type="xsd:double"&gt;1.0933399&lt;/D&gt;&lt;D xsi:type="xsd:double"&gt;0.91838837&lt;/D&gt;&lt;D xsi:type="xsd:double"&gt;0.15372038&lt;/D&gt;&lt;D xsi:type="xsd:double"&gt;-0.9748459&lt;/D&gt;&lt;D xsi:type="xsd:double"&gt;0.83618164&lt;/D&gt;&lt;D xsi:type="xsd:double"&gt;0.66165924&lt;/D&gt;&lt;D xsi:type="xsd:double"&gt;-0.1598537&lt;/D&gt;&lt;D xsi:type="xsd:double"&gt;1.3878107&lt;/D&gt;&lt;D xsi:type="xsd:double"&gt;-0.202322&lt;/D&gt;&lt;D xsi:type="xsd:double"&gt;0.05106926&lt;/D&gt;&lt;D xsi:type="xsd:double"&gt;0.7074237&lt;/D&gt;&lt;D xsi:type="xsd:double"&gt;-0.70245266&lt;/D&gt;&lt;D xsi:type="xsd:double"&gt;-0.5053103&lt;/D&gt;&lt;D xsi:type="xsd:double"&gt;0.101566315&lt;/D&gt;&lt;D xsi:type="xsd:double"&gt;-1.6235411&lt;/D&gt;&lt;D xsi:type="xsd:double"&gt;-0.5724609&lt;/D&gt;&lt;D xsi:type="xsd:double"&gt;-0.46163797&lt;/D&gt;&lt;D xsi:type="xsd:double"&gt;-0.30537248&lt;/D&gt;&lt;D xsi:type="xsd:double"&gt;-0.7913649&lt;/D&gt;&lt;D xsi:type="xsd:double"&gt;0.7692337&lt;/D&gt;&lt;D xsi:type="xsd:double"&gt;-0.8156419&lt;/D&gt;&lt;D xsi:type="xsd:double"&gt;0.316298&lt;/D&gt;&lt;D xsi:type="xsd:double"&gt;0.26273727&lt;/D&gt;&lt;D xsi:type="xsd:double"&gt;0.7861614&lt;/D&gt;&lt;D xsi:type="xsd:double"&gt;-0.5200207&lt;/D&gt;&lt;D xsi:type="xsd:double"&gt;0.6272912&lt;/D&gt;&lt;D xsi:type="xsd:double"&gt;0&lt;/D&gt;&lt;D xsi:type="xsd:double"&gt;0.545454&lt;/D&gt;&lt;D xsi:type="xsd:double"&gt;0.49083233&lt;/D&gt;&lt;D xsi:type="xsd:double"&gt;-0.9768665&lt;/D&gt;&lt;D xsi:type="xsd:double"&gt;-0.78244805&lt;/D&gt;&lt;D xsi:type="xsd:double"&gt;-0.20566583&lt;/D&gt;&lt;D xsi:type="xsd:double"&gt;-0.2621889&lt;/D&gt;&lt;D xsi:type="xsd:double"&gt;2.6939988&lt;/D&gt;&lt;D xsi:type="xsd:double"&gt;-0.21707416&lt;/D&gt;&lt;D xsi:type="xsd:double"&gt;1.3853312&lt;/D&gt;&lt;D xsi:type="xsd:double"&gt;-0.12955666&lt;/D&gt;&lt;D xsi:type="xsd:double"&gt;1.4472246&lt;/D&gt;&lt;D xsi:type="xsd:double"&gt;0.30169487&lt;/D&gt;&lt;D xsi:type="xsd:double"&gt;0.9940028&lt;/D&gt;&lt;D xsi:type="xsd:double"&gt;-0.14990568&lt;/D&gt;&lt;D xsi:type="xsd:double"&gt;0.34766197&lt;/D&gt;&lt;D xsi:type="xsd:double"&gt;-0.29527545&lt;/D&gt;&lt;D xsi:type="xsd:double"&gt;0.93780756&lt;/D&gt;&lt;D xsi:type="xsd:double"&gt;-0.4889965&lt;/D&gt;&lt;D xsi:type="xsd:double"&gt;-0.73710084&lt;/D&gt;&lt;D xsi:type="xsd:double"&gt;0.24752617&lt;/D&gt;&lt;D xsi:type="xsd:double"&gt;-0.88889&lt;/D&gt;&lt;D xsi:type="xsd:double"&gt;0&lt;/D&gt;&lt;D xsi:type="xsd:double"&gt;-0.64772964&lt;/D&gt;&lt;D xsi:type="xsd:double"&gt;-2.5075197&lt;/D&gt;&lt;D xsi:type="xsd:double"&gt;-0.05143881&lt;/D&gt;&lt;D xsi:type="xsd:double"&gt;1.5439987&lt;/D&gt;&lt;D xsi:type="xsd:double"&gt;0.25291443&lt;/D&gt;&lt;D xsi:type="xsd:double"&gt;0.8604765&lt;/D&gt;&lt;D xsi:type="xsd:double"&gt;0.19999743&lt;/D&gt;&lt;D xsi:type="xsd:double"&gt;0.10005236&lt;/D&gt;&lt;D xsi:type="xsd:double"&gt;-1.1484325&lt;/D&gt;&lt;D xsi:type="xsd:double"&gt;0.80788136&lt;/D&gt;&lt;D xsi:type="xsd:double"&gt;-0.35105348&lt;/D&gt;&lt;D xsi:type="xsd:double"&gt;0.40261745&lt;/D&gt;&lt;D xsi:type="xsd:double"&gt;-0.71579814&lt;/D&gt;&lt;D xsi:type="xsd:double"&gt;0.31706095&lt;/D&gt;&lt;D xsi:type="xsd:double"&gt;0&lt;/D&gt;&lt;D xsi:type="xsd:double"&gt;-0.35027862&lt;/D&gt;&lt;D xsi:type="xsd:double"&gt;-1.1632979&lt;/D&gt;&lt;D xsi:type="xsd:double"&gt;0.58875084&lt;/D&gt;&lt;D xsi:type="xsd:double"&gt;0.8390546&lt;/D&gt;&lt;D xsi:type="xsd:double"&gt;-1.4120042&lt;/D&gt;&lt;D xsi:type="xsd:double"&gt;0.10230541&lt;/D&gt;&lt;D xsi:type="xsd:double"&gt;-0.25293827&lt;/D&gt;&lt;D xsi:type="xsd:double"&gt;0.40726662&lt;/D&gt;&lt;D xsi:type="xsd:double"&gt;1.3270378&lt;/D&gt;&lt;D xsi:type="xsd:double"&gt;0.75478554&lt;/D&gt;&lt;D xsi:type="xsd:double"&gt;0.7496238&lt;/D&gt;&lt;D xsi:type="xsd:double"&gt;-0.39682388&lt;/D&gt;&lt;D xsi:type="xsd:double"&gt;0.8964181&lt;/D&gt;&lt;D xsi:type="xsd:double"&gt;0.59229136&lt;/D&gt;&lt;D xsi:type="xsd:double"&gt;-0.24533272&lt;/D&gt;&lt;D xsi:type="xsd:double"&gt;0.95916986&lt;/D&gt;&lt;D xsi:type="xsd:double"&gt;-1.1936605&lt;/D&gt;&lt;D xsi:type="xsd:double"&gt;0.098609924&lt;/D&gt;&lt;D xsi:type="xsd:double"&gt;0.45813322&lt;/D&gt;&lt;D xsi:type="xsd:double"&gt;0.083363056&lt;/D&gt;&lt;D xsi:type="xsd:double"&gt;-0.3919661&lt;/D&gt;&lt;D xsi:type="xsd:double"&gt;1.0821462&lt;/D&gt;&lt;D xsi:type="xsd:double"&gt;1.0218978&lt;/D&gt;&lt;D xsi:type="xsd:double"&gt;-0.6743729&lt;/D&gt;&lt;D xsi:type="xsd:double"&gt;-0.0485003&lt;/D&gt;&lt;D xsi:type="xsd:double"&gt;-0.38816333&lt;/D&gt;&lt;D xsi:type="xsd:double"&gt;1.2488961&lt;/D&gt;&lt;D xsi:type="xsd:double"&gt;-0.36755204&lt;/D&gt;&lt;D xsi:type="xsd:double"&gt;0.621438&lt;/D&gt;&lt;D xsi:type="xsd:double"&gt;1.4458656&lt;/D&gt;&lt;D xsi:type="xsd:double"&gt;-0.09459853&lt;/D&gt;&lt;D xsi:type="xsd:double"&gt;0.47347546&lt;/D&gt;&lt;D xsi:type="xsd:double"&gt;-0.5419433&lt;/D&gt;&lt;D xsi:type="xsd:double"&gt;1.4925361&lt;/D&gt;&lt;D xsi:type="xsd:double"&gt;-0.3267944&lt;/D&gt;&lt;D xsi:type="xsd:double"&gt;0.4215479&lt;/D&gt;&lt;D xsi:type="xsd:double"&gt;0.034046173&lt;/D&gt;&lt;D xsi:type="xsd:double"&gt;0.059211254&lt;/D&gt;&lt;D xsi:type="xsd:double"&gt;-0.09319186&lt;/D&gt;&lt;D xsi:type="xsd:double"&gt;0.8227587&lt;/D&gt;&lt;D xsi:type="xsd:double"&gt;0.75683594&lt;/D&gt;&lt;D xsi:type="xsd:double"&gt;-0.5968809&lt;/D&gt;&lt;D xsi:type="xsd:double"&gt;-0.6697476&lt;/D&gt;&lt;D xsi:type="xsd:double"&gt;0.023257732&lt;/D&gt;&lt;D xsi:type="xsd:double"&gt;0.10507107&lt;/D&gt;&lt;D xsi:type="xsd:double"&gt;-0.6622553&lt;/D&gt;&lt;D xsi:type="xsd:double"&gt;-1.1135995&lt;/D&gt;&lt;D xsi:type="xsd:double"&gt;-0.7176697&lt;/D&gt;&lt;D xsi:type="xsd:double"&gt;0.38095713&lt;/D&gt;&lt;D xsi:type="xsd:double"&gt;-0.66413283&lt;/D&gt;&lt;D xsi:type="xsd:double"&gt;-0.23878217&lt;/D&gt;&lt;D xsi:type="xsd:double"&gt;0.38295984&lt;/D&gt;&lt;D xsi:type="xsd:double"&gt;-0.09536743&lt;/D&gt;&lt;D xsi:type="xsd:double"&gt;0.9594202&lt;/D&gt;&lt;D xsi:type="xsd:double"&gt;0.6099105&lt;/D&gt;&lt;D xsi:type="xsd:double"&gt;-0.7988751&lt;/D&gt;&lt;D xsi:type="xsd:double"&gt;1.2316465&lt;/D&gt;&lt;D xsi:type="xsd:double"&gt;0.79550743&lt;/D&gt;&lt;D xsi:type="xsd:double"&gt;0&lt;/D&gt;&lt;D xsi:type="xsd:double"&gt;0.092840195&lt;/D&gt;&lt;D xsi:type="xsd:double"&gt;-1.7625213&lt;/D&gt;&lt;D xsi:type="xsd:double"&gt;0.33049583&lt;/D&gt;&lt;D xsi:type="xsd:double"&gt;0.89411736&lt;/D&gt;&lt;D xsi:type="xsd:double"&gt;0&lt;/D&gt;&lt;D xsi:type="xsd:double"&gt;0.83955526&lt;/D&gt;&lt;D xsi:type="xsd:double"&gt;-0.4162848&lt;/D&gt;&lt;D xsi:type="xsd:double"&gt;1.0682702&lt;/D&gt;&lt;D xsi:type="xsd:double"&gt;-0.4136026&lt;/D&gt;&lt;D xsi:type="xsd:double"&gt;0.18458366&lt;/D&gt;&lt;D xsi:type="xsd:double"&gt;-1.0133564&lt;/D&gt;&lt;D xsi:type="xsd:double"&gt;-1.1633337&lt;/D&gt;&lt;D xsi:type="xsd:double"&gt;-0.04708171&lt;/D&gt;&lt;D xsi:type="xsd:double"&gt;0.47103167&lt;/D&gt;&lt;D xsi:type="xsd:double"&gt;-0.14064908&lt;/D&gt;&lt;D xsi:type="xsd:double"&gt;0.04694462&lt;/D&gt;&lt;D xsi:type="xsd:double"&gt;0&lt;/D&gt;&lt;D xsi:type="xsd:double"&gt;-0.61003566&lt;/D&gt;&lt;D xsi:type="xsd:double"&gt;-1.0623276&lt;/D&gt;&lt;D xsi:type="xsd:double"&gt;0.7874012&lt;/D&gt;&lt;D xsi:type="xsd:double"&gt;-0.5208373&lt;/D&gt;&lt;D xsi:type="xsd:double"&gt;0.34364462&lt;/D&gt;&lt;D xsi:type="xsd:double"&gt;-0.12901425&lt;/D&gt;&lt;D xsi:type="xsd:double"&gt;0.49868822&lt;/D&gt;&lt;D xsi:type="xsd:double"&gt;0.9924412&lt;/D&gt;&lt;D xsi:type="xsd:double"&gt;0.7487178&lt;/D&gt;&lt;D xsi:type="xsd:double"&gt;0.09288788&lt;/D&gt;&lt;D xsi:type="xsd:double"&gt;-0.33271313&lt;/D&gt;&lt;D xsi:type="xsd:double"&gt;-0.55078864&lt;/D&gt;&lt;D xsi:type="xsd:double"&gt;0.46815872&lt;/D&gt;&lt;D xsi:type="xsd:double"&gt;0.13979673&lt;/D&gt;&lt;D xsi:type="xsd:double"&gt;-0.5118668&lt;/D&gt;&lt;D xsi:type="xsd:double"&gt;1.0290027&lt;/D&gt;&lt;D xsi:type="xsd:double"&gt;1.3425827&lt;/D&gt;&lt;D xsi:type="xsd:double"&gt;-0.36546588&lt;/D&gt;&lt;D xsi:type="xsd:double"&gt;0&lt;/D&gt;&lt;D xsi:type="xsd:double"&gt;0.2292633&lt;/D&gt;&lt;D xsi:type="xsd:double"&gt;-0.8234203&lt;/D&gt;&lt;D xsi:type="xsd:double"&gt;-0.3500998&lt;/D&gt;&lt;D xsi:type="xsd:double"&gt;2.6194096&lt;/D&gt;&lt;D xsi:type="xsd:double"&gt;0.13532639&lt;/D&gt;&lt;D xsi:type="xsd:double"&gt;-2.6126146&lt;/D&gt;&lt;D xsi:type="xsd:double"&gt;-0.69381&lt;/D&gt;&lt;D xsi:type="xsd:double"&gt;0.13973713&lt;/D&gt;&lt;D xsi:type="xsd:double"&gt;1.2558103&lt;/D&gt;&lt;D xsi:type="xsd:double"&gt;0.22966862&lt;/D&gt;&lt;D xsi:type="xsd:double"&gt;0.18332005&lt;/D&gt;&lt;D xsi:type="xsd:double"&gt;0.18297434&lt;/D&gt;&lt;D xsi:type="xsd:double"&gt;-0.5022764&lt;/D&gt;&lt;D xsi:type="xsd:double"&gt;-0.13768077&lt;/D&gt;&lt;D xsi:type="xsd:double"&gt;0.09191036&lt;/D&gt;&lt;D xsi:type="xsd:double"&gt;1.9742846&lt;/D&gt;&lt;D xsi:type="xsd:double"&gt;0.22512674&lt;/D&gt;&lt;D xsi:type="xsd:double"&gt;-0.22462606&lt;/D&gt;&lt;D xsi:type="xsd:double"&gt;0.2701521&lt;/D&gt;&lt;D xsi:type="xsd:double"&gt;0.22451878&lt;/D&gt;&lt;D xsi:type="xsd:double"&gt;0.13440847&lt;/D&gt;&lt;D xsi:type="xsd:double"&gt;-2.5503337&lt;/D&gt;&lt;D xsi:type="xsd:double"&gt;-0.36730766&lt;/D&gt;&lt;D xsi:type="xsd:double"&gt;0.8294821&lt;/D&gt;&lt;D xsi:type="xsd:double"&gt;-0.4113257&lt;/D&gt;&lt;D xsi:type="xsd:double"&gt;-0.6883979&lt;/D&gt;&lt;D xsi:type="xsd:double"&gt;0.04621744&lt;/D&gt;&lt;D xsi:type="xsd:double"&gt;0.6004691&lt;/D&gt;&lt;D xsi:type="xsd:double"&gt;-1.010108&lt;/D&gt;&lt;D xsi:type="xsd:double"&gt;0.41743517&lt;/D&gt;&lt;D xsi:type="xsd:double"&gt;0.46281815&lt;/D&gt;&lt;D xsi:type="xsd:double"&gt;0.873971&lt;/D&gt;&lt;D xsi:type="xsd:double"&gt;-0.41039586&lt;/D&gt;&lt;D xsi:type="xsd:double"&gt;-1.1011899&lt;/D&gt;&lt;D xsi:type="xsd:double"&gt;1.5764236&lt;/D&gt;&lt;D xsi:type="xsd:double"&gt;-1.8231511&lt;/D&gt;&lt;D xsi:type="xsd:double"&gt;0.13927221&lt;/D&gt;&lt;D xsi:type="xsd:double"&gt;-0.6954074&lt;/D&gt;&lt;D xsi:type="xsd:double"&gt;0.6069064&lt;/D&gt;&lt;D xsi:type="xsd:double"&gt;-1.2064874&lt;/D&gt;&lt;D xsi:type="xsd:double"&gt;1.5500188&lt;/D&gt;&lt;D xsi:type="xsd:double"&gt;0.50878525&lt;/D&gt;&lt;D xsi:type="xsd:double"&gt;0.41416883&lt;/D&gt;&lt;D xsi:type="xsd:double"&gt;0.9165883&lt;/D&gt;&lt;D xsi:type="xsd:double"&gt;0.18165112&lt;/D&gt;&lt;D xsi:type="xsd:double"&gt;-0.4533112&lt;/D&gt;&lt;D xsi:type="xsd:double"&gt;0.2732277&lt;/D&gt;&lt;D xsi:type="xsd:double"&gt;0.09082556&lt;/D&gt;&lt;D xsi:type="xsd:double"&gt;1.1343002&lt;/D&gt;&lt;D xsi:type="xsd:double"&gt;-0.40376782&lt;/D&gt;&lt;D xsi:type="xsd:double"&gt;-0.7657647&lt;/D&gt;&lt;D xsi:type="xsd:double"&gt;-0.4085362&lt;/D&gt;&lt;D xsi:type="xsd:double"&gt;0.5013585&lt;/D&gt;&lt;D xsi:type="xsd:double"&gt;-1.5872955&lt;/D&gt;&lt;D xsi:type="xsd:double"&gt;-1.0599136&lt;/D&gt;&lt;D xsi:type="xsd:double"&gt;-0.41918755&lt;/D&gt;&lt;D xsi:type="xsd:double"&gt;-0.42094588&lt;/D&gt;&lt;D xsi:type="xsd:double"&gt;0.5871296&lt;/D&gt;&lt;D xsi:type="xsd:double"&gt;-0.9105861&lt;/D&gt;&lt;D xsi:type="xsd:double"&gt;0.471735&lt;/D&gt;&lt;D xsi:type="xsd:double"&gt;-0.23499131&lt;/D&gt;&lt;D xsi:type="xsd:double"&gt;-0.18758774&lt;/D&gt;&lt;D xsi:type="xsd:double"&gt;-0.7541239&lt;/D&gt;&lt;D xsi:type="xsd:double"&gt;-0.04746318&lt;/D&gt;&lt;D xsi:type="xsd:double"&gt;-2.041787&lt;/D&gt;&lt;D xsi:type="xsd:double"&gt;0.6301522&lt;/D&gt;&lt;D xsi:type="xsd:double"&gt;1.3969183&lt;/D&gt;&lt;D xsi:type="xsd:double"&gt;-0.1425147&lt;/D&gt;&lt;D xsi:type="xsd:double"&gt;0.52330494&lt;/D&gt;&lt;D xsi:type="xsd:double"&gt;-1.6043484&lt;/D&gt;&lt;D xsi:type="xsd:double"&gt;-0.24530292&lt;/D&gt;&lt;D xsi:type="xsd:double"&gt;-0.048214197&lt;/D&gt;&lt;D xsi:type="xsd:double"&gt;1.292336&lt;/D&gt;&lt;D xsi:type="xsd:double"&gt;-0.22811294&lt;/D&gt;&lt;D xsi:type="xsd:double"&gt;0.5727887&lt;/D&gt;&lt;D xsi:type="xsd:double"&gt;0&lt;/D&gt;&lt;D xsi:type="xsd:double"&gt;0.23730993&lt;/D&gt;&lt;D xsi:type="xsd:double"&gt;-0.04734993&lt;/D&gt;&lt;D xsi:type="xsd:double"&gt;1.136899&lt;/D&gt;&lt;D xsi:type="xsd:double"&gt;0.98360777&lt;/D&gt;&lt;D xsi:type="xsd:double"&gt;0.69572926&lt;/D&gt;&lt;D xsi:type="xsd:double"&gt;-1.3357878&lt;/D&gt;&lt;D xsi:type="xsd:double"&gt;0.18674135&lt;/D&gt;&lt;D xsi:type="xsd:double"&gt;0.512588&lt;/D&gt;&lt;D xsi:type="xsd:double"&gt;-0.23180246&lt;/D&gt;&lt;D xsi:type="xsd:double"&gt;1.3940454&lt;/D&gt;&lt;D xsi:type="xsd:double"&gt;0.54996014&lt;/D&gt;&lt;D xsi:type="xsd:double"&gt;-0.7748425&lt;/D&gt;&lt;D xsi:type="xsd:double"&gt;-0.22968054&lt;/D&gt;&lt;D xsi:type="xsd:double"&gt;0.36832094&lt;/D&gt;&lt;D xsi:type="xsd:double"&gt;0.45871735&lt;/D&gt;&lt;D xsi:type="xsd:double"&gt;0.31963587&lt;/D&gt;&lt;D xsi:type="xsd:double"&gt;-0.09102821&lt;/D&gt;&lt;D xsi:type="xsd:double"&gt;-0.37631392&lt;/D&gt;&lt;D xsi:type="xsd:double"&gt;0.50319433&lt;/D&gt;&lt;D xsi:type="xsd:double"&gt;-1.0923982&lt;/D&gt;&lt;D xsi:type="xsd:double"&gt;0.13805628&lt;/D&gt;&lt;D xsi:type="xsd:double"&gt;0.78125&lt;/D&gt;&lt;D xsi:type="xsd:double"&gt;-0.45599937&lt;/D&gt;&lt;D xsi:type="xsd:double"&gt;0.13742447&lt;/D&gt;&lt;D xsi:type="xsd:double"&gt;0.82342625&lt;/D&gt;&lt;D xsi:type="xsd:double"&gt;0.09074211&lt;/D&gt;&lt;D xsi:type="xsd:double"&gt;0.5893111&lt;/D&gt;&lt;D xsi:type="xsd:double"&gt;0.40558577&lt;/D&gt;&lt;D xsi:type="xsd:double"&gt;0.49370527&lt;/D&gt;&lt;D xsi:type="xsd:double"&gt;-0.5806148&lt;/D&gt;&lt;D xsi:type="xsd:double"&gt;-0.17969608&lt;/D&gt;&lt;D xsi:type="xsd:double"&gt;-0.76507926&lt;/D&gt;&lt;D xsi:type="xsd:double"&gt;-0.045341253&lt;/D&gt;&lt;D xsi:type="xsd:double"&gt;0.13611317&lt;/D&gt;&lt;D xsi:type="xsd:double"&gt;-0.2265513&lt;/D&gt;&lt;D xsi:type="xsd:double"&gt;-0.2724886&lt;/D&gt;&lt;D xsi:type="xsd:double"&gt;0.6375313&lt;/D&gt;&lt;D xsi:type="xsd:double"&gt;0&lt;/D&gt;&lt;D xsi:type="xsd:double"&gt;0.8597255&lt;/D&gt;&lt;D xsi:type="xsd:double"&gt;-0.5383611&lt;/D&gt;&lt;D xsi:type="xsd:double"&gt;0.4059553&lt;/D&gt;&lt;D xsi:type="xsd:double"&gt;-0.53908825&lt;/D&gt;&lt;D xsi:type="xsd:double"&gt;0.36178827&lt;/D&gt;&lt;D xsi:type="xsd:double"&gt;0.59901476&lt;/D&gt;&lt;D xsi:type="xsd:double"&gt;-0.32746792&lt;/D&gt;&lt;D xsi:type="xsd:double"&gt;0.26929379&lt;/D&gt;&lt;D xsi:type="xsd:double"&gt;-0.67054033&lt;/D&gt;&lt;D xsi:type="xsd:double"&gt;-1.0635316&lt;/D&gt;&lt;D xsi:type="xsd:double"&gt;0.11751652&lt;/D&gt;&lt;D xsi:type="xsd:double"&gt;0.31846762&lt;/D&gt;&lt;D xsi:type="xsd:double"&gt;-0.6802678&lt;/D&gt;&lt;D xsi:type="xsd:double"&gt;0.91325045&lt;/D&gt;&lt;D xsi:type="xsd:double"&gt;-1.4932096&lt;/D&gt;&lt;D xsi:type="xsd:double"&gt;0&lt;/D&gt;&lt;D xsi:type="xsd:double"&gt;-0.5971551&lt;/D&gt;&lt;D xsi:type="xsd:double"&gt;0&lt;/D&gt;&lt;D xsi:type="xsd:double"&gt;-0.5087793&lt;/D&gt;&lt;D xsi:type="xsd:double"&gt;1.5796661&lt;/D&gt;&lt;D xsi:type="xsd:double"&gt;0.5944133&lt;/D&gt;&lt;D xsi:type="xsd:double"&gt;0.86363554&lt;/D&gt;&lt;D xsi:type="xsd:double"&gt;1.0049582&lt;/D&gt;&lt;D xsi:type="xsd:double"&gt;0.34354925&lt;/D&gt;&lt;D xsi:type="xsd:double"&gt;0.3557086&lt;/D&gt;&lt;D xsi:type="xsd:double"&gt;0.3101468&lt;/D&gt;&lt;D xsi:type="xsd:double"&gt;0.57156086&lt;/D&gt;&lt;D xsi:type="xsd:double"&gt;-1.490593&lt;/D&gt;&lt;D xsi:type="xsd:double"&gt;0.6687403&lt;/D&gt;&lt;D xsi:type="xsd:double"&gt;0.44242144&lt;/D&gt;&lt;D xsi:type="xsd:double"&gt;-2.0277858&lt;/D&gt;&lt;D xsi:type="xsd:double"&gt;-0.40504336&lt;/D&gt;&lt;D xsi:type="xsd:double"&gt;0.18075705&lt;/D&gt;&lt;D xsi:type="xsd:double"&gt;0.4961729&lt;/D&gt;&lt;D xsi:type="xsd:double"&gt;0.8527756&lt;/D&gt;&lt;D xsi:type="xsd:double"&gt;0.96839666&lt;/D&gt;&lt;D xsi:type="xsd:double"&gt;0.14281273&lt;/D&gt;&lt;D xsi:type="xsd:double"&gt;0.22007227&lt;/D&gt;&lt;D xsi:type="xsd:double"&gt;0.087833405&lt;/D&gt;&lt;D xsi:type="xsd:double"&gt;0.86660385&lt;/D&gt;&lt;D xsi:type="xsd:double"&gt;1.5334487&lt;/D&gt;&lt;D xsi:type="xsd:double"&gt;-0.0856936&lt;/D&gt;&lt;D xsi:type="xsd:double"&gt;-0.2572894&lt;/D&gt;&lt;D xsi:type="xsd:double"&gt;-0.36414266&lt;/D&gt;&lt;D xsi:type="xsd:double"&gt;-0.3021121&lt;/D&gt;&lt;D xsi:type="xsd:double"&gt;0.2164483&lt;/D&gt;&lt;D xsi:type="xsd:double"&gt;0.12959242&lt;/D&gt;&lt;D xsi:type="xsd:double"&gt;0&lt;/D&gt;&lt;D xsi:type="xsd:double"&gt;-0.21570921&lt;/D&gt;&lt;D xsi:type="xsd:double"&gt;1.124084&lt;/D&gt;&lt;D xsi:type="xsd:double"&gt;0.8550644&lt;/D&gt;&lt;D xsi:type="xsd:double"&gt;0.5086899&lt;/D&gt;&lt;D xsi:type="xsd:double"&gt;0.12652874&lt;/D&gt;&lt;D xsi:type="xsd:double"&gt;0.8003354&lt;/D&gt;&lt;D xsi:type="xsd:double"&gt;-0.33431053&lt;/D&gt;&lt;D xsi:type="xsd:double"&gt;-0.06290078&lt;/D&gt;&lt;D xsi:type="xsd:double"&gt;1.1537671&lt;/D&gt;&lt;D xsi:type="xsd:double"&gt;0.37329197&lt;/D&gt;&lt;D xsi:type="xsd:double"&gt;-0.9917438&lt;/D&gt;&lt;D xsi:type="xsd:double"&gt;1.0016799&lt;/D&gt;&lt;D xsi:type="xsd:double"&gt;-0.20661354&lt;/D&gt;&lt;D xsi:type="xsd:double"&gt;0.124228&lt;/D&gt;&lt;D xsi:type="xsd:double"&gt;0.082719326&lt;/D&gt;&lt;D xsi:type="xsd:double"&gt;0.66115856&lt;/D&gt;&lt;D xsi:type="xsd:double"&gt;-0.16420484&lt;/D&gt;&lt;D xsi:type="xsd:double"&gt;-0.4523039&lt;/D&gt;&lt;D xsi:type="xsd:double"&gt;1.8174291&lt;/D&gt;&lt;D xsi:type="xsd:double"&gt;-1.460439&lt;/D&gt;&lt;D xsi:type="xsd:double"&gt;-0.90572834&lt;/D&gt;&lt;D xsi:type="xsd:double"&gt;0.29082298&lt;/D&gt;&lt;D xsi:type="xsd:double"&gt;0.7456541&lt;/D&gt;&lt;D xsi:type="xsd:double"&gt;-1.6858518&lt;/D&gt;&lt;D xsi:type="xsd:double"&gt;-2.927649&lt;/D&gt;&lt;D xsi:type="xsd:double"&gt;0.9478688&lt;/D&gt;&lt;D xsi:type="xsd:double"&gt;-0.93896985&lt;/D&gt;&lt;D xsi:type="xsd:double"&gt;-2.4558365&lt;/D&gt;&lt;D xsi:type="xsd:double"&gt;1.6784549&lt;/D&gt;&lt;D xsi:type="xsd:double"&gt;1.5638471&lt;/D&gt;&lt;D xsi:type="xsd:double"&gt;1.51968&lt;/D&gt;&lt;D xsi:type="xsd:double"&gt;1.6207933&lt;/D&gt;&lt;D xsi:type="xsd:double"&gt;1.8656611&lt;/D&gt;&lt;D xsi:type="xsd:double"&gt;0.56979656&lt;/D&gt;&lt;D xsi:type="xsd:double"&gt;-0.11411905&lt;/D&gt;&lt;D xsi:type="xsd:double"&gt;-0.047808886&lt;/D&gt;&lt;D xsi:type="xsd:double"&gt;-0.08107424&lt;/D&gt;&lt;D xsi:type="xsd:double"&gt;0.93306303&lt;/D&gt;&lt;D xsi:type="xsd:double"&gt;1.2459874&lt;/D&gt;&lt;D xsi:type="xsd:double"&gt;-0.63517094&lt;/D&gt;&lt;D xsi:type="xsd:double"&gt;-0.51938295&lt;/D&gt;&lt;D xsi:type="xsd:double"&gt;-1.044178&lt;/D&gt;&lt;D xsi:type="xsd:double"&gt;1.7187476&lt;/D&gt;&lt;D xsi:type="xsd:double"&gt;0.6643176&lt;/D&gt;&lt;D xsi:type="xsd:double"&gt;0.5945325&lt;/D&gt;&lt;D xsi:type="xsd:double"&gt;0.906229&lt;/D&gt;&lt;D xsi:type="xsd:double"&gt;0.663805&lt;/D&gt;&lt;D xsi:type="xsd:double"&gt;0.9697437&lt;/D&gt;&lt;D xsi:type="xsd:double"&gt;-0.038415194&lt;/D&gt;&lt;D xsi:type="xsd:double"&gt;-0.8839309&lt;/D&gt;&lt;D xsi:type="xsd:double"&gt;0.27142763&lt;/D&gt;&lt;D xsi:type="xsd:double"&gt;0.19334555&lt;/D&gt;&lt;D xsi:type="xsd:double"&gt;-0.30875802&lt;/D&gt;&lt;D xsi:type="xsd:double"&gt;-1.6260147&lt;/D&gt;&lt;D xsi:type="xsd:double"&gt;0.78709126&lt;/D&gt;&lt;D xsi:type="xsd:double"&gt;0.31237602&lt;/D&gt;&lt;D xsi:type="xsd:double"&gt;-2.237445&lt;/D&gt;&lt;D xsi:type="xsd:double"&gt;-1.7323852&lt;/D&gt;&lt;D xsi:type="xsd:double"&gt;2.5734544&lt;/D&gt;&lt;D xsi:type="xsd:double"&gt;-2.5136292&lt;/D&gt;&lt;D xsi:type="xsd:double"&gt;-0.8259773&lt;/D&gt;&lt;D xsi:type="xsd:double"&gt;2.45198&lt;/D&gt;&lt;D xsi:type="xsd:double"&gt;-1.8747509&lt;/D&gt;&lt;D xsi:type="xsd:double"&gt;1.219511&lt;/D&gt;&lt;D xsi:type="xsd:double"&gt;0.8433819&lt;/D&gt;&lt;D xsi:type="xsd:double"&gt;1.2345672&lt;/D&gt;&lt;D xsi:type="xsd:double"&gt;-1.6915798&lt;/D&gt;&lt;D xsi:type="xsd:double"&gt;-0.120049715&lt;/D&gt;&lt;D xsi:type="xsd:double"&gt;1.8028855&lt;/D&gt;&lt;D xsi:type="xsd:double"&gt;0.19676685&lt;/D&gt;&lt;D xsi:type="xsd:double"&gt;1.2568831&lt;/D&gt;&lt;D xsi:type="xsd:double"&gt;-0.27153492&lt;/D&gt;&lt;D xsi:type="xsd:double"&gt;1.1279702&lt;/D&gt;&lt;D xsi:type="xsd:double"&gt;1.6538501&lt;/D&gt;&lt;D xsi:type="xsd:double"&gt;0.52969456&lt;/D&gt;&lt;D xsi:type="xsd:double"&gt;-0.41400194&lt;/D&gt;&lt;D xsi:type="xsd:double"&gt;-0.6802678&lt;/D&gt;&lt;D xsi:type="xsd:double"&gt;-0.038051605&lt;/D&gt;&lt;D xsi:type="xsd:double"&gt;-0.9516537&lt;/D&gt;&lt;D xsi:type="xsd:double"&gt;-0.6149113&lt;/D&gt;&lt;D xsi:type="xsd:double"&gt;1.1600852&lt;/D&gt;&lt;D xsi:type="xsd:double"&gt;-0.91742873&lt;/D&gt;&lt;D xsi:type="xsd:double"&gt;-0.2314806&lt;/D&gt;&lt;D xsi:type="xsd:double"&gt;0.30936003&lt;/D&gt;&lt;D xsi:type="xsd:double"&gt;0.038552284&lt;/D&gt;&lt;D xsi:type="xsd:double"&gt;-0.23121834&lt;/D&gt;&lt;D xsi:type="xsd:double"&gt;1.0428786&lt;/D&gt;&lt;D xsi:type="xsd:double"&gt;0.9938836&lt;/D&gt;&lt;D xsi:type="xsd:double"&gt;0.98410845&lt;/D&gt;&lt;D xsi:type="xsd:double"&gt;1.4992476&lt;/D&gt;&lt;D xsi:type="xsd:double"&gt;0.9231925&lt;/D&gt;&lt;D xsi:type="xsd:double"&gt;-2.6344657&lt;/D&gt;&lt;D xsi:type="xsd:double"&gt;-0.37580132&lt;/D&gt;&lt;D xsi:type="xsd:double"&gt;-0.18861294&lt;/D&gt;&lt;D xsi:type="xsd:double"&gt;-0.4913032&lt;/D&gt;&lt;D xsi:type="xsd:double"&gt;0.22788048&lt;/D&gt;&lt;D xsi:type="xsd:double"&gt;0.30314922&lt;/D&gt;&lt;D xsi:type="xsd:double"&gt;0.34000874&lt;/D&gt;&lt;D xsi:type="xsd:double"&gt;-0.9412646&lt;/D&gt;&lt;D xsi:type="xsd:double"&gt;0.41809082&lt;/D&gt;&lt;D xsi:type="xsd:double"&gt;0.68130493&lt;/D&gt;&lt;D xsi:type="xsd:double"&gt;-0.48872828&lt;/D&gt;&lt;D xsi:type="xsd:double"&gt;-0.79334974&lt;/D&gt;&lt;D xsi:type="xsd:double"&gt;1.0662675&lt;/D&gt;&lt;D xsi:type="xsd:double"&gt;-0.22608042&lt;/D&gt;&lt;D xsi:type="xsd:double"&gt;1.0574102&lt;/D&gt;&lt;D xsi:type="xsd:double"&gt;0.5979061&lt;/D&gt;&lt;D xsi:type="xsd:double"&gt;0.8172393&lt;/D&gt;&lt;D xsi:type="xsd:double"&gt;0.47900677&lt;/D&gt;&lt;D xsi:type="xsd:double"&gt;-1.1367857&lt;/D&gt;&lt;D xsi:type="xsd:double"&gt;0.66765547&lt;/D&gt;&lt;D xsi:type="xsd:double"&gt;0.3316164&lt;/D&gt;&lt;D xsi:type="xsd:double"&gt;0.991559&lt;/D&gt;&lt;D xsi:type="xsd:double"&gt;-0.036364794&lt;/D&gt;&lt;D xsi:type="xsd:double"&gt;0.63660145&lt;/D&gt;&lt;D xsi:type="xsd:double"&gt;-0.56533813&lt;/D&gt;&lt;D xsi:type="xsd:double"&gt;0.35042763&lt;/D&gt;&lt;D xsi:type="xsd:double"&gt;-1.032424&lt;/D&gt;&lt;D xsi:type="xsd:double"&gt;0.512445&lt;/D&gt;&lt;D xsi:type="xsd:double"&gt;-1.0265768&lt;/D&gt;&lt;D xsi:type="xsd:double"&gt;-1.3249934&lt;/D&gt;&lt;D xsi:type="xsd:double"&gt;-2.4617672&lt;/D&gt;&lt;D xsi:type="xsd:double"&gt;0.87953806&lt;/D&gt;&lt;D xsi:type="xsd:double"&gt;-1.6679227&lt;/D&gt;&lt;D xsi:type="xsd:double"&gt;1.1950612&lt;/D&gt;&lt;D xsi:type="xsd:double"&gt;0.49523115&lt;/D&gt;&lt;D xsi:type="xsd:double"&gt;1.2888551&lt;/D&gt;&lt;D xsi:type="xsd:double"&gt;-0.18712282&lt;/D&gt;&lt;D xsi:type="xsd:double"&gt;0.03749132&lt;/D&gt;&lt;D xsi:type="xsd:double"&gt;1.161921&lt;/D&gt;&lt;D xsi:type="xsd:double"&gt;0.33345222&lt;/D&gt;&lt;D xsi:type="xsd:double"&gt;0.11078119&lt;/D&gt;&lt;D xsi:type="xsd:double"&gt;0.07376671&lt;/D&gt;&lt;D xsi:type="xsd:double"&gt;2.3221612&lt;/D&gt;&lt;D xsi:type="xsd:double"&gt;-0.57637095&lt;/D&gt;&lt;D xsi:type="xsd:double"&gt;-0.25362372&lt;/D&gt;&lt;D xsi:type="xsd:double"&gt;0.9081006&lt;/D&gt;&lt;D xsi:type="xsd:double"&gt;0.107991695&lt;/D&gt;&lt;D xsi:type="xsd:double"&gt;-0.3595829&lt;/D&gt;&lt;D xsi:type="xsd:double"&gt;0.036084652&lt;/D&gt;&lt;D xsi:type="xsd:double"&gt;-0.252527&lt;/D&gt;&lt;D xsi:type="xsd:double"&gt;-1.3743162&lt;/D&gt;&lt;D xsi:type="xsd:double"&gt;1.3934731&lt;/D&gt;&lt;D xsi:type="xsd:double"&gt;-0.14466047&lt;/D&gt;&lt;D xsi:type="xsd:double"&gt;-2.6801884&lt;/D&gt;&lt;D xsi:type="xsd:double"&gt;-2.6051402&lt;/D&gt;&lt;D xsi:type="xsd:double"&gt;-0.11463761&lt;/D&gt;&lt;D xsi:type="xsd:double"&gt;-0.4208088&lt;/D&gt;&lt;D xsi:type="xsd:double"&gt;2.2666216&lt;/D&gt;&lt;D xsi:type="xsd:double"&gt;-0.6386161&lt;/D&gt;&lt;D xsi:type="xsd:double"&gt;1.4366746&lt;/D&gt;&lt;D xsi:type="xsd:double"&gt;0.18635988&lt;/D&gt;&lt;D xsi:type="xsd:double"&gt;0.37202835&lt;/D&gt;&lt;D xsi:type="xsd:double"&gt;0.6671667&lt;/D&gt;&lt;D xsi:type="xsd:double"&gt;-0.4050076&lt;/D&gt;&lt;D xsi:type="xsd:double"&gt;-0.7393658&lt;/D&gt;&lt;D xsi:type="xsd:double"&gt;0.2979517&lt;/D&gt;&lt;D xsi:type="xsd:double"&gt;-0.9283304&lt;/D&gt;&lt;D xsi:type="xsd:double"&gt;0.862062&lt;/D&gt;&lt;D xsi:type="xsd:double"&gt;0.59456825&lt;/D&gt;&lt;D xsi:type="xsd:double"&gt;0.36941767&lt;/D&gt;&lt;D xsi:type="xsd:double"&gt;0.51527023&lt;/D&gt;&lt;D xsi:type="xsd:double"&gt;0.8055687&lt;/D&gt;&lt;D xsi:type="xsd:double"&gt;0.3632307&lt;/D&gt;&lt;D xsi:type="xsd:double"&gt;2.1715522&lt;/D&gt;&lt;D xsi:type="xsd:double"&gt;0.14169216&lt;/D&gt;&lt;D xsi:type="xsd:double"&gt;0.60133934&lt;/D&gt;&lt;D xsi:type="xsd:double"&gt;0.84388256&lt;/D&gt;&lt;D xsi:type="xsd:double"&gt;-0.6973505&lt;/D&gt;&lt;D xsi:type="xsd:double"&gt;0.6320238&lt;/D&gt;&lt;D xsi:type="xsd:double"&gt;-0.017440319&lt;/D&gt;&lt;D xsi:type="xsd:double"&gt;-1.5878558&lt;/D&gt;&lt;D xsi:type="xsd:double"&gt;0.39006472&lt;/D&gt;&lt;D xsi:type="xsd:double"&gt;0.17662048&lt;/D&gt;&lt;D xsi:type="xsd:double"&gt;0.6699562&lt;/D&gt;&lt;D xsi:type="xsd:double"&gt;0.17513037&lt;/D&gt;&lt;D xsi:type="xsd:double"&gt;0.17377138&lt;/D&gt;&lt;D xsi:type="xsd:double"&gt;0.0010490417&lt;/D&gt;&lt;D xsi:type="xsd:double"&gt;0.8376956&lt;/D&gt;&lt;D xsi:type="xsd:double"&gt;-2.2499144&lt;/D&gt;&lt;D xsi:type="xsd:double"&gt;0.3541112&lt;/D&gt;&lt;D xsi:type="xsd:double"&gt;-1.0585725&lt;/D&gt;&lt;D xsi:type="xsd:double"&gt;0.2853036&lt;/D&gt;&lt;D xsi:type="xsd:do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uble"&gt;0.07112026&lt;/D&gt;&lt;D xsi:type="xsd:double"&gt;0.2842903&lt;/D&gt;&lt;D xsi:type="xsd:double"&gt;0.7604599&lt;/D&gt;&lt;D xsi:type="xsd:double"&gt;-0.4030347&lt;/D&gt;&lt;D xsi:type="xsd:double"&gt;0.21185875&lt;/D&gt;&lt;D xsi:type="xsd:double"&gt;0.49331188&lt;/D&gt;&lt;D xsi:type="xsd:double"&gt;-1.2622714&lt;/D&gt;&lt;D xsi:type="xsd:double"&gt;-1.7755687&lt;/D&gt;&lt;D xsi:type="xsd:double"&gt;0.61460733&lt;/D&gt;&lt;D xsi:type="xsd:double"&gt;-1.7966211&lt;/D&gt;&lt;D xsi:type="xsd:double"&gt;-0.9147465&lt;/D&gt;&lt;D xsi:type="xsd:double"&gt;-2.0310163&lt;/D&gt;&lt;D xsi:type="xsd:double"&gt;-0.94233155&lt;/D&gt;&lt;D xsi:type="xsd:double"&gt;-3.1202495&lt;/D&gt;&lt;D xsi:type="xsd:double"&gt;-1.728195&lt;/D&gt;&lt;D xsi:type="xsd:double"&gt;2.278173&lt;/D&gt;&lt;D xsi:type="xsd:double"&gt;-0.39077997&lt;/D&gt;&lt;D xsi:type="xsd:double"&gt;2.8246403&lt;/D&gt;&lt;D xsi:type="xsd:double"&gt;0&lt;/D&gt;&lt;D xsi:type="xsd:double"&gt;-1.5642881&lt;/D&gt;&lt;D xsi:type="xsd:double"&gt;-1.70542&lt;/D&gt;&lt;D xsi:type="xsd:double"&gt;0.86750984&lt;/D&gt;&lt;D xsi:type="xsd:double"&gt;-0.39092898&lt;/D&gt;&lt;D xsi:type="xsd:double"&gt;-4.1208744&lt;/D&gt;&lt;D xsi:type="xsd:double"&gt;1.8829226&lt;/D&gt;&lt;D xsi:type="xsd:double"&gt;-2.450776&lt;/D&gt;&lt;D xsi:type="xsd:double"&gt;-1.317966&lt;/D&gt;&lt;D xsi:type="xsd:double"&gt;1.502502&lt;/D&gt;&lt;D xsi:type="xsd:double"&gt;2.508223&lt;/D&gt;&lt;D xsi:type="xsd:double"&gt;1.925385&lt;/D&gt;&lt;D xsi:type="xsd:double"&gt;0.039350986&lt;/D&gt;&lt;D xsi:type="xsd:double"&gt;-0.5507469&lt;/D&gt;&lt;D xsi:type="xsd:double"&gt;1.1075854&lt;/D&gt;&lt;D xsi:type="xsd:double"&gt;2.6995301&lt;/D&gt;&lt;D xsi:type="xsd:double"&gt;0.26667118&lt;/D&gt;&lt;D xsi:type="xsd:double"&gt;-2.1276593&lt;/D&gt;&lt;D xsi:type="xsd:double"&gt;-2.4204195&lt;/D&gt;&lt;D xsi:type="xsd:double"&gt;-0.14520288&lt;/D&gt;&lt;D xsi:type="xsd:double"&gt;-0.4382491&lt;/D&gt;&lt;D xsi:type="xsd:double"&gt;1.880753&lt;/D&gt;&lt;D xsi:type="xsd:double"&gt;-0.0392735&lt;/D&gt;&lt;D xsi:type="xsd:double"&gt;-4.636544&lt;/D&gt;&lt;D xsi:type="xsd:double"&gt;-1.6893268&lt;/D&gt;&lt;D xsi:type="xsd:double"&gt;1.4249802&lt;/D&gt;&lt;D xsi:type="xsd:double"&gt;0.24793148&lt;/D&gt;&lt;D xsi:type="xsd:double"&gt;2.102232&lt;/D&gt;&lt;D xsi:type="xsd:double"&gt;-1.2111485&lt;/D&gt;&lt;D xsi:type="xsd:double"&gt;3.0649781&lt;/D&gt;&lt;D xsi:type="xsd:double"&gt;0.07929802&lt;/D&gt;&lt;D xsi:type="xsd:double"&gt;0.83202124&lt;/D&gt;&lt;D xsi:type="xsd:double"&gt;1.2573719&lt;/D&gt;&lt;D xsi:type="xsd:double"&gt;-3.6088467&lt;/D&gt;&lt;D xsi:type="xsd:double"&gt;1.7713428&lt;/D&gt;&lt;D xsi:type="xsd:double"&gt;-2.7294338&lt;/D&gt;&lt;D xsi:type="xsd:double"&gt;1.7486811&lt;/D&gt;&lt;D xsi:type="xsd:double"&gt;-0.43964982&lt;/D&gt;&lt;D xsi:type="xsd:double"&gt;1.9269347&lt;/D&gt;&lt;D xsi:type="xsd:double"&gt;-0.8995652&lt;/D&gt;&lt;D xsi:type="xsd:double"&gt;-2.2319734&lt;/D&gt;&lt;D xsi:type="xsd:double"&gt;-3.9430916&lt;/D&gt;&lt;D xsi:type="xsd:double"&gt;0.9708047&lt;/D&gt;&lt;D xsi:type="xsd:double"&gt;-0.9655714&lt;/D&gt;&lt;D xsi:type="xsd:double"&gt;-2.1195412&lt;/D&gt;&lt;D xsi:type="xsd:double"&gt;-3.897792&lt;/D&gt;&lt;D xsi:type="xsd:double"&gt;-1.1266351&lt;/D&gt;&lt;D xsi:type="xsd:double"&gt;4.4667244&lt;/D&gt;&lt;D xsi:type="xsd:double"&gt;1.1780143&lt;/D&gt;&lt;D xsi:type="xsd:double"&gt;0.086236&lt;/D&gt;&lt;D xsi:type="xsd:double"&gt;0.9047866&lt;/D&gt;&lt;D xsi:type="xsd:double"&gt;-0.982064&lt;/D&gt;&lt;D xsi:type="xsd:double"&gt;-2.7598143&lt;/D&gt;&lt;D xsi:type="xsd:double"&gt;3.5920262&lt;/D&gt;&lt;D xsi:type="xsd:double"&gt;1.8407583&lt;/D&gt;&lt;D xsi:type="xsd:double"&gt;2.017653&lt;/D&gt;&lt;D xsi:type="xsd:double"&gt;0.94766617&lt;/D&gt;&lt;D xsi:type="xsd:double"&gt;-0.04081726&lt;/D&gt;&lt;D xsi:type="xsd:double"&gt;0&lt;/D&gt;&lt;D xsi:type="xsd:double"&gt;-1.3474882&lt;/D&gt;&lt;D xsi:type="xsd:double"&gt;1.6970158&lt;/D&gt;&lt;D xsi:type="xsd:double"&gt;-0.16279817&lt;/D&gt;&lt;D xsi:type="xsd:double"&gt;0.9987712&lt;/D&gt;&lt;D xsi:type="xsd:double"&gt;0.38346052&lt;/D&gt;&lt;D xsi:type="xsd:double"&gt;-1.1660695&lt;/D&gt;&lt;D xsi:type="xsd:double"&gt;0.8136749&lt;/D&gt;&lt;D xsi:type="xsd:double"&gt;0.52461624&lt;/D&gt;&lt;D xsi:type="xsd:double"&gt;1.6860723&lt;/D&gt;&lt;D xsi:type="xsd:double"&gt;-0.11844039&lt;/D&gt;&lt;D xsi:type="xsd:double"&gt;-0.23715496&lt;/D&gt;&lt;D xsi:type="xsd:double"&gt;1.5055537&lt;/D&gt;&lt;D xsi:type="xsd:double"&gt;1.131928&lt;/D&gt;&lt;D xsi:type="xsd:double"&gt;2.006948&lt;/D&gt;&lt;D xsi:type="xsd:double"&gt;1.3620853&lt;/D&gt;&lt;D xsi:type="xsd:double"&gt;0.82119703&lt;/D&gt;&lt;D xsi:type="xsd:double"&gt;-0.40726066&lt;/D&gt;&lt;D xsi:type="xsd:double"&gt;-1.3011158&lt;/D&gt;&lt;D xsi:type="xsd:double"&gt;1.5819192&lt;/D&gt;&lt;D xsi:type="xsd:double"&gt;0.29662848&lt;/D&gt;&lt;D xsi:type="xsd:double"&gt;1.2195945&lt;/D&gt;&lt;D xsi:type="xsd:double"&gt;-0.69357157&lt;/D&gt;&lt;D xsi:type="xsd:double"&gt;1.5814662&lt;/D&gt;&lt;D xsi:type="xsd:double"&gt;0.25343895&lt;/D&gt;&lt;D xsi:type="xsd:double"&gt;0.39725304&lt;/D&gt;&lt;D xsi:type="xsd:double"&gt;-0.5035937&lt;/D&gt;&lt;D xsi:type="xsd:double"&gt;-0.180763&lt;/D&gt;&lt;D xsi:type="xsd:double"&gt;1.1590004&lt;/D&gt;&lt;D xsi:type="xsd:double"&gt;0.39384365&lt;/D&gt;&lt;D xsi:type="xsd:double"&gt;-0.2853155&lt;/D&gt;&lt;D xsi:type="xsd:double"&gt;1.5379071&lt;/D&gt;&lt;D xsi:type="xsd:double"&gt;-0.7044673&lt;/D&gt;&lt;D xsi:type="xsd:double"&gt;0.31926632&lt;/D&gt;&lt;D xsi:type="xsd:double"&gt;-1.9802034&lt;/D&gt;&lt;D xsi:type="xsd:double"&gt;-0.39681792&lt;/D&gt;&lt;D xsi:type="xsd:double"&gt;-1.1227846&lt;/D&gt;&lt;D xsi:type="xsd:double"&gt;-0.4029274&lt;/D&gt;&lt;D xsi:type="xsd:double"&gt;-0.11034012&lt;/D&gt;&lt;D xsi:type="xsd:double"&gt;1.8041253&lt;/D&gt;&lt;D xsi:type="xsd:double"&gt;0.108504295&lt;/D&gt;&lt;D xsi:type="xsd:double"&gt;0.46964884&lt;/D&gt;&lt;D xsi:type="xsd:double"&gt;0.3595829&lt;/D&gt;&lt;D xsi:type="xsd:double"&gt;0.071299076&lt;/D&gt;&lt;D xsi:type="xsd:double"&gt;0.7522464&lt;/D&gt;&lt;D xsi:type="xsd:double"&gt;0.2842903&lt;/D&gt;&lt;D xsi:type="xsd:double"&gt;-0.07086396&lt;/D&gt;&lt;D xsi:type="xsd:double"&gt;1.7375827&lt;/D&gt;&lt;D xsi:type="xsd:double"&gt;-3.3461154&lt;/D&gt;&lt;D xsi:type="xsd:double"&gt;-0.21637082&lt;/D&gt;&lt;D xsi:type="xsd:double"&gt;1.2287736&lt;/D&gt;&lt;D xsi:type="xsd:double"&gt;-1.5158892&lt;/D&gt;&lt;D xsi:type="xsd:double"&gt;0.41544437&lt;/D&gt;&lt;D xsi:type="xsd:double"&gt;1.4440417&lt;/D&gt;&lt;D xsi:type="xsd:double"&gt;0.92526674&lt;/D&gt;&lt;D xsi:type="xsd:double"&gt;0.21156073&lt;/D&gt;&lt;D xsi:type="xsd:double"&gt;0.5981684&lt;/D&gt;&lt;D xsi:type="xsd:double"&gt;-2.5183618&lt;/D&gt;&lt;D xsi:type="xsd:double"&gt;0.96877813&lt;/D&gt;&lt;D xsi:type="xsd:double"&gt;0.5685806&lt;/D&gt;&lt;D xsi:type="xsd:double"&gt;0.07066727&lt;/D&gt;&lt;D xsi:type="xsd:double"&gt;1.2711883&lt;/D&gt;&lt;D xsi:type="xsd:double"&gt;0.13946295&lt;/D&gt;&lt;D xsi:type="xsd:double"&gt;0.9401083&lt;/D&gt;&lt;D xsi:type="xsd:double"&gt;0.103485584&lt;/D&gt;&lt;D xsi:type="xsd:double"&gt;-0.24121404&lt;/D&gt;&lt;D xsi:type="xsd:double"&gt;-1.5889525&lt;/D&gt;&lt;D xsi:type="xsd:double"&gt;-0.6318033&lt;/D&gt;&lt;D xsi:type="xsd:double"&gt;1.0243773&lt;/D&gt;&lt;D xsi:type="xsd:double"&gt;1.5734196&lt;/D&gt;&lt;D xsi:type="xsd:double"&gt;0.44751167&lt;/D&gt;&lt;D xsi:type="xsd:double"&gt;0.13707876&lt;/D&gt;&lt;D xsi:type="xsd:double"&gt;0.47912598&lt;/D&gt;&lt;D xsi:type="xsd:double"&gt;0.54495335&lt;/D&gt;&lt;D xsi:type="xsd:double"&gt;0.3726244&lt;/D&gt;&lt;D xsi:type="xsd:double"&gt;-1.2824833&lt;/D&gt;&lt;D xsi:type="xsd:double"&gt;-0.034189224&lt;/D&gt;&lt;D xsi:type="xsd:double"&gt;0.889194&lt;/D&gt;&lt;D xsi:type="xsd:double"&gt;-0.30508637&lt;/D&gt;&lt;D xsi:type="xsd:double"&gt;-1.9041121&lt;/D&gt;&lt;D xsi:type="xsd:double"&gt;-0.0346601&lt;/D&gt;&lt;D xsi:type="xsd:double"&gt;-0.69348216&lt;/D&gt;&lt;D xsi:type="xsd:double"&gt;0&lt;/D&gt;&lt;D xsi:type="xsd:double"&gt;-3.6312819&lt;/D&gt;&lt;D xsi:type="xsd:double"&gt;1.8478274&lt;/D&gt;&lt;D xsi:type="xsd:double"&gt;0.35574436&lt;/D&gt;&lt;D xsi:type="xsd:double"&gt;2.516842&lt;/D&gt;&lt;D xsi:type="xsd:double"&gt;-1.071918&lt;/D&gt;&lt;D xsi:type="xsd:double"&gt;-1.0485888&lt;/D&gt;&lt;D xsi:type="xsd:double"&gt;1.3422847&lt;/D&gt;&lt;D xsi:type="xsd:double"&gt;-0.27884245&lt;/D&gt;&lt;D xsi:type="xsd:double"&gt;-2.4466991&lt;/D&gt;&lt;D xsi:type="xsd:double"&gt;-0.071662664&lt;/D&gt;&lt;D xsi:type="xsd:double"&gt;-0.2868414&lt;/D&gt;&lt;D xsi:type="xsd:double"&gt;-1.1506617&lt;/D&gt;&lt;D xsi:type="xsd:double"&gt;0.14550686&lt;/D&gt;&lt;D xsi:type="xsd:double"&gt;-1.5256107&lt;/D&gt;&lt;D xsi:type="xsd:double"&gt;-2.7296185&lt;/D&gt;&lt;D xsi:type="xsd:double"&gt;3.1095982&lt;/D&gt;&lt;D xsi:type="xsd:double"&gt;1.2136817&lt;/D&gt;&lt;D xsi:type="xsd:double"&gt;0.14533997&lt;/D&gt;&lt;D xsi:type="xsd:double"&gt;1.1610985&lt;/D&gt;&lt;D xsi:type="xsd:double"&gt;1.2553811&lt;/D&gt;&lt;D xsi:type="xsd:double"&gt;-0.7190883&lt;/D&gt;&lt;D xsi:type="xsd:double"&gt;0.51021576&lt;/D&gt;&lt;D xsi:type="xsd:double"&gt;0.42598248&lt;/D&gt;&lt;D xsi:type="xsd:double"&gt;-0.85401535&lt;/D&gt;&lt;D xsi:type="xsd:double"&gt;0.32109022&lt;/D&gt;&lt;D xsi:type="xsd:double"&gt;0.9601712&lt;/D&gt;&lt;D xsi:type="xsd:double"&gt;1.0919333&lt;/D&gt;&lt;D xsi:type="xsd:double"&gt;0.80139637&lt;/D&gt;&lt;D xsi:type="xsd:double"&gt;-0.9332895&lt;/D&gt;&lt;D xsi:type="xsd:double"&gt;-1.0467529&lt;/D&gt;&lt;D xsi:type="xsd:double"&gt;-1.0930955&lt;/D&gt;&lt;D xsi:type="xsd:double"&gt;-0.071293116&lt;/D&gt;&lt;D xsi:type="xsd:double"&gt;1.3913631&lt;/D&gt;&lt;D xsi:type="xsd:double"&gt;0.63335896&lt;/D&gt;&lt;D xsi:type="xsd:double"&gt;0.104892254&lt;/D&gt;&lt;D xsi:type="xsd:double"&gt;0.83829165&lt;/D&gt;&lt;D xsi:type="xsd:double"&gt;1.7665386&lt;/D&gt;&lt;D xsi:type="xsd:double"&gt;0.068080425&lt;/D&gt;&lt;D xsi:type="xsd:double"&gt;-0.4081607&lt;/D&gt;&lt;D xsi:type="xsd:double"&gt;0.99043846&lt;/D&gt;&lt;D xsi:type="xsd:double"&gt;0.64255&lt;/D&gt;&lt;D xsi:type="xsd:double"&gt;0.5376339&lt;/D&gt;&lt;D xsi:type="xsd:double"&gt;0.70186853&lt;/D&gt;&lt;D xsi:type="xsd:double"&gt;0.09957552&lt;/D&gt;&lt;D xsi:type="xsd:double"&gt;-0.36472082&lt;/D&gt;&lt;D xsi:type="xsd:double"&gt;0.09983778&lt;/D&gt;&lt;D xsi:type="xsd:double"&gt;0.09973049&lt;/D&gt;&lt;D xsi:type="xsd:double"&gt;-0.26569366&lt;/D&gt;&lt;D xsi:type="xsd:double"&gt;0.099897385&lt;/D&gt;&lt;D xsi:type="xsd:double"&gt;0.29940605&lt;/D&gt;&lt;D xsi:type="xsd:double"&gt;0.995028&lt;/D&gt;&lt;D xsi:type="xsd:double"&gt;-0.2955675&lt;/D&gt;&lt;D xsi:type="xsd:double"&gt;1.1142969&lt;/D&gt;&lt;D xsi:type="xsd:double"&gt;-1.264888&lt;/D&gt;&lt;D xsi:type="xsd:double"&gt;-0.3629148&lt;/D&gt;&lt;D xsi:type="xsd:double"&gt;-1.7549694&lt;/D&gt;&lt;D xsi:type="xsd:double"&gt;0&lt;/D&gt;&lt;D xsi:type="xsd:double"&gt;-1.7189085&lt;/D&gt;&lt;D xsi:type="xsd:double"&gt;-3.669411&lt;/D&gt;&lt;D xsi:type="xsd:double"&gt;1.2815952&lt;/D&gt;&lt;D xsi:type="xsd:double"&gt;0.3514886&lt;/D&gt;&lt;D xsi:type="xsd:double"&gt;2.9071808&lt;/D&gt;&lt;D xsi:type="xsd:double"&gt;-0.578624&lt;/D&gt;&lt;D xsi:type="xsd:double"&gt;-1.1639774&lt;/D&gt;&lt;D xsi:type="xsd:double"&gt;1.7318964&lt;/D&gt;&lt;D xsi:type="xsd:double"&gt;-2.7238727&lt;/D&gt;&lt;D xsi:type="xsd:double"&gt;-0.87504387&lt;/D&gt;&lt;D xsi:type="xsd:double"&gt;0.6709099&lt;/D&gt;&lt;D xsi:type="xsd:double"&gt;-0.1753807&lt;/D&gt;&lt;D xsi:type="xsd:double"&gt;0.17569065&lt;/D&gt;&lt;D xsi:type="xsd:double"&gt;1.8589973&lt;/D&gt;&lt;D xsi:type="xsd:double"&gt;-0.58540106&lt;/D&gt;&lt;D xsi:type="xsd:double"&gt;-1.8358171&lt;/D&gt;&lt;D xsi:type="xsd:double"&gt;0.2117157&lt;/D&gt;&lt;D xsi:type="xsd:double"&gt;-0.5281687&lt;/D&gt;&lt;D xsi:type="xsd:double"&gt;-0.8141577&lt;/D&gt;&lt;D xsi:type="xsd:double"&gt;0.96360445&lt;/D&gt;&lt;D xsi:type="xsd:double"&gt;0.07069111&lt;/D&gt;&lt;D xsi:type="xsd:double"&gt;-0.8124292&lt;/D&gt;&lt;D xsi:type="xsd:double"&gt;1.2464404&lt;/D&gt;&lt;D xsi:type="xsd:double"&gt;1.5828252&lt;/D&gt;&lt;D xsi:type="xsd:double"&gt;-0.06924868&lt;/D&gt;&lt;D xsi:type="xsd:double"&gt;-1.663208&lt;/D&gt;&lt;D xsi:type="xsd:double"&gt;-0.6342411&lt;/D&gt;&lt;D xsi:type="xsd:double"&gt;0.21276474&lt;/D&gt;&lt;D xsi:type="xsd:double"&gt;-0.24769902&lt;/D&gt;&lt;D xsi:type="xsd:double"&gt;-0.29088855&lt;/D&gt;&lt;D xsi:type="xsd:double"&gt;0.8253932&lt;/D&gt;&lt;D xsi:type="xsd:double"&gt;0.9880066&lt;/D&gt;&lt;D xsi:type="xsd:double"&gt;-0.5590558&lt;/D&gt;&lt;D xsi:type="xsd:double"&gt;-0.38650036&lt;/D&gt;&lt;D xsi:type="xsd:double"&gt;-0.18413067&lt;/D&gt;&lt;D xsi:type="xsd:double"&gt;0.07845163&lt;/D&gt;&lt;D xsi:type="xsd:double"&gt;-1.9420862&lt;/D&gt;&lt;D xsi:type="xsd:double"&gt;0.7346034&lt;/D&gt;&lt;D xsi:type="xsd:double"&gt;-0.25026798&lt;/D&gt;&lt;D xsi:type="xsd:double"&gt;-1.9623637&lt;/D&gt;&lt;D xsi:type="xsd:double"&gt;1.106298&lt;/D&gt;&lt;D xsi:type="xsd:double"&gt;-0.4161954&lt;/D&gt;&lt;D xsi:type="xsd:double"&gt;-1.1256397&lt;/D&gt;&lt;D xsi:type="xsd:double"&gt;1.9831061&lt;/D&gt;&lt;D xsi:type="xsd:double"&gt;0.8282304&lt;/D&gt;&lt;D xsi:type="xsd:double"&gt;0.321424&lt;/D&gt;&lt;D xsi:type="xsd:double"&gt;-2.0291924&lt;/D&gt;&lt;D xsi:type="xsd:double"&gt;1.1264563&lt;/D&gt;&lt;D xsi:type="xsd:double"&gt;-0.82644224&lt;/D&gt;&lt;D xsi:type="xsd:double"&gt;1.4855027&lt;/D&gt;&lt;D xsi:type="xsd:double"&gt;-0.071406364&lt;/D&gt;&lt;D xsi:type="xsd:double"&gt;0.67881346&lt;/D&gt;&lt;D xsi:type="xsd:double"&gt;-1.1000693&lt;/D&gt;&lt;D xsi:type="xsd:double"&gt;-0.07176399&lt;/D&gt;&lt;D xsi:type="xsd:double"&gt;-1.5798926&lt;/D&gt;&lt;D xsi:type="xsd:double"&gt;0.5837321&lt;/D&gt;&lt;D xsi:type="xsd:double"&gt;-0.21762848&lt;/D&gt;&lt;D xsi:type="xsd:double"&gt;0.3998518&lt;/D&gt;&lt;D xsi:type="xsd:double"&gt;1.6292453&lt;/D&gt;&lt;D xsi:type="xsd:double"&gt;0.42750835&lt;/D&gt;&lt;D xsi:type="xsd:double"&gt;0.21283627&lt;/D&gt;&lt;D xsi:type="xsd:double"&gt;0.21238327&lt;/D&gt;&lt;D xsi:type="xsd:double"&gt;1.5895486&lt;/D&gt;&lt;D xsi:type="xsd:double"&gt;-0.6258726&lt;/D&gt;&lt;D xsi:type="xsd:double"&gt;1.4170766&lt;/D&gt;&lt;D xsi:type="xsd:double"&gt;0.15525818&lt;/D&gt;&lt;D xsi:type="xsd:double"&gt;0&lt;/D&gt;&lt;D xsi:type="xsd:double"&gt;0.82672834&lt;/D&gt;&lt;D xsi:type="xsd:double"&gt;0.034165382&lt;/D&gt;&lt;D xsi:type="xsd:double"&gt;1.3661146&lt;/D&gt;&lt;D xsi:type="xsd:double"&gt;-0.13477206&lt;/D&gt;&lt;D xsi:type="xsd:double"&gt;0.8097172&lt;/D&gt;&lt;D xsi:type="xsd:double"&gt;0.0779748&lt;/D&gt;&lt;D xsi:type="xsd:double"&gt;-0.71329474&lt;/D&gt;&lt;D xsi:type="xsd:double"&gt;0.82519054&lt;/D&gt;&lt;D xsi:type="xsd:double"&gt;0.71822405&lt;/D&gt;&lt;D xsi:type="xsd:double"&gt;1.359868&lt;/D&gt;&lt;D xsi:type="xsd:double"&gt;-0.5562842&lt;/D&gt;&lt;D xsi:type="xsd:double"&gt;-0.6251991&lt;/D&gt;&lt;D xsi:type="xsd:double"&gt;0.7615924&lt;/D&gt;&lt;D xsi:type="xsd:double"&gt;1.3733149&lt;/D&gt;&lt;D xsi:type="xsd:double"&gt;-0.9657085&lt;/D&gt;&lt;D xsi:type="xsd:double"&gt;0.13093948&lt;/D&gt;&lt;D xsi:type="xsd:double"&gt;-0.45766234&lt;/D&gt;&lt;D xsi:type="xsd:double"&gt;-1.5763581&lt;/D&gt;&lt;D xsi:type="xsd:double"&gt;-0.13346076&lt;/D&gt;&lt;D xsi:type="xsd:double"&gt;-0.14199615&lt;/D&gt;&lt;D xsi:type="xsd:double"&gt;-0.61062574&lt;/D&gt;&lt;D xsi:type="xsd:double"&gt;-0.15149117&lt;/D&gt;&lt;D xsi:type="xsd:double"&gt;-0.2022922&lt;/D&gt;&lt;D xsi:type="xsd:double"&gt;-0.2702713&lt;/D&gt;&lt;D xsi:type="xsd:double"&gt;0.40819645&lt;/D&gt;&lt;D xsi:type="xsd:double"&gt;0.3694296&lt;/D&gt;&lt;D xsi:type="xsd:double"&gt;0.091421604&lt;/D&gt;&lt;D xsi:type="xsd:double"&gt;0.53818226&lt;/D&gt;&lt;D xsi:type="xsd:double"&gt;-0.27400255&lt;/D&gt;&lt;D xsi:type="xsd:double"&gt;0.71088076&lt;/D&gt;&lt;D xsi:type="xsd:double"&gt;0.46635866&lt;/D&gt;&lt;D xsi:type="xsd:double"&gt;-0.36472082&lt;/D&gt;&lt;D xsi:type="xsd:double"&gt;0.6322861&lt;/D&gt;&lt;D xsi:type="xsd:double"&gt;-0.066137314&lt;/D&gt;&lt;D xsi:type="xsd:double"&gt;0.29782057&lt;/D&gt;&lt;D xsi:type="xsd:double"&gt;-0.4661858&lt;/D&gt;&lt;D xsi:type="xsd:double"&gt;-0.72491765&lt;/D&gt;&lt;D xsi:type="xsd:double"&gt;0.26010275&lt;/D&gt;&lt;D xsi:type="xsd:double"&gt;1.4056921&lt;/D&gt;&lt;D xsi:type="xsd:double"&gt;0.26272535&lt;/D&gt;&lt;D xsi:type="xsd:double"&gt;1.2282968&lt;/D&gt;&lt;D xsi:type="xsd:double"&gt;0.080895424&lt;/D&gt;&lt;D xsi:type="xsd:double"&gt;0.5819559&lt;/D&gt;&lt;D xsi:type="xsd:double"&gt;0.83574057&lt;/D&gt;&lt;D xsi:type="xsd:double"&gt;-0.1912713&lt;/D&gt;&lt;D xsi:type="xsd:double"&gt;1.3733625&lt;/D&gt;&lt;D xsi:type="xsd:double"&gt;-0.06301403&lt;/D&gt;&lt;D xsi:type="xsd:double"&gt;0.28373003&lt;/D&gt;&lt;D xsi:type="xsd:double"&gt;1.2889028&lt;/D&gt;&lt;D xsi:type="xsd:double"&gt;-0.5782187&lt;/D&gt;&lt;D xsi:type="xsd:double"&gt;-0.4173696&lt;/D&gt;&lt;D xsi:type="xsd:double"&gt;0.28213263&lt;/D&gt;&lt;D xsi:type="xsd:double"&gt;0.5307913&lt;/D&gt;&lt;D xsi:type="xsd:double"&gt;-0.2947867&lt;/D&gt;&lt;D xsi:type="xsd:double"&gt;-2.1674633&lt;/D&gt;&lt;D xsi:type="xsd:double"&gt;0.5419135&lt;/D&gt;&lt;D xsi:type="xsd:double"&gt;0.03169775&lt;/D&gt;&lt;D xsi:type="xsd:double"&gt;0.28526783&lt;/D&gt;&lt;D xsi:type="xsd:double"&gt;-1.6118824&lt;/D&gt;&lt;D xsi:type="xsd:double"&gt;0.867331&lt;/D&gt;&lt;D xsi:type="xsd:double"&gt;2.1101952&lt;/D&gt;&lt;D xsi:type="xsd:double"&gt;-0.19524097&lt;/D&gt;&lt;D xsi:type="xsd:double"&gt;0.78125&lt;/D&gt;&lt;D xsi:type="xsd:double"&gt;-0.4341066&lt;/D&gt;&lt;D xsi:type="xsd:double"&gt;1.2145758&lt;/D&gt;&lt;D xsi:type="xsd:double"&gt;0.030767918&lt;/D&gt;&lt;D xsi:type="xsd:double"&gt;-0.30759573&lt;/D&gt;&lt;D xsi:type="xsd:double"&gt;0.09256601&lt;/D&gt;&lt;D xsi:type="xsd:double"&gt;0&lt;/D&gt;&lt;D xsi:type="xsd:double"&gt;0.3082633&lt;/D&gt;&lt;D xsi:type="xsd:double"&gt;0.24584532&lt;/D&gt;&lt;D xsi:type="xsd:double"&gt;-0.09196401&lt;/D&gt;&lt;D xsi:type="xsd:double"&gt;-2.1172166&lt;/D&gt;&lt;D xsi:type="xsd:double"&gt;-3.542316&lt;/D&gt;&lt;D xsi:type="xsd:double"&gt;-3.9324045&lt;/D&gt;&lt;D xsi:type="xsd:double"&gt;-0.10148287&lt;/D&gt;&lt;D xsi:type="xsd:double"&gt;-3.2509327&lt;/D&gt;&lt;D xsi:type="xsd:double"&gt;-0.42001605&lt;/D&gt;&lt;D xsi:type="xsd:double"&gt;2.8822541&lt;/D&gt;&lt;D xsi:type="xsd:double"&gt;-2.289033&lt;/D&gt;&lt;D xsi:type="xsd:double"&gt;2.8321624&lt;/D&gt;&lt;D xsi:type="xsd:double"&gt;-2.7541637&lt;/D&gt;&lt;D xsi:type="xsd:double"&gt;-2.0671308&lt;/D&gt;&lt;D xsi:type="xsd:double"&gt;-8.564448&lt;/D&gt;&lt;D xsi:type="xsd:double"&gt;4.256153&lt;/D&gt;&lt;D xsi:type="xsd:double"&gt;-5.1685452&lt;/D&gt;&lt;D xsi:type="xsd:double"&gt;-10.031593&lt;/D&gt;&lt;D xsi:type="xsd:double"&gt;6.6725135&lt;/D&gt;&lt;D xsi:type="xsd:double"&gt;-9.917694&lt;/D&gt;&lt;D xsi:type="xsd:double"&gt;3.9287329&lt;/D&gt;&lt;D xsi:type="xsd:double"&gt;-4.000002&lt;/D&gt;&lt;D xsi:type="xsd:double"&gt;3.6630034&lt;/D&gt;&lt;D xsi:type="xsd:double"&gt;0&lt;/D&gt;&lt;D xsi:type="xsd:double"&gt;1.5901089&lt;/D&gt;&lt;D xsi:type="xsd:double"&gt;8.217394&lt;/D&gt;&lt;D xsi:type="xsd:double"&gt;1.8883109&lt;/D&gt;&lt;D xsi:type="xsd:double"&gt;5.08281&lt;/D&gt;&lt;D xsi:type="xsd:double"&gt;-1.9047618&lt;/D&gt;&lt;D xsi:type="xsd:double"&gt;1.4757276&lt;/D&gt;&lt;D xsi:type="xsd:double"&gt;-1.3777196&lt;/D&gt;&lt;D xsi:type="xsd:double"&gt;-3.764069&lt;/D&gt;&lt;D xsi:type="xsd:double"&gt;0.76613426&lt;/D&gt;&lt;D xsi:type="xsd:double"&gt;-1.0804355&lt;/D&gt;&lt;D xsi:type="xsd:double"&gt;6.3106894&lt;/D&gt;&lt;D xsi:type="xsd:double"&gt;-0.30441284&lt;/D&gt;&lt;D xsi:type="xsd:double"&gt;2.8244257&lt;/D&gt;&lt;D xsi:type="xsd:double"&gt;0.037121773&lt;/D&gt;&lt;D xsi:type="xsd:double"&gt;0.5565882&lt;/D&gt;&lt;D xsi:type="xsd:double"&gt;2.9520273&lt;/D&gt;&lt;D xsi:type="xsd:double"&gt;-1.7562687&lt;/D&gt;&lt;D xsi:type="xsd:double"&gt;2.1889806&lt;/D&gt;&lt;D xsi:type="xsd:double"&gt;1.7136693&lt;/D&gt;&lt;D xsi:type="xsd:double"&gt;0.38610697&lt;/D&gt;&lt;D xsi:type="xsd:double"&gt;-3.6363661&lt;/D&gt;&lt;D xsi:type="xsd:double"&gt;1.9230843&lt;/D&gt;&lt;D xsi:type="xsd:double"&gt;0.1423955&lt;/D&gt;&lt;D xsi:type="xsd:double"&gt;1.2086749&lt;/D&gt;&lt;D xsi:type="xsd:double"&gt;1.721108&lt;/D&gt;&lt;D xsi:type="xsd:double"&gt;-1.1740267&lt;/D&gt;&lt;D xsi:type="xsd:double"&gt;2.0614862&lt;/D&gt;&lt;D xsi:type="xsd:double"&gt;-1.5405655&lt;/D&gt;&lt;D xsi:type="xsd:double"&gt;-2.8859496&lt;/D&gt;&lt;D xsi:type="xsd:double"&gt;1.0025024&lt;/D&gt;&lt;D xsi:type="xsd:double"&gt;1.6306281&lt;/D&gt;&lt;D xsi:type="xsd:double"&gt;0.8371115&lt;/D&gt;&lt;D xsi:type="xsd:double"&gt;4.358351&lt;/D&gt;&lt;D xsi:type="xsd:double"&gt;0.7292032&lt;/D&gt;&lt;D xsi:type="xsd:double"&gt;1.2175083&lt;/D&gt;&lt;D xsi:type="xsd:double"&gt;-2.3081958&lt;/D&gt;&lt;D xsi:type="xsd:double"&gt;-2.1630585&lt;/D&gt;&lt;D xsi:type="xsd:double"&gt;0.8163214&lt;/D&gt;&lt;D xsi:type="xsd:double"&gt;1.0121465&lt;/D&gt;&lt;D xsi:type="xsd:double"&gt;1.1022091&lt;/D&gt;&lt;D xsi:type="xsd:double"&gt;0.09909868&lt;/D&gt;&lt;D xsi:type="xsd:double"&gt;2.0132065&lt;/D&gt;&lt;D xsi:type="xsd:double"&gt;-0.84115267&lt;/D&gt;&lt;D xsi:type="xsd:double"&gt;1.6639471&lt;/D&gt;&lt;D xsi:type="xsd:double"&gt;0.03209114&lt;/D&gt;&lt;D xsi:type="xsd:double"&gt;0.19248724&lt;/D&gt;&lt;D xsi:type="xsd:double"&gt;0.51232576&lt;/D&gt;&lt;D xsi:type="xsd:double"&gt;4.2051554&lt;/D&gt;&lt;D xsi:type="xsd:double"&gt;2.0483136&lt;/D&gt;&lt;D xsi:type="xsd:double"&gt;-0.32954216&lt;/D&gt;&lt;D xsi:type="xsd:double"&gt;0.75142384&lt;/D&gt;&lt;D xsi:type="xsd:double"&gt;-1.8496394&lt;/D&gt;&lt;D xsi:type="xsd:double"&gt;0.21276474&lt;/D&gt;&lt;D xsi:type="xsd:double"&gt;1.4558673&lt;/D&gt;&lt;D xsi:type="xsd:double"&gt;-0.7772863&lt;/D&gt;&lt;D xsi:type="xsd:double"&gt;0.33142567&lt;/D&gt;&lt;D xsi:type="xsd:double"&gt;-5.1951942&lt;/D&gt;&lt;D xsi:type="xsd:double"&gt;0.76020956&lt;/D&gt;&lt;D xsi:type="xsd:double"&gt;1.7290235&lt;/D&gt;&lt;D xsi:type="xsd:double"&gt;1.3906121&lt;/D&gt;&lt;D xsi:type="xsd:double"&gt;0.3657341&lt;/D&gt;&lt;D xsi:type="xsd:double"&gt;0.45551062&lt;/D&gt;&lt;D xsi:type="xsd:double"&gt;-0.7557452&lt;/D&gt;&lt;D xsi:type="xsd:double"&gt;1.1574745&lt;/D&gt;&lt;D xsi:type="xsd:double"&gt;-0.5721152&lt;/D&gt;&lt;D xsi:type="xsd:double"&gt;-1.5748024&lt;/D&gt;&lt;D xsi:type="xsd:double"&gt;1.1372328&lt;/D&gt;&lt;D xsi:type="xsd:double"&gt;-1.0962248&lt;/D&gt;&lt;D xsi:type="xsd:double"&gt;0.06158352&lt;/D&gt;&lt;D xsi:type="xsd:double"&gt;1.6615391&lt;/D&gt;&lt;D xsi:type="xsd:double"&gt;1.36199&lt;/D&gt;&lt;D xsi:type="xsd:double"&gt;0.3881693&lt;/D&gt;&lt;D xsi:type="xsd:double"&gt;0.6841183&lt;/D&gt;&lt;D xsi:type="xsd:double"&gt;-0.7680893&lt;/D&gt;&lt;D xsi:type="xsd:double"&gt;2.3221135&lt;/D&gt;&lt;D xsi:type="xsd:double"&gt;1.5711427&lt;/D&gt;&lt;D xsi:type="xsd:double"&gt;-0.25780797&lt;/D&gt;&lt;D xsi:type="xsd:double"&gt;-4.2791424&lt;/D&gt;&lt;D xsi:type="xsd:double"&gt;0.99009275&lt;/D&gt;&lt;D xsi:type="xsd:double"&gt;0.4159212&lt;/D&gt;&lt;D xsi:type="xsd:double"&gt;-1.1834264&lt;/D&gt;&lt;D xsi:type="xsd:double"&gt;1.4071822&lt;/D&gt;&lt;D xsi:type="xsd:double"&gt;3.1000853&lt;/D&gt;&lt;D xsi:type="xsd:double"&gt;-0.37227273&lt;/D&gt;&lt;D xsi:type="xsd:double"&gt;-0.02874732&lt;/D&gt;&lt;D xsi:type="xsd:double"&gt;-0.7763088&lt;/D&gt;&lt;D xsi:type="xsd:double"&gt;-1.274991&lt;/D&gt;&lt;D xsi:type="xsd:double"&gt;1.584971&lt;/D&gt;&lt;D xsi:type="xsd:double"&gt;-0.6356597&lt;/D&gt;&lt;D xsi:type="xsd:double"&gt;2.5879622&lt;/D&gt;&lt;D xsi:type="xsd:double"&gt;0.7936597&lt;/D&gt;&lt;D xsi:type="xsd:double"&gt;0.44994354&lt;/D&gt;&lt;D xsi:type="xsd:double"&gt;1.1198163&lt;/D&gt;&lt;D xsi:type="xsd:double"&gt;-0.027680397&lt;/D&gt;&lt;D xsi:type="xsd:double"&gt;0.66462755&lt;/D&gt;&lt;D xsi:type="xsd:double"&gt;-0.8803308&lt;/D&gt;&lt;D xsi:type="xsd:double"&gt;-1.748538&lt;/D&gt;&lt;D xsi:type="xsd:double"&gt;-1.3276875&lt;/D&gt;&lt;D xsi:type="xsd:double"&gt;-0.8302331&lt;/D&gt;&lt;D xsi:type="xsd:double"&gt;0.3464222&lt;/D&gt;&lt;D xsi:type="xsd:double"&gt;0.31645298&lt;/D&gt;&lt;D xsi:type="xsd:double"&gt;-0.65959096&lt;/D&gt;&lt;D xsi:type="xsd:double"&gt;0.4618883&lt;/D&gt;&lt;D xsi:type="xsd:double"&gt;0.862062&lt;/D&gt;&lt;D xsi:type="xsd:double"&gt;0.17094612&lt;/D&gt;&lt;D xsi:type="xsd:double"&gt;1.2514234&lt;/D&gt;&lt;D xsi:type="xsd:double"&gt;-0.75841546&lt;/D&gt;&lt;D xsi:type="xsd:double"&gt;0.59438944&lt;/D&gt;&lt;D xsi:type="xsd:double"&gt;0.3376484&lt;/D&gt;&lt;D xsi:type="xsd:double"&gt;1.7666936&lt;/D&gt;&lt;D xsi:type="xsd:double"&gt;-0.7164538&lt;/D&gt;&lt;D xsi:type="xsd:double"&gt;0.38856268&lt;/D&gt;&lt;D xsi:type="xsd:double"&gt;0.52530766&lt;/D&gt;&lt;D xsi:type="xsd:double"&gt;2.722764&lt;/D&gt;&lt;D xsi:type="xsd:double"&gt;1.0441899&lt;/D&gt;&lt;D xsi:type="xsd:double"&gt;-5.6438804&lt;/D&gt;&lt;D xsi:type="xsd:double"&gt;-2.3869753&lt;/D&gt;&lt;D xsi:type="xsd:double"&gt;-2.3302555&lt;/D&gt;&lt;D xsi:type="xsd:double"&gt;1.8821836&lt;/D&gt;&lt;D xsi:type="xsd:double"&gt;-1.2981057&lt;/D&gt;&lt;D xsi:type="xsd:double"&gt;-0.615114&lt;/D&gt;&lt;D xsi:type="xsd:double"&gt;1.385212&lt;/D&gt;&lt;D xsi:type="xsd:double"&gt;0.8720875&lt;/D&gt;&lt;D xsi:type="xsd:double"&gt;-0.23055077&lt;/D&gt;&lt;D xsi:type="xsd:double"&gt;-1.0398626&lt;/D&gt;&lt;D xsi:type="xsd:double"&gt;-0.05836487&lt;/D&gt;&lt;D xsi:type="xsd:double"&gt;0.5841017&lt;/D&gt;&lt;D xsi:type="xsd:double"&gt;1.9163728&lt;/D&gt;&lt;D xsi:type="xsd:double"&gt;-2.4216473&lt;/D&gt;&lt;D xsi:type="xsd:double"&gt;-1.3054013&lt;/D&gt;&lt;D xsi:type="xsd:double"&gt;2.1616817&lt;/D&gt;&lt;D xsi:type="xsd:double"&gt;1.1304379&lt;/D&gt;&lt;D xsi:type="xsd:double"&gt;-0.1719594&lt;/D&gt;&lt;D xsi:type="xsd:double"&gt;-0.08614063&lt;/D&gt;&lt;D xsi:type="xsd:double"&gt;1.6379356&lt;/D&gt;&lt;D xsi:type="xsd:double"&gt;-1.145035&lt;/D&gt;&lt;D xsi:type="xsd:double"&gt;1.6731024&lt;/D&gt;&lt;D xsi:type="xsd:double"&gt;-0.028127432&lt;/D&gt;&lt;D xsi:type="xsd:double"&gt;1.4912724&lt;/D&gt;&lt;D xsi:type="xsd:double"&gt;0.27723312&lt;/D&gt;&lt;D xsi:type="xsd:double"&gt;1.3823628&lt;/D&gt;&lt;D xsi:type="xsd:double"&gt;1.8271089&lt;/D&gt;&lt;D xsi:type="xsd:double"&gt;0.69630146&lt;/D&gt;&lt;D xsi:type="xsd:double"&gt;-0.42552948&lt;/D&gt;&lt;D xsi:type="xsd:double"&gt;-0.6944418&lt;/D&gt;&lt;D xsi:type="xsd:double"&gt;-0.08068681&lt;/D&gt;&lt;D xsi:type="xsd:double"&gt;-1.0767221&lt;/D&gt;&lt;D xsi:type="xsd:double"&gt;-0.9251714&lt;/D&gt;&lt;D xsi:type="xsd:double"&gt;-1.4281809&lt;/D&gt;&lt;D xsi:type="xsd:double"&gt;-0.19503832&lt;/D&gt;&lt;D xsi:type="xsd:double"&gt;0.2233386&lt;/D&gt;&lt;D xsi:type="xsd:double"&gt;-1.8941522&lt;/D&gt;&lt;D xsi:type="xsd:double"&gt;0&lt;/D&gt;&lt;D xsi:type="xsd:double"&gt;-2.8960824&lt;/D&gt;&lt;D xsi:type="xsd:double"&gt;-0.46783686&lt;/D&gt;&lt;D xsi:type="xsd:double"&gt;-2.1445334&lt;/D&gt;&lt;D xsi:type="xsd:double"&gt;0.18011332&lt;/D&gt;&lt;D xsi:type="xsd:double"&gt;2.217567&lt;/D&gt;&lt;D xsi:type="xsd:double"&gt;4.1923165&lt;/D&gt;&lt;D xsi:type="xsd:double"&gt;2.0821571&lt;/D&gt;&lt;D xsi:type="xsd:double"&gt;0.22051334&lt;/D&gt;&lt;D xsi:type="xsd:double"&gt;-1.5814126&lt;/D&gt;&lt;D xsi:type="xsd:double"&gt;-1.3553202&lt;/D&gt;&lt;D xsi:type="xsd:double"&gt;2.2096395&lt;/D&gt;&lt;D xsi:type="xsd:double"&gt;-0.19402504&lt;/D&gt;&lt;D xsi:type="xsd:double"&gt;0.88865757&lt;/D&gt;&lt;D xsi:type="xsd:double"&gt;1.1560678&lt;/D&gt;&lt;D xsi:type="xsd:double"&gt;0.7074833&lt;/D&gt;&lt;D xsi:type="xsd:double"&gt;-1.350987&lt;/D&gt;&lt;D xsi:type="xsd:double"&gt;1.6433954&lt;/D&gt;&lt;D xsi:type="xsd:double"&gt;0.70061684&lt;/D&gt;&lt;D xsi:type="xsd:double"&gt;0.32112598&lt;/D&gt;&lt;D xsi:type="xsd:double"&gt;0.66684484&lt;/D&gt;&lt;D xsi:type="xsd:double"&gt;0.76841116&lt;/D&gt;&lt;D xsi:type="xsd:double"&gt;1.1832833&lt;/D&gt;&lt;D xsi:type="xsd:double"&gt;0.28586388&lt;/D&gt;&lt;D xsi:type="xsd:double"&gt;-0.23322105&lt;/D&gt;&lt;D xsi:type="xsd:double"&gt;-0.72727203&lt;/D&gt;&lt;D xsi:type="xsd:double"&gt;2.7995825&lt;/D&gt;&lt;D xsi:type="xsd:double"&gt;1.0435224&lt;/D&gt;&lt;D xsi:type="xsd:double"&gt;0.37783384&lt;/D&gt;&lt;D xsi:type="xsd:double"&gt;1.455462&lt;/D&gt;&lt;D xsi:type="xsd:double"&gt;-2.9433548&lt;/D&gt;&lt;D xsi:type="xsd:double"&gt;1.9113183&lt;/D&gt;&lt;D xsi:type="xsd:double"&gt;0.3250718&lt;/D&gt;&lt;D xsi:type="xsd:double"&gt;0.39880276&lt;/D&gt;&lt;D xsi:type="xsd:double"&gt;0.96821785&lt;/D&gt;&lt;D xsi:type="xsd:double"&gt;0.90976954&lt;/D&gt;&lt;D xsi:type="xsd:double"&gt;1.7300129&lt;/D&gt;&lt;D xsi:type="xsd:double"&gt;5.0059915&lt;/D&gt;&lt;D xsi:type="xsd:double"&gt;0.684309&lt;/D&gt;&lt;D xsi:type="xsd:double"&gt;3.0811071&lt;/D&gt;&lt;D xsi:type="xsd:double"&gt;-0.3296733&lt;/D&gt;&lt;D xsi:type="xsd:double"&gt;-0.3153205&lt;/D&gt;&lt;D xsi:type="xsd:double"&gt;-0.9074807&lt;/D&gt;&lt;D xsi:type="xsd:double"&gt;-1.4742017&lt;/D&gt;&lt;D xsi:type="xsd:double"&gt;0.54409504&lt;/D&gt;&lt;D xsi:type="xsd:double"&gt;0.06765127&lt;/D&gt;&lt;D xsi:type="xsd:double"&gt;-1.8927455&lt;/D&gt;&lt;D xsi:type="xsd:double"&gt;0.2985716&lt;/D&gt;&lt;D xsi:type="xsd:double"&gt;-1.0533512&lt;/D&gt;&lt;D xsi:type="xsd:double"&gt;2.6382804&lt;/D&gt;&lt;D xsi:type="xsd:double"&gt;1.3979793&lt;/D&gt;&lt;D xsi:type="xsd:double"&gt;0.06670952&lt;/D&gt;&lt;D xsi:type="xsd:double"&gt;0.9111166&lt;/D&gt;&lt;D xsi:type="xsd:double"&gt;-1.27725&lt;/D&gt;&lt;D xsi:type="xsd:double"&gt;0.22306442&lt;/D&gt;&lt;D xsi:type="xsd:double"&gt;-0.3115952&lt;/D&gt;&lt;D xsi:type="xsd:double"&gt;1.250279&lt;/D&gt;&lt;D xsi:type="xsd:double"&gt;1.1686921&lt;/D&gt;&lt;D xsi:type="xsd:double"&gt;-0.8064568&lt;/D&gt;&lt;D xsi:type="xsd:double"&gt;0.43946505&lt;/D&gt;&lt;D xsi:type="xsd:double"&gt;-0.78757405&lt;/D&gt;&lt;D xsi:type="xsd:double"&gt;-0.9040773&lt;/D&gt;&lt;D xsi:type="xsd:double"&gt;-0.82331896&lt;/D&gt;&lt;D xsi:type="xsd:double"&gt;0.4936099&lt;/D&gt;&lt;D xsi:type="xsd:double"&gt;-1.9424021&lt;/D&gt;&lt;D xsi:type="xsd:double"&gt;1.867044&lt;/D&gt;&lt;D xsi:type="xsd:double"&gt;2.0563245&lt;/D&gt;&lt;D xsi:type="xsd:double"&gt;-2.5843203&lt;/D&gt;&lt;D xsi:type="xsd:double"&gt;1.843524&lt;/D&gt;&lt;D xsi:type="xsd:double"&gt;0.17660856&lt;/D&gt;&lt;D xsi:type="xsd:double"&gt;0.7492304&lt;/D&gt;&lt;D xsi:type="xsd:double"&gt;1.1592269&lt;/D&gt;&lt;D xsi:type="xsd:double"&gt;-0.6918907&lt;/D&gt;&lt;D xsi:type="xsd:double"&gt;0.41366816&lt;/D&gt;&lt;D xsi:type="xsd:double"&gt;0.30355453&lt;/D&gt;&lt;D xsi:type="xsd:double"&gt;-1.4915645&lt;/D&gt;&lt;D xsi:type="xsd:double"&gt;-0.5266547&lt;/D&gt;&lt;D xsi:type="xsd:double"&gt;-0.110310316&lt;/D&gt;&lt;D xsi:type="xsd:double"&gt;0.44169426&lt;/D&gt;&lt;D xsi:type="xsd:double"&gt;-2.8364122&lt;/D&gt;&lt;D xsi:type="xsd:double"&gt;-1.4709175&lt;/D&gt;&lt;D xsi:type="xsd:double"&gt;-0.20670891&lt;/D&gt;&lt;D xsi:type="xsd:double"&gt;-2.7157664&lt;/D&gt;&lt;D xsi:type="xsd:double"&gt;-0.14194846&lt;/D&gt;&lt;D xsi:type="xsd:double"&gt;3.1983018&lt;/D&gt;&lt;D xsi:type="xsd:double"&gt;-1.5151501&lt;/D&gt;&lt;D xsi:type="xsd:double"&gt;-2.960372&lt;/D&gt;&lt;D xsi:type="xsd:double"&gt;-2.7384102&lt;/D&gt;&lt;D xsi:type="xsd:double"&gt;0.17287731&lt;/D&gt;&lt;D xsi:type="xsd:double"&gt;-1.060158&lt;/D&gt;&lt;D xsi:type="xsd:double"&gt;4.610014&lt;/D&gt;&lt;D xsi:type="xsd:double"&gt;-0.333488&lt;/D&gt;&lt;D xsi:type="xsd:double"&gt;2.9875755&lt;/D&gt;&lt;D xsi:type="xsd:double"&gt;-0.92829466&lt;/D&gt;&lt;D xsi:type="xsd:double"&gt;0.8432865&lt;/D&gt;&lt;D xsi:type="xsd:double"&gt;-0.6736398&lt;/D&gt;&lt;D xsi:type="xsd:double"&gt;0.42095184&lt;/D&gt;&lt;D xsi:type="xsd:double"&gt;-3.2603562&lt;/D&gt;&lt;D xsi:type="xsd:double"&gt;0.77034235&lt;/D&gt;&lt;D xsi:type="xsd:double"&gt;1.7439127&lt;/D&gt;&lt;D xsi:type="xsd:double"&gt;-0.8217871&lt;/D&gt;&lt;D xsi:type="xsd:double"&gt;-2.225387&lt;/D&gt;&lt;D xsi:type="xsd:double"&gt;-0.16949177&lt;/D&gt;&lt;D xsi:type="xsd:double"&gt;1.8433213&lt;/D&gt;&lt;D xsi:type="xsd:double"&gt;-0.8097172&lt;/D&gt;&lt;D xsi:type="xsd:double"&gt;-0.7683039&lt;/D&gt;&lt;D xsi:type="xsd:double"&gt;1.1855721&lt;/D&gt;&lt;D xsi:type="xsd:double"&gt;1.3629794&lt;/D&gt;&lt;D xsi:type="xsd:double"&gt;1.1795282&lt;/D&gt;&lt;D xsi:type="xsd:double"&gt;0.58288574&lt;/D&gt;&lt;D xsi:type="xsd:double"&gt;-1.043117&lt;/D&gt;&lt;D xsi:type="xsd:double"&gt;1.3352036&lt;/D&gt;&lt;D xsi:type="xsd:double"&gt;0&lt;/D&gt;&lt;D xsi:type="xsd:double"&gt;0.4392147&lt;/D&gt;&lt;D xsi:type="xsd:double"&gt;1.7491341&lt;/D&gt;&lt;D xsi:type="xsd:double"&gt;-0.5428612&lt;/D&gt;&lt;D xsi:type="xsd:double"&gt;1.7511964&lt;/D&gt;&lt;D xsi:type="xsd:double"&gt;-0.6034851&lt;/D&gt;&lt;D xsi:type="xsd:double"&gt;-0.3148198&lt;/D&gt;&lt;D xsi:type="xsd:double"&gt;-1.5339494&lt;/D&gt;&lt;D xsi:type="xsd:double"&gt;0.7560134&lt;/D&gt;&lt;D xsi:type="xsd:double"&gt;0.27284622&lt;/D&gt;&lt;D xsi:type="xsd:double"&gt;0.68027973&lt;/D&gt;&lt;D xsi:type="xsd:double"&gt;2.5675654&lt;/D&gt;&lt;D xsi:type="xsd:double"&gt;-0.79051256&lt;/D&gt;&lt;D xsi:type="xsd:double"&gt;-1.2837589&lt;/D&gt;&lt;D xsi:type="xsd:double"&gt;-0.35874248&lt;/D&gt;&lt;D xsi:type="xsd:double"&gt;-0.9225905&lt;/D&gt;&lt;D xsi:type="xsd:double"&gt;-0.61321855&lt;/D&gt;&lt;D xsi:type="xsd:double"&gt;-1.3711095&lt;/D&gt;&lt;D xsi:type="xsd:double"&gt;-0.949955&lt;/D&gt;&lt;D xsi:type="xsd:double"&gt;-0.5380094&lt;/D&gt;&lt;D xsi:type="xsd:double"&gt;1.1523962&lt;/D&gt;&lt;D xsi:type="xsd:double"&gt;-0.8835077&lt;/D&gt;&lt;D xsi:type="xsd:double"&gt;1.0086775&lt;/D&gt;&lt;D xsi:type="xsd:double"&gt;-2.5545776&lt;/D&gt;&lt;D xsi:type="xsd:double"&gt;0.119161606&lt;/D&gt;&lt;D xsi:type="xsd:double"&gt;2.5708199&lt;/D&gt;&lt;D xsi:type="xsd:double"&gt;-1.021117&lt;/D&gt;&lt;D xsi:type="xsd:double"&gt;0.3282547&lt;/D&gt;&lt;D xsi:type="xsd:double"&gt;-0.46740174&lt;/D&gt;&lt;D xsi:type="xsd:double"&gt;1.8783689&lt;/D&gt;&lt;D xsi:type="xsd:double"&gt;0.5992174&lt;/D&gt;&lt;D xsi:type="xsd:double"&gt;1.2142062&lt;/D&gt;&lt;D xsi:type="xsd:double"&gt;-0.40742755&lt;/D&gt;&lt;D xsi:type="xsd:double"&gt;1.4999986&lt;/D&gt;&lt;D xsi:type="xsd:double"&gt;-0.2015233&lt;/D&gt;&lt;D xsi:type="xsd:double"&gt;-0.17948747&lt;/D&gt;&lt;D xsi:type="xsd:double"&gt;-0.6068766&lt;/D&gt;&lt;D xsi:type="xsd:double"&gt;0.61059&lt;/D&gt;&lt;D xsi:type="xsd:double"&gt;-1.9555032&lt;/D&gt;&lt;D xsi:type="xsd:double"&gt;1.100409&lt;/D&gt;&lt;D xsi:type="xsd:double"&gt;1.224494&lt;/D&gt;&lt;D xsi:type="xsd:double"&gt;0.89606047&lt;/D&gt;&lt;D xsi:type="xsd:double"&gt;-0.15541911&lt;/D&gt;&lt;D xsi:type="xsd:double"&gt;2.2237062&lt;/D&gt;&lt;D xsi:type="xsd:double"&gt;0.41331053&lt;/D&gt;&lt;D xsi:type="xsd:double"&gt;0.19497871&lt;/D&gt;&lt;D xsi:type="xsd:double"&gt;-0.5621612&lt;/D&gt;&lt;D xsi:type="xsd:double"&gt;0.3479004&lt;/D&gt;&lt;D xsi:type="xsd:double"&gt;1.3651133&lt;/D&gt;&lt;D xsi:type="xsd:double"&gt;-0.81231&lt;/D&gt;&lt;D xsi:type="xsd:double"&gt;0.08620024&lt;/D&gt;&lt;D xsi:type="xsd:double"&gt;1.5503883&lt;/D&gt;&lt;D xsi:type="xsd:double"&gt;-0.44528842&lt;/D&gt;&lt;D xsi:type="xsd:double"&gt;0.4323721&lt;/D&gt;&lt;D xsi:type="xsd:double"&gt;0.3183365&lt;/D&gt;&lt;D xsi:type="xsd:double"&gt;0.40193796&lt;/D&gt;&lt;D xsi:type="xsd:double"&gt;-0.16855597&lt;/D&gt;&lt;D xsi:type="xsd:double"&gt;-1.3085723&lt;/D&gt;&lt;D xsi:type="xsd:double"&gt;0.085544586&lt;/D&gt;&lt;D xsi:type="xsd:double"&gt;0.6196618&lt;/D&gt;&lt;D xsi:type="xsd:double"&gt;1.7201185&lt;/D&gt;&lt;D xsi:type="xsd:double"&gt;0.396657&lt;/D&gt;&lt;D xsi:type="xsd:double"&gt;-0.3950894&lt;/D&gt;&lt;D xsi:type="xsd:double"&gt;1.0438442&lt;/D&gt;&lt;D xsi:type="xsd:double"&gt;-0.8884311&lt;/D&gt;&lt;D xsi:type="xsd:double"&gt;-0.3126979&lt;/D&gt;&lt;D xsi:type="xsd:double"&gt;-0.6482661&lt;/D&gt;&lt;D xsi:type="xsd:double"&gt;-0.84192157&lt;/D&gt;&lt;D xsi:type="xsd:double"&gt;0.10613203&lt;/D&gt;&lt;D xsi:type="xsd:double"&gt;-0.14842749&lt;/D&gt;&lt;D xsi:type="xsd:double"&gt;1.9536972&lt;/D&gt;&lt;D xsi:type="xsd:double"&gt;0.52073&lt;/D&gt;&lt;D xsi:type="xsd:double"&gt;1.3261557&lt;/D&gt;&lt;D xsi:type="xsd:double"&gt;1.2678862&lt;/D&gt;&lt;D xsi:type="xsd:double"&gt;-0.5856216&lt;/D&gt;&lt;D xsi:type="xsd:double"&gt;-0.690639&lt;/D&gt;&lt;D xsi:type="xsd:double"&gt;0.6545305&lt;/D&gt;&lt;D xsi:type="xsd:double"&gt;0.30481815&lt;/D&gt;&lt;D xsi:type="xsd:double"&gt;-0.6482959&lt;/D&gt;&lt;D xsi:type="xsd:double"&gt;0.4486084&lt;/D&gt;&lt;D xsi:type="xsd:double"&gt;0.060904026&lt;/D&gt;&lt;D xsi:type="xsd:double"&gt;0.20288229&lt;/D&gt;&lt;D xsi:type="xsd:double"&gt;0.16198158&lt;/D&gt;&lt;D xsi:type="xsd:double"&gt;-1.5767157&lt;/D&gt;&lt;D xsi:type="xsd:double"&gt;0.28754473&lt;/D&gt;&lt;D xsi:type="xsd:double"&gt;-1.1673212&lt;/D&gt;&lt;D xsi:type="xsd:double"&gt;-0.3937006&lt;/D&gt;&lt;D xsi:type="xsd:double"&gt;1.2897849&lt;/D&gt;&lt;D xsi:type="xsd:double"&gt;0.45183897&lt;/D&gt;&lt;D xsi:type="xsd:double"&gt;-1.0222852&lt;/D&gt;&lt;D xsi:type="xsd:double"&gt;-0.57839155&lt;/D&gt;&lt;D xsi:type="xsd:double"&gt;-0.8726418&lt;/D&gt;&lt;D xsi:type="xsd:double"&gt;0.50303936&lt;/D&gt;&lt;D xsi:type="xsd:double"&gt;1.0010362&lt;/D&gt;&lt;D xsi:type="xsd:double"&gt;1.3627887&lt;/D&gt;&lt;D xsi:type="xsd:double"&gt;2.3426414&lt;/D&gt;&lt;D xsi:type="xsd:double"&gt;1.3534904&lt;/D&gt;&lt;D xsi:type="xsd:double"&gt;0.373137&lt;/D&gt;&lt;D xsi:type="xsd:double"&gt;0.95871687&lt;/D&gt;&lt;D xsi:type="xsd:double"&gt;0.5426407&lt;/D&gt;&lt;D xsi:type="xsd:double"&gt;-0.63608885&lt;/D&gt;&lt;D xsi:type="xsd:double"&gt;0.23277998&lt;/D&gt;&lt;D xsi:type="xsd:double"&gt;0.92897415&lt;/D&gt;&lt;D xsi:type="xsd:double"&gt;0.709486&lt;/D&gt;&lt;D xsi:type="xsd:double"&gt;-1.0852993&lt;/D&gt;&lt;D xsi:type="xsd:double"&gt;-0.5774796&lt;/D&gt;&lt;D xsi:type="xsd:double"&gt;-0.21297336&lt;/D&gt;&lt;D xsi:type="xsd:double"&gt;-1.338768&lt;/D&gt;&lt;D xsi:type="xsd:double"&gt;0.058996677&lt;/D&gt;&lt;D xsi:type="xsd:double"&gt;0.01964569&lt;/D&gt;&lt;D xsi:type="xsd:double"&gt;0.49126148&lt;/D&gt;&lt;D xsi:type="xsd:double"&gt;0.33242702&lt;/D&gt;&lt;D xsi:type="xsd:double"&gt;-0.9939611&lt;/D&gt;&lt;D xsi:type="xsd:double"&gt;-1.7322838&lt;/D&gt;&lt;D xsi:type="xsd:double"&gt;-0.04006028&lt;/D&gt;&lt;D xsi:type="xsd:double"&gt;1.4027953&lt;/D&gt;&lt;D xsi:type="xsd:double"&gt;0.94861984&lt;/D&gt;&lt;D xsi:type="xsd:double"&gt;0.03914833&lt;/D&gt;&lt;D xsi:type="xsd:double"&gt;-0.9784758&lt;/D&gt;&lt;D xsi:type="xsd:double"&gt;-3.3596754&lt;/D&gt;&lt;D xsi:type="xsd:double"&gt;-0.24540424&lt;/D&gt;&lt;D xsi:type="xsd:double"&gt;-0.122994184&lt;/D&gt;&lt;D xsi:type="xsd:double"&gt;1.416254&lt;/D&gt;&lt;D xsi:type="xsd:double"&gt;-2.0441175&lt;/D&gt;&lt;D xsi:type="xsd:double"&gt;1.1983395&lt;/D&gt;&lt;D xsi:type="xsd:double"&gt;0.85749626&lt;/D&gt;&lt;D xsi:type="xsd:double"&gt;1.578939&lt;/D&gt;&lt;D xsi:type="xsd:double"&gt;-0.757277&lt;/D&gt;&lt;D xsi:type="xsd:double"&gt;-0.2610445&lt;/D&gt;&lt;D xsi:type="xsd:double"&gt;1.2885094&lt;/D&gt;&lt;D xsi:type="xsd:double"&gt;2.0870566&lt;/D&gt;&lt;D xsi:type="xsd:double"&gt;1.869154&lt;/D&gt;&lt;D xsi:type="xsd:double"&gt;0.05733967&lt;/D&gt;&lt;D xsi:type="xsd:double"&gt;1.2034415999999999&lt;/D&gt;&lt;D xsi:type="xsd:double"&gt;0.075507164&lt;/D&gt;&lt;D xsi:type="xsd:double"&gt;0.2829075&lt;/D&gt;&lt;D xsi:type="xsd:double"&gt;0.6958842&lt;/D&gt;&lt;D xsi:type="xsd:double"&gt;-0.16809702&lt;/D&gt;&lt;D xsi:type="xsd:double"&gt;0.6361127&lt;/D&gt;&lt;D xsi:type="xsd:double"&gt;-0.94813704&lt;/D&gt;&lt;D xsi:type="xsd:double"&gt;-0.8821249&lt;/D&gt;&lt;D xsi:type="xsd:double"&gt;0.7763624&lt;/D&gt;&lt;D xsi:type="xsd:double"&gt;1.4843941&lt;/D&gt;&lt;D xsi:type="xsd:double"&gt;-0.14811754&lt;/D&gt;&lt;D xsi:type="xsd:double"&gt;0.4079342&lt;/D&gt;&lt;D xsi:type="xsd:double"&gt;0.3508687&lt;/D&gt;&lt;D xsi:type="xsd:double"&gt;1.2881875&lt;/D&gt;&lt;D xsi:type="xsd:double"&gt;-0.2906978&lt;/D&gt;&lt;D xsi:type="xsd:double"&gt;1.6217232&lt;/D&gt;&lt;D xsi:type="xsd:double"&gt;0.4482746&lt;/D&gt;&lt;D xsi:type="xsd:double"&gt;-1.6779721&lt;/D&gt;&lt;D xsi:type="xsd:double"&gt;0.43572187&lt;/D&gt;&lt;D xsi:type="xsd:double"&gt;1.4280558&lt;/D&gt;&lt;D xsi:type="xsd:double"&gt;-1.5505254&lt;/D&gt;&lt;D xsi:type="xsd:double"&gt;1.194787&lt;/D&gt;&lt;D xsi:type="xsd:double"&gt;-0.6976783&lt;/D&gt;&lt;D xsi:type="xsd:double"&gt;-0.6305158&lt;/D&gt;&lt;D xsi:type="xsd:double"&gt;-0.87019205&lt;/D&gt;&lt;D xsi:type="xsd:double"&gt;-2.8529644&lt;/D&gt;&lt;D xsi:type="xsd:double"&gt;-1.280123&lt;/D&gt;&lt;D xsi:type="xsd:double"&gt;1.3157964&lt;/D&gt;&lt;D xsi:type="xsd:double"&gt;-1.5057385&lt;/D&gt;&lt;D xsi:type="xsd:double"&gt;1.3185501&lt;/D&gt;&lt;D xsi:type="xsd:double"&gt;-2.2255778&lt;/D&gt;&lt;D xsi:type="xsd:double"&gt;-3.549385&lt;/D&gt;&lt;D xsi:type="xsd:double"&gt;2.5400043&lt;/D&gt;&lt;D xsi:type="xsd:double"&gt;-2.5746047&lt;/D&gt;&lt;D xsi:type="xsd:double"&gt;-0.5605638&lt;/D&gt;&lt;D xsi:type="xsd:double"&gt;3.462863&lt;/D&gt;&lt;D xsi:type="xsd:double"&gt;0.54484606&lt;/D&gt;&lt;D xsi:type="xsd:double"&gt;-1.8966496&lt;/D&gt;&lt;D xsi:type="xsd:double"&gt;0.6115675&lt;/D&gt;&lt;D xsi:type="xsd:double"&gt;0.5097985&lt;/D&gt;&lt;D xsi:type="xsd:double"&gt;-2.301985&lt;/D&gt;&lt;D xsi:type="xsd:double"&gt;2.9552698&lt;/D&gt;&lt;D xsi:type="xsd:double"&gt;-1.2218773&lt;/D&gt;&lt;D xsi:type="xsd:double"&gt;1.0602832&lt;/D&gt;&lt;D xsi:type="xsd:double"&gt;-1.0297298&lt;/D&gt;&lt;D xsi:type="xsd:double"&gt;2.6305437&lt;/D&gt;&lt;D xsi:type="xsd:double"&gt;0.2104044&lt;/D&gt;&lt;D xsi:type="xsd:double"&gt;0.7648349&lt;/D&gt;&lt;D xsi:type="xsd:double"&gt;1.3521314&lt;/D&gt;&lt;D xsi:type="xsd:double"&gt;-0.03758073&lt;/D&gt;&lt;D xsi:type="xsd:double"&gt;0&lt;/D&gt;&lt;D xsi:type="xsd:double"&gt;0.0751853&lt;/D&gt;&lt;D xsi:type="xsd:double"&gt;-0.8452296&lt;/D&gt;&lt;D xsi:type="xsd:double"&gt;-1.3638973&lt;/D&gt;&lt;D xsi:type="xsd:double"&gt;-2.4006128&lt;/D&gt;&lt;D xsi:type="xsd:double"&gt;-2.9712677&lt;/D&gt;&lt;D xsi:type="xsd:double"&gt;0.4258752&lt;/D&gt;&lt;D xsi:type="xsd:double"&gt;-0.4846573&lt;/D&gt;&lt;D xsi:type="xsd:double"&gt;0.8319855&lt;/D&gt;&lt;D xsi:type="xsd:double"&gt;1.6301036&lt;/D&gt;&lt;D xsi:type="xsd:double"&gt;-0.7326722&lt;/D&gt;&lt;D xsi:type="xsd:double"&gt;-3.2714903&lt;/D&gt;&lt;D xsi:type="xsd:double"&gt;0.45369864&lt;/D&gt;&lt;D xsi:type="xsd:double"&gt;-1.7655551&lt;/D&gt;&lt;D xsi:type="xsd:double"&gt;-0.1044929&lt;/D&gt;&lt;D xsi:type="xsd:double"&gt;-0.25104284&lt;/D&gt;&lt;D xsi:type="xsd:double"&gt;-2.4328828&lt;/D&gt;&lt;D xsi:type="xsd:double"&gt;1.6766906&lt;/D&gt;&lt;D xsi:type="xsd:double"&gt;-3.6997914&lt;/D&gt;&lt;D xsi:type="xsd:double"&gt;-1.2074649&lt;/D&gt;&lt;D xsi:type="xsd:double"&gt;-0.88889&lt;/D&gt;&lt;D xsi:type="xsd:double"&gt;2.331841&lt;/D&gt;&lt;D xsi:type="xsd:double"&gt;4.7107816&lt;/D&gt;&lt;D xsi:type="xsd:double"&gt;0&lt;/D&gt;&lt;D xsi:type="xsd:double"&gt;-0.3347993&lt;/D&gt;&lt;D xsi:type="xsd:double"&gt;-1.9735515&lt;/D&gt;&lt;D xsi:type="xsd:double"&gt;1.8205285&lt;/D&gt;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&lt;D xsi:type="xsd:double"&gt;-0.105172396&lt;/D&gt;&lt;D xsi:type="xsd:double"&gt;1.1160254&lt;/D&gt;&lt;D xsi:type="xsd:double"&gt;2.582252&lt;/D&gt;&lt;D xsi:type="xsd:double"&gt;-0.6699085&lt;/D&gt;&lt;D xsi:type="xsd:double"&gt;-2.922541&lt;/D&gt;&lt;D xsi:type="xsd:double"&gt;0&lt;/D&gt;&lt;D xsi:type="xsd:double"&gt;2.7789474&lt;/D&gt;&lt;D xsi:type="xsd:double"&gt;-1.2699664&lt;/D&gt;&lt;D xsi:type="xsd:double"&gt;-2.842319&lt;/D&gt;&lt;D xsi:type="xsd:double"&gt;-1.5161276&lt;/D&gt;&lt;D xsi:type="xsd:double"&gt;-0.49870014&lt;/D&gt;&lt;D xsi:type="xsd:double"&gt;-2.0265877&lt;/D&gt;&lt;D xsi:type="xsd:double"&gt;6.961751&lt;/D&gt;&lt;D xsi:type="xsd:double"&gt;1.3932228&lt;/D&gt;&lt;D xsi:type="xsd:double"&gt;2.9122233&lt;/D&gt;&lt;D xsi:type="xsd:double"&gt;0.51813126&lt;/D&gt;&lt;D xsi:type="xsd:double"&gt;1.1697054&lt;/D&gt;&lt;D xsi:type="xsd:double"&gt;-1.7048776&lt;/D&gt;&lt;D xsi:type="xsd:double"&gt;-0.8373141&lt;/D&gt;&lt;D xsi:type="xsd:double"&gt;-2.3522377&lt;/D&gt;&lt;D xsi:type="xsd:double"&gt;-1.6265213&lt;/D&gt;&lt;D xsi:type="xsd:double"&gt;2.8882384&lt;/D&gt;&lt;D xsi:type="xsd:double"&gt;0.061023235&lt;/D&gt;&lt;D xsi:type="xsd:double"&gt;-2.1752357&lt;/D&gt;&lt;D xsi:type="xsd:double"&gt;-2.9301763&lt;/D&gt;&lt;D xsi:type="xsd:double"&gt;2.5262237&lt;/D&gt;&lt;D xsi:type="xsd:double"&gt;2.025473&lt;/D&gt;&lt;D xsi:type="xsd:double"&gt;2.1899343&lt;/D&gt;&lt;D xsi:type="xsd:double"&gt;2.1830559&lt;/D&gt;&lt;D xsi:type="xsd:double"&gt;-0.96040964&lt;/D&gt;&lt;D xsi:type="xsd:double"&gt;3.6611915&lt;/D&gt;&lt;D xsi:type="xsd:double"&gt;0.24818182&lt;/D&gt;&lt;D xsi:type="xsd:double"&gt;0.9902835&lt;/D&gt;&lt;D xsi:type="xsd:double"&gt;-0.6215334&lt;/D&gt;&lt;D xsi:type="xsd:double"&gt;1.0250568&lt;/D&gt;&lt;D xsi:type="xsd:double"&gt;0.90191364&lt;/D&gt;&lt;D xsi:type="xsd:double"&gt;-1.0800779&lt;/D&gt;&lt;D xsi:type="xsd:double"&gt;-0.018823147&lt;/D&gt;&lt;D xsi:type="xsd:double"&gt;0&lt;/D&gt;&lt;D xsi:type="xsd:double"&gt;1.5251279&lt;/D&gt;&lt;D xsi:type="xsd:double"&gt;-2.2626042&lt;/D&gt;&lt;D xsi:type="xsd:double"&gt;-2.8463006&lt;/D&gt;&lt;D xsi:type="xsd:double"&gt;1.0937452&lt;/D&gt;&lt;D xsi:type="xsd:double"&gt;-1.178509&lt;/D&gt;&lt;D xsi:type="xsd:double"&gt;0.80156326&lt;/D&gt;&lt;D xsi:type="xsd:double"&gt;0.13576746&lt;/D&gt;&lt;D xsi:type="xsd:double"&gt;3.1764507&lt;/D&gt;&lt;D xsi:type="xsd:double"&gt;-2.1588147&lt;/D&gt;&lt;D xsi:type="xsd:double"&gt;-1.8802762&lt;/D&gt;&lt;D xsi:type="xsd:double"&gt;1.9358635&lt;/D&gt;&lt;D xsi:type="xsd:double"&gt;-0.4412055&lt;/D&gt;&lt;D xsi:type="xsd:double"&gt;-3.4682155&lt;/D&gt;&lt;D xsi:type="xsd:double"&gt;-2.2355258&lt;/D&gt;&lt;D xsi:type="xsd:double"&gt;2.715397&lt;/D&gt;&lt;D xsi:type="xsd:double"&gt;-3.7368357&lt;/D&gt;&lt;D xsi:type="xsd:double"&gt;-1.4660299&lt;/D&gt;&lt;D xsi:type="xsd:double"&gt;1.8859982&lt;/D&gt;&lt;D xsi:type="xsd:double"&gt;-3.4347951&lt;/D&gt;&lt;D xsi:type="xsd:double"&gt;1.5761375&lt;/D&gt;&lt;D xsi:type="xsd:double"&gt;-1.3629615&lt;/D&gt;&lt;D xsi:type="xsd:double"&gt;1.3605475&lt;/D&gt;&lt;D xsi:type="xsd:double"&gt;-5.6208076&lt;/D&gt;&lt;D xsi:type="xsd:double"&gt;-4.222226&lt;/D&gt;&lt;D xsi:type="xsd:double"&gt;-6.4733086&lt;/D&gt;&lt;D xsi:type="xsd:double"&gt;1.2155771&lt;/D&gt;&lt;D xsi:type="xsd:double"&gt;-2.8186202&lt;/D&gt;&lt;D xsi:type="xsd:double"&gt;1.1097074&lt;/D&gt;&lt;D xsi:type="xsd:double"&gt;4.514849&lt;/D&gt;&lt;D xsi:type="xsd:double"&gt;-2.3627698&lt;/D&gt;&lt;D xsi:type="xsd:double"&gt;1.1488676&lt;/D&gt;&lt;D xsi:type="xsd:double"&gt;-4.1324377&lt;/D&gt;&lt;D xsi:type="xsd:double"&gt;0.37811995&lt;/D&gt;&lt;D xsi:type="xsd:double"&gt;1.6825795&lt;/D&gt;&lt;D xsi:type="xsd:double"&gt;2.5438309&lt;/D&gt;&lt;D xsi:type="xsd:double"&gt;-2.4084806&lt;/D&gt;&lt;D xsi:type="xsd:double"&gt;1.7768979&lt;/D&gt;&lt;D xsi:type="xsd:double"&gt;2.5945663&lt;/D&gt;&lt;D xsi:type="xsd:double"&gt;3.0252814&lt;/D&gt;&lt;D xsi:type="xsd:double"&gt;-2.752924&lt;/D&gt;&lt;D xsi:type="xsd:double"&gt;0.37745237&lt;/D&gt;&lt;D xsi:type="xsd:double"&gt;3.0317307&lt;/D&gt;&lt;D xsi:type="xsd:double"&gt;-1.5739024&lt;/D&gt;&lt;D xsi:type="xsd:double"&gt;-0.092703104&lt;/D&gt;&lt;D xsi:type="xsd:double"&gt;1.5773654&lt;/D&gt;&lt;D xsi:type="xsd:double"&gt;-0.7307589&lt;/D&gt;&lt;D xsi:type="xsd:double"&gt;-2.0703971&lt;/D&gt;&lt;D xsi:type="xsd:double"&gt;-3.382659&lt;/D&gt;&lt;D xsi:type="xsd:double"&gt;-4.789692&lt;/D&gt;&lt;D xsi:type="xsd:double"&gt;-0.22982955&lt;/D&gt;&lt;D xsi:type="xsd:double"&gt;2.3035645&lt;/D&gt;&lt;D xsi:type="xsd:double"&gt;-4.2281747&lt;/D&gt;&lt;D xsi:type="xsd:double"&gt;2.0114899&lt;/D&gt;&lt;D xsi:type="xsd:double"&gt;2.7912974&lt;/D&gt;&lt;D xsi:type="xsd:double"&gt;-0.34877658&lt;/D&gt;&lt;D xsi:type="xsd:double"&gt;2.9249907&lt;/D&gt;&lt;D xsi:type="xsd:double"&gt;4.13723&lt;/D&gt;&lt;D xsi:type="xsd:double"&gt;-1.5162051&lt;/D&gt;&lt;D xsi:type="xsd:double"&gt;-3.0080557&lt;/D&gt;&lt;D xsi:type="xsd:double"&gt;-0.024425983&lt;/D&gt;&lt;D xsi:type="xsd:double"&gt;-1.7098129&lt;/D&gt;&lt;D xsi:type="xsd:double"&gt;2.2862792&lt;/D&gt;&lt;D xsi:type="xsd:double"&gt;2.1379948&lt;/D&gt;&lt;D xsi:type="xsd:double"&gt;0.26165247&lt;/D&gt;&lt;D xsi:type="xsd:double"&gt;2.3012996&lt;/D&gt;&lt;D xsi:type="xsd:double"&gt;0.023198128&lt;/D&gt;&lt;D xsi:type="xsd:double"&gt;-1.7157495&lt;/D&gt;&lt;D xsi:type="xsd:double"&gt;-3.77447&lt;/D&gt;&lt;D xsi:type="xsd:double"&gt;-0.26967525&lt;/D&gt;&lt;D xsi:type="xsd:double"&gt;-1.4995098&lt;/D&gt;&lt;D xsi:type="xsd:double"&gt;2.24607&lt;/D&gt;&lt;D xsi:type="xsd:double"&gt;0.31729937&lt;/D&gt;&lt;D xsi:type="xsd:double"&gt;2.1897793&lt;/D&gt;&lt;D xsi:type="xsd:double"&gt;1.9523859&lt;/D&gt;&lt;D xsi:type="xsd:double"&gt;1.938355&lt;/D&gt;&lt;D xsi:type="xsd:double"&gt;-1.7411292&lt;/D&gt;&lt;D xsi:type="xsd:double"&gt;-1.6320825&lt;/D&gt;&lt;D xsi:type="xsd:double"&gt;-3.7923634&lt;/D&gt;&lt;D xsi:type="xsd:double"&gt;1.6260147&lt;/D&gt;&lt;D xsi:type="xsd:double"&gt;1.6000032&lt;/D&gt;&lt;D xsi:type="xsd:double"&gt;0.59651136&lt;/D&gt;&lt;D xsi:type="xsd:double"&gt;0.1660347&lt;/D&gt;&lt;D xsi:type="xsd:double"&gt;1.041913&lt;/D&gt;&lt;D xsi:type="xsd:double"&gt;4.2652965&lt;/D&gt;&lt;D xsi:type="xsd:double"&gt;-1.5733898&lt;/D&gt;&lt;D xsi:type="xsd:double"&gt;1.6670465&lt;/D&gt;&lt;D xsi:type="xsd:double"&gt;0.13477802&lt;/D&gt;&lt;D xsi:type="xsd:double"&gt;-1.1215806&lt;/D&gt;&lt;D xsi:type="xsd:double"&gt;4.3103337&lt;/D&gt;&lt;D xsi:type="xsd:double"&gt;-1.435405&lt;/D&gt;&lt;D xsi:type="xsd:double"&gt;1.7431617&lt;/D&gt;&lt;D xsi:type="xsd:double"&gt;0.91086626&lt;/D&gt;&lt;D xsi:type="xsd:double"&gt;-0.10745525&lt;/D&gt;&lt;D xsi:type="xsd:double"&gt;-1.8502593&lt;/D&gt;&lt;D xsi:type="xsd:double"&gt;1.0083318&lt;/D&gt;&lt;D xsi:type="xsd:double"&gt;-2.5824726&lt;/D&gt;&lt;D xsi:type="xsd:double"&gt;-1.9826233&lt;/D&gt;&lt;D xsi:type="xsd:double"&gt;1.3863683&lt;/D&gt;&lt;D xsi:type="xsd:double"&gt;0.33624172&lt;/D&gt;&lt;D xsi:type="xsd:double"&gt;1.184094&lt;/D&gt;&lt;D xsi:type="xsd:double"&gt;-3.1353533&lt;/D&gt;&lt;D xsi:type="xsd:double"&gt;-0.934577&lt;/D&gt;&lt;D xsi:type="xsd:double"&gt;-0.23009181&lt;/D&gt;&lt;D xsi:type="xsd:double"&gt;-1.1762023&lt;/D&gt;&lt;D xsi:type="xsd:double"&gt;-3.640604&lt;/D&gt;&lt;D xsi:type="xsd:double"&gt;-0.5570352&lt;/D&gt;&lt;D xsi:type="xsd:double"&gt;-0.6088674&lt;/D&gt;&lt;D xsi:type="xsd:double"&gt;1.6662598&lt;/D&gt;&lt;D xsi:type="xsd:double"&gt;1.3256192&lt;/D&gt;&lt;D xsi:type="xsd:double"&gt;3.9723992&lt;/D&gt;&lt;D xsi:type="xsd:double"&gt;1.738739&lt;/D&gt;&lt;D xsi:type="xsd:double"&gt;-4.4974146&lt;/D&gt;&lt;D xsi:type="xsd:double"&gt;-0.14128089&lt;/D&gt;&lt;D xsi:type="xsd:double"&gt;-1.7448783&lt;/D&gt;&lt;D xsi:type="xsd:double"&gt;-2.0878315&lt;/D&gt;&lt;D xsi:type="xsd:double"&gt;1.2745142&lt;/D&gt;&lt;D xsi:type="xsd:double"&gt;-1.2584686&lt;/D&gt;&lt;D xsi:type="xsd:double"&gt;-0.88235736&lt;/D&gt;&lt;D xsi:type="xsd:double"&gt;-2.8189898&lt;/D&gt;&lt;D xsi:type="xsd:double"&gt;-1.8066108&lt;/D&gt;&lt;D xsi:type="xsd:double"&gt;-0.2850473&lt;/D&gt;&lt;D xsi:type="xsd:double"&gt;0.7016659&lt;/D&gt;&lt;D xsi:type="xsd:double"&gt;1.7548442&lt;/D&gt;&lt;D xsi:type="xsd:double"&gt;-1.6231298&lt;/D&gt;&lt;D xsi:type="xsd:double"&gt;-0.72184205&lt;/D&gt;&lt;D xsi:type="xsd:double"&gt;2.7785063&lt;/D&gt;&lt;D xsi:type="xsd:double"&gt;3.3602834&lt;/D&gt;&lt;D xsi:type="xsd:double"&gt;0.24443865&lt;/D&gt;&lt;D xsi:type="xsd:double"&gt;-0.6827593&lt;/D&gt;&lt;D xsi:type="xsd:double"&gt;-3.8546503&lt;/D&gt;&lt;D xsi:type="xsd:double"&gt;-2.681303&lt;/D&gt;&lt;D xsi:type="xsd:double"&gt;-1.7318308&lt;/D&gt;&lt;D xsi:type="xsd:double"&gt;-0.6408572&lt;/D&gt;&lt;D xsi:type="xsd:double"&gt;1.6393423&lt;/D&gt;&lt;D xsi:type="xsd:double"&gt;-2.485454&lt;/D&gt;&lt;D xsi:type="xsd:double"&gt;4.1756988&lt;/D&gt;&lt;D xsi:type="xsd:double"&gt;1.8480062&lt;/D&gt;&lt;D xsi:type="xsd:double"&gt;-1.150012&lt;/D&gt;&lt;D xsi:type="xsd:double"&gt;0.62047243&lt;/D&gt;&lt;D xsi:type="xsd:double"&gt;1.8756509&lt;/D&gt;&lt;D xsi:type="xsd:double"&gt;0.25219917&lt;/D&gt;&lt;D xsi:type="xsd:double"&gt;2.7672887&lt;/D&gt;&lt;D xsi:type="xsd:double"&gt;-0.22031665&lt;/D&gt;&lt;D xsi:type="xsd:double"&gt;0.8832216&lt;/D&gt;&lt;D xsi:type="xsd:double"&gt;1.823926&lt;/D&gt;&lt;D xsi:type="xsd:double"&gt;-0.3821373&lt;/D&gt;&lt;/FQL&gt;&lt;FQL&gt;&lt;Q&gt;BLOK-US^P_PRICE_RETURNS(2,20100101,20221031,D)&lt;/Q&gt;&lt;R&gt;3231&lt;/R&gt;&lt;C&gt;1&lt;/C&gt;&lt;D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xsi:type="xsd:double"&gt;0.89064837&lt;/D&gt;&lt;D xsi:type="xsd:double"&gt;1.4713168&lt;/D&gt;&lt;D xsi:type="xsd:double"&gt;2.3199558&lt;/D&gt;&lt;D xsi:type="xsd:double"&gt;0.4723668&lt;/D&gt;&lt;D xsi:type="xsd:double"&gt;-0.7992506&lt;/D&gt;&lt;D xsi:type="xsd:double"&gt;-0.9478688&lt;/D&gt;&lt;D xsi:type="xsd:double"&gt;1.2918711&lt;/D&gt;&lt;D xsi:type="xsd:double"&gt;0.66131353&lt;/D&gt;&lt;D xsi:type="xsd:double"&gt;-1.6424239&lt;/D&gt;&lt;D xsi:type="xsd:double"&gt;-0.3339708&lt;/D&gt;&lt;D xsi:type="xsd:double"&gt;-1.3403475&lt;/D&gt;&lt;D xsi:type="xsd:double"&gt;-3.6875308&lt;/D&gt;&lt;D xsi:type="xsd:double"&gt;-5.6927023&lt;/D&gt;&lt;D xsi:type="xsd:double"&gt;1.816237&lt;/D&gt;&lt;D xsi:type="xsd:double"&gt;-0.262326&lt;/D&gt;&lt;D xsi:type="xsd:double"&gt;-3.6296725&lt;/D&gt;&lt;D xsi:type="xsd:double"&gt;1.9104838&lt;/D&gt;&lt;D xsi:type="xsd:double"&gt;1.2319207&lt;/D&gt;&lt;D xsi:type="xsd:double"&gt;0.47619343&lt;/D&gt;&lt;D xsi:type="xsd:double"&gt;2.0537138&lt;/D&gt;&lt;D xsi:type="xsd:double"&gt;2.992773&lt;/D&gt;&lt;D xsi:type="xsd:double"&gt;-0.20039678&lt;/D&gt;&lt;D xsi:type="xsd:double"&gt;0.6024122&lt;/D&gt;&lt;D xsi:type="xsd:double"&gt;-1.2974083&lt;/D&gt;&lt;D xsi:type="xsd:double"&gt;-0.40444732&lt;/D&gt;&lt;D xsi:type="xsd:double"&gt;1.5228391&lt;/D&gt;&lt;D xsi:type="xsd:double"&gt;1.2500048&lt;/D&gt;&lt;D xsi:type="xsd:double"&gt;-1.3827205&lt;/D&gt;&lt;D xsi:type="xsd:double"&gt;-0.55081844&lt;/D&gt;&lt;D xsi:type="xsd:double"&gt;-2.0141065&lt;/D&gt;&lt;D xsi:type="xsd:double"&gt;0.92498064&lt;/D&gt;&lt;D xsi:type="xsd:double"&gt;1.5784144&lt;/D&gt;&lt;D xsi:type="xsd:double"&gt;0.75187683&lt;/D&gt;&lt;D xsi:type="xsd:double"&gt;0.69651604&lt;/D&gt;&lt;D xsi:type="xsd:double"&gt;0.34585&lt;/D&gt;&lt;D xsi:type="xsd:double"&gt;0.9355068&lt;/D&gt;&lt;D xsi:type="xsd:double"&gt;0.7317066&lt;/D&gt;&lt;D xsi:type="xsd:double"&gt;-1.1138022&lt;/D&gt;&lt;D xsi:type="xsd:double"&gt;-0.24485588&lt;/D&gt;&lt;D xsi:type="xsd:double"&gt;-0.14727712&lt;/D&gt;&lt;D xsi:type="xsd:double"&gt;0&lt;/D&gt;&lt;D xsi:type="xsd:double"&gt;-1.425767&lt;/D&gt;&lt;D xsi:type="xsd:double"&gt;0.5486369&lt;/D&gt;&lt;D xsi:type="xsd:double"&gt;0.049602985&lt;/D&gt;&lt;D xsi:type="xsd:double"&gt;-2.8259754&lt;/D&gt;&lt;D xsi:type="xsd:double"&gt;-2.1428585&lt;/D&gt;&lt;D xsi:type="xsd:double"&gt;2.4504662&lt;/D&gt;&lt;D xsi:type="xsd:double"&gt;-3.1552136&lt;/D&gt;&lt;D xsi:type="xsd:double"&gt;-0.8933246&lt;/D&gt;&lt;D xsi:type="xsd:double"&gt;1.4315963&lt;/D&gt;&lt;D xsi:type="xsd:double"&gt;-2.6136935&lt;/D&gt;&lt;D xsi:type="xsd:double"&gt;0.37574768&lt;/D&gt;&lt;D xsi:type="xsd:double"&gt;1.3310075&lt;/D&gt;&lt;D xsi:type="xsd:double"&gt;-0.04696846&lt;/D&gt;&lt;D xsi:type="xsd:double"&gt;-1.6367555&lt;/D&gt;&lt;D xsi:type="xsd:double"&gt;0.37574768&lt;/D&gt;&lt;D xsi:type="xsd:double"&gt;1.9251227&lt;/D&gt;&lt;D xsi:type="xsd:double"&gt;-0.83945394&lt;/D&gt;&lt;D xsi:type="xsd:double"&gt;2.169311&lt;/D&gt;&lt;D xsi:type="xsd:double"&gt;-0.8808851&lt;/D&gt;&lt;D xsi:type="xsd:double"&gt;0.26175976&lt;/D&gt;&lt;D xsi:type="xsd:double"&gt;1.1464238&lt;/D&gt;&lt;D xsi:type="xsd:double"&gt;0.051522255&lt;/D&gt;&lt;D xsi:type="xsd:double"&gt;-1.3141036&lt;/D&gt;&lt;D xsi:type="xsd:double"&gt;0.027132034&lt;/D&gt;&lt;D xsi:type="xsd:double"&gt;0.10433197&lt;/D&gt;&lt;D xsi:type="xsd:double"&gt;-1.0922372&lt;/D&gt;&lt;D xsi:type="xsd:double"&gt;-0.95045567&lt;/D&gt;&lt;D xsi:type="xsd:double"&gt;1.5957475&lt;/D&gt;&lt;D xsi:type="xsd:double"&gt;0.6282687&lt;/D&gt;&lt;D xsi:type="xsd:double"&gt;-0.41623116&lt;/D&gt;&lt;D xsi:type="xsd:double"&gt;0.8359432&lt;/D&gt;&lt;D xsi:type="xsd:double"&gt;-0.9326339&lt;/D&gt;&lt;D xsi:type="xsd:double"&gt;0.57530403&lt;/D&gt;&lt;D xsi:type="xsd:double"&gt;0.78003407&lt;/D&gt;&lt;D xsi:type="xsd:double"&gt;0.7223964&lt;/D&gt;&lt;D xsi:type="xsd:double"&gt;0.5117774&lt;/D&gt;&lt;D xsi:type="xsd:double"&gt;0.40826797&lt;/D&gt;&lt;D xsi:type="xsd:double"&gt;1.0152221&lt;/D&gt;&lt;D xsi:type="xsd:double"&gt;0.6532669&lt;/D&gt;&lt;D xsi:type="xsd:double"&gt;0.64902306&lt;/D&gt;&lt;D xsi:type="xsd:double"&gt;-0.8928597&lt;/D&gt;&lt;D xsi:type="xsd:double"&gt;1.2512565&lt;/D&gt;&lt;D xsi:type="xsd:double"&gt;-0.34601688&lt;/D&gt;&lt;D xsi:type="xsd:double"&gt;-0.2976179&lt;/D&gt;&lt;D xsi:type="xsd:double"&gt;0.69651604&lt;/D&gt;&lt;D xsi:type="xsd:double"&gt;-0.14822483&lt;/D&gt;&lt;D xsi:type="xsd:double"&gt;0.049483776&lt;/D&gt;&lt;D xsi:type="xsd:double"&gt;0.29674768&lt;/D&gt;&lt;D xsi:type="xsd:double"&gt;-0.24655461&lt;/D&gt;&lt;D xsi:type="xsd:double"&gt;-1.6806722&lt;/D&gt;&lt;D xsi:type="xsd:double"&gt;1.0130763&lt;/D&gt;&lt;D xsi:type="xsd:double"&gt;0.24139881&lt;/D&gt;&lt;D xsi:type="xsd:double"&gt;1.2413144&lt;/D&gt;&lt;D xsi:type="xsd:double"&gt;1.3241768&lt;/D&gt;&lt;D xsi:type="xsd:double"&gt;-0.48403144&lt;/D&gt;&lt;D xsi:type="xsd:double"&gt;0.34046173&lt;/D&gt;&lt;D xsi:type="xsd:double"&gt;-0.33931136&lt;/D&gt;&lt;D xsi:type="xsd:double"&gt;0.77821016&lt;/D&gt;&lt;D xsi:type="xsd:double"&gt;-0.33783913&lt;/D&gt;&lt;D xsi:type="xsd:double"&gt;0.5326867&lt;/D&gt;&lt;D xsi:type="xsd:double"&gt;-0.28901696&lt;/D&gt;&lt;D xsi:type="xsd:double"&gt;0.53139925&lt;/D&gt;&lt;D xsi:type="xsd:double"&gt;-0.19221306&lt;/D&gt;&lt;D xsi:type="xsd:double"&gt;0.24073124&lt;/D&gt;&lt;D xsi:type="xsd:double"&gt;-1.8731952&lt;/D&gt;&lt;D xsi:type="xsd:double"&gt;0.19578934&lt;/D&gt;&lt;D xsi:type="xsd:double"&gt;-1.3678491&lt;/D&gt;&lt;D xsi:type="xsd:double"&gt;-1.1391878&lt;/D&gt;&lt;D xsi:type="xsd:double"&gt;-2.4549067&lt;/D&gt;&lt;D xsi:type="xsd:double"&gt;-0.4622519&lt;/D&gt;&lt;D xsi:type="xsd:double"&gt;-1.9091785&lt;/D&gt;&lt;D xsi:type="xsd:double"&gt;1.2624979&lt;/D&gt;&lt;D xsi:type="xsd:double"&gt;0.6753206&lt;/D&gt;&lt;D xsi:type="xsd:double"&gt;-0.15479326&lt;/D&gt;&lt;D xsi:type="xsd:double"&gt;0.5219579&lt;/D&gt;&lt;D xsi:type="xsd:double"&gt;0.2004981&lt;/D&gt;&lt;D xsi:type="xsd:double"&gt;1.3827682&lt;/D&gt;&lt;D xsi:type="xsd:double"&gt;1.7738342&lt;/D&gt;&lt;D xsi:type="xsd:double"&gt;-0.09945631&lt;/D&gt;&lt;D xsi:type="xsd:double"&gt;-1.3439536&lt;/D&gt;&lt;D xsi:type="xsd:double"&gt;1.0595441&lt;/D&gt;&lt;D xsi:type="xsd:double"&gt;0.14977455&lt;/D&gt;&lt;D xsi:type="xsd:double"&gt;0.09970665&lt;/D&gt;&lt;D xsi:type="xsd:double"&gt;2.0418286&lt;/D&gt;&lt;D xsi:type="xsd:double"&gt;-0.24401546&lt;/D&gt;&lt;D xsi:type="xsd:double"&gt;-0.39138794&lt;/D&gt;&lt;D xsi:type="xsd:double"&gt;0&lt;/D&gt;&lt;D xsi:type="xsd:double"&gt;0.19645691&lt;/D&gt;&lt;D xsi:type="xsd:double"&gt;0.44118166&lt;/D&gt;&lt;D xsi:type="xsd:double"&gt;1.02489&lt;/D&gt;&lt;D xsi:type="xsd:double"&gt;0.338161&lt;/D&gt;&lt;D xsi:type="xsd:double"&gt;-0.9629309&lt;/D&gt;&lt;D xsi:type="xsd:double"&gt;-2.0418108&lt;/D&gt;&lt;D xsi:type="xsd:double"&gt;-0.6947875&lt;/D&gt;&lt;D xsi:type="xsd:double"&gt;-0.24988055&lt;/D&gt;&lt;D xsi:type="xsd:double"&gt;0.5010009&lt;/D&gt;&lt;D xsi:type="xsd:double"&gt;0.049853325&lt;/D&gt;&lt;D xsi:type="xsd:double"&gt;0.099658966&lt;/D&gt;&lt;D xsi:type="xsd:double"&gt;0.59731007&lt;/D&gt;&lt;D xsi:type="xsd:double"&gt;-0.14843345&lt;/D&gt;&lt;D xsi:type="xsd:double"&gt;-0.2973199&lt;/D&gt;&lt;D xsi:type="xsd:double"&gt;-1.1431456&lt;/D&gt;&lt;D xsi:type="xsd:double"&gt;-1.4077365&lt;/D&gt;&lt;D xsi:type="xsd:double"&gt;-0.10198951&lt;/D&gt;&lt;D xsi:type="xsd:double"&gt;-1.4803529&lt;/D&gt;&lt;D xsi:type="xsd:double"&gt;-0.31087995&lt;/D&gt;&lt;D xsi:type="xsd:double"&gt;0.25987625&lt;/D&gt;&lt;D xsi:type="xsd:double"&gt;0.31104088&lt;/D&gt;&lt;D xsi:type="xsd:double"&gt;0.62015057&lt;/D&gt;&lt;D xsi:type="xsd:double"&gt;0.66770315&lt;/D&gt;&lt;D xsi:type="xsd:double"&gt;0&lt;/D&gt;&lt;D xsi:type="xsd:double"&gt;1.224494&lt;/D&gt;&lt;D xsi:type="xsd:double"&gt;1.6129017&lt;/D&gt;&lt;D xsi:type="xsd:double"&gt;0.39682388&lt;/D&gt;&lt;D xsi:type="xsd:double"&gt;0.88932514&lt;/D&gt;&lt;D xsi:type="xsd:double"&gt;-0.8814931&lt;/D&gt;&lt;D xsi:type="xsd:double"&gt;0.7411003&lt;/D&gt;&lt;D xsi:type="xsd:double"&gt;0.53948164&lt;/D&gt;&lt;D xsi:type="xsd:double"&gt;-2.0487785&lt;/D&gt;&lt;D xsi:type="xsd:double"&gt;-1.3446212&lt;/D&gt;&lt;D xsi:type="xsd:double"&gt;0.040888786&lt;/D&gt;&lt;D xsi:type="xsd:double"&gt;-0.0025212765&lt;/D&gt;&lt;D xsi:type="xsd:double"&gt;0.16349554&lt;/D&gt;&lt;D xsi:type="xsd:double"&gt;0.35264492&lt;/D&gt;&lt;D xsi:type="xsd:double"&gt;0.25099516&lt;/D&gt;&lt;D xsi:type="xsd:double"&gt;0.80120564&lt;/D&gt;&lt;D xsi:type="xsd:double"&gt;-1.2419283&lt;/D&gt;&lt;D xsi:type="xsd:double"&gt;0.4024148&lt;/D&gt;&lt;D xsi:type="xsd:double"&gt;0.6012082&lt;/D&gt;&lt;D xsi:type="xsd:double"&gt;0.149405&lt;/D&gt;&lt;D xsi:type="xsd:double"&gt;0.3480792&lt;/D&gt;&lt;D xsi:type="xsd:double"&gt;-0.1486659&lt;/D&gt;&lt;D xsi:type="xsd:double"&gt;0.40198565&lt;/D&gt;&lt;D xsi:type="xsd:double"&gt;-0.10380745&lt;/D&gt;&lt;D xsi:type="xsd:double"&gt;0.44533014&lt;/D&gt;&lt;D xsi:type="xsd:double"&gt;-0.19704103&lt;/D&gt;&lt;D xsi:type="xsd:double"&gt;0.6416559&lt;/D&gt;&lt;D xsi:type="xsd:double"&gt;-1.5203476&lt;/D&gt;&lt;D xsi:type="xsd:double"&gt;-0.34860373&lt;/D&gt;&lt;D xsi:type="xsd:double"&gt;-1.7991006&lt;/D&gt;&lt;D xsi:type="xsd:double"&gt;-1.374048&lt;/D&gt;&lt;D xsi:type="xsd:double"&gt;-0.8771956&lt;/D&gt;&lt;D xsi:type="xsd:double"&gt;-0.3123343&lt;/D&gt;&lt;D xsi:type="xsd:double"&gt;-3.7075698&lt;/D&gt;&lt;D xsi:type="xsd:double"&gt;-3.0911028&lt;/D&gt;&lt;D xsi:type="xsd:double"&gt;2.4622202&lt;/D&gt;&lt;D xsi:type="xsd:double"&gt;-0.3823042&lt;/D&gt;&lt;D xsi:type="xsd:double"&gt;2.6315808&lt;/D&gt;&lt;D xsi:type="xsd:double"&gt;-0.5341828&lt;/D&gt;&lt;D xsi:type="xsd:double"&gt;-2.6852846&lt;/D&gt;&lt;D xsi:type="xsd:double"&gt;-0.77263117&lt;/D&gt;&lt;D xsi:type="xsd:double"&gt;0&lt;/D&gt;&lt;D xsi:type="xsd:double"&gt;-0.38931966&lt;/D&gt;&lt;D xsi:type="xsd:double"&gt;-3.517586&lt;/D&gt;&lt;D xsi:type="xsd:double"&gt;0.752306&lt;/D&gt;&lt;D xsi:type="xsd:double"&gt;-2.6995957&lt;/D&gt;&lt;D xsi:type="xsd:double"&gt;-1.1216104&lt;/D&gt;&lt;D xsi:type="xsd:double"&gt;1.7910361&lt;/D&gt;&lt;D xsi:type="xsd:double"&gt;2.3460507&lt;/D&gt;&lt;D xsi:type="xsd:double"&gt;1.7765045&lt;/D&gt;&lt;D xsi:type="xsd:double"&gt;0.9572029&lt;/D&gt;&lt;D xsi:type="xsd:double"&gt;-0.7808089&lt;/D&gt;&lt;D xsi:type="xsd:double"&gt;1.121974&lt;/D&gt;&lt;D xsi:type="xsd:double"&gt;2.0311713&lt;/D&gt;&lt;D xsi:type="xsd:double"&gt;-1.2263656&lt;/D&gt;&lt;D xsi:type="xsd:double"&gt;-1.5438557&lt;/D&gt;&lt;D xsi:type="xsd:double"&gt;-3.0812383&lt;/D&gt;&lt;D xsi:type="xsd:double"&gt;0.11560917&lt;/D&gt;&lt;D xsi:type="xsd:double"&gt;-0.81408024&lt;/D&gt;&lt;D xsi:type="xsd:double"&gt;0.8207679&lt;/D&gt;&lt;D xsi:type="xsd:double"&gt;-1.3856828&lt;/D&gt;&lt;D xsi:type="xsd:double"&gt;-1.8735349&lt;/D&gt;&lt;D xsi:type="xsd:double"&gt;-3.520286&lt;/D&gt;&lt;D xsi:type="xsd:double"&gt;1.0513306&lt;/D&gt;&lt;D xsi:type="xsd:double"&gt;-0.61199665&lt;/D&gt;&lt;D xsi:type="xsd:double"&gt;0.36945343&lt;/D&gt;&lt;D xsi:type="xsd:double"&gt;-0.24539232&lt;/D&gt;&lt;D xsi:type="xsd:double"&gt;3.6106944&lt;/D&gt;&lt;D xsi:type="xsd:double"&gt;-0.51699877&lt;/D&gt;&lt;D xsi:type="xsd:double"&gt;0.29832125&lt;/D&gt;&lt;D xsi:type="xsd:double"&gt;1.9631147&lt;/D&gt;&lt;D xsi:type="xsd:double"&gt;-3.7339509&lt;/D&gt;&lt;D xsi:type="xsd:double"&gt;-0.727278&lt;/D&gt;&lt;D xsi:type="xsd:double"&gt;-2.6251495&lt;/D&gt;&lt;D xsi:type="xsd:double"&gt;0.25078058&lt;/D&gt;&lt;D xsi:type="xsd:double"&gt;-0.687927&lt;/D&gt;&lt;D xsi:type="xsd:double"&gt;1.3224125&lt;/D&gt;&lt;D xsi:type="xsd:double"&gt;-0.6215036&lt;/D&gt;&lt;D xsi:type="xsd:double"&gt;-1.375854&lt;/D&gt;&lt;D xsi:type="xsd:double"&gt;-3.0437589&lt;/D&gt;&lt;D xsi:type="xsd:double"&gt;0.00718832&lt;/D&gt;&lt;D xsi:type="xsd:double"&gt;-0.9279847&lt;/D&gt;&lt;D xsi:type="xsd:double"&gt;-1.9090176&lt;/D&gt;&lt;D xsi:type="xsd:double"&gt;-1.8842518&lt;/D&gt;&lt;D xsi:type="xsd:double"&gt;-0.8230448&lt;/D&gt;&lt;D xsi:type="xsd:double"&gt;3.11203&lt;/D&gt;&lt;D xsi:type="xsd:double"&gt;0.46948195&lt;/D&gt;&lt;D xsi:type="xsd:double"&gt;0.14652014&lt;/D&gt;&lt;D xsi:type="xsd:double"&gt;-0.27008653&lt;/D&gt;&lt;D xsi:type="xsd:double"&gt;1.4894962&lt;/D&gt;&lt;D xsi:type="xsd:double"&gt;-2.1347523&lt;/D&gt;&lt;D xsi:type="xsd:double"&gt;4.4308066&lt;/D&gt;&lt;D xsi:type="xsd:double"&gt;2.4804235&lt;/D&gt;&lt;D xsi:type="xsd:double"&gt;0.5095482&lt;/D&gt;&lt;D xsi:type="xsd:double"&gt;0.6394267&lt;/D&gt;&lt;D xsi:type="xsd:double"&gt;-0.13160706&lt;/D&gt;&lt;D xsi:type="xsd:double"&gt;-0.44136047&lt;/D&gt;&lt;D xsi:type="xsd:double"&gt;-0.886637&lt;/D&gt;&lt;D xsi:type="xsd:double"&gt;1.9169331&lt;/D&gt;&lt;D xsi:type="xsd:double"&gt;0.31348467&lt;/D&gt;&lt;D xsi:type="xsd:double"&gt;0.6875038&lt;/D&gt;&lt;D xsi:type="xsd:double"&gt;2.4208546&lt;/D&gt;&lt;D xsi:type="xsd:double"&gt;-3.090912&lt;/D&gt;&lt;D xsi:type="xsd:double"&gt;0.12508631&lt;/D&gt;&lt;D xsi:type="xsd:double"&gt;1.9362807&lt;/D&gt;&lt;D xsi:type="xsd:double"&gt;2.2058845&lt;/D&gt;&lt;D xsi:type="xsd:double"&gt;-1.7386138&lt;/D&gt;&lt;D xsi:type="xsd:double"&gt;-0.9762049&lt;/D&gt;&lt;D xsi:type="xsd:double"&gt;1.6019702&lt;/D&gt;&lt;D xsi:type="xsd:double"&gt;0.42814016&lt;/D&gt;&lt;D xsi:type="xsd:double"&gt;-0.24515986&lt;/D&gt;&lt;D xsi:type="xsd:double"&gt;0.60533285&lt;/D&gt;&lt;D xsi:type="xsd:double"&gt;1.0830283&lt;/D&gt;&lt;D xsi:type="xsd:double"&gt;0.47501326&lt;/D&gt;&lt;D xsi:type="xsd:double"&gt;-2.0130575&lt;/D&gt;&lt;D xsi:type="xsd:double"&gt;0.53869486&lt;/D&gt;&lt;D xsi:type="xsd:double"&gt;0.005400181&lt;/D&gt;&lt;D xsi:type="xsd:double"&gt;1.3830543&lt;/D&gt;&lt;D xsi:type="xsd:double"&gt;0.47450066&lt;/D&gt;&lt;D xsi:type="xsd:double"&gt;-0.47225356&lt;/D&gt;&lt;D xsi:type="xsd:double"&gt;0.7710457&lt;/D&gt;&lt;D xsi:type="xsd:double"&gt;2.8840423&lt;/D&gt;&lt;D xsi:type="xsd:double"&gt;0.24199486&lt;/D&gt;&lt;D xsi:type="xsd:double"&gt;-1.3257384&lt;/D&gt;&lt;D xsi:type="xsd:double"&gt;1.1567354&lt;/D&gt;&lt;D xsi:type="xsd:double"&gt;0.069749355&lt;/D&gt;&lt;D xsi:type="xsd:double"&gt;0.27310848&lt;/D&gt;&lt;D xsi:type="xsd:double"&gt;0.05698204&lt;/D&gt;&lt;D xsi:type="xsd:double"&gt;0.14522076&lt;/D&gt;&lt;D xsi:type="xsd:double"&gt;0.8216977&lt;/D&gt;&lt;D xsi:type="xsd:double"&gt;-0.67681074&lt;/D&gt;&lt;D xsi:type="xsd:double"&gt;0.39750338&lt;/D&gt;&lt;D xsi:type="xsd:double"&gt;-0.678736&lt;/D&gt;&lt;D xsi:type="xsd:double"&gt;-1.3097942&lt;/D&gt;&lt;D xsi:type="xsd:double"&gt;-0.5193293&lt;/D&gt;&lt;D xsi:type="xsd:double"&gt;1.3631105&lt;/D&gt;&lt;D xsi:type="xsd:double"&gt;0.3433466&lt;/D&gt;&lt;D xsi:type="xsd:double"&gt;0.3689766&lt;/D&gt;&lt;D xsi:type="xsd:double"&gt;-0.97275376&lt;/D&gt;&lt;D xsi:type="xsd:double"&gt;0.86927414&lt;/D&gt;&lt;D xsi:type="xsd:double"&gt;1.0921478&lt;/D&gt;&lt;D xsi:type="xsd:double"&gt;0.35393238&lt;/D&gt;&lt;D xsi:type="xsd:double"&gt;-0.02747178&lt;/D&gt;&lt;D xsi:type="xsd:double"&gt;0.8412719&lt;/D&gt;&lt;D xsi:type="xsd:double"&gt;-2.5027752&lt;/D&gt;&lt;D xsi:type="xsd:double"&gt;-1.3120472&lt;/D&gt;&lt;D xsi:type="xsd:double"&gt;1.0982633&lt;/D&gt;&lt;D xsi:type="xsd:double"&gt;-0.6289363&lt;/D&gt;&lt;D xsi:type="xsd:double"&gt;0.3452301&lt;/D&gt;&lt;D xsi:type="xsd:double"&gt;0.860095&lt;/D&gt;&lt;D xsi:type="xsd:double"&gt;1.0801673&lt;/D&gt;&lt;D xsi:type="xsd:double"&gt;1.3498306&lt;/D&gt;&lt;D xsi:type="xsd:double"&gt;1.1098742&lt;/D&gt;&lt;D xsi:type="xsd:double"&gt;-0.65861344&lt;/D&gt;&lt;D xsi:type="xsd:double"&gt;0.16573668&lt;/D&gt;&lt;D xsi:type="xsd:double"&gt;0.772202&lt;/D&gt;&lt;D xsi:type="xsd:double"&gt;-1.0312021&lt;/D&gt;&lt;D xsi:type="xsd:double"&gt;0.90699196&lt;/D&gt;&lt;D xsi:type="xsd:double"&gt;-1.1816502&lt;/D&gt;&lt;D xsi:type="xsd:double"&gt;0.3882408&lt;/D&gt;&lt;D xsi:type="xsd:double"&gt;-0.49723983&lt;/D&gt;&lt;D xsi:type="xsd:double"&gt;0.8883953&lt;/D&gt;&lt;D xsi:type="xsd:double"&gt;0.2751708&lt;/D&gt;&lt;D xsi:type="xsd:double"&gt;-0.27441978&lt;/D&gt;&lt;D xsi:type="xsd:double"&gt;-0.05503893&lt;/D&gt;&lt;D xsi:type="xsd:double"&gt;-0.49559474&lt;/D&gt;&lt;D xsi:type="xsd:double"&gt;-0.055342913&lt;/D&gt;&lt;D xsi:type="xsd:double"&gt;-0.16610622&lt;/D&gt;&lt;D xsi:type="xsd:double"&gt;-1.3311148&lt;/D&gt;&lt;D xsi:type="xsd:double"&gt;0.7869601&lt;/D&gt;&lt;D xsi:type="xsd:double"&gt;-0.1059711&lt;/D&gt;&lt;D xsi:type="xsd:double"&gt;-0.5102992&lt;/D&gt;&lt;D xsi:type="xsd:double"&gt;-0.61505437&lt;/D&gt;&lt;D xsi:type="xsd:double"&gt;1.4613271&lt;/D&gt;&lt;D xsi:type="xsd:double"&gt;-0.8837521&lt;/D&gt;&lt;D xsi:type="xsd:double"&gt;-1.6282916&lt;/D&gt;&lt;D xsi:type="xsd:double"&gt;0.5034208&lt;/D&gt;&lt;D xsi:type="xsd:double"&gt;-0.41571856&lt;/D&gt;&lt;D xsi:type="xsd:double"&gt;1.283145&lt;/D&gt;&lt;D xsi:type="xsd:double"&gt;-1.0135174&lt;/D&gt;&lt;D xsi:type="xsd:double"&gt;0&lt;/D&gt;&lt;D xsi:type="xsd:double"&gt;0.5142212&lt;/D&gt;&lt;D xsi:type="xsd:double"&gt;1.3559341&lt;/D&gt;&lt;D xsi:type="xsd:double"&gt;-0.7258475&lt;/D&gt;&lt;D xsi:type="xsd:double"&gt;-1.4060736&lt;/D&gt;&lt;D xsi:type="xsd:double"&gt;1.5402079&lt;/D&gt;&lt;D xsi:type="xsd:double"&gt;-0.109541416&lt;/D&gt;&lt;D xsi:type="xsd:double"&gt;-2.4774373&lt;/D&gt;&lt;D xsi:type="xsd:double"&gt;1.8454432&lt;/D&gt;&lt;D xsi:type="xsd:double"&gt;0.7927537&lt;/D&gt;&lt;D xsi:type="xsd:double"&gt;-1.0455072&lt;/D&gt;&lt;D xsi:type="xsd:double"&gt;-0.36278367&lt;/D&gt;&lt;D xsi:type="xsd:double"&gt;-1.025629&lt;/D&gt;&lt;D xsi:type="xsd:double"&gt;-1.9573987&lt;/D&gt;&lt;D xsi:type="xsd:double"&gt;0.6459117&lt;/D&gt;&lt;D xsi:type="xsd:double"&gt;0.175035&lt;/D&gt;&lt;D xsi:type="xsd:double"&gt;-0.0069856644&lt;/D&gt;&lt;D xsi:type="xsd:double"&gt;1.1136532&lt;/D&gt;&lt;D xsi:type="xsd:double"&gt;1.2096763&lt;/D&gt;&lt;D xsi:type="xsd:double"&gt;0.7399082&lt;/D&gt;&lt;D xsi:type="xsd:double"&gt;-0.61469674&lt;/D&gt;&lt;D xsi:type="xsd:double"&gt;0.16372204&lt;/D&gt;&lt;D xsi:type="xsd:double"&gt;-0.38990378&lt;/D&gt;&lt;D xsi:type="xsd:double"&gt;0.50537586&lt;/D&gt;&lt;D xsi:type="xsd:double"&gt;0.96372366&lt;/D&gt;&lt;D xsi:type="xsd:double"&gt;0.39303303&lt;/D&gt;&lt;D xsi:type="xsd:double"&gt;1.845634&lt;/D&gt;&lt;D xsi:type="xsd:double"&gt;0.31301975&lt;/D&gt;&lt;D xsi:type="xsd:double"&gt;0.56385994&lt;/D&gt;&lt;D xsi:type="xsd:double"&gt;-1.9597173&lt;/D&gt;&lt;D xsi:type="xsd:double"&gt;1.4991641&lt;/D&gt;&lt;D xsi:type="xsd:double"&gt;-0.21882057&lt;/D&gt;&lt;D xsi:type="xsd:double"&gt;0.3289461&lt;/D&gt;&lt;D xsi:type="xsd:double"&gt;0.41639805&lt;/D&gt;&lt;D xsi:type="xsd:double"&gt;0.55452585&lt;/D&gt;&lt;D xsi:type="xsd:double"&gt;0.4145503&lt;/D&gt;&lt;D xsi:type="xsd:double"&gt;-0.025337934&lt;/D&gt;&lt;D xsi:type="xsd:double"&gt;0.16173124&lt;/D&gt;&lt;D xsi:type="xsd:double"&gt;0.538218&lt;/D&gt;&lt;D xsi:type="xsd:double"&gt;1.3939977&lt;/D&gt;&lt;D xsi:type="xsd:double"&gt;-0.05490184&lt;/D&gt;&lt;D xsi:type="xsd:double"&gt;0.36978722&lt;/D&gt;&lt;D xsi:type="xsd:double"&gt;-0.47368407&lt;/D&gt;&lt;D xsi:type="xsd:double"&gt;-1.0047615&lt;/D&gt;&lt;D xsi:type="xsd:double"&gt;0&lt;/D&gt;&lt;D xsi:type="xsd:double"&gt;0&lt;/D&gt;&lt;D xsi:type="xsd:double"&gt;-0.64101815&lt;/D&gt;&lt;D xsi:type="xsd:double"&gt;0.5376339&lt;/D&gt;&lt;D xsi:type="xsd:double"&gt;0.48128366&lt;/D&gt;&lt;D xsi:type="xsd:double"&gt;0.69185495&lt;/D&gt;&lt;D xsi:type="xsd:double"&gt;-0.42283535&lt;/D&gt;&lt;D xsi:type="xsd:double"&gt;1.2207985&lt;/D&gt;&lt;D xsi:type="xsd:double"&gt;-0.2621889&lt;/D&gt;&lt;D xsi:type="xsd:double"&gt;-0.47318935&lt;/D&gt;&lt;D xsi:type="xsd:double"&gt;-0.7200241&lt;/D&gt;&lt;D xsi:type="xsd:double"&gt;-0.39215088&lt;/D&gt;&lt;D xsi:type="xsd:double"&gt;-1.7628193&lt;/D&gt;&lt;D xsi:type="xsd:double"&gt;-4.404563&lt;/D&gt;&lt;D xsi:type="xsd:double"&gt;1.9909024&lt;/D&gt;&lt;D xsi:type="xsd:double"&gt;0.7250428&lt;/D&gt;&lt;D xsi:type="xsd:double"&gt;0.4983425&lt;/D&gt;&lt;D xsi:type="xsd:double"&gt;0.6104708&lt;/D&gt;&lt;D xsi:type="xsd:double"&gt;-1.8115282&lt;/D&gt;&lt;D xsi:type="xsd:double"&gt;0.27885437&lt;/D&gt;&lt;D xsi:type="xsd:double"&gt;-3.3370435&lt;/D&gt;&lt;D xsi:type="xsd:double"&gt;0.86307526&lt;/D&gt;&lt;D xsi:type="xsd:double"&gt;1.1408925&lt;/D&gt;&lt;D xsi:type="xsd:double"&gt;1.4664412&lt;/D&gt;&lt;D xsi:type="xsd:double"&gt;-0.44469237&lt;/D&gt;&lt;D xsi:type="xsd:double"&gt;0.72585344&lt;/D&gt;&lt;D xsi:type="xsd:double"&gt;0.16628504&lt;/D&gt;&lt;D xsi:type="xsd:double"&gt;-1.604867&lt;/D&gt;&lt;D xsi:type="xsd:double"&gt;-0.056242943&lt;/D&gt;&lt;D xsi:type="xsd:double"&gt;0&lt;/D&gt;&lt;D xsi:type="xsd:double"&gt;-0.056278706&lt;/D&gt;&lt;D xsi:type="xsd:double"&gt;1.0698199&lt;/D&gt;&lt;D xsi:type="xsd:double"&gt;0.33426285&lt;/D&gt;&lt;D xsi:type="xsd:double"&gt;0.2776146&lt;/D&gt;&lt;D xsi:type="xsd:double"&gt;1.7165065&lt;/D&gt;&lt;D xsi:type="xsd:double"&gt;1.1976004&lt;/D&gt;&lt;D xsi:type="xsd:double"&gt;0.16138554&lt;/D&gt;&lt;D xsi:type="xsd:double"&gt;0.483346&lt;/D&gt;&lt;D xsi:type="xsd:double"&gt;0.2939582&lt;/D&gt;&lt;D xsi:type="xsd:double"&gt;0.45297146&lt;/D&gt;&lt;D xsi:type="xsd:double"&gt;0.7426977&lt;/D&gt;&lt;D xsi:type="xsd:double"&gt;-0.4212737&lt;/D&gt;&lt;D xsi:type="xsd:double"&gt;-1.3749361&lt;/D&gt;&lt;D xsi:type="xsd:double"&gt;-0.10724068&lt;/D&gt;&lt;D xsi:type="xsd:double"&gt;-0.20074844&lt;/D&gt;&lt;D xsi:type="xsd:double"&gt;-0.390476&lt;/D&gt;&lt;D xsi:type="xsd:double"&gt;0.05400181&lt;/D&gt;&lt;D xsi:type="xsd:double"&gt;-1.5110672&lt;/D&gt;&lt;D xsi:type="xsd:double"&gt;-1.2054741&lt;/D&gt;&lt;D xsi:type="xsd:double"&gt;0.055468082&lt;/D&gt;&lt;D xsi:type="xsd:double"&gt;0.49943924&lt;/D&gt;&lt;D xsi:type="xsd:double"&gt;-1.4897883&lt;/D&gt;&lt;D xsi:type="xsd:double"&gt;0.44232607&lt;/D&gt;&lt;D xsi:type="xsd:double"&gt;-1.0201156&lt;/D&gt;&lt;D xsi:type="xsd:double"&gt;-1.8849969&lt;/D&gt;&lt;D xsi:type="xsd:double"&gt;0.968349&lt;/D&gt;&lt;D xsi:type="xsd:double"&gt;1.1370182&lt;/D&gt;&lt;D xsi:type="xsd:double"&gt;0.05620718&lt;/D&gt;&lt;D xsi:type="xsd:double"&gt;-1.3763964&lt;/D&gt;&lt;D xsi:type="xsd:double"&gt;0.54115057&lt;/D&gt;&lt;D xsi:type="xsd:double"&gt;0.5308747&lt;/D&gt;&lt;D xsi:type="xsd:double"&gt;1.2962341&lt;/D&gt;&lt;D xsi:type="xsd:double"&gt;-0.29876828&lt;/D&gt;&lt;D xsi:type="xsd:double"&gt;0.7488847&lt;/D&gt;&lt;D xsi:type="xsd:double"&gt;-0.35559535&lt;/D&gt;&lt;D xsi:type="xsd:double"&gt;0.11117458&lt;/D&gt;&lt;D xsi:type="xsd:double"&gt;-0.8883953&lt;/D&gt;&lt;D xsi:type="xsd:double"&gt;1.3221264&lt;/D&gt;&lt;D xsi:type="xsd:double"&gt;-1.0837197&lt;/D&gt;&lt;D xsi:type="xsd:double"&gt;-0.13974309&lt;/D&gt;&lt;D xsi:type="xsd:double"&gt;0.41981936&lt;/D&gt;&lt;D xsi:type="xsd:double"&gt;1.2251854&lt;/D&gt;&lt;D xsi:type="xsd:double"&gt;0.99231005&lt;/D&gt;&lt;D xsi:type="xsd:double"&gt;-0.59978366&lt;/D&gt;&lt;D xsi:type="xsd:double"&gt;0.02578497&lt;/D&gt;&lt;D xsi:type="xsd:double"&gt;-0.68330765&lt;/D&gt;&lt;D xsi:type="xsd:double"&gt;0.49641132&lt;/D&gt;&lt;D xsi:type="xsd:double"&gt;0.82417727&lt;/D&gt;&lt;D xsi:type="xsd:double"&gt;0.21961927&lt;/D&gt;&lt;D xsi:type="xsd:double"&gt;-0.11038184&lt;/D&gt;&lt;D xsi:type="xsd:double"&gt;0.5988002&lt;/D&gt;&lt;D xsi:type="xsd:double"&gt;-0.12283325&lt;/D&gt;&lt;D xsi:type="xsd:double"&gt;-0.47298074&lt;/D&gt;&lt;D xsi:type="xsd:double"&gt;-0.008171797&lt;/D&gt;&lt;D xsi:type="xsd:double"&gt;1.2603164&lt;/D&gt;&lt;D xsi:type="xsd:double"&gt;0.5376339&lt;/D&gt;&lt;D xsi:type="xsd:double"&gt;0.053465366&lt;/D&gt;&lt;D xsi:type="xsd:double"&gt;-0.21378398&lt;/D&gt;&lt;D xsi:type="xsd:double"&gt;0.054097176&lt;/D&gt;&lt;D xsi:type="xsd:double"&gt;-0.40041804&lt;/D&gt;&lt;D xsi:type="xsd:double"&gt;0.059115887&lt;/D&gt;&lt;D xsi:type="xsd:double"&gt;0.6999135&lt;/D&gt;&lt;D xsi:type="xsd:double"&gt;0.92550516&lt;/D&gt;&lt;D xsi:type="xsd:double"&gt;0.0005364418&lt;/D&gt;&lt;D xsi:type="xsd:double"&gt;-0.23890138&lt;/D&gt;&lt;D xsi:type="xsd:double"&gt;-0.41906834&lt;/D&gt;&lt;D xsi:type="xsd:double"&gt;-1.3614655&lt;/D&gt;&lt;D xsi:type="xsd:double"&gt;-0.26969314&lt;/D&gt;&lt;D xsi:type="xsd:double"&gt;0.37858486&lt;/D&gt;&lt;D xsi:type="xsd:double"&gt;-0.10775328&lt;/D&gt;&lt;D xsi:type="xsd:double"&gt;0.86461306&lt;/D&gt;&lt;D xsi:type="xsd:double"&gt;-0.32246113&lt;/D&gt;&lt;D xsi:type="xsd:double"&gt;-0.4050374&lt;/D&gt;&lt;D xsi:type="xsd:double"&gt;0.54188967&lt;/D&gt;&lt;D xsi:type="xsd:double"&gt;1.3656497&lt;/D&gt;&lt;D xsi:type="xsd:double"&gt;-0.15856624&lt;/D&gt;&lt;D xsi:type="xsd:double"&gt;0.95288754&lt;/D&gt;&lt;D xsi:type="xsd:double"&gt;0.10488033&lt;/D&gt;&lt;D xsi:type="xsd:double"&gt;-0.41906834&lt;/D&gt;&lt;D xsi:type="xsd:double"&gt;0.08574724&lt;/D&gt;&lt;D xsi:type="xsd:double"&gt;0.49247742&lt;/D&gt;&lt;D xsi:type="xsd:double"&gt;0&lt;/D&gt;&lt;D xsi:type="xsd:double"&gt;-0.3138125&lt;/D&gt;&lt;D xsi:type="xsd:double"&gt;0.36725998&lt;/D&gt;&lt;D xsi:type="xsd:double"&gt;0.4181862&lt;/D&gt;&lt;D xsi:type="xsd:double"&gt;-0.9085059&lt;/D&gt;&lt;D xsi:type="xsd:double"&gt;0.53619146&lt;/D&gt;&lt;D xsi:type="xsd:double"&gt;1.3866663&lt;/D&gt;&lt;D xsi:type="xsd:double"&gt;-0.8416593&lt;/D&gt;&lt;D xsi:type="xsd:double"&gt;0.7957578&lt;/D&gt;&lt;D xsi:type="xsd:double"&gt;0.63158274&lt;/D&gt;&lt;D xsi:type="xsd:double"&gt;0.78451633&lt;/D&gt;&lt;D xsi:type="xsd:double"&gt;0.6227255&lt;/D&gt;&lt;D xsi:type="xsd:double"&gt;0.02527237&lt;/D&gt;&lt;D xsi:type="xsd:double"&gt;0.6450176&lt;/D&gt;&lt;D xsi:type="xsd:double"&gt;0.30736923&lt;/D&gt;&lt;D xsi:type="xsd:double"&gt;0.1532197&lt;/D&gt;&lt;D xsi:type="xsd:double"&gt;0.3569603&lt;/D&gt;&lt;D xsi:type="xsd:double"&gt;-0.05081296&lt;/D&gt;&lt;D xsi:type="xsd:double"&gt;-1.2709737&lt;/D&gt;&lt;D xsi:type="xsd:double"&gt;0.56643486&lt;/D&gt;&lt;D xsi:type="xsd:double"&gt;-0.5120337&lt;/D&gt;&lt;D xsi:type="xsd:double"&gt;-0.56613684&lt;/D&gt;&lt;D xsi:type="xsd:double"&gt;-2.1739125&lt;/D&gt;&lt;D xsi:type="xsd:double"&gt;1.2698412&lt;/D&gt;&lt;D xsi:type="xsd:double"&gt;0.4179716&lt;/D&gt;&lt;D xsi:type="xsd:double"&gt;-0.20810962&lt;/D&gt;&lt;D xsi:type="xsd:double"&gt;-1.511997&lt;/D&gt;&lt;D xsi:type="xsd:double"&gt;0.31763315&lt;/D&gt;&lt;D xsi:type="xsd:double"&gt;1.5831113&lt;/D&gt;&lt;D xsi:type="xsd:double"&gt;0.77922344&lt;/D&gt;&lt;D xsi:type="xsd:double"&gt;0.24588108&lt;/D&gt;&lt;D xsi:type="xsd:double"&gt;-0.45095086&lt;/D&gt;&lt;D xsi:type="xsd:double"&gt;0.929749&lt;/D&gt;&lt;D xsi:type="xsd:double"&gt;1.3817787&lt;/D&gt;&lt;D xsi:type="xsd:double"&gt;2.0191789&lt;/D&gt;&lt;D xsi:type="xsd:double"&gt;-0.5442798&lt;/D&gt;&lt;D xsi:type="xsd:double"&gt;0.447762&lt;/D&gt;&lt;D xsi:type="xsd:double"&gt;-1.5849411&lt;/D&gt;&lt;D xsi:type="xsd:double"&gt;0.50326586&lt;/D&gt;&lt;D xsi:type="xsd:double"&gt;-1.051575&lt;/D&gt;&lt;D xsi:type="xsd:double"&gt;-0.55668354&lt;/D&gt;&lt;D xsi:type="xsd:double"&gt;-3.1043172&lt;/D&gt;&lt;D xsi:type="xsd:double"&gt;-2.4684966&lt;/D&gt;&lt;D xsi:type="xsd:double"&gt;-0.2153933&lt;/D&gt;&lt;D xsi:type="xsd:double"&gt;-3.0761003&lt;/D&gt;&lt;D xsi:type="xsd:double"&gt;-0.44543147&lt;/D&gt;&lt;D xsi:type="xsd:double"&gt;2.3489952&lt;/D&gt;&lt;D xsi:type="xsd:double"&gt;-1.2278616&lt;/D&gt;&lt;D xsi:type="xsd:double"&gt;2.29429&lt;/D&gt;&lt;D xsi:type="xsd:double"&gt;-1.9713342&lt;/D&gt;&lt;D xsi:type="xsd:double"&gt;-2.1472514&lt;/D&gt;&lt;D xsi:type="xsd:double"&gt;-8.210838&lt;/D&gt;&lt;D xsi:type="xsd:double"&gt;3.5288692&lt;/D&gt;&lt;D xsi:type="xsd:double"&gt;-4.4172106&lt;/D&gt;&lt;D xsi:type="xsd:double"&gt;-11.669779&lt;/D&gt;&lt;D xsi:type="xsd:double"&gt;5.34997&lt;/D&gt;&lt;D xsi:type="xsd:double"&gt;-9.947765&lt;/D&gt;&lt;D xsi:type="xsd:double"&gt;4.682219&lt;/D&gt;&lt;D xsi:type="xsd:double"&gt;-4.8266053&lt;/D&gt;&lt;D xsi:type="xsd:double"&gt;1.618588&lt;/D&gt;&lt;D xsi:type="xsd:double"&gt;-0.38411617&lt;/D&gt;&lt;D xsi:type="xsd:double"&gt;-0.9195626&lt;/D&gt;&lt;D xsi:type="xsd:double"&gt;9.562635&lt;/D&gt;&lt;D xsi:type="xsd:double"&gt;1.4884949&lt;/D&gt;&lt;D xsi:type="xsd:double"&gt;4.06667&lt;/D&gt;&lt;D xsi:type="xsd:double"&gt;-2.5624573&lt;/D&gt;&lt;D xsi:type="xsd:double"&gt;1.5121579&lt;/D&gt;&lt;D xsi:type="xsd:double"&gt;-0.45336485&lt;/D&gt;&lt;D xsi:type="xsd:double"&gt;-3.5784006&lt;/D&gt;&lt;D xsi:type="xsd:double"&gt;1.5519619&lt;/D&gt;&lt;D xsi:type="xsd:double"&gt;-1.5946805&lt;/D&gt;&lt;D xsi:type="xsd:double"&gt;6.752193&lt;/D&gt;&lt;D xsi:type="xsd:double"&gt;0.88551044&lt;/D&gt;&lt;D xsi:type="xsd:double"&gt;1.6927838&lt;/D&gt;&lt;D xsi:type="xsd:double"&gt;2.0961761&lt;/D&gt;&lt;D xsi:type="xsd:double"&gt;0.54347515&lt;/D&gt;&lt;D xsi:type="xsd:double"&gt;2.702713&lt;/D&gt;&lt;D xsi:type="xsd:double"&gt;-1.9883037&lt;/D&gt;&lt;D xsi:type="xsd:double"&gt;0.83532333&lt;/D&gt;&lt;D xsi:type="xsd:double"&gt;2.7810693&lt;/D&gt;&lt;D xsi:type="xsd:double"&gt;0&lt;/D&gt;&lt;D xsi:type="xsd:double"&gt;-3.1663835&lt;/D&gt;&lt;D xsi:type="xsd:double"&gt;1.9619465&lt;/D&gt;&lt;D xsi:type="xsd:double"&gt;0.6414056&lt;/D&gt;&lt;D xsi:type="xsd:double"&gt;0.984931&lt;/D&gt;&lt;D xsi:type="xsd:double"&gt;2.1801472&lt;/D&gt;&lt;D xsi:type="xsd:double"&gt;-0.28073788&lt;/D&gt;&lt;D xsi:type="xsd:double"&gt;2.4211764&lt;/D&gt;&lt;D xsi:type="xsd:double"&gt;-1.099509&lt;/D&gt;&lt;D xsi:type="xsd:double"&gt;-2.5013804&lt;/D&gt;&lt;D xsi:type="xsd:double"&gt;-0.114029646&lt;/D&gt;&lt;D xsi:type="xsd:double"&gt;1.4269352&lt;/D&gt;&lt;D xsi:type="xsd:double"&gt;-0.11255145&lt;/D&gt;&lt;D xsi:type="xsd:double"&gt;2.5915384&lt;/D&gt;&lt;D xsi:type="xsd:double"&gt;1.6474485&lt;/D&gt;&lt;D xsi:type="xsd:double"&gt;-0.05402565&lt;/D&gt;&lt;D xsi:type="xsd:double"&gt;-0.6486535&lt;/D&gt;&lt;D xsi:type="xsd:double"&gt;0.43525696&lt;/D&gt;&lt;D xsi:type="xsd:double"&gt;0.0541687&lt;/D&gt;&lt;D xsi:type="xsd:double"&gt;0.05414486&lt;/D&gt;&lt;D xsi:type="xsd:double"&gt;3.0844092&lt;/D&gt;&lt;D xsi:type="xsd:double"&gt;-1.2776852&lt;/D&gt;&lt;D xsi:type="xsd:double"&gt;1.560092&lt;/D&gt;&lt;D xsi:type="xsd:double"&gt;-0.7853389&lt;/D&gt;&lt;D xsi:type="xsd:double"&gt;-0.3166318&lt;/D&gt;&lt;D xsi:type="xsd:double"&gt;0.84700584&lt;/D&gt;&lt;D xsi:type="xsd:double"&gt;0.008404255&lt;/D&gt;&lt;D xsi:type="xsd:double"&gt;0.01784563&lt;/D&gt;&lt;D xsi:type="xsd:double"&gt;0.86591244&lt;/D&gt;&lt;D xsi:type="xsd:double"&gt;1.7689943&lt;/D&gt;&lt;D xsi:type="xsd:double"&gt;1.5337467&lt;/D&gt;&lt;D xsi:type="xsd:double"&gt;0.9566903&lt;/D&gt;&lt;D xsi:type="xsd:double"&gt;-0.9975016&lt;/D&gt;&lt;D xsi:type="xsd:double"&gt;1.2090683&lt;/D&gt;&lt;D xsi:type="xsd:double"&gt;1.0452867&lt;/D&gt;&lt;D xsi:type="xsd:double"&gt;-0.3448248&lt;/D&gt;&lt;D xsi:type="xsd:double"&gt;1.8784046&lt;/D&gt;&lt;D xsi:type="xsd:double"&gt;-5.5798235&lt;/D&gt;&lt;D xsi:type="xsd:double"&gt;2.2610545&lt;/D&gt;&lt;D xsi:type="xsd:double"&gt;-0.055277348&lt;/D&gt;&lt;D xsi:type="xsd:double"&gt;1.4631271&lt;/D&gt;&lt;D xsi:type="xsd:double"&gt;0.5054474&lt;/D&gt;&lt;D xsi:type="xsd:double"&gt;-0.40429235&lt;/D&gt;&lt;D xsi:type="xsd:double"&gt;-0.69307685&lt;/D&gt;&lt;D xsi:type="xsd:double"&gt;1.9745827&lt;/D&gt;&lt;D xsi:type="xsd:double"&gt;0.50644875&lt;/D&gt;&lt;D xsi:type="xsd:double"&gt;-2.333206&lt;/D&gt;&lt;D xsi:type="xsd:double"&gt;1.7430305&lt;/D&gt;&lt;D xsi:type="xsd:double"&gt;-1.8600166&lt;/D&gt;&lt;D xsi:type="xsd:double"&gt;-0.19949675&lt;/D&gt;&lt;D xsi:type="xsd:double"&gt;0.85157156&lt;/D&gt;&lt;D xsi:type="xsd:double"&gt;0.8899689&lt;/D&gt;&lt;D xsi:type="xsd:double"&gt;1.4243603&lt;/D&gt;&lt;D xsi:type="xsd:double"&gt;3.6319613&lt;/D&gt;&lt;D xsi:type="xsd:double"&gt;0.04673004&lt;/D&gt;&lt;D xsi:type="xsd:double"&gt;1.681459&lt;/D&gt;&lt;D xsi:type="xsd:double"&gt;0.5052805&lt;/D&gt;&lt;D xsi:type="xsd:double"&gt;0.47990084&lt;/D&gt;&lt;D xsi:type="xsd:double"&gt;-2.5699377&lt;/D&gt;&lt;D xsi:type="xsd:double"&gt;0.5135417&lt;/D&gt;&lt;D xsi:type="xsd:double"&gt;0.8118868&lt;/D&gt;&lt;D xsi:type="xsd:double"&gt;-1.6346574&lt;/D&gt;&lt;D xsi:type="xsd:double"&gt;0.23418665&lt;/D&gt;&lt;D xsi:type="xsd:double"&gt;1.6822457&lt;/D&gt;&lt;D xsi:type="xsd:double"&gt;2.2058845&lt;/D&gt;&lt;D xsi:type="xsd:double"&gt;0.40467978&lt;/D&gt;&lt;D xsi:type="xsd:double"&gt;-1.2467563&lt;/D&gt;&lt;D xsi:type="xsd:double"&gt;0.21948814&lt;/D&gt;&lt;D xsi:type="xsd:double"&gt;2.8054237&lt;/D&gt;&lt;D xsi:type="xsd:double"&gt;-1.1003494&lt;/D&gt;&lt;D xsi:type="xsd:double"&gt;2.092123&lt;/D&gt;&lt;D xsi:type="xsd:double"&gt;0.69704056&lt;/D&gt;&lt;D xsi:type="xsd:double"&gt;-0.3393948&lt;/D&gt;&lt;D xsi:type="xsd:double"&gt;2.8599262&lt;/D&gt;&lt;D xsi:type="xsd:double"&gt;1.2246609&lt;/D&gt;&lt;D xsi:type="xsd:double"&gt;1.1264086&lt;/D&gt;&lt;D xsi:type="xsd:double"&gt;0.10312796&lt;/D&gt;&lt;D xsi:type="xsd:double"&gt;-1.1333168&lt;/D&gt;&lt;D xsi:type="xsd:double"&gt;-0.41683912&lt;/D&gt;&lt;D xsi:type="xsd:double"&gt;-1.7999172&lt;/D&gt;&lt;D xsi:type="xsd:double"&gt;1.4066577&lt;/D&gt;&lt;D xsi:type="xsd:double"&gt;0.67255497&lt;/D&gt;&lt;D xsi:type="xsd:double"&gt;0.6680608&lt;/D&gt;&lt;D xsi:type="xsd:double"&gt;2.3641586&lt;/D&gt;&lt;D xsi:type="xsd:double"&gt;-0.081038475&lt;/D&gt;&lt;D xsi:type="xsd:double"&gt;0.040555&lt;/D&gt;&lt;D xsi:type="xsd:double"&gt;-0.32427907&lt;/D&gt;&lt;D xsi:type="xsd:double"&gt;0.24399757&lt;/D&gt;&lt;D xsi:type="xsd:double"&gt;1.0141969&lt;/D&gt;&lt;D xsi:type="xsd:double"&gt;0.32128096&lt;/D&gt;&lt;D xsi:type="xsd:double"&gt;0.8807063&lt;/D&gt;&lt;D xsi:type="xsd:double"&gt;-0.5952418&lt;/D&gt;&lt;D xsi:type="xsd:double"&gt;0.7984042&lt;/D&gt;&lt;D xsi:type="xsd:double"&gt;0.71287155&lt;/D&gt;&lt;D xsi:type="xsd:double"&gt;1.3370037&lt;/D&gt;&lt;D xsi:type="xsd:double"&gt;-0.31043887&lt;/D&gt;&lt;D xsi:type="xsd:double"&gt;-3.5422325&lt;/D&gt;&lt;D xsi:type="xsd:double"&gt;-2.0177543&lt;/D&gt;&lt;D xsi:type="xsd:double"&gt;-2.429986&lt;/D&gt;&lt;D xsi:type="xsd:double"&gt;1.9797325&lt;/D&gt;&lt;D xsi:type="xsd:double"&gt;-1.3618112&lt;/D&gt;&lt;D xsi:type="xsd:double"&gt;-0.0839293&lt;/D&gt;&lt;D xsi:type="xsd:double"&gt;2.1495223&lt;/D&gt;&lt;D xsi:type="xsd:double"&gt;1.3494015&lt;/D&gt;&lt;D xsi:type="xsd:double"&gt;-0.32454133&lt;/D&gt;&lt;D xsi:type="xsd:double"&gt;-0.6511986&lt;/D&gt;&lt;D xsi:type="xsd:double"&gt;-0.6554663&lt;/D&gt;&lt;D xsi:type="xsd:double"&gt;-0.80577135&lt;/D&gt;&lt;D xsi:type="xsd:double"&gt;0.10559559&lt;/D&gt;&lt;D xsi:type="xsd:double"&gt;-1.4534891&lt;/D&gt;&lt;D xsi:type="xsd:double"&gt;-0.16855597&lt;/D&gt;&lt;D xsi:type="xsd:double"&gt;1.7306924&lt;/D&gt;&lt;D xsi:type="xsd:double"&gt;1.6597509&lt;/D&gt;&lt;D xsi:type="xsd:double"&gt;-0.4489839&lt;/D&gt;&lt;D xsi:type="xsd:d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ouble"&gt;0.4920125&lt;/D&gt;&lt;D xsi:type="xsd:double"&gt;0.979197&lt;/D&gt;&lt;D xsi:type="xsd:double"&gt;-1.21212&lt;/D&gt;&lt;D xsi:type="xsd:double"&gt;1.9795418&lt;/D&gt;&lt;D xsi:type="xsd:double"&gt;-1.139009&lt;/D&gt;&lt;D xsi:type="xsd:double"&gt;1.5793204&lt;/D&gt;&lt;D xsi:type="xsd:double"&gt;1.5603423&lt;/D&gt;&lt;D xsi:type="xsd:double"&gt;0.66850185&lt;/D&gt;&lt;D xsi:type="xsd:double"&gt;1.2890577&lt;/D&gt;&lt;D xsi:type="xsd:double"&gt;0.2506733&lt;/D&gt;&lt;D xsi:type="xsd:double"&gt;-0.6732106&lt;/D&gt;&lt;D xsi:type="xsd:double"&gt;-0.58094263&lt;/D&gt;&lt;D xsi:type="xsd:double"&gt;-0.19477606&lt;/D&gt;&lt;D xsi:type="xsd:double"&gt;0.03902912&lt;/D&gt;&lt;D xsi:type="xsd:double"&gt;0.585258&lt;/D&gt;&lt;D xsi:type="xsd:double"&gt;1.202476&lt;/D&gt;&lt;D xsi:type="xsd:double"&gt;-0.2299726&lt;/D&gt;&lt;D xsi:type="xsd:double"&gt;-0.11525154&lt;/D&gt;&lt;D xsi:type="xsd:double"&gt;-1.9615412&lt;/D&gt;&lt;D xsi:type="xsd:double"&gt;1.4123201&lt;/D&gt;&lt;D xsi:type="xsd:double"&gt;-2.9763997&lt;/D&gt;&lt;D xsi:type="xsd:double"&gt;0.675416&lt;/D&gt;&lt;D xsi:type="xsd:double"&gt;-1.4653504&lt;/D&gt;&lt;D xsi:type="xsd:double"&gt;-0.44211745&lt;/D&gt;&lt;D xsi:type="xsd:double"&gt;1.3322592&lt;/D&gt;&lt;D xsi:type="xsd:double"&gt;3.5856605&lt;/D&gt;&lt;D xsi:type="xsd:double"&gt;3.692305&lt;/D&gt;&lt;D xsi:type="xsd:double"&gt;1.224041&lt;/D&gt;&lt;D xsi:type="xsd:double"&gt;-2.2352517&lt;/D&gt;&lt;D xsi:type="xsd:double"&gt;-2.6611745&lt;/D&gt;&lt;D xsi:type="xsd:double"&gt;2.3103595&lt;/D&gt;&lt;D xsi:type="xsd:double"&gt;-0.6774545&lt;/D&gt;&lt;D xsi:type="xsd:double"&gt;1.9515038&lt;/D&gt;&lt;D xsi:type="xsd:double"&gt;1.7283082&lt;/D&gt;&lt;D xsi:type="xsd:double"&gt;1.7172098&lt;/D&gt;&lt;D xsi:type="xsd:double"&gt;-1.5086234&lt;/D&gt;&lt;D xsi:type="xsd:double"&gt;1.3858438&lt;/D&gt;&lt;D xsi:type="xsd:double"&gt;1.2589931&lt;/D&gt;&lt;D xsi:type="xsd:double"&gt;4.1563034&lt;/D&gt;&lt;D xsi:type="xsd:double"&gt;1.1596203&lt;/D&gt;&lt;D xsi:type="xsd:double"&gt;0.64059496&lt;/D&gt;&lt;D xsi:type="xsd:double"&gt;-0.83752275&lt;/D&gt;&lt;D xsi:type="xsd:double"&gt;2.314186&lt;/D&gt;&lt;D xsi:type="xsd:double"&gt;0.4787922&lt;/D&gt;&lt;D xsi:type="xsd:double"&gt;-0.6572485&lt;/D&gt;&lt;D xsi:type="xsd:double"&gt;0.8600712&lt;/D&gt;&lt;D xsi:type="xsd:double"&gt;0.26237965&lt;/D&gt;&lt;D xsi:type="xsd:double"&gt;-0.2616942&lt;/D&gt;&lt;D xsi:type="xsd:double"&gt;-1.6070843&lt;/D&gt;&lt;D xsi:type="xsd:double"&gt;-2.4666667&lt;/D&gt;&lt;D xsi:type="xsd:double"&gt;1.8455148&lt;/D&gt;&lt;D xsi:type="xsd:double"&gt;-0.7382512&lt;/D&gt;&lt;D xsi:type="xsd:double"&gt;1.0480046&lt;/D&gt;&lt;D xsi:type="xsd:double"&gt;3.2117844&lt;/D&gt;&lt;D xsi:type="xsd:double"&gt;2.9173374&lt;/D&gt;&lt;D xsi:type="xsd:double"&gt;4.5354247&lt;/D&gt;&lt;D xsi:type="xsd:double"&gt;-0.5724549&lt;/D&gt;&lt;D xsi:type="xsd:double"&gt;3.000009&lt;/D&gt;&lt;D xsi:type="xsd:double"&gt;4.1482806&lt;/D&gt;&lt;D xsi:type="xsd:double"&gt;-3.0790985&lt;/D&gt;&lt;D xsi:type="xsd:double"&gt;-2.069378&lt;/D&gt;&lt;D xsi:type="xsd:double"&gt;3.125012&lt;/D&gt;&lt;D xsi:type="xsd:double"&gt;0.54255724&lt;/D&gt;&lt;D xsi:type="xsd:double"&gt;2.486825&lt;/D&gt;&lt;D xsi:type="xsd:double"&gt;-0.14273524&lt;/D&gt;&lt;D xsi:type="xsd:double"&gt;1.5723228&lt;/D&gt;&lt;D xsi:type="xsd:double"&gt;3.152275&lt;/D&gt;&lt;D xsi:type="xsd:double"&gt;1.364255&lt;/D&gt;&lt;D xsi:type="xsd:double"&gt;6.3795447&lt;/D&gt;&lt;D xsi:type="xsd:double"&gt;5.2631497&lt;/D&gt;&lt;D xsi:type="xsd:double"&gt;-6.7548037&lt;/D&gt;&lt;D xsi:type="xsd:double"&gt;2.8357744&lt;/D&gt;&lt;D xsi:type="xsd:double"&gt;-0.82727075&lt;/D&gt;&lt;D xsi:type="xsd:double"&gt;3.8422704&lt;/D&gt;&lt;D xsi:type="xsd:double"&gt;-3.7974715&lt;/D&gt;&lt;D xsi:type="xsd:double"&gt;0.936234&lt;/D&gt;&lt;D xsi:type="xsd:double"&gt;-2.6322365&lt;/D&gt;&lt;D xsi:type="xsd:double"&gt;-2.9093742&lt;/D&gt;&lt;D xsi:type="xsd:double"&gt;2.8639674&lt;/D&gt;&lt;D xsi:type="xsd:double"&gt;0.025773048&lt;/D&gt;&lt;D xsi:type="xsd:double"&gt;-0.20617843&lt;/D&gt;&lt;D xsi:type="xsd:double"&gt;-4.6229362&lt;/D&gt;&lt;D xsi:type="xsd:double"&gt;3.872192&lt;/D&gt;&lt;D xsi:type="xsd:double"&gt;0.13034344&lt;/D&gt;&lt;D xsi:type="xsd:double"&gt;2.2910714&lt;/D&gt;&lt;D xsi:type="xsd:double"&gt;4.4795036&lt;/D&gt;&lt;D xsi:type="xsd:double"&gt;2.8989077&lt;/D&gt;&lt;D xsi:type="xsd:double"&gt;1.4678001&lt;/D&gt;&lt;D xsi:type="xsd:double"&gt;2.8231382&lt;/D&gt;&lt;D xsi:type="xsd:double"&gt;10.914457&lt;/D&gt;&lt;D xsi:type="xsd:double"&gt;7.753682&lt;/D&gt;&lt;D xsi:type="xsd:double"&gt;-5.9046865&lt;/D&gt;&lt;D xsi:type="xsd:double"&gt;4.3987036&lt;/D&gt;&lt;D xsi:type="xsd:double"&gt;5.295706&lt;/D&gt;&lt;D xsi:type="xsd:double"&gt;5.2679896&lt;/D&gt;&lt;D xsi:type="xsd:double"&gt;5.492592&lt;/D&gt;&lt;D xsi:type="xsd:double"&gt;-3.6694229&lt;/D&gt;&lt;D xsi:type="xsd:double"&gt;5.645168&lt;/D&gt;&lt;D xsi:type="xsd:double"&gt;-4.2390766&lt;/D&gt;&lt;D xsi:type="xsd:double"&gt;-11.821568&lt;/D&gt;&lt;D xsi:type="xsd:double"&gt;5.4433465&lt;/D&gt;&lt;D xsi:type="xsd:double"&gt;-4.8522415&lt;/D&gt;&lt;D xsi:type="xsd:double"&gt;-2.9332817&lt;/D&gt;&lt;D xsi:type="xsd:double"&gt;11.416149&lt;/D&gt;&lt;D xsi:type="xsd:double"&gt;-2.6413798&lt;/D&gt;&lt;D xsi:type="xsd:double"&gt;-0.4916191&lt;/D&gt;&lt;D xsi:type="xsd:double"&gt;-9.387011&lt;/D&gt;&lt;D xsi:type="xsd:double"&gt;-1.0702729&lt;/D&gt;&lt;D xsi:type="xsd:double"&gt;-0.48989654&lt;/D&gt;&lt;D xsi:type="xsd:double"&gt;10.482049&lt;/D&gt;&lt;D xsi:type="xsd:double"&gt;0.8911967&lt;/D&gt;&lt;D xsi:type="xsd:double"&gt;5.980861&lt;/D&gt;&lt;D xsi:type="xsd:double"&gt;-0.46883225&lt;/D&gt;&lt;D xsi:type="xsd:double"&gt;2.1283984&lt;/D&gt;&lt;D xsi:type="xsd:double"&gt;-3.3139765&lt;/D&gt;&lt;D xsi:type="xsd:double"&gt;5.6360483&lt;/D&gt;&lt;D xsi:type="xsd:double"&gt;-3.5791934&lt;/D&gt;&lt;D xsi:type="xsd:double"&gt;2.3243666&lt;/D&gt;&lt;D xsi:type="xsd:double"&gt;-4.034585&lt;/D&gt;&lt;D xsi:type="xsd:double"&gt;-4.8931303&lt;/D&gt;&lt;D xsi:type="xsd:double"&gt;-5.3306046&lt;/D&gt;&lt;D xsi:type="xsd:double"&gt;0.6866813&lt;/D&gt;&lt;D xsi:type="xsd:double"&gt;1.9095898&lt;/D&gt;&lt;D xsi:type="xsd:double"&gt;0.93690157&lt;/D&gt;&lt;D xsi:type="xsd:double"&gt;2.9361606&lt;/D&gt;&lt;D xsi:type="xsd:double"&gt;2.7603984&lt;/D&gt;&lt;D xsi:type="xsd:double"&gt;1.5759349&lt;/D&gt;&lt;D xsi:type="xsd:double"&gt;3.367424&lt;/D&gt;&lt;D xsi:type="xsd:double"&gt;-1.5862167&lt;/D&gt;&lt;D xsi:type="xsd:double"&gt;-4.5580626&lt;/D&gt;&lt;D xsi:type="xsd:double"&gt;3.4864783&lt;/D&gt;&lt;D xsi:type="xsd:double"&gt;0.96508265&lt;/D&gt;&lt;D xsi:type="xsd:double"&gt;0.97323656&lt;/D&gt;&lt;D xsi:type="xsd:double"&gt;2.9948354&lt;/D&gt;&lt;D xsi:type="xsd:double"&gt;-6.784761&lt;/D&gt;&lt;D xsi:type="xsd:double"&gt;-1.3087094&lt;/D&gt;&lt;D xsi:type="xsd:double"&gt;-2.2706628&lt;/D&gt;&lt;D xsi:type="xsd:double"&gt;-4.795533&lt;/D&gt;&lt;D xsi:type="xsd:double"&gt;-1.7376006&lt;/D&gt;&lt;D xsi:type="xsd:double"&gt;2.6624203&lt;/D&gt;&lt;D xsi:type="xsd:double"&gt;-4.238433&lt;/D&gt;&lt;D xsi:type="xsd:double"&gt;1.0711432&lt;/D&gt;&lt;D xsi:type="xsd:double"&gt;4.6590686&lt;/D&gt;&lt;D xsi:type="xsd:double"&gt;0.4012227&lt;/D&gt;&lt;D xsi:type="xsd:double"&gt;0.8373022&lt;/D&gt;&lt;D xsi:type="xsd:double"&gt;-3.0194402&lt;/D&gt;&lt;D xsi:type="xsd:double"&gt;2.9577732&lt;/D&gt;&lt;D xsi:type="xsd:double"&gt;0.094497204&lt;/D&gt;&lt;D xsi:type="xsd:double"&gt;-4.626137&lt;/D&gt;&lt;D xsi:type="xsd:double"&gt;1.1482954&lt;/D&gt;&lt;D xsi:type="xsd:double"&gt;-3.3470333&lt;/D&gt;&lt;D xsi:type="xsd:double"&gt;2.12636&lt;/D&gt;&lt;D xsi:type="xsd:double"&gt;-4.8582196&lt;/D&gt;&lt;D xsi:type="xsd:double"&gt;-0.54188967&lt;/D&gt;&lt;D xsi:type="xsd:double"&gt;-5.1341176&lt;/D&gt;&lt;D xsi:type="xsd:double"&gt;-5.146903&lt;/D&gt;&lt;D xsi:type="xsd:double"&gt;6.520736&lt;/D&gt;&lt;D xsi:type="xsd:double"&gt;-3.104508&lt;/D&gt;&lt;D xsi:type="xsd:double"&gt;-0.18050075&lt;/D&gt;&lt;D xsi:type="xsd:double"&gt;-3.1871617&lt;/D&gt;&lt;D xsi:type="xsd:double"&gt;3.128636&lt;/D&gt;&lt;D xsi:type="xsd:double"&gt;-3.5091698&lt;/D&gt;&lt;D xsi:type="xsd:double"&gt;3.801036&lt;/D&gt;&lt;D xsi:type="xsd:double"&gt;0.36166906&lt;/D&gt;&lt;D xsi:type="xsd:double"&gt;3.9639592&lt;/D&gt;&lt;D xsi:type="xsd:double"&gt;1.2998223&lt;/D&gt;&lt;D xsi:type="xsd:double"&gt;-2.010262&lt;/D&gt;&lt;D xsi:type="xsd:double"&gt;0.61107874&lt;/D&gt;&lt;D xsi:type="xsd:double"&gt;1.5401363&lt;/D&gt;&lt;D xsi:type="xsd:double"&gt;-1.7517626&lt;/D&gt;&lt;D xsi:type="xsd:double"&gt;0.2609253&lt;/D&gt;&lt;D xsi:type="xsd:double"&gt;-0.86749196&lt;/D&gt;&lt;D xsi:type="xsd:double"&gt;-2.9315233&lt;/D&gt;&lt;D xsi:type="xsd:double"&gt;3.2228947&lt;/D&gt;&lt;D xsi:type="xsd:double"&gt;0.8078575&lt;/D&gt;&lt;D xsi:type="xsd:double"&gt;-1.2562215&lt;/D&gt;&lt;D xsi:type="xsd:double"&gt;4.40886&lt;/D&gt;&lt;D xsi:type="xsd:double"&gt;-0.105041265&lt;/D&gt;&lt;D xsi:type="xsd:double"&gt;-2.292323&lt;/D&gt;&lt;D xsi:type="xsd:double"&gt;1.1192441&lt;/D&gt;&lt;D xsi:type="xsd:double"&gt;-2.4265647&lt;/D&gt;&lt;D xsi:type="xsd:double"&gt;-2.312392&lt;/D&gt;&lt;D xsi:type="xsd:double"&gt;-0.73693395&lt;/D&gt;&lt;D xsi:type="xsd:double"&gt;0.8998871&lt;/D&gt;&lt;D xsi:type="xsd:double"&gt;2.7870655&lt;/D&gt;&lt;D xsi:type="xsd:double"&gt;-1.6919732&lt;/D&gt;&lt;D xsi:type="xsd:double"&gt;3.3097982&lt;/D&gt;&lt;D xsi:type="xsd:double"&gt;2.328062&lt;/D&gt;&lt;D xsi:type="xsd:double"&gt;-0.5009413&lt;/D&gt;&lt;D xsi:type="xsd:double"&gt;-1.1957228&lt;/D&gt;&lt;D xsi:type="xsd:double"&gt;0.5307913&lt;/D&gt;&lt;D xsi:type="xsd:double"&gt;-0.4857421&lt;/D&gt;&lt;D xsi:type="xsd:double"&gt;-1.2096763&lt;/D&gt;&lt;D xsi:type="xsd:double"&gt;-2.7712166&lt;/D&gt;&lt;D xsi:type="xsd:double"&gt;1.5908122&lt;/D&gt;&lt;D xsi:type="xsd:double"&gt;-1.0656774&lt;/D&gt;&lt;D xsi:type="xsd:double"&gt;-2.4181187&lt;/D&gt;&lt;D xsi:type="xsd:double"&gt;-2.4329782&lt;/D&gt;&lt;D xsi:type="xsd:double"&gt;-2.6783645&lt;/D&gt;&lt;D xsi:type="xsd:double"&gt;-1.42349&lt;/D&gt;&lt;D xsi:type="xsd:double"&gt;-2.7677417&lt;/D&gt;&lt;D xsi:type="xsd:double"&gt;1.8069267&lt;/D&gt;&lt;D xsi:type="xsd:double"&gt;5.7379007&lt;/D&gt;&lt;D xsi:type="xsd:double"&gt;-0.045990944&lt;/D&gt;&lt;D xsi:type="xsd:double"&gt;-0.7131398&lt;/D&gt;&lt;D xsi:type="xsd:double"&gt;7.5069547&lt;/D&gt;&lt;D xsi:type="xsd:double"&gt;-4.504311&lt;/D&gt;&lt;D xsi:type="xsd:double"&gt;2.3922324&lt;/D&gt;&lt;D xsi:type="xsd:double"&gt;-1.3224542&lt;/D&gt;&lt;D xsi:type="xsd:double"&gt;-0.04467368&lt;/D&gt;&lt;D xsi:type="xsd:double"&gt;0.9161949&lt;/D&gt;&lt;D xsi:type="xsd:double"&gt;-0.70859194&lt;/D&gt;&lt;D xsi:type="xsd:double"&gt;2.7207851&lt;/D&gt;&lt;D xsi:type="xsd:double"&gt;3.234911&lt;/D&gt;&lt;D xsi:type="xsd:double"&gt;2.7760267&lt;/D&gt;&lt;D xsi:type="xsd:double"&gt;3.4990907&lt;/D&gt;&lt;D xsi:type="xsd:double"&gt;-1.3444066&lt;/D&gt;&lt;D xsi:type="xsd:double"&gt;1.3827682&lt;/D&gt;&lt;D xsi:type="xsd:double"&gt;-2.7673483&lt;/D&gt;&lt;D xsi:type="xsd:double"&gt;0.020337105&lt;/D&gt;&lt;D xsi:type="xsd:double"&gt;-2.2967517&lt;/D&gt;&lt;D xsi:type="xsd:double"&gt;-4.9927235&lt;/D&gt;&lt;D xsi:type="xsd:double"&gt;0&lt;/D&gt;&lt;D xsi:type="xsd:double"&gt;0.10948181&lt;/D&gt;&lt;D xsi:type="xsd:double"&gt;3.674543&lt;/D&gt;&lt;D xsi:type="xsd:double"&gt;2.1940827&lt;/D&gt;&lt;D xsi:type="xsd:double"&gt;0.28902292&lt;/D&gt;&lt;D xsi:type="xsd:double"&gt;1.0703921&lt;/D&gt;&lt;D xsi:type="xsd:double"&gt;-2.5050879&lt;/D&gt;&lt;D xsi:type="xsd:double"&gt;3.384173&lt;/D&gt;&lt;D xsi:type="xsd:double"&gt;0.6263852&lt;/D&gt;&lt;D xsi:type="xsd:double"&gt;-0.60240626&lt;/D&gt;&lt;D xsi:type="xsd:double"&gt;1.5555619999999999&lt;/D&gt;&lt;D xsi:type="xsd:double"&gt;1.472044&lt;/D&gt;&lt;D xsi:type="xsd:double"&gt;3.0974388&lt;/D&gt;&lt;D xsi:type="xsd:double"&gt;-3.5938382&lt;/D&gt;&lt;D xsi:type="xsd:double"&gt;-2.1893501&lt;/D&gt;&lt;D xsi:type="xsd:double"&gt;0.826776&lt;/D&gt;&lt;D xsi:type="xsd:double"&gt;-2.4800062&lt;/D&gt;&lt;D xsi:type="xsd:double"&gt;-0.16406775&lt;/D&gt;&lt;D xsi:type="xsd:double"&gt;0.18488169&lt;/D&gt;&lt;D xsi:type="xsd:double"&gt;0.020503998&lt;/D&gt;&lt;D xsi:type="xsd:double"&gt;-0.38949847&lt;/D&gt;&lt;D xsi:type="xsd:double"&gt;-0.20580292&lt;/D&gt;&lt;D xsi:type="xsd:double"&gt;-5.27944&lt;/D&gt;&lt;D xsi:type="xsd:double"&gt;-0.93621016&lt;/D&gt;&lt;D xsi:type="xsd:double"&gt;3.2087922&lt;/D&gt;&lt;D xsi:type="xsd:double"&gt;2.1933675&lt;/D&gt;&lt;D xsi:type="xsd:double"&gt;-2.6255488&lt;/D&gt;&lt;D xsi:type="xsd:double"&gt;-0.59918165&lt;/D&gt;&lt;D xsi:type="xsd:double"&gt;-3.8536072&lt;/D&gt;&lt;D xsi:type="xsd:double"&gt;-1.3210952&lt;/D&gt;&lt;D xsi:type="xsd:double"&gt;1.293397&lt;/D&gt;&lt;D xsi:type="xsd:double"&gt;3.8306475&lt;/D&gt;&lt;D xsi:type="xsd:double"&gt;-1.4886677&lt;/D&gt;&lt;D xsi:type="xsd:double"&gt;4.2050004&lt;/D&gt;&lt;D xsi:type="xsd:double"&gt;1.3661146&lt;/D&gt;&lt;D xsi:type="xsd:double"&gt;-0.49760938&lt;/D&gt;&lt;D xsi:type="xsd:double"&gt;0.58345795&lt;/D&gt;&lt;D xsi:type="xsd:double"&gt;1.4916182&lt;/D&gt;&lt;D xsi:type="xsd:double"&gt;-2.2045374&lt;/D&gt;&lt;D xsi:type="xsd:double"&gt;1.4819384&lt;/D&gt;&lt;D xsi:type="xsd:double"&gt;0.98724365&lt;/D&gt;&lt;D xsi:type="xsd:double"&gt;3.584528&lt;/D&gt;&lt;D xsi:type="xsd:double"&gt;1.1010528&lt;/D&gt;&lt;D xsi:type="xsd:double"&gt;1.4391303&lt;/D&gt;&lt;D xsi:type="xsd:double"&gt;2.1280646&lt;/D&gt;&lt;D xsi:type="xsd:double"&gt;-2.0274103&lt;/D&gt;&lt;D xsi:type="xsd:double"&gt;-2.050203&lt;/D&gt;&lt;D xsi:type="xsd:double"&gt;6.631458&lt;/D&gt;&lt;D xsi:type="xsd:double"&gt;-0.29352307&lt;/D&gt;&lt;D xsi:type="xsd:double"&gt;-3.532654&lt;/D&gt;&lt;D xsi:type="xsd:double"&gt;3.9481163&lt;/D&gt;&lt;D xsi:type="xsd:double"&gt;1.7798185&lt;/D&gt;&lt;D xsi:type="xsd:double"&gt;2.091217&lt;/D&gt;&lt;D xsi:type="xsd:double"&gt;4.167402&lt;/D&gt;&lt;D xsi:type="xsd:double"&gt;1.8986225&lt;/D&gt;&lt;D xsi:type="xsd:double"&gt;-0.28281808&lt;/D&gt;&lt;D xsi:type="xsd:double"&gt;-0.05005002&lt;/D&gt;&lt;D xsi:type="xsd:double"&gt;4.7738314&lt;/D&gt;&lt;D xsi:type="xsd:double"&gt;-0.68504214&lt;/D&gt;&lt;D xsi:type="xsd:double"&gt;-5.1171007&lt;/D&gt;&lt;D xsi:type="xsd:double"&gt;2.4852037&lt;/D&gt;&lt;D xsi:type="xsd:double"&gt;1.8805623&lt;/D&gt;&lt;D xsi:type="xsd:double"&gt;-1.6515493&lt;/D&gt;&lt;D xsi:type="xsd:double"&gt;-2.51894&lt;/D&gt;&lt;D xsi:type="xsd:double"&gt;-1.1991203&lt;/D&gt;&lt;D xsi:type="xsd:double"&gt;-2.6324809&lt;/D&gt;&lt;D xsi:type="xsd:double"&gt;2.650988&lt;/D&gt;&lt;D xsi:type="xsd:double"&gt;-4.1559753&lt;/D&gt;&lt;D xsi:type="xsd:double"&gt;1.0706663&lt;/D&gt;&lt;D xsi:type="xsd:double"&gt;0.5473137&lt;/D&gt;&lt;D xsi:type="xsd:double"&gt;-4.143989&lt;/D&gt;&lt;D xsi:type="xsd:double"&gt;2.8210282&lt;/D&gt;&lt;D xsi:type="xsd:double"&gt;-1.5321612&lt;/D&gt;&lt;D xsi:type="xsd:double"&gt;-2.7320445&lt;/D&gt;&lt;D xsi:type="xsd:double"&gt;-1.2648761&lt;/D&gt;&lt;D xsi:type="xsd:double"&gt;-6.3300667&lt;/D&gt;&lt;D xsi:type="xsd:double"&gt;-1.0659754&lt;/D&gt;&lt;D xsi:type="xsd:double"&gt;4.553771&lt;/D&gt;&lt;D xsi:type="xsd:double"&gt;0.097215176&lt;/D&gt;&lt;D xsi:type="xsd:double"&gt;-5.303031&lt;/D&gt;&lt;D xsi:type="xsd:double"&gt;-0.86153746&lt;/D&gt;&lt;D xsi:type="xsd:double"&gt;-4.262364&lt;/D&gt;&lt;D xsi:type="xsd:double"&gt;-0.12967587&lt;/D&gt;&lt;D xsi:type="xsd:double"&gt;3.1162143&lt;/D&gt;&lt;D xsi:type="xsd:double"&gt;-3.2528937&lt;/D&gt;&lt;D xsi:type="xsd:double"&gt;-1.5835106&lt;/D&gt;&lt;D xsi:type="xsd:double"&gt;-2.8212428&lt;/D&gt;&lt;D xsi:type="xsd:double"&gt;4.377413&lt;/D&gt;&lt;D xsi:type="xsd:double"&gt;1.0864854&lt;/D&gt;&lt;D xsi:type="xsd:double"&gt;3.9337873&lt;/D&gt;&lt;D xsi:type="xsd:double"&gt;1.4064074&lt;/D&gt;&lt;D xsi:type="xsd:double"&gt;-3.7120104&lt;/D&gt;&lt;D xsi:type="xsd:double"&gt;-2.2660017&lt;/D&gt;&lt;D xsi:type="xsd:double"&gt;0.04951954&lt;/D&gt;&lt;D xsi:type="xsd:double"&gt;-0.59391856&lt;/D&gt;&lt;D xsi:type="xsd:double"&gt;1.0704517&lt;/D&gt;&lt;D xsi:type="xsd:double"&gt;-0.3448248&lt;/D&gt;&lt;D xsi:type="xsd:double"&gt;-5.684626&lt;/D&gt;&lt;D xsi:type="xsd:double"&gt;-1.1006236&lt;/D&gt;&lt;D xsi:type="xsd:double"&gt;-1.0068893&lt;/D&gt;&lt;D xsi:type="xsd:double"&gt;-1.4186263&lt;/D&gt;&lt;D xsi:type="xsd:double"&gt;3.2310605&lt;/D&gt;&lt;D xsi:type="xsd:double"&gt;1.4466047&lt;/D&gt;&lt;D xsi:type="xsd:double"&gt;-3.2667816&lt;/D&gt;&lt;D xsi:type="xsd:double"&gt;0.6432533&lt;/D&gt;&lt;D xsi:type="xsd:double"&gt;-5.1930785&lt;/D&gt;&lt;D xsi:type="xsd:double"&gt;-1.6292095&lt;/D&gt;&lt;D xsi:type="xsd:double"&gt;-0.37121773&lt;/D&gt;&lt;D xsi:type="xsd:double"&gt;-7.8819156&lt;/D&gt;&lt;D xsi:type="xsd:double"&gt;-0.28002262&lt;/D&gt;&lt;D xsi:type="xsd:double"&gt;-1.3104498&lt;/D&gt;&lt;D xsi:type="xsd:double"&gt;-0.537467&lt;/D&gt;&lt;D xsi:type="xsd:double"&gt;-4.5136633&lt;/D&gt;&lt;D xsi:type="xsd:double"&gt;3.3621788&lt;/D&gt;&lt;D xsi:type="xsd:double"&gt;6.0225368&lt;/D&gt;&lt;D xsi:type="xsd:double"&gt;2.8857827&lt;/D&gt;&lt;D xsi:type="xsd:double"&gt;-3.3658087&lt;/D&gt;&lt;D xsi:type="xsd:double"&gt;-3.5135925&lt;/D&gt;&lt;D xsi:type="xsd:double"&gt;5.319822&lt;/D&gt;&lt;D xsi:type="xsd:double"&gt;3.0667424&lt;/D&gt;&lt;D xsi:type="xsd:double"&gt;1.1085272&lt;/D&gt;&lt;D xsi:type="xsd:double"&gt;3.7795782&lt;/D&gt;&lt;D xsi:type="xsd:double"&gt;-2.1128774&lt;/D&gt;&lt;D xsi:type="xsd:double"&gt;-4.231745&lt;/D&gt;&lt;D xsi:type="xsd:double"&gt;-1.1565804&lt;/D&gt;&lt;D xsi:type="xsd:double"&gt;5.1305056&lt;/D&gt;&lt;D xsi:type="xsd:double"&gt;-1.2557149&lt;/D&gt;&lt;D xsi:type="xsd:double"&gt;-5.5202303&lt;/D&gt;&lt;D xsi:type="xsd:double"&gt;-1.8966019&lt;/D&gt;&lt;D xsi:type="xsd:double"&gt;-2.6504517&lt;/D&gt;&lt;D xsi:type="xsd:double"&gt;-2.0179331&lt;/D&gt;&lt;D xsi:type="xsd:double"&gt;3.2690406&lt;/D&gt;&lt;D xsi:type="xsd:double"&gt;2.5957584&lt;/D&gt;&lt;D xsi:type="xsd:double"&gt;3.1780243&lt;/D&gt;&lt;D xsi:type="xsd:double"&gt;0.14953613&lt;/D&gt;&lt;D xsi:type="xsd:double"&gt;1.1645198&lt;/D&gt;&lt;D xsi:type="xsd:double"&gt;-3.98466&lt;/D&gt;&lt;D xsi:type="xsd:double"&gt;-5.01076&lt;/D&gt;&lt;D xsi:type="xsd:double"&gt;-4.3365717&lt;/D&gt;&lt;D xsi:type="xsd:double"&gt;1.5561581&lt;/D&gt;&lt;D xsi:type="xsd:double"&gt;6.762159&lt;/D&gt;&lt;D xsi:type="xsd:double"&gt;-1.8408716&lt;/D&gt;&lt;D xsi:type="xsd:double"&gt;-4.00508&lt;/D&gt;&lt;D xsi:type="xsd:double"&gt;-2.4834454&lt;/D&gt;&lt;D xsi:type="xsd:double"&gt;2.9541612&lt;/D&gt;&lt;D xsi:type="xsd:double"&gt;5.870712&lt;/D&gt;&lt;D xsi:type="xsd:double"&gt;2.554512&lt;/D&gt;&lt;D xsi:type="xsd:double"&gt;3.5237074&lt;/D&gt;&lt;D xsi:type="xsd:double"&gt;-1.4964879&lt;/D&gt;&lt;D xsi:type="xsd:double"&gt;3.4256816&lt;/D&gt;&lt;D xsi:type="xsd:double"&gt;-1.5552998&lt;/D&gt;&lt;D xsi:type="xsd:double"&gt;3.3645391&lt;/D&gt;&lt;D xsi:type="xsd:double"&gt;-1.4718354&lt;/D&gt;&lt;D xsi:type="xsd:double"&gt;3.619647&lt;/D&gt;&lt;D xsi:type="xsd:double"&gt;1.5802622&lt;/D&gt;&lt;D xsi:type="xsd:double"&gt;-3.8482547&lt;/D&gt;&lt;D xsi:type="xsd:double"&gt;-2.9520333&lt;/D&gt;&lt;D xsi:type="xsd:double"&gt;-0.23397803&lt;/D&gt;&lt;D xsi:type="xsd:double"&gt;1.729703&lt;/D&gt;&lt;D xsi:type="xsd:double"&gt;-3.6311328&lt;/D&gt;&lt;D xsi:type="xsd:double"&gt;-3.9473653&lt;/D&gt;&lt;D xsi:type="xsd:double"&gt;-1.4943957&lt;/D&gt;&lt;D xsi:type="xsd:double"&gt;-1.8015146&lt;/D&gt;&lt;D xsi:type="xsd:double"&gt;-3.0254304&lt;/D&gt;&lt;D xsi:type="xsd:double"&gt;-1.0288715&lt;/D&gt;&lt;D xsi:type="xsd:double"&gt;2.8504372&lt;/D&gt;&lt;D xsi:type="xsd:double"&gt;-2.9996753&lt;/D&gt;&lt;D xsi:type="xsd:double"&gt;-0.5714297&lt;/D&gt;&lt;D xsi:type="xsd:double"&gt;2.8059483&lt;/D&gt;&lt;D xsi:type="xsd:double"&gt;-1.6113102&lt;/D&gt;&lt;D xsi:type="xsd:double"&gt;-3.1751335&lt;/D&gt;&lt;D xsi:type="xsd:double"&gt;-3.5899162&lt;/D&gt;&lt;D xsi:type="xsd:double"&gt;1.7543793&lt;/D&gt;&lt;D xsi:type="xsd:double"&gt;-4.8205495&lt;/D&gt;&lt;D xsi:type="xsd:double"&gt;0.51755905&lt;/D&gt;&lt;D xsi:type="xsd:double"&gt;2.7215838&lt;/D&gt;&lt;D xsi:type="xsd:double"&gt;-4.2248487&lt;/D&gt;&lt;D xsi:type="xsd:double"&gt;2.2803783&lt;/D&gt;&lt;D xsi:type="xsd:double"&gt;-0.07309914&lt;/D&gt;&lt;D xsi:type="xsd:double"&gt;3.8771033&lt;/D&gt;&lt;D xsi:type="xsd:double"&gt;-6.7605615&lt;/D&gt;&lt;D xsi:type="xsd:double"&gt;-2.2658646&lt;/D&gt;&lt;D xsi:type="xsd:double"&gt;-10.046363&lt;/D&gt;&lt;D xsi:type="xsd:double"&gt;-0.9020686&lt;/D&gt;&lt;D xsi:type="xsd:double"&gt;-7.672304&lt;/D&gt;&lt;D xsi:type="xsd:double"&gt;-0.8920133&lt;/D&gt;&lt;D xsi:type="xsd:double"&gt;6.774044&lt;/D&gt;&lt;D xsi:type="xsd:double"&gt;-3.371787&lt;/D&gt;&lt;D xsi:type="xsd:double"&gt;4.224062&lt;/D&gt;&lt;D xsi:type="xsd:double"&gt;-4.6696067&lt;/D&gt;&lt;D xsi:type="xsd:double"&gt;1.2014747&lt;/D&gt;&lt;D xsi:type="xsd:double"&gt;-0.82191825&lt;/D&gt;&lt;D xsi:type="xsd:double"&gt;1.1510134&lt;/D&gt;&lt;D xsi:type="xsd:double"&gt;-3.6413252&lt;/D&gt;&lt;D xsi:type="xsd:double"&gt;2.1256566&lt;/D&gt;&lt;D xsi:type="xsd:double"&gt;2.4051785&lt;/D&gt;&lt;D xsi:type="xsd:double"&gt;2.5745273&lt;/D&gt;&lt;D xsi:type="xsd:double"&gt;1.5411735&lt;/D&gt;&lt;D xsi:type="xsd:double"&gt;-3.4258425&lt;/D&gt;&lt;D xsi:type="xsd:double"&gt;3.098333&lt;/D&gt;&lt;D xsi:type="xsd:double"&gt;-2.3519099&lt;/D&gt;&lt;D xsi:type="xsd:double"&gt;0.93666315&lt;/D&gt;&lt;D xsi:type="xsd:double"&gt;-0.53026676&lt;/D&gt;&lt;D xsi:type="xsd:double"&gt;-0.8440733&lt;/D&gt;&lt;D xsi:type="xsd:double"&gt;-3.5394192&lt;/D&gt;&lt;D xsi:type="xsd:double"&gt;-3.1119347&lt;/D&gt;&lt;D xsi:type="xsd:double"&gt;-8.772773&lt;/D&gt;&lt;D xsi:type="xsd:double"&gt;0&lt;/D&gt;&lt;D xsi:type="xsd:double"&gt;1.3662696&lt;/D&gt;&lt;D xsi:type="xsd:double"&gt;-4.1472316&lt;/D&gt;&lt;D xsi:type="xsd:double"&gt;0.054085255&lt;/D&gt;&lt;D xsi:type="xsd:double"&gt;3.9999962&lt;/D&gt;&lt;D xsi:type="xsd:double"&gt;-2.2349298&lt;/D&gt;&lt;D xsi:type="xsd:double"&gt;2.9771447&lt;/D&gt;&lt;D xsi:type="xsd:double"&gt;4.749608&lt;/D&gt;&lt;D xsi:type="xsd:double"&gt;-2.7107&lt;/D&gt;&lt;D xsi:type="xsd:double"&gt;-3.394127&lt;/D&gt;&lt;D xsi:type="xsd:double"&gt;-2.0975351&lt;/D&gt;&lt;D xsi:type="xsd:double"&gt;-2.8923452&lt;/D&gt;&lt;D xsi:type="xsd:double"&gt;1.3789296&lt;/D&gt;&lt;D xsi:type="xsd:double"&gt;3.3732414&lt;/D&gt;&lt;D xsi:type="xsd:double"&gt;-1.0526359&lt;/D&gt;&lt;D xsi:type="xsd:double"&gt;5.3191543&lt;/D&gt;&lt;D xsi:type="xsd:double"&gt;0.707078&lt;/D&gt;&lt;D xsi:type="xsd:double"&gt;-4.4633985&lt;/D&gt;&lt;D xsi:type="xsd:double"&gt;-0.839895&lt;/D&gt;&lt;D xsi:type="xsd:double"&gt;-0.052940845&lt;/D&gt;&lt;D xsi:type="xsd:double"&gt;0.105929375&lt;/D&gt;&lt;D xsi:type="xsd:double"&gt;1.8518567&lt;/D&gt;&lt;D xsi:type="xsd:double"&gt;2.9610395&lt;/D&gt;&lt;D xsi:type="xsd:double"&gt;6.407666&lt;/D&gt;&lt;D xsi:type="xsd:double"&gt;3.6036015&lt;/D&gt;&lt;D xsi:type="xsd:double"&gt;0.5034208&lt;/D&gt;&lt;D xsi:type="xsd:double"&gt;-2.959925&lt;/D&gt;&lt;D xsi:type="xsd:double"&gt;-1.5016437&lt;/D&gt;&lt;D xsi:type="xsd:double"&gt;-4.5736017&lt;/D&gt;&lt;D xsi:type="xsd:double"&gt;6.1407804&lt;/D&gt;&lt;D xsi:type="xsd:double"&gt;2.4459124&lt;/D&gt;&lt;D xsi:type="xsd:double"&gt;0.9641886&lt;/D&gt;&lt;D xsi:type="xsd:double"&gt;-0.22737384&lt;/D&gt;&lt;D xsi:type="xsd:double"&gt;1.1394739&lt;/D&gt;&lt;D xsi:type="xsd:double"&gt;3.6052227&lt;/D&gt;&lt;D xsi:type="xsd:double"&gt;-0.21748543&lt;/D&gt;&lt;D xsi:type="xsd:double"&gt;0.7846594&lt;/D&gt;&lt;D xsi:type="xsd:double"&gt;2.2491336&lt;/D&gt;&lt;D xsi:type="xsd:double"&gt;-2.7495742&lt;/D&gt;&lt;D xsi:type="xsd:double"&gt;4.6976924&lt;/D&gt;&lt;D xsi:type="xsd:double"&gt;0.16618967&lt;/D&gt;&lt;D xsi:type="xsd:double"&gt;3.9402723&lt;/D&gt;&lt;D xsi:type="xsd:double"&gt;0.15962124&lt;/D&gt;&lt;D xsi:type="xsd:double"&gt;-1.3545811&lt;/D&gt;&lt;D xsi:type="xsd:double"&gt;-3.9579928&lt;/D&gt;&lt;D xsi:type="xsd:double"&gt;-0.63079&lt;/D&gt;&lt;D xsi:type="xsd:double"&gt;-6.2632203&lt;/D&gt;&lt;D xsi:type="xsd:double"&gt;-2.9345334&lt;/D&gt;&lt;D xsi:type="xsd:double"&gt;0.60464144&lt;/D&gt;&lt;D xsi:type="xsd:double"&gt;0.92464685&lt;/D&gt;&lt;D xsi:type="xsd:double"&gt;1.0535955&lt;/D&gt;&lt;D xsi:type="xsd:double"&gt;-5.1223874&lt;/D&gt;&lt;D xsi:type="xsd:double"&gt;-0.19111633&lt;/D&gt;&lt;D xsi:type="xsd:double"&gt;-0.5744338&lt;/D&gt;&lt;D xsi:type="xsd:double"&gt;0.28887987&lt;/D&gt;&lt;D xsi:type="xsd:double"&gt;-1.4882326&lt;/D&gt;&lt;D xsi:type="xsd:double"&gt;-1.4132619&lt;/D&gt;&lt;D xsi:type="xsd:double"&gt;-2.2244155&lt;/D&gt;&lt;D xsi:type="xsd:double"&gt;2.2244573&lt;/D&gt;&lt;D xsi:type="xsd:double"&gt;3.4124613&lt;/D&gt;&lt;D xsi:type="xsd:double"&gt;4.686749&lt;/D&gt;&lt;D xsi:type="xsd:double"&gt;1.7816424&lt;/D&gt;&lt;D xsi:type="xsd:double"&gt;-6.956917&lt;/D&gt;&lt;D xsi:type="xsd:double"&gt;0.14472008&lt;/D&gt;&lt;D xsi:type="xsd:double"&gt;-1.5895963&lt;/D&gt;&lt;D xsi:type="xsd:double"&gt;-2.6921272&lt;/D&gt;&lt;D xsi:type="xsd:double"&gt;-0.20120144&lt;/D&gt;&lt;D xsi:type="xsd:double"&gt;-2.6209712&lt;/D&gt;&lt;D xsi:type="xsd:double"&gt;-0.6211102&lt;/D&gt;&lt;D xsi:type="xsd:double"&gt;-2.1875024&lt;/D&gt;&lt;D xsi:type="xsd:double"&gt;-2.2896707&lt;/D&gt;&lt;D xsi:type="xsd:double"&gt;-0.38146973&lt;/D&gt;&lt;D xsi:type="xsd:double"&gt;0.71115494&lt;/D&gt;&lt;D xsi:type="xsd:double"&gt;3.8565993&lt;/D&gt;&lt;D xsi:type="xsd:double"&gt;-2.8765738&lt;/D&gt;&lt;D xsi:type="xsd:double"&gt;-0.3769517&lt;/D&gt;&lt;D xsi:type="xsd:double"&gt;2.5405407&lt;/D&gt;&lt;D xsi:type="xsd:double"&gt;5.5877805&lt;/D&gt;&lt;D xsi:type="xsd:double"&gt;-0.99850893&lt;/D&gt;&lt;D xsi:type="xsd:double"&gt;-0.50429106&lt;/D&gt;&lt;D xsi:type="xsd:double"&gt;-5.423212&lt;/D&gt;&lt;D xsi:type="xsd:double"&gt;-1.3397634&lt;/D&gt;&lt;D xsi:type="xsd:double"&gt;-1.1406779&lt;/D&gt;&lt;D xsi:type="xsd:double"&gt;0.49450397&lt;/D&gt;&lt;D xsi:type="xsd:double"&gt;1.6402364&lt;/D&gt;&lt;D xsi:type="xsd:double"&gt;-3.9268374&lt;/D&gt;&lt;D xsi:type="xsd:double"&gt;3.5274267&lt;/D&gt;&lt;D xsi:type="xsd:double"&gt;-0.811249&lt;/D&gt;&lt;D xsi:type="xsd:double"&gt;-1.962924&lt;/D&gt;&lt;D xsi:type="xsd:double"&gt;-0.44493675&lt;/D&gt;&lt;D xsi:type="xsd:double"&gt;2.6815653&lt;/D&gt;&lt;D xsi:type="xsd:double"&gt;1.2513638&lt;/D&gt;&lt;D xsi:type="xsd:double"&gt;5.4271936&lt;/D&gt;&lt;D xsi:type="xsd:double"&gt;-0.25484562&lt;/D&gt;&lt;D xsi:type="xsd:double"&gt;-2.2483408&lt;/D&gt;&lt;D xsi:type="xsd:double"&gt;2.14324&lt;/D&gt;&lt;D xsi:type="xsd:double"&gt;-2.7123868&lt;/D&gt;&lt;/FQL&gt;&lt;FQL&gt;&lt;Q&gt;SMH-US^P_PRICE_RETURNS(2,20100101,20221031,D)&lt;/Q&gt;&lt;R&gt;3231&lt;/R&gt;&lt;C&gt;1&lt;/C&gt;&lt;D xsi:type="xsd:double"&gt;-0.81704855&lt;/D&gt;&lt;D xsi:type="xsd:double"&gt;1.7550111&lt;/D&gt;&lt;D xsi:type="xsd:double"&gt;-0.56318045&lt;/D&gt;&lt;D xsi:type="xsd:double"&gt;-0.24778843&lt;/D&gt;&lt;D xsi:type="xsd:double"&gt;-0.78070164&lt;/D&gt;&lt;D xsi:type="xsd:double"&gt;2.002871&lt;/D&gt;&lt;D xsi:type="xsd:double"&gt;-0.35063028&lt;/D&gt;&lt;D xsi:type="xsd:double"&gt;-3.5538375&lt;/D&gt;&lt;D xsi:type="xsd:double"&gt;1.2769103&lt;/D&gt;&lt;D xsi:type="xsd:double"&gt;0.14408827&lt;/D&gt;&lt;D xsi:type="xsd:double"&gt;-3.1294942&lt;/D&gt;&lt;D xsi:type="xsd:double"&gt;1.4482021&lt;/D&gt;&lt;D xsi:type="xsd:double"&gt;-0.5490482&lt;/D&gt;&lt;D xsi:type="xsd:double"&gt;-0.58888197&lt;/D&gt;&lt;D xsi:type="xsd:double"&gt;-4.9611273&lt;/D&gt;&lt;D xsi:type="xsd:double"&gt;1.3634562&lt;/D&gt;&lt;D xsi:type="xsd:double"&gt;-0.84550977&lt;/D&gt;&lt;D xsi:type="xsd:double"&gt;1.4341116&lt;/D&gt;&lt;D xsi:type="xsd:double"&gt;-2.3064554&lt;/D&gt;&lt;D xsi:type="xsd:double"&gt;-3.0540347&lt;/D&gt;&lt;D xsi:type="xsd:double"&gt;2.180934&lt;/D&gt;&lt;D xsi:type="xsd:double"&gt;1.146245&lt;/D&gt;&lt;D xsi:type="xsd:double"&gt;-0.1670599&lt;/D&gt;&lt;D xsi:type="xsd:double"&gt;-3.8823545&lt;/D&gt;&lt;D xsi:type="xsd:double"&gt;2.4479866&lt;/D&gt;&lt;D xsi:type="xsd:double"&gt;-0.35443902&lt;/D&gt;&lt;D xsi:type="xsd:double"&gt;1.0395885&lt;/D&gt;&lt;D xsi:type="xsd:double"&gt;0.32252073&lt;/D&gt;&lt;D xsi:type="xsd:double"&gt;1.793611&lt;/D&gt;&lt;D xsi:type="xsd:double"&gt;1.0469079&lt;/D&gt;&lt;D xsi:type="xsd:double"&gt;2.2256374&lt;/D&gt;&lt;D xsi:type="xsd:double"&gt;0.08409023&lt;/D&gt;&lt;D xsi:type="xsd:double"&gt;0.562644&lt;/D&gt;&lt;D xsi:type="xsd:double"&gt;0.11190176&lt;/D&gt;&lt;D xsi:type="xsd:double"&gt;-0.23994446&lt;/D&gt;&lt;D xsi:type="xsd:double"&gt;-2.4289966&lt;/D&gt;&lt;D xsi:type="xsd:double"&gt;1.7617702&lt;/D&gt;&lt;D xsi:type="xsd:double"&gt;-0.15054345&lt;/D&gt;&lt;D xsi:type="xsd:double"&gt;-0.5654037&lt;/D&gt;&lt;D xsi:type="xsd:double"&gt;2.4260879&lt;/D&gt;&lt;D xsi:type="xsd:double"&gt;-0.5181372&lt;/D&gt;&lt;D xsi:type="xsd:double"&gt;-0.6621957&lt;/D&gt;&lt;D xsi:type="xsd:double"&gt;0.14986992&lt;/D&gt;&lt;D xsi:type="xsd:double"&gt;1.1223435&lt;/D&gt;&lt;D xsi:type="xsd:double"&gt;-0.33296347&lt;/D&gt;&lt;D xsi:type="xsd:double"&gt;-0.519681&lt;/D&gt;&lt;D xsi:type="xsd:double"&gt;2.08956&lt;/D&gt;&lt;D xsi:type="xsd:double"&gt;-0.95029473&lt;/D&gt;&lt;D xsi:type="xsd:double"&gt;-0.33210516&lt;/D&gt;&lt;D xsi:type="xsd:double"&gt;-0.66642165&lt;/D&gt;&lt;D xsi:type="xsd:double"&gt;3.0935526&lt;/D&gt;&lt;D xsi:type="xsd:double"&gt;1.4099717&lt;/D&gt;&lt;D xsi:type="xsd:double"&gt;-0.69589615&lt;/D&gt;&lt;D xsi:type="xsd:double"&gt;-1.29264&lt;/D&gt;&lt;D xsi:type="xsd:double"&gt;1.8188477&lt;/D&gt;&lt;D xsi:type="xsd:double"&gt;2.2150755&lt;/D&gt;&lt;D xsi:type="xsd:double"&gt;-2.2719383&lt;/D&gt;&lt;D xsi:type="xsd:double"&gt;-0.17882586&lt;/D&gt;&lt;D xsi:type="xsd:double"&gt;-0.3941238&lt;/D&gt;&lt;D xsi:type="xsd:double"&gt;0.539577&lt;/D&gt;&lt;D xsi:type="xsd:double"&gt;0.32200813&lt;/D&gt;&lt;D xsi:type="xsd:double"&gt;-0.6062746&lt;/D&gt;&lt;D xsi:type="xsd:double"&gt;0.17939806&lt;/D&gt;&lt;D xsi:type="xsd:double"&gt;2.3638964&lt;/D&gt;&lt;D xsi:type="xsd:double"&gt;-0.8047581&lt;/D&gt;&lt;D xsi:type="xsd:double"&gt;0.5290985&lt;/D&gt;&lt;D xsi:type="xsd:double"&gt;-1.5087724&lt;/D&gt;&lt;D xsi:type="xsd:double"&gt;1.1043787&lt;/D&gt;&lt;D xsi:type="xsd:double"&gt;1.3037324&lt;/D&gt;&lt;D xsi:type="xsd:double"&gt;0.8000016&lt;/D&gt;&lt;D xsi:type="xsd:double"&gt;4.071772&lt;/D&gt;&lt;D xsi:type="xsd:double"&gt;0.9615421&lt;/D&gt;&lt;D xsi:type="xsd:double"&gt;-1.3464689&lt;/D&gt;&lt;D xsi:type="xsd:double"&gt;-0.43275952&lt;/D&gt;&lt;D xsi:type="xsd:double"&gt;1.1033058&lt;/D&gt;&lt;D xsi:type="xsd:double"&gt;-1.3227522&lt;/D&gt;&lt;D xsi:type="xsd:double"&gt;1.3404846&lt;/D&gt;&lt;D xsi:type="xsd:double"&gt;0.2976179&lt;/D&gt;&lt;D xsi:type="xsd:double"&gt;0.23078918&lt;/D&gt;&lt;D xsi:type="xsd:double"&gt;-3.0263186&lt;/D&gt;&lt;D xsi:type="xsd:double"&gt;0.530529&lt;/D&gt;&lt;D xsi:type="xsd:double"&gt;1.4859796&lt;/D&gt;&lt;D xsi:type="xsd:double"&gt;-3.5274506&lt;/D&gt;&lt;D xsi:type="xsd:double"&gt;2.104175&lt;/D&gt;&lt;D xsi:type="xsd:double"&gt;-3.547299&lt;/D&gt;&lt;D xsi:type="xsd:double"&gt;-0.49999356&lt;/D&gt;&lt;D xsi:type="xsd:double"&gt;-3.4097373&lt;/D&gt;&lt;D xsi:type="xsd:double"&gt;-1.4238775&lt;/D&gt;&lt;D xsi:type="xsd:double"&gt;5.1481485&lt;/D&gt;&lt;D xsi:type="xsd:double"&gt;-0.6340265&lt;/D&gt;&lt;D xsi:type="xsd:double"&gt;2.982998&lt;/D&gt;&lt;D xsi:type="xsd:double"&gt;-3.030306&lt;/D&gt;&lt;D xsi:type="xsd:double"&gt;-2.5213063&lt;/D&gt;&lt;D xsi:type="xsd:double"&gt;1.7049193&lt;/D&gt;&lt;D xsi:type="xsd:double"&gt;-2.7230382&lt;/D&gt;&lt;D xsi:type="xsd:double"&gt;0.8103132&lt;/D&gt;&lt;D xsi:type="xsd:double"&gt;-2.5210083&lt;/D&gt;&lt;D xsi:type="xsd:double"&gt;0.9745121&lt;/D&gt;&lt;D xsi:type="xsd:double"&gt;-1.4172256&lt;/D&gt;&lt;D xsi:type="xsd:double"&gt;1.1303663&lt;/D&gt;&lt;D xsi:type="xsd:double"&gt;-0.65872073&lt;/D&gt;&lt;D xsi:type="xsd:double"&gt;4.577863&lt;/D&gt;&lt;D xsi:type="xsd:double"&gt;-1.6146421&lt;/D&gt;&lt;D xsi:type="xsd:double"&gt;-1.6776085&lt;/D&gt;&lt;D xsi:type="xsd:double"&gt;2.9762626&lt;/D&gt;&lt;D xsi:type="xsd:double"&gt;1.2608051&lt;/D&gt;&lt;D xsi:type="xsd:double"&gt;-4.019928&lt;/D&gt;&lt;D xsi:type="xsd:double"&gt;-3.1875432&lt;/D&gt;&lt;D xsi:type="xsd:double"&gt;0.2679944&lt;/D&gt;&lt;D xsi:type="xsd:double"&gt;-0.9545624&lt;/D&gt;&lt;D xsi:type="xsd:double"&gt;3.3538938&lt;/D&gt;&lt;D xsi:type="xsd:double"&gt;1.007092&lt;/D&gt;&lt;D xsi:type="xsd:double"&gt;0.4431367&lt;/D&gt;&lt;D xsi:type="xsd:double"&gt;4.5955896&lt;/D&gt;&lt;D xsi:type="xsd:double"&gt;0.28470755&lt;/D&gt;&lt;D xsi:type="xsd:double"&gt;0.08341074&lt;/D&gt;&lt;D xsi:type="xsd:double"&gt;-0.31523705&lt;/D&gt;&lt;D xsi:type="xsd:double"&gt;-0.91355443&lt;/D&gt;&lt;D xsi:type="xsd:double"&gt;-1.3829827&lt;/D&gt;&lt;D xsi:type="xsd:double"&gt;0.2157569&lt;/D&gt;&lt;D xsi:type="xsd:double"&gt;-2.2963822&lt;/D&gt;&lt;D xsi:type="xsd:double"&gt;-0.22034049&lt;/D&gt;&lt;D xsi:type="xsd:double"&gt;0.73610544&lt;/D&gt;&lt;D xsi:type="xsd:double"&gt;-3.6901712&lt;/D&gt;&lt;D xsi:type="xsd:double"&gt;-1.6691983&lt;/D&gt;&lt;D xsi:type="xsd:double"&gt;-0.38580298&lt;/D&gt;&lt;D xsi:type="xsd:double"&gt;-0.54221153&lt;/D&gt;&lt;D xsi:type="xsd:double"&gt;0.38940907&lt;/D&gt;&lt;D xsi:type="xsd:double"&gt;4.809928&lt;/D&gt;&lt;D xsi:type="xsd:double"&gt;-0.25906563&lt;/D&gt;&lt;D xsi:type="xsd:double"&gt;1.2986898&lt;/D&gt;&lt;D xsi:type="xsd:double"&gt;1.062274&lt;/D&gt;&lt;D xsi:type="xsd:double"&gt;2.1746993&lt;/D&gt;&lt;D xsi:type="xsd:double"&gt;-0.31926036&lt;/D&gt;&lt;D xsi:type="xsd:double"&gt;0.07117987&lt;/D&gt;&lt;D xsi:type="xsd:double"&gt;-2.382648&lt;/D&gt;&lt;D xsi:type="xsd:double"&gt;2.5865197&lt;/D&gt;&lt;D xsi:type="xsd:double"&gt;-0.6036937&lt;/D&gt;&lt;D xsi:type="xsd:double"&gt;-1.8220782&lt;/D&gt;&lt;D xsi:type="xsd:double"&gt;3.1295538&lt;/D&gt;&lt;D xsi:type="xsd:double"&gt;0.3528595&lt;/D&gt;&lt;D xsi:type="xsd:double"&gt;0.8087158&lt;/D&gt;&lt;D xsi:type="xsd:double"&gt;-0.38368106&lt;/D&gt;&lt;D xsi:type="xsd:double"&gt;-1.5882373&lt;/D&gt;&lt;D xsi:type="xsd:double"&gt;-1.5669525&lt;/D&gt;&lt;D xsi:type="xsd:double"&gt;-0.90448856&lt;/D&gt;&lt;D xsi:type="xsd:double"&gt;1.7889738&lt;/D&gt;&lt;D xsi:type="xsd:double"&gt;-1.3629794&lt;/D&gt;&lt;D xsi:type="xsd:double"&gt;1.0081768&lt;/D&gt;&lt;D xsi:type="xsd:double"&gt;0.14425516&lt;/D&gt;&lt;D xsi:type="xsd:double"&gt;-0.059056282&lt;/D&gt;&lt;D xsi:type="xsd:double"&gt;0.4612565&lt;/D&gt;&lt;D xsi:type="xsd:double"&gt;-2.4398983&lt;/D&gt;&lt;D xsi:type="xsd:double"&gt;-2.458626&lt;/D&gt;&lt;D xsi:type="xsd:double"&gt;-1.7823458&lt;/D&gt;&lt;D xsi:type="xsd:double"&gt;-1.267767&lt;/D&gt;&lt;D xsi:type="xsd:double"&gt;0.9727597&lt;/D&gt;&lt;D xsi:type="xsd:double"&gt;1.1946082&lt;/D&gt;&lt;D xsi:type="xsd:double"&gt;1.0662675&lt;/D&gt;&lt;D xsi:type="xsd:double"&gt;-1.996988&lt;/D&gt;&lt;D xsi:type="xsd:double"&gt;-0.11534095&lt;/D&gt;&lt;D xsi:type="xsd:double"&gt;-0.8729756&lt;/D&gt;&lt;D xsi:type="xsd:double"&gt;-1.5737355&lt;/D&gt;&lt;D xsi:type="xsd:double"&gt;0.57480335&lt;/D&gt;&lt;D xsi:type="xsd:double"&gt;-2.0031333&lt;/D&gt;&lt;D xsi:type="xsd:double"&gt;1.4428854&lt;/D&gt;&lt;D xsi:type="xsd:double"&gt;-2.6866853&lt;/D&gt;&lt;D xsi:type="xsd:double"&gt;-1.4616251&lt;/D&gt;&lt;D xsi:type="xsd:double"&gt;3.049028&lt;/D&gt;&lt;D xsi:type="xsd:double"&gt;1.7992735&lt;/D&gt;&lt;D xsi:type="xsd:double"&gt;1.571095&lt;/D&gt;&lt;D xsi:type="xsd:double"&gt;-2.1268427&lt;/D&gt;&lt;D xsi:type="xsd:double"&gt;-0.19754767&lt;/D&gt;&lt;D xsi:type="xsd:double"&gt;0.59381723&lt;/D&gt;&lt;D xsi:type="xsd:double"&gt;-1.2199879&lt;/D&gt;&lt;D xsi:type="xsd:double"&gt;3.1474113&lt;/D&gt;&lt;D xsi:type="xsd:double"&gt;1.514101&lt;/D&gt;&lt;D xsi:type="xsd:double"&gt;-0.27395487&lt;/D&gt;&lt;D xsi:type="xsd:double"&gt;1.3200998&lt;/D&gt;&lt;D xsi:type="xsd:double"&gt;0.3013134&lt;/D&gt;&lt;D xsi:type="xsd:double"&gt;0.48817396&lt;/D&gt;&lt;D xsi:type="xsd:double"&gt;-0.14948249&lt;/D&gt;&lt;D xsi:type="xsd:double"&gt;-1.6092777&lt;/D&gt;&lt;D xsi:type="xsd:double"&gt;0.9128928&lt;/D&gt;&lt;D xsi:type="xsd:double"&gt;3.8070083&lt;/D&gt;&lt;D xsi:type="xsd:double"&gt;-0.7625282&lt;/D&gt;&lt;D xsi:type="xsd:double"&gt;1.939261&lt;/D&gt;&lt;D xsi:type="xsd:double"&gt;-0.35893917&lt;/D&gt;&lt;D xsi:type="xsd:double"&gt;-0.17111301&lt;/D&gt;&lt;D xsi:type="xsd:double"&gt;-0.009024143&lt;/D&gt;&lt;D xsi:type="xsd:double"&gt;-1.1909068&lt;/D&gt;&lt;D xsi:type="xsd:double"&gt;2.6296616&lt;/D&gt;&lt;D xsi:type="xsd:double"&gt;-0.7829249&lt;/D&gt;&lt;D xsi:type="xsd:double"&gt;0.5021572&lt;/D&gt;&lt;D xsi:type="xsd:double"&gt;1.1063457&lt;/D&gt;&lt;D xsi:type="xsd:double"&gt;0.56476593&lt;/D&gt;&lt;D xsi:type="xsd:double"&gt;0.6317973&lt;/D&gt;&lt;D xsi:type="xsd:double"&gt;-1.3951838&lt;/D&gt;&lt;D xsi:type="xsd:double"&gt;-0.21931529&lt;/D&gt;&lt;D xsi:type="xsd:double"&gt;0.8579135&lt;/D&gt;&lt;D xsi:type="xsd:double"&gt;-0.5975425&lt;/D&gt;&lt;D xsi:type="xsd:double"&gt;-1.2022614&lt;/D&gt;&lt;D xsi:type="xsd:double"&gt;0.894773&lt;/D&gt;&lt;D xsi:type="xsd:double"&gt;-0.1773715&lt;/D&gt;&lt;D xsi:type="xsd:double"&gt;1.2793183&lt;/D&gt;&lt;D xsi:type="xsd:double"&gt;0.8070111&lt;/D&gt;&lt;D xsi:type="xsd:double"&gt;-0.17403364&lt;/D&gt;&lt;D xsi:type="xsd:double"&gt;2.1966457&lt;/D&gt;&lt;D xsi:type="xsd:double"&gt;0.3363967&lt;/D&gt;&lt;D xsi:type="xsd:double"&gt;0.44248104&lt;/D&gt;&lt;D xsi:type="xsd:double"&gt;0.20332336&lt;/D&gt;&lt;D xsi:type="xsd:double"&gt;0.40582418&lt;/D&gt;&lt;D xsi:type="xsd:double"&gt;1.1695862&lt;/D&gt;&lt;D xsi:type="xsd:double"&gt;2.500832&lt;/D&gt;&lt;D xsi:type="xsd:double"&gt;1.4638901&lt;/D&gt;&lt;D xsi:type="xsd:double"&gt;-0.058990717&lt;/D&gt;&lt;D xsi:type="xsd:double"&gt;-0.89377165&lt;/D&gt;&lt;D xsi:type="xsd:double"&gt;0.024294853&lt;/D&gt;&lt;D xsi:type="xsd:double"&gt;-1.1013925&lt;/D&gt;&lt;D xsi:type="xsd:double"&gt;-0.032752752&lt;/D&gt;&lt;D xsi:type="xsd:double"&gt;-0.65531135&lt;/D&gt;&lt;D xsi:type="xsd:double"&gt;-1.0554075&lt;/D&gt;&lt;D xsi:type="xsd:double"&gt;0.33333302&lt;/D&gt;&lt;D xsi:type="xsd:double"&gt;1.4950156&lt;/D&gt;&lt;D xsi:type="xsd:double"&gt;0.94599724&lt;/D&gt;&lt;D xsi:type="xsd:double"&gt;1.2782574&lt;/D&gt;&lt;D xsi:type="xsd:double"&gt;-0.6246984&lt;/D&gt;&lt;D xsi:type="xsd:double"&gt;2.1276593&lt;/D&gt;&lt;D xsi:type="xsd:double"&gt;-0.5997479&lt;/D&gt;&lt;D xsi:type="xsd:double"&gt;-0.15878081&lt;/D&gt;&lt;D xsi:type="xsd:double"&gt;-1.208657&lt;/D&gt;&lt;D xsi:type="xsd:double"&gt;2.6503563&lt;/D&gt;&lt;D xsi:type="xsd:double"&gt;1.7885089&lt;/D&gt;&lt;D xsi:type="xsd:double"&gt;0.6473541&lt;/D&gt;&lt;D xsi:type="xsd:double"&gt;-0.12251139&lt;/D&gt;&lt;D xsi:type="xsd:double"&gt;0.15332699&lt;/D&gt;&lt;D xsi:type="xsd:double"&gt;0.9491801&lt;/D&gt;&lt;D xsi:type="xsd:double"&gt;0.09099245&lt;/D&gt;&lt;D xsi:type="xsd:double"&gt;-0.42424202&lt;/D&gt;&lt;D xsi:type="xsd:double"&gt;-0.8520961&lt;/D&gt;&lt;D xsi:type="xsd:double"&gt;0.030684471&lt;/D&gt;&lt;D xsi:type="xsd:double"&gt;-0.7904172&lt;/D&gt;&lt;D xsi:type="xsd:double"&gt;0.60625076&lt;/D&gt;&lt;D xsi:type="xsd:double"&gt;0.39975643&lt;/D&gt;&lt;D xsi:type="xsd:double"&gt;-0.82695484&lt;/D&gt;&lt;D xsi:type="xsd:double"&gt;0.83384514&lt;/D&gt;&lt;D xsi:type="xsd:double"&gt;-0.42880177&lt;/D&gt;&lt;D xsi:type="xsd:double"&gt;-0.030755997&lt;/D&gt;&lt;D xsi:type="xsd:double"&gt;0.338459&lt;/D&gt;&lt;D xsi:type="xsd:double"&gt;-0.5213201&lt;/D&gt;&lt;D xsi:type="xsd:double"&gt;0.40074587&lt;/D&gt;&lt;D xsi:type="xsd:double"&gt;0.0921011&lt;/D&gt;&lt;D xsi:type="xsd:double"&gt;-0.21472573&lt;/D&gt;&lt;D xsi:type="xsd:double"&gt;0.47649145&lt;/D&gt;&lt;D xsi:type="xsd:double"&gt;0.07648468&lt;/D&gt;&lt;D xsi:type="xsd:double"&gt;-0.18342137&lt;/D&gt;&lt;D xsi:type="xsd:double"&gt;0.7350564&lt;/D&gt;&lt;D xsi:type="xsd:double"&gt;-0.19762516&lt;/D&gt;&lt;D xsi:type="xsd:double"&gt;0.2894044&lt;/D&gt;&lt;D xsi:type="xsd:double"&gt;0.75941086&lt;/D&gt;&lt;D xsi:type="xsd:double"&gt;1.055181&lt;/D&gt;&lt;D xsi:type="xsd:double"&gt;0.029826164&lt;/D&gt;&lt;D xsi:type="xsd:double"&gt;2.6245236&lt;/D&gt;&lt;D xsi:type="xsd:double"&gt;0.5231023&lt;/D&gt;&lt;D xsi:type="xsd:double"&gt;-1.3009548&lt;/D&gt;&lt;D xsi:type="xsd:double"&gt;-0.7908642&lt;/D&gt;&lt;D xsi:type="xsd:double"&gt;-0.3838122&lt;/D&gt;&lt;D xsi:type="xsd:double"&gt;2.0895004&lt;/D&gt;&lt;D xsi:type="xsd:double"&gt;-0.5588651&lt;/D&gt;&lt;D xsi:type="xsd:double"&gt;0.60579777&lt;/D&gt;&lt;D xsi:type="xsd:double"&gt;2.027285&lt;/D&gt;&lt;D xsi:type="xsd:double"&gt;-2.0779967&lt;/D&gt;&lt;D xsi:type="xsd:double"&gt;0.029063225&lt;/D&gt;&lt;D xsi:type="xsd:double"&gt;2.5283337&lt;/D&gt;&lt;D xsi:type="xsd:double"&gt;0.21258593&lt;/D&gt;&lt;D xsi:type="xsd:double"&gt;-0.17151237&lt;/D&gt;&lt;D xsi:type="xsd:double"&gt;1.6174793&lt;/D&gt;&lt;D xsi:type="xsd:double"&gt;-0.34068823&lt;/D&gt;&lt;D xsi:type="xsd:double"&gt;-0.073987246&lt;/D&gt;&lt;D xsi:type="xsd:double"&gt;-0.19634962&lt;/D&gt;&lt;D xsi:type="xsd:double"&gt;0.50588846&lt;/D&gt;&lt;D xsi:type="xsd:double"&gt;0.6711483&lt;/D&gt;&lt;D xsi:type="xsd:double"&gt;0.5277753&lt;/D&gt;&lt;D xsi:type="xsd:double"&gt;-0.4835546&lt;/D&gt;&lt;D xsi:type="xsd:double"&gt;0.8043885&lt;/D&gt;&lt;D xsi:type="xsd:double"&gt;0.84733963&lt;/D&gt;&lt;D xsi:type="xsd:double"&gt;-0.068330765&lt;/D&gt;&lt;D xsi:type="xsd:double"&gt;-2.9126167&lt;/D&gt;&lt;D xsi:type="xsd:double"&gt;-1.4647901&lt;/D&gt;&lt;D xsi:type="xsd:double"&gt;0.78617334&lt;/D&gt;&lt;D xsi:type="xsd:double"&gt;2.1727324&lt;/D&gt;&lt;D xsi:type="xsd:double"&gt;-0.6185293&lt;/D&gt;&lt;D xsi:type="xsd:double"&gt;-1.6140282&lt;/D&gt;&lt;D xsi:type="xsd:double"&gt;2.1609306&lt;/D&gt;&lt;D xsi:type="xsd:double"&gt;2.0584106&lt;/D&gt;&lt;D xsi:type="xsd:double"&gt;-0.7358968&lt;/D&gt;&lt;D xsi:type="xsd:double"&gt;-2.8006494&lt;/D&gt;&lt;D xsi:type="xsd:double"&gt;0.084745884&lt;/D&gt;&lt;D xsi:type="xsd:double"&gt;-2.9635906&lt;/D&gt;&lt;D xsi:type="xsd:double"&gt;-1.8615484&lt;/D&gt;&lt;D xsi:type="xsd:double"&gt;0.6224036&lt;/D&gt;&lt;D xsi:type="xsd:double"&gt;-0.17673373&lt;/D&gt;&lt;D xsi:type="xsd:double"&gt;-1.5933931&lt;/D&gt;&lt;D xsi:type="xsd:double"&gt;-2.3988008&lt;/D&gt;&lt;D xsi:type="xsd:double"&gt;1.3394713&lt;/D&gt;&lt;D xsi:type="xsd:double"&gt;0.21225214&lt;/D&gt;&lt;D xsi:type="xsd:double"&gt;1.9667268&lt;/D&gt;&lt;D xsi:type="xsd:double"&gt;-0.5638063&lt;/D&gt;&lt;D xsi:type="xsd:double"&gt;1.2235165&lt;/D&gt;&lt;D xsi:type="xsd:double"&gt;1.827836&lt;/D&gt;&lt;D xsi:type="xsd:double"&gt;0.08685589&lt;/D&gt;&lt;D xsi:type="xsd:double"&gt;-0.28926134&lt;/D&gt;&lt;D xsi:type="xsd:double"&gt;0.7832885&lt;/D&gt;&lt;D xsi:type="xsd:double"&gt;0.028777122&lt;/D&gt;&lt;D xsi:type="xsd:double"&gt;-0.46043396&lt;/D&gt;&lt;D xsi:type="xsd:double"&gt;-1.4744103&lt;/D&gt;&lt;D xsi:type="xsd:double"&gt;-0.7629156&lt;/D&gt;&lt;D xsi:type="xsd:double"&gt;2.365458&lt;/D&gt;&lt;D xsi:type="xsd:double"&gt;1.2709498&lt;/D&gt;&lt;D xsi:type="xsd:double"&gt;-0.142622&lt;/D&gt;&lt;D xsi:type="xsd:double"&gt;-0.3713131&lt;/D&gt;&lt;D xsi:type="xsd:double"&gt;-0.71674585&lt;/D&gt;&lt;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D xsi:type="xsd:double"&gt;-1.9636154&lt;/D&gt;&lt;D xsi:type="xsd:double"&gt;0.26509762&lt;/D&gt;&lt;D xsi:type="xsd:double"&gt;0.08813143&lt;/D&gt;&lt;D xsi:type="xsd:double"&gt;0.8511901&lt;/D&gt;&lt;D xsi:type="xsd:double"&gt;-1.338762&lt;/D&gt;&lt;D xsi:type="xsd:double"&gt;0.44246912&lt;/D&gt;&lt;D xsi:type="xsd:double"&gt;4.69898&lt;/D&gt;&lt;D xsi:type="xsd:double"&gt;0.33659935&lt;/D&gt;&lt;D xsi:type="xsd:double"&gt;0.36343336&lt;/D&gt;&lt;D xsi:type="xsd:double"&gt;1.6991496&lt;/D&gt;&lt;D xsi:type="xsd:double"&gt;0.6573558&lt;/D&gt;&lt;D xsi:type="xsd:double"&gt;-0.35755038&lt;/D&gt;&lt;D xsi:type="xsd:double"&gt;0.27329922&lt;/D&gt;&lt;D xsi:type="xsd:double"&gt;-1.0902107&lt;/D&gt;&lt;D xsi:type="xsd:double"&gt;-0.46845675&lt;/D&gt;&lt;D xsi:type="xsd:double"&gt;0.48273802&lt;/D&gt;&lt;D xsi:type="xsd:double"&gt;0.38630962&lt;/D&gt;&lt;D xsi:type="xsd:double"&gt;0.4496932&lt;/D&gt;&lt;D xsi:type="xsd:double"&gt;-0.54734945&lt;/D&gt;&lt;D xsi:type="xsd:double"&gt;0.4678011&lt;/D&gt;&lt;D xsi:type="xsd:double"&gt;-0.35606027&lt;/D&gt;&lt;D xsi:type="xsd:double"&gt;1.0376453&lt;/D&gt;&lt;D xsi:type="xsd:double"&gt;-0.7346928&lt;/D&gt;&lt;D xsi:type="xsd:double"&gt;-0.9333849&lt;/D&gt;&lt;D xsi:type="xsd:double"&gt;-1.3008595&lt;/D&gt;&lt;D xsi:type="xsd:double"&gt;2.2285461&lt;/D&gt;&lt;D xsi:type="xsd:double"&gt;-0.8507073&lt;/D&gt;&lt;D xsi:type="xsd:double"&gt;-0.6365895&lt;/D&gt;&lt;D xsi:type="xsd:double"&gt;-1.9498646&lt;/D&gt;&lt;D xsi:type="xsd:double"&gt;-0.7386446&lt;/D&gt;&lt;D xsi:type="xsd:double"&gt;0.6439686&lt;/D&gt;&lt;D xsi:type="xsd:double"&gt;0.19915104&lt;/D&gt;&lt;D xsi:type="xsd:double"&gt;0.37138462&lt;/D&gt;&lt;D xsi:type="xsd:double"&gt;1.5850425&lt;/D&gt;&lt;D xsi:type="xsd:double"&gt;-3.120643&lt;/D&gt;&lt;D xsi:type="xsd:double"&gt;0.31636953&lt;/D&gt;&lt;D xsi:type="xsd:double"&gt;-2.064222&lt;/D&gt;&lt;D xsi:type="xsd:double"&gt;-0.35128593&lt;/D&gt;&lt;D xsi:type="xsd:double"&gt;0.67567825&lt;/D&gt;&lt;D xsi:type="xsd:double"&gt;-2.1009684&lt;/D&gt;&lt;D xsi:type="xsd:double"&gt;0.2980709&lt;/D&gt;&lt;D xsi:type="xsd:double"&gt;-1.6047597&lt;/D&gt;&lt;D xsi:type="xsd:double"&gt;-0.78526735&lt;/D&gt;&lt;D xsi:type="xsd:double"&gt;1.7960429&lt;/D&gt;&lt;D xsi:type="xsd:double"&gt;-1.7942548&lt;/D&gt;&lt;D xsi:type="xsd:double"&gt;-0.9744227&lt;/D&gt;&lt;D xsi:type="xsd:double"&gt;-0.6150067&lt;/D&gt;&lt;D xsi:type="xsd:double"&gt;0.34034252&lt;/D&gt;&lt;D xsi:type="xsd:double"&gt;2.1893263&lt;/D&gt;&lt;D xsi:type="xsd:double"&gt;-0.63367486&lt;/D&gt;&lt;D xsi:type="xsd:double"&gt;1.427269&lt;/D&gt;&lt;D xsi:type="xsd:double"&gt;-2.2155762&lt;/D&gt;&lt;D xsi:type="xsd:double"&gt;1.0410309&lt;/D&gt;&lt;D xsi:type="xsd:double"&gt;0.78787804&lt;/D&gt;&lt;D xsi:type="xsd:double"&gt;-0.1803875&lt;/D&gt;&lt;D xsi:type="xsd:double"&gt;2.6506066&lt;/D&gt;&lt;D xsi:type="xsd:double"&gt;2.0246387&lt;/D&gt;&lt;D xsi:type="xsd:double"&gt;-1.0353744&lt;/D&gt;&lt;D xsi:type="xsd:double"&gt;-0.08717775&lt;/D&gt;&lt;D xsi:type="xsd:double"&gt;2.2978425&lt;/D&gt;&lt;D xsi:type="xsd:double"&gt;-1.478523&lt;/D&gt;&lt;D xsi:type="xsd:double"&gt;-1.414144&lt;/D&gt;&lt;D xsi:type="xsd:double"&gt;-3.1030476&lt;/D&gt;&lt;D xsi:type="xsd:double"&gt;-0.66464543&lt;/D&gt;&lt;D xsi:type="xsd:double"&gt;-1.2773812&lt;/D&gt;&lt;D xsi:type="xsd:double"&gt;0.36969185&lt;/D&gt;&lt;D xsi:type="xsd:double"&gt;-0.8901179&lt;/D&gt;&lt;D xsi:type="xsd:double"&gt;2.8832436&lt;/D&gt;&lt;D xsi:type="xsd:double"&gt;-0.72544813&lt;/D&gt;&lt;D xsi:type="xsd:double"&gt;0.75803995&lt;/D&gt;&lt;D xsi:type="xsd:double"&gt;1.685226&lt;/D&gt;&lt;D xsi:type="xsd:double"&gt;-0.96182823&lt;/D&gt;&lt;D xsi:type="xsd:double"&gt;0.3287077&lt;/D&gt;&lt;D xsi:type="xsd:double"&gt;-3.2613575&lt;/D&gt;&lt;D xsi:type="xsd:double"&gt;-0.46613216&lt;/D&gt;&lt;D xsi:type="xsd:double"&gt;-0.72755814&lt;/D&gt;&lt;D xsi:type="xsd:double"&gt;0.015592575&lt;/D&gt;&lt;D xsi:type="xsd:double"&gt;-2.7751803&lt;/D&gt;&lt;D xsi:type="xsd:double"&gt;1.1641979&lt;/D&gt;&lt;D xsi:type="xsd:double"&gt;-5.4320154&lt;/D&gt;&lt;D xsi:type="xsd:double"&gt;-1.2428641&lt;/D&gt;&lt;D xsi:type="xsd:double"&gt;-3.7608802&lt;/D&gt;&lt;D xsi:type="xsd:double"&gt;3.1824589&lt;/D&gt;&lt;D xsi:type="xsd:double"&gt;-2.3989081&lt;/D&gt;&lt;D xsi:type="xsd:double"&gt;3.7938952&lt;/D&gt;&lt;D xsi:type="xsd:double"&gt;-0.23688674&lt;/D&gt;&lt;D xsi:type="xsd:double"&gt;1.5603781&lt;/D&gt;&lt;D xsi:type="xsd:double"&gt;-1.6366065&lt;/D&gt;&lt;D xsi:type="xsd:double"&gt;-0.2648592&lt;/D&gt;&lt;D xsi:type="xsd:double"&gt;-4.938692&lt;/D&gt;&lt;D xsi:type="xsd:double"&gt;-2.0064473&lt;/D&gt;&lt;D xsi:type="xsd:double"&gt;1.1334538&lt;/D&gt;&lt;D xsi:type="xsd:double"&gt;3.868401&lt;/D&gt;&lt;D xsi:type="xsd:double"&gt;-0.28645992&lt;/D&gt;&lt;D xsi:type="xsd:double"&gt;-2.5497735&lt;/D&gt;&lt;D xsi:type="xsd:double"&gt;2.0430088&lt;/D&gt;&lt;D xsi:type="xsd:double"&gt;3.234291&lt;/D&gt;&lt;D xsi:type="xsd:double"&gt;-0.1532197&lt;/D&gt;&lt;D xsi:type="xsd:double"&gt;-0.5626619&lt;/D&gt;&lt;D xsi:type="xsd:double"&gt;-1.4060378&lt;/D&gt;&lt;D xsi:type="xsd:double"&gt;-2.3652196&lt;/D&gt;&lt;D xsi:type="xsd:double"&gt;-0.356251&lt;/D&gt;&lt;D xsi:type="xsd:double"&gt;3.1104803&lt;/D&gt;&lt;D xsi:type="xsd:double"&gt;-0.52011013&lt;/D&gt;&lt;D xsi:type="xsd:double"&gt;-0.5925417&lt;/D&gt;&lt;D xsi:type="xsd:double"&gt;2.1388412&lt;/D&gt;&lt;D xsi:type="xsd:double"&gt;1.7164469&lt;/D&gt;&lt;D xsi:type="xsd:double"&gt;2.3287177&lt;/D&gt;&lt;D xsi:type="xsd:double"&gt;1.4511943&lt;/D&gt;&lt;D xsi:type="xsd:double"&gt;0.5526662&lt;/D&gt;&lt;D xsi:type="xsd:double"&gt;-0.71128607&lt;/D&gt;&lt;D xsi:type="xsd:double"&gt;-0.7815063&lt;/D&gt;&lt;D xsi:type="xsd:double"&gt;-1.8378735&lt;/D&gt;&lt;D xsi:type="xsd:double"&gt;-2.6412547&lt;/D&gt;&lt;D xsi:type="xsd:double"&gt;2.0604372&lt;/D&gt;&lt;D xsi:type="xsd:double"&gt;0.26917458&lt;/D&gt;&lt;D xsi:type="xsd:double"&gt;2.080536&lt;/D&gt;&lt;D xsi:type="xsd:double"&gt;-2.6627183&lt;/D&gt;&lt;D xsi:type="xsd:double"&gt;-0.77676773&lt;/D&gt;&lt;D xsi:type="xsd:double"&gt;-3.1994522&lt;/D&gt;&lt;D xsi:type="xsd:double"&gt;-2.6722908&lt;/D&gt;&lt;D xsi:type="xsd:double"&gt;3.5765886&lt;/D&gt;&lt;D xsi:type="xsd:double"&gt;3.128457&lt;/D&gt;&lt;D xsi:type="xsd:double"&gt;1.28479&lt;/D&gt;&lt;D xsi:type="xsd:double"&gt;0.77519417&lt;/D&gt;&lt;D xsi:type="xsd:double"&gt;2.8321624&lt;/D&gt;&lt;D xsi:type="xsd:double"&gt;0.03399849&lt;/D&gt;&lt;D xsi:type="xsd:double"&gt;0.8497596&lt;/D&gt;&lt;D xsi:type="xsd:double"&gt;2.1907687&lt;/D&gt;&lt;D xsi:type="xsd:double"&gt;0.9564638&lt;/D&gt;&lt;D xsi:type="xsd:double"&gt;-1.9928157&lt;/D&gt;&lt;D xsi:type="xsd:double"&gt;1.6666651&lt;/D&gt;&lt;D xsi:type="xsd:double"&gt;-0.85245967&lt;/D&gt;&lt;D xsi:type="xsd:double"&gt;-1.3558209&lt;/D&gt;&lt;D xsi:type="xsd:double"&gt;2.7489066&lt;/D&gt;&lt;D xsi:type="xsd:double"&gt;3.1647682&lt;/D&gt;&lt;D xsi:type="xsd:double"&gt;-0.9803951&lt;/D&gt;&lt;D xsi:type="xsd:double"&gt;0.41520596&lt;/D&gt;&lt;D xsi:type="xsd:double"&gt;3.522265&lt;/D&gt;&lt;D xsi:type="xsd:double"&gt;0.09229183&lt;/D&gt;&lt;D xsi:type="xsd:double"&gt;-2.4585187&lt;/D&gt;&lt;D xsi:type="xsd:double"&gt;-2.867043&lt;/D&gt;&lt;D xsi:type="xsd:double"&gt;-0.064873695&lt;/D&gt;&lt;D xsi:type="xsd:double"&gt;2.963245&lt;/D&gt;&lt;D xsi:type="xsd:double"&gt;0.8212209&lt;/D&gt;&lt;D xsi:type="xsd:double"&gt;0.09242296&lt;/D&gt;&lt;D xsi:type="xsd:double"&gt;0.6725192&lt;/D&gt;&lt;D xsi:type="xsd:double"&gt;-4.321933&lt;/D&gt;&lt;D xsi:type="xsd:double"&gt;0.91056824&lt;/D&gt;&lt;D xsi:type="xsd:double"&gt;3.1582236&lt;/D&gt;&lt;D xsi:type="xsd:double"&gt;-0.9684384&lt;/D&gt;&lt;D xsi:type="xsd:double"&gt;1.3880134&lt;/D&gt;&lt;D xsi:type="xsd:double"&gt;-0.61604977&lt;/D&gt;&lt;D xsi:type="xsd:double"&gt;-3.5076737&lt;/D&gt;&lt;D xsi:type="xsd:double"&gt;-1.0710835&lt;/D&gt;&lt;D xsi:type="xsd:double"&gt;-2.2939622&lt;/D&gt;&lt;D xsi:type="xsd:double"&gt;-1.5120983&lt;/D&gt;&lt;D xsi:type="xsd:double"&gt;-2.8659165&lt;/D&gt;&lt;D xsi:type="xsd:double"&gt;-0.77273846&lt;/D&gt;&lt;D xsi:type="xsd:double"&gt;3.0442476&lt;/D&gt;&lt;D xsi:type="xsd:double"&gt;-0.20611882&lt;/D&gt;&lt;D xsi:type="xsd:double"&gt;5.6375265&lt;/D&gt;&lt;D xsi:type="xsd:double"&gt;0.42386055&lt;/D&gt;&lt;D xsi:type="xsd:double"&gt;-0.6493449&lt;/D&gt;&lt;D xsi:type="xsd:double"&gt;1.4705896&lt;/D&gt;&lt;D xsi:type="xsd:double"&gt;0.16103983&lt;/D&gt;&lt;D xsi:type="xsd:double"&gt;0.803864&lt;/D&gt;&lt;D xsi:type="xsd:double"&gt;-2.711326&lt;/D&gt;&lt;D xsi:type="xsd:double"&gt;1.2131214&lt;/D&gt;&lt;D xsi:type="xsd:double"&gt;-3.1422138&lt;/D&gt;&lt;D xsi:type="xsd:double"&gt;-1.7725706&lt;/D&gt;&lt;D xsi:type="xsd:double"&gt;-1.7364681&lt;/D&gt;&lt;D xsi:type="xsd:double"&gt;0.90090036&lt;/D&gt;&lt;D xsi:type="xsd:double"&gt;0&lt;/D&gt;&lt;D xsi:type="xsd:double"&gt;-0.789839&lt;/D&gt;&lt;D xsi:type="xsd:double"&gt;3.9460063&lt;/D&gt;&lt;D xsi:type="xsd:double"&gt;-1.1655033&lt;/D&gt;&lt;D xsi:type="xsd:double"&gt;2.5269508&lt;/D&gt;&lt;D xsi:type="xsd:double"&gt;0.7229686&lt;/D&gt;&lt;D xsi:type="xsd:double"&gt;0&lt;/D&gt;&lt;D xsi:type="xsd:double"&gt;-1.2071729&lt;/D&gt;&lt;D xsi:type="xsd:double"&gt;0.89167356&lt;/D&gt;&lt;D xsi:type="xsd:double"&gt;-0.3927946&lt;/D&gt;&lt;D xsi:type="xsd:double"&gt;1.3802171&lt;/D&gt;&lt;D xsi:type="xsd:double"&gt;0.06482601&lt;/D&gt;&lt;D xsi:type="xsd:double"&gt;1.230967&lt;/D&gt;&lt;D xsi:type="xsd:double"&gt;-0.12800097&lt;/D&gt;&lt;D xsi:type="xsd:double"&gt;1.6340971&lt;/D&gt;&lt;D xsi:type="xsd:double"&gt;0.7251024&lt;/D&gt;&lt;D xsi:type="xsd:double"&gt;-0.12519956&lt;/D&gt;&lt;D xsi:type="xsd:double"&gt;0.8774638&lt;/D&gt;&lt;D xsi:type="xsd:double"&gt;-1.8639266&lt;/D&gt;&lt;D xsi:type="xsd:double"&gt;0.1266241&lt;/D&gt;&lt;D xsi:type="xsd:double"&gt;3.9835572&lt;/D&gt;&lt;D xsi:type="xsd:double"&gt;1.6418338&lt;/D&gt;&lt;D xsi:type="xsd:double"&gt;0.7179141&lt;/D&gt;&lt;D xsi:type="xsd:double"&gt;0&lt;/D&gt;&lt;D xsi:type="xsd:double"&gt;0.38610697&lt;/D&gt;&lt;D xsi:type="xsd:double"&gt;0.29586554&lt;/D&gt;&lt;D xsi:type="xsd:double"&gt;-0.5014837&lt;/D&gt;&lt;D xsi:type="xsd:double"&gt;0.08894205&lt;/D&gt;&lt;D xsi:type="xsd:double"&gt;-0.6812811&lt;/D&gt;&lt;D xsi:type="xsd:double"&gt;-0.029820204&lt;/D&gt;&lt;D xsi:type="xsd:double"&gt;1.6408086&lt;/D&gt;&lt;D xsi:type="xsd:double"&gt;0.029361248&lt;/D&gt;&lt;D xsi:type="xsd:double"&gt;1.5844941&lt;/D&gt;&lt;D xsi:type="xsd:double"&gt;-1.0398626&lt;/D&gt;&lt;D xsi:type="xsd:double"&gt;0.29189587&lt;/D&gt;&lt;D xsi:type="xsd:double"&gt;0.90219975&lt;/D&gt;&lt;D xsi:type="xsd:double"&gt;0.34612417&lt;/D&gt;&lt;D xsi:type="xsd:double"&gt;-1.7821312&lt;/D&gt;&lt;D xsi:type="xsd:double"&gt;0.35119057&lt;/D&gt;&lt;D xsi:type="xsd:double"&gt;0.3207922&lt;/D&gt;&lt;D xsi:type="xsd:double"&gt;0.26162863&lt;/D&gt;&lt;D xsi:type="xsd:double"&gt;2.029562&lt;/D&gt;&lt;D xsi:type="xsd:double"&gt;-0.17049313&lt;/D&gt;&lt;D xsi:type="xsd:double"&gt;-1.1670947&lt;/D&gt;&lt;D xsi:type="xsd:double"&gt;-0.57603717&lt;/D&gt;&lt;D xsi:type="xsd:double"&gt;-0.23175478&lt;/D&gt;&lt;D xsi:type="xsd:double"&gt;-0.11613369&lt;/D&gt;&lt;D xsi:type="xsd:double"&gt;0.4069805&lt;/D&gt;&lt;D xsi:type="xsd:double"&gt;1.4475942&lt;/D&gt;&lt;D xsi:type="xsd:double"&gt;-1.541096&lt;/D&gt;&lt;D xsi:type="xsd:double"&gt;0&lt;/D&gt;&lt;D xsi:type="xsd:double"&gt;-0.782609&lt;/D&gt;&lt;D xsi:type="xsd:double"&gt;-2.1326303&lt;/D&gt;&lt;D xsi:type="xsd:double"&gt;-0.35820603&lt;/D&gt;&lt;D xsi:type="xsd:double"&gt;1.3780713&lt;/D&gt;&lt;D xsi:type="xsd:double"&gt;0.9160757&lt;/D&gt;&lt;D xsi:type="xsd:double"&gt;0.79061985&lt;/D&gt;&lt;D xsi:type="xsd:double"&gt;-0.90063214&lt;/D&gt;&lt;D xsi:type="xsd:double"&gt;2.3160338&lt;/D&gt;&lt;D xsi:type="xsd:double"&gt;-0.5444169&lt;/D&gt;&lt;D xsi:type="xsd:double"&gt;1.6709924&lt;/D&gt;&lt;D xsi:type="xsd:double"&gt;-0.028342009&lt;/D&gt;&lt;D xsi:type="xsd:double"&gt;1.0204077&lt;/D&gt;&lt;D xsi:type="xsd:double"&gt;-0.61728954&lt;/D&gt;&lt;D xsi:type="xsd:double"&gt;0.47996044&lt;/D&gt;&lt;D xsi:type="xsd:double"&gt;-0.56195855&lt;/D&gt;&lt;D xsi:type="xsd:double"&gt;0.09889603&lt;/D&gt;&lt;D xsi:type="xsd:double"&gt;1.5666962&lt;/D&gt;&lt;D xsi:type="xsd:double"&gt;-0.05558729&lt;/D&gt;&lt;D xsi:type="xsd:double"&gt;-1.1957765&lt;/D&gt;&lt;D xsi:type="xsd:double"&gt;0.1970172&lt;/D&gt;&lt;D xsi:type="xsd:double"&gt;0.5617976&lt;/D&gt;&lt;D xsi:type="xsd:double"&gt;0.30726194&lt;/D&gt;&lt;D xsi:type="xsd:double"&gt;-1.3923705&lt;/D&gt;&lt;D xsi:type="xsd:double"&gt;-1.7791629&lt;/D&gt;&lt;D xsi:type="xsd:double"&gt;0.48879385&lt;/D&gt;&lt;D xsi:type="xsd:double"&gt;-1.4878392&lt;/D&gt;&lt;D xsi:type="xsd:double"&gt;-1.5974402&lt;/D&gt;&lt;D xsi:type="xsd:double"&gt;1.5348315&lt;/D&gt;&lt;D xsi:type="xsd:double"&gt;1.8023252&lt;/D&gt;&lt;D xsi:type="xsd:double"&gt;-1.3706446&lt;/D&gt;&lt;D xsi:type="xsd:double"&gt;0.37636757&lt;/D&gt;&lt;D xsi:type="xsd:double"&gt;1.2114286&lt;/D&gt;&lt;D xsi:type="xsd:double"&gt;-0.6554544&lt;/D&gt;&lt;D xsi:type="xsd:double"&gt;-0.63109994&lt;/D&gt;&lt;D xsi:type="xsd:double"&gt;-1.732099&lt;/D&gt;&lt;D xsi:type="xsd:double"&gt;-1.4101028&lt;/D&gt;&lt;D xsi:type="xsd:double"&gt;-1.1621058&lt;/D&gt;&lt;D xsi:type="xsd:double"&gt;2.1103382&lt;/D&gt;&lt;D xsi:type="xsd:double"&gt;2.2734046&lt;/D&gt;&lt;D xsi:type="xsd:double"&gt;0.5196333&lt;/D&gt;&lt;D xsi:type="xsd:double"&gt;-0.6605387&lt;/D&gt;&lt;D xsi:type="xsd:double"&gt;0.43365955&lt;/D&gt;&lt;D xsi:type="xsd:double"&gt;0.5469203&lt;/D&gt;&lt;D xsi:type="xsd:double"&gt;-2.2616684&lt;/D&gt;&lt;D xsi:type="xsd:double"&gt;-2.2847056&lt;/D&gt;&lt;D xsi:type="xsd:double"&gt;-0.17986298&lt;/D&gt;&lt;D xsi:type="xsd:double"&gt;-1.0810852&lt;/D&gt;&lt;D xsi:type="xsd:double"&gt;-0.3946483&lt;/D&gt;&lt;D xsi:type="xsd:double"&gt;0.18286705&lt;/D&gt;&lt;D xsi:type="xsd:double"&gt;0.5476117&lt;/D&gt;&lt;D xsi:type="xsd:double"&gt;-1.4220774&lt;/D&gt;&lt;D xsi:type="xsd:double"&gt;-0.82873106&lt;/D&gt;&lt;D xsi:type="xsd:double"&gt;-0.89755654&lt;/D&gt;&lt;D xsi:type="xsd:double"&gt;-1.873833&lt;/D&gt;&lt;D xsi:type="xsd:double"&gt;-1.7504752&lt;/D&gt;&lt;D xsi:type="xsd:double"&gt;2.1056056&lt;/D&gt;&lt;D xsi:type="xsd:double"&gt;-0.5393386&lt;/D&gt;&lt;D xsi:type="xsd:double"&gt;-0.41467547&lt;/D&gt;&lt;D xsi:type="xsd:double"&gt;-0.64061284&lt;/D&gt;&lt;D xsi:type="xsd:double"&gt;0.67697763&lt;/D&gt;&lt;D xsi:type="xsd:double"&gt;1.7931461&lt;/D&gt;&lt;D xsi:type="xsd:double"&gt;-1.4784575&lt;/D&gt;&lt;D xsi:type="xsd:double"&gt;-0.7982135&lt;/D&gt;&lt;D xsi:type="xsd:double"&gt;-3.7335038&lt;/D&gt;&lt;D xsi:type="xsd:double"&gt;-0.06687045&lt;/D&gt;&lt;D xsi:type="xsd:double"&gt;1.940453&lt;/D&gt;&lt;D xsi:type="xsd:double"&gt;3.0193686&lt;/D&gt;&lt;D xsi:type="xsd:double"&gt;-0.82829&lt;/D&gt;&lt;D xsi:type="xsd:double"&gt;1.0600686&lt;/D&gt;&lt;D xsi:type="xsd:double"&gt;-1.6528904&lt;/D&gt;&lt;D xsi:type="xsd:double"&gt;2.294767&lt;/D&gt;&lt;D xsi:type="xsd:double"&gt;-0.7582903&lt;/D&gt;&lt;D xsi:type="xsd:double"&gt;-0.31837225&lt;/D&gt;&lt;D xsi:type="xsd:double"&gt;1.5969396&lt;/D&gt;&lt;D xsi:type="xsd:double"&gt;0.97453594&lt;/D&gt;&lt;D xsi:type="xsd:double"&gt;0.9962678&lt;/D&gt;&lt;D xsi:type="xsd:double"&gt;0.7398367&lt;/D&gt;&lt;D xsi:type="xsd:double"&gt;-3.3659756&lt;/D&gt;&lt;D xsi:type="xsd:double"&gt;1.0449648&lt;/D&gt;&lt;D xsi:type="xsd:double"&gt;-3.4315228&lt;/D&gt;&lt;D xsi:type="xsd:double"&gt;0.016224384&lt;/D&gt;&lt;D xsi:type="xsd:double"&gt;1.2978554&lt;/D&gt;&lt;D xsi:type="xsd:double"&gt;-0.6726444&lt;/D&gt;&lt;D xsi:type="xsd:double"&gt;3.9342165&lt;/D&gt;&lt;D xsi:type="xsd:double"&gt;-0.12410879&lt;/D&gt;&lt;D xsi:type="xsd:double"&gt;1.118362&lt;/D&gt;&lt;D xsi:type="xsd:double"&gt;-0.9831011&lt;/D&gt;&lt;D xsi:type="xsd:double"&gt;-2.327025&lt;/D&gt;&lt;D xsi:type="xsd:double"&gt;-1.080054&lt;/D&gt;&lt;D xsi:type="xsd:double"&gt;-1.3487458&lt;/D&gt;&lt;D xsi:type="xsd:double"&gt;-0.71614385&lt;/D&gt;&lt;D xsi:type="xsd:double"&gt;-1.4754117&lt;/D&gt;&lt;D xsi:type="xsd:double"&gt;1.2312889&lt;/D&gt;&lt;D xsi:type="xsd:double"&gt;-1.0190666&lt;/D&gt;&lt;D xsi:type="xsd:double"&gt;-0.1660645&lt;/D&gt;&lt;D xsi:type="xsd:double"&gt;3.5262823&lt;/D&gt;&lt;D xsi:type="xsd:double"&gt;0.8354664&lt;/D&gt;&lt;D xsi:type="xsd:double"&gt;-1.6571045&lt;/D&gt;&lt;D xsi:type="xsd:double"&gt;-1.036942&lt;/D&gt;&lt;D xsi:type="xsd:double"&gt;-0.7203698&lt;/D&gt;&lt;D xsi:type="xsd:double"&gt;2.110815&lt;/D&gt;&lt;D xsi:type="xsd:double"&gt;2.0348907&lt;/D&gt;&lt;D xsi:type="xsd:double"&gt;2.4058223&lt;/D&gt;&lt;D xsi:type="xsd:double"&gt;-0.896436&lt;/D&gt;&lt;D xsi:type="xsd:double"&gt;0.5614519&lt;/D&gt;&lt;D xsi:type="xsd:double"&gt;0&lt;/D&gt;&lt;D xsi:type="xsd:double"&gt;-0.7444203&lt;/D&gt;&lt;D xsi:type="xsd:double"&gt;2.6250005&lt;/D&gt;&lt;D xsi:type="xsd:double"&gt;-0.030446053&lt;/D&gt;&lt;D xsi:type="xsd:double"&gt;1.3402343&lt;/D&gt;&lt;D xsi:type="xsd:double"&gt;0.42079687&lt;/D&gt;&lt;D xsi:type="xsd:double"&gt;0.7482767&lt;/D&gt;&lt;D xsi:type="xsd:double"&gt;0.7130146&lt;/D&gt;&lt;D xsi:type="xsd:double"&gt;-0.7669687&lt;/D&gt;&lt;D xsi:type="xsd:double"&gt;-0.5945325&lt;/D&gt;&lt;D xsi:type="xsd:double"&gt;0.17943382&lt;/D&gt;&lt;D xsi:type="xsd:double"&gt;1.194036&lt;/D&gt;&lt;D xsi:type="xsd:double"&gt;-0.8259654&lt;/D&gt;&lt;D xsi:type="xsd:double"&gt;-0.2379477&lt;/D&gt;&lt;D xsi:type="xsd:double"&gt;0.17888546&lt;/D&gt;&lt;D xsi:type="xsd:double"&gt;-0.8630872&lt;/D&gt;&lt;D xsi:type="xsd:double"&gt;-1.0507405&lt;/D&gt;&lt;D xsi:type="xsd:double"&gt;0.30339956&lt;/D&gt;&lt;D xsi:type="xsd:double"&gt;-0.48396587&lt;/D&gt;&lt;D xsi:type="xsd:double"&gt;-0.15198588&lt;/D&gt;&lt;D xsi:type="xsd:double"&gt;0.18265247&lt;/D&gt;&lt;D xsi:type="xsd:double"&gt;-1.4281392&lt;/D&gt;&lt;D xsi:type="xsd:double"&gt;1.6337991&lt;/D&gt;&lt;D xsi:type="xsd:double"&gt;-1.5468657&lt;/D&gt;&lt;D xsi:type="xsd:double"&gt;-0.70856214&lt;/D&gt;&lt;D xsi:type="xsd:double"&gt;3.1957746&lt;/D&gt;&lt;D xsi:type="xsd:double"&gt;-0.96211433&lt;/D&gt;&lt;D xsi:type="xsd:double"&gt;-1.6089797&lt;/D&gt;&lt;D xsi:type="xsd:double"&gt;0.4936695&lt;/D&gt;&lt;D xsi:type="xsd:double"&gt;0&lt;/D&gt;&lt;D xsi:type="xsd:double"&gt;0.7675767&lt;/D&gt;&lt;D xsi:type="xsd:double"&gt;1.523459&lt;/D&gt;&lt;D xsi:type="xsd:double"&gt;-0.9903908&lt;/D&gt;&lt;D xsi:type="xsd:double"&gt;-0.09094477&lt;/D&gt;&lt;D xsi:type="xsd:double"&gt;-1.001209&lt;/D&gt;&lt;D xsi:type="xsd:double"&gt;-1.1339366&lt;/D&gt;&lt;D xsi:type="xsd:double"&gt;0.09300709&lt;/D&gt;&lt;D xsi:type="xsd:double"&gt;-1.3936222&lt;/D&gt;&lt;D xsi:type="xsd:double"&gt;-1.664573&lt;/D&gt;&lt;D xsi:type="xsd:double"&gt;-0.31938553&lt;/D&gt;&lt;D xsi:type="xsd:double"&gt;2.1787882&lt;/D&gt;&lt;D xsi:type="xsd:double"&gt;-0.78394413&lt;/D&gt;&lt;D xsi:type="xsd:double"&gt;-0.031608343&lt;/D&gt;&lt;D xsi:type="xsd:double"&gt;0.4742384&lt;/D&gt;&lt;D xsi:type="xsd:double"&gt;-0.34613013&lt;/D&gt;&lt;D xsi:type="xsd:double"&gt;0.5367875&lt;/D&gt;&lt;D xsi:type="xsd:double"&gt;0.37688017&lt;/D&gt;&lt;D xsi:type="xsd:double"&gt;-1.3141394&lt;/D&gt;&lt;D xsi:type="xsd:double"&gt;-1.5852869&lt;/D&gt;&lt;D xsi:type="xsd:double"&gt;-1.4175296&lt;/D&gt;&lt;D xsi:type="xsd:double"&gt;0&lt;/D&gt;&lt;D xsi:type="xsd:double"&gt;-0.32680035&lt;/D&gt;&lt;D xsi:type="xsd:double"&gt;1.1147499&lt;/D&gt;&lt;D xsi:type="xsd:double"&gt;2.140081&lt;/D&gt;&lt;D xsi:type="xsd:double"&gt;-0.66666603&lt;/D&gt;&lt;D xsi:type="xsd:double"&gt;-0.25568008&lt;/D&gt;&lt;D xsi:type="xsd:double"&gt;-2.30695&lt;/D&gt;&lt;D xsi:type="xsd:double"&gt;0.49196482&lt;/D&gt;&lt;D xsi:type="xsd:double"&gt;0.6201029&lt;/D&gt;&lt;D xsi:type="xsd:double"&gt;-0.9730756&lt;/D&gt;&lt;D xsi:type="xsd:double"&gt;1.015389&lt;/D&gt;&lt;D xsi:type="xsd:double"&gt;1.1997342&lt;/D&gt;&lt;D xsi:type="xsd:double"&gt;-0.38449168&lt;/D&gt;&lt;D xsi:type="xsd:double"&gt;3.0234814&lt;/D&gt;&lt;D xsi:type="xsd:double"&gt;-2.0293474&lt;/D&gt;&lt;D xsi:type="xsd:double"&gt;1.7527103&lt;/D&gt;&lt;D xsi:type="xsd:double"&gt;1.2214184&lt;/D&gt;&lt;D xsi:type="xsd:double"&gt;-2.5371253&lt;/D&gt;&lt;D xsi:type="xsd:double"&gt;-0.76190233&lt;/D&gt;&lt;D xsi:type="xsd:double"&gt;0.2559185&lt;/D&gt;&lt;D xsi:type="xsd:double"&gt;0.15953779&lt;/D&gt;&lt;D xsi:type="xsd:double"&gt;-0.9875715&lt;/D&gt;&lt;D xsi:type="xsd:double"&gt;-1.3835251&lt;/D&gt;&lt;D xsi:type="xsd:double"&gt;-0.5872786&lt;/D&gt;&lt;D xsi:type="xsd:double"&gt;0.13128519&lt;/D&gt;&lt;D xsi:type="xsd:double"&gt;1.7371416&lt;/D&gt;&lt;D xsi:type="xsd:double"&gt;-0.93363523&lt;/D&gt;&lt;D xsi:type="xsd:double"&gt;0.16194582&lt;/D&gt;&lt;D xsi:type="xsd:double"&gt;2.0779252&lt;/D&gt;&lt;D xsi:type="xsd:double"&gt;0.19084215&lt;/D&gt;&lt;D xsi:type="xsd:double"&gt;0.2857089&lt;/D&gt;&lt;D xsi:type="xsd:double"&gt;1.3611913&lt;/D&gt;&lt;D xsi:type="xsd:double"&gt;-0.15615821&lt;/D&gt;&lt;D xsi:type="xsd:double"&gt;0.21896362&lt;/D&gt;&lt;D xsi:type="xsd:double"&gt;-0.46817064&lt;/D&gt;&lt;D xsi:type="xsd:double"&gt;0.37629604&lt;/D&gt;&lt;D xsi:type="xsd:double"&gt;-0.15588403&lt;/D&gt;&lt;D xsi:type="xsd:double"&gt;1.1260867&lt;/D&gt;&lt;D xsi:type="xsd:double"&gt;0.3093958&lt;/D&gt;&lt;D xsi:type="xsd:double"&gt;0.18507242&lt;/D&gt;&lt;D xsi:type="xsd:double"&gt;1.8473029&lt;/D&gt;&lt;D xsi:type="xsd:double"&gt;-0.21162033&lt;/D&gt;&lt;D xsi:type="xsd:double"&gt;-1.0299921&lt;/D&gt;&lt;D xsi:type="xsd:double"&gt;-0.3979087&lt;/D&gt;&lt;D xsi:type="xsd:double"&gt;0.43023825&lt;/D&gt;&lt;D xsi:type="xsd:double"&gt;1.3463855&lt;/D&gt;&lt;D xsi:type="xsd:double"&gt;0.5736828&lt;/D&gt;&lt;D xsi:type="xsd:double"&gt;-0.06004572&lt;/D&gt;&lt;D xsi:type="xsd:double"&gt;-1.0213256&lt;/D&gt;&lt;D xsi:type="xsd:double"&gt;-0.33384562&lt;/D&gt;&lt;D xsi:type="xsd:double"&gt;-0.49782395&lt;/D&gt;&lt;D xsi:type="xsd:double"&gt;-0.12507439&lt;/D&gt;&lt;D xsi:type="xsd:double"&gt;-0.68879724&lt;/D&gt;&lt;D xsi:type="xsd:double"&gt;1.9230843&lt;/D&gt;&lt;D xsi:type="xsd:double"&gt;3.959167&lt;/D&gt;&lt;D xsi:type="xsd:double"&gt;-0.505805&lt;/D&gt;&lt;D xsi:type="xsd:double"&gt;-0.59807897&lt;/D&gt;&lt;D xsi:type="xsd:double"&gt;-0.27287006&lt;/D&gt;&lt;D xsi:type="xsd:double"&gt;-0.9876549&lt;/D&gt;&lt;D xsi:type="xsd:double"&gt;-1.1940181&lt;/D&gt;&lt;D xsi:type="xsd:double"&gt;4.008627&lt;/D&gt;&lt;D xsi:type="xsd:double"&gt;0.4743576&lt;/D&gt;&lt;D xsi:type="xsd:double"&gt;-0.44260025&lt;/D&gt;&lt;D xsi:type="xsd:double"&gt;-1.0373533&lt;/D&gt;&lt;D xsi:type="xsd:double"&gt;1.10811&lt;/D&gt;&lt;D xsi:type="xsd:double"&gt;2.428925&lt;/D&gt;&lt;D xsi:type="xsd:double"&gt;-1.1856675&lt;/D&gt;&lt;D xsi:type="xsd:double"&gt;-0.2048552&lt;/D&gt;&lt;D xsi:type="xsd:double"&gt;0.3812313&lt;/D&gt;&lt;D xsi:type="xsd:double"&gt;-0.75955987&lt;/D&gt;&lt;D xsi:type="xsd:double"&gt;0.85368156&lt;/D&gt;&lt;D xsi:type="xsd:double"&gt;0.20432472&lt;/D&gt;&lt;D xsi:type="xsd:double"&gt;0.17477274&lt;/D&gt;&lt;D xsi:type="xsd:double"&gt;0.17447472&lt;/D&gt;&lt;D xsi:type="xsd:double"&gt;-0.4354179&lt;/D&gt;&lt;D xsi:type="xsd:double"&gt;1.9825101&lt;/D&gt;&lt;D xsi:type="xsd:double"&gt;-1.2292743&lt;/D&gt;&lt;D xsi:type="xsd:double"&gt;1.5340209&lt;/D&gt;&lt;D xsi:type="xsd:double"&gt;-0.22805333&lt;/D&gt;&lt;D xsi:type="xsd:double"&gt;-0.54285526&lt;/D&gt;&lt;D xsi:type="xsd:double"&gt;1.3214588&lt;/D&gt;&lt;D xsi:type="xsd:double"&gt;0.17012358&lt;/D&gt;&lt;D xsi:type="xsd:double"&gt;0.3962636&lt;/D&gt;&lt;D xsi:type="xsd:double"&gt;0&lt;/D&gt;&lt;D xsi:type="xsd:double"&gt;0.873971&lt;/D&gt;&lt;D xsi:type="xsd:double"&gt;-0.8384526&lt;/D&gt;&lt;D xsi:type="xsd:double"&gt;1.3810635&lt;/D&gt;&lt;D xsi:type="xsd:double"&gt;-2.1128774&lt;/D&gt;&lt;D xsi:type="xsd:double"&gt;-1.8744648&lt;/D&gt;&lt;D xsi:type="xsd:double"&gt;1.591897&lt;/D&gt;&lt;D xsi:type="xsd:double"&gt;-2.051276&lt;/D&gt;&lt;D xsi:type="xsd:double"&gt;0.6980777&lt;/D&gt;&lt;D xsi:type="xsd:double"&gt;1.559794&lt;/D&gt;&lt;D xsi:type="xsd:double"&gt;-0.113767385&lt;/D&gt;&lt;D xsi:type="xsd:double"&gt;0&lt;/D&gt;&lt;D xsi:type="xsd:double"&gt;-0.1423657&lt;/D&gt;&lt;D xsi:type="xsd:double"&gt;1.5968084&lt;/D&gt;&lt;D xsi:type="xsd:double"&gt;0.028061867&lt;/D&gt;&lt;D xsi:type="xsd:double"&gt;-0.028055906&lt;/D&gt;&lt;D xsi:type="xsd:double"&gt;-0.36486387&lt;/D&gt;&lt;D xsi:type="xsd:double"&gt;0.3098607&lt;/D&gt;&lt;D xsi:type="xsd:double"&gt;0.056159496&lt;/D&gt;&lt;D xsi:type="xsd:double"&gt;0.28065443&lt;/D&gt;&lt;D xsi:type="xsd:double"&gt;0.7836461&lt;/D&gt;&lt;D xsi:type="xsd:double"&gt;-1.7217398&lt;/D&gt;&lt;D xsi:type="xsd:double"&gt;-1.2150347&lt;/D&gt;&lt;D xsi:type="xsd:double"&gt;-0.20022988&lt;/D&gt;&lt;D xsi:type="xsd:double"&gt;0.65921545&lt;/D&gt;&lt;D xsi:type="xsd:double"&gt;-1.3952076&lt;/D&gt;&lt;D xsi:type="xsd:double"&gt;0.77967644&lt;/D&gt;&lt;D xsi:type="xsd:double"&gt;-0.14327765&lt;/D&gt;&lt;D xsi:type="xsd:double"&gt;1.1477828&lt;/D&gt;&lt;D xsi:type="xsd:double"&gt;0.19857883&lt;/D&gt;&lt;D xsi:type="xsd:double"&gt;0.59455633&lt;/D&gt;&lt;D xsi:type="xsd:double"&gt;-1.5761256&lt;/D&gt;&lt;D xsi:type="xsd:double"&gt;-0.80069304&lt;/D&gt;&lt;D xsi:type="xsd:double"&gt;-1.8737316&lt;/D&gt;&lt;D xsi:type="xsd:double"&gt;0.64629316&lt;/D&gt;&lt;D xsi:type="xsd:double"&gt;-0.08755922&lt;/D&gt;&lt;D xsi:type="xsd:double"&gt;0.5550623&lt;/D&gt;&lt;D xsi:type="xsd:double"&gt;0.95875263&lt;/D&gt;&lt;D xsi:type="xsd:double"&gt;2.1582723&lt;/D&gt;&lt;D xsi:type="xsd:double"&gt;-0.05633831&lt;/D&gt;&lt;D xsi:type="xsd:double"&gt;-0.36640763&lt;/D&gt;&lt;D xsi:type="xsd:double"&gt;-2.17821&lt;/D&gt;&lt;D xsi:type="xsd:double"&gt;1.706183&lt;/D&gt;&lt;D xsi:type="xsd:double"&gt;-2.1040618&lt;/D&gt;&lt;D xsi:type="xsd:double"&gt;0.23235083&lt;/D&gt;&lt;D xsi:type="xsd:double"&gt;1.1590838&lt;/D&gt;&lt;D xsi:type="xsd:double"&gt;0.80206394&lt;/D&gt;&lt;D xsi:type="xsd:double"&gt;2.1597147&lt;/D&gt;&lt;D xsi:type="xsd:double"&gt;1.0292053&lt;/D&gt;&lt;D xsi:type="xsd:double"&gt;0.7984638&lt;/D&gt;&lt;D xsi:type="xsd:double"&gt;-0.92870593&lt;/D&gt;&lt;D xsi:type="xsd:double"&gt;1.1579752&lt;/D&gt;&lt;D xsi:type="xsd:double"&gt;0.98119974&lt;/D&gt;&lt;D xsi:type="xsd:double"&gt;-0.40485263&lt;/D&gt;&lt;D xsi:type="xsd:double"&gt;1.2737036&lt;/D&gt;&lt;D xsi:type="xsd:double"&gt;0.77602863&lt;/D&gt;&lt;D xsi:type="xsd:double"&gt;0.47795773&lt;/D&gt;&lt;D xsi:type="xsd:double"&gt;0.21140575&lt;/D&gt;&lt;D xsi:type="xsd:double"&gt;1.2130857&lt;/D&gt;&lt;D xsi:type="xsd:double"&gt;0.31266212&lt;/D&gt;&lt;D xsi:type="xsd:double"&gt;0.6753206&lt;/D&gt;&lt;D xsi:type="xsd:double"&gt;-1.212585&lt;/D&gt;&lt;D xsi:type="xsd:double"&gt;0.15668869&lt;/D&gt;&lt;D xsi:type="xsd:double"&gt;0.86050034&lt;/D&gt;&lt;D xsi:type="xsd:double"&gt;-0.8790076&lt;/D&gt;&lt;D xsi:type="xsd:double"&gt;1.1215448&lt;/D&gt;&lt;D xsi:type="xsd:double"&gt;-0.309515&lt;/D&gt;&lt;D xsi:type="xsd:double"&gt;-0.23285747&lt;/D&gt;&lt;D xsi:type="xsd:double"&gt;-1.426357&lt;/D&gt;&lt;D xsi:type="xsd:double"&gt;-0.210464&lt;/D&gt;&lt;D xsi:type="xsd:double"&gt;-0.026369095&lt;/D&gt;&lt;D xsi:type="xsd:double"&gt;0.89662075&lt;/D&gt;&lt;D xsi:type="xsd:double"&gt;0.36592484&lt;/D&gt;&lt;D xsi:type="xsd:double"&gt;0.9635329&lt;/D&gt;&lt;D xsi:type="xsd:double"&gt;-1.2380719&lt;/D&gt;&lt;D xsi:type="xsd:double"&gt;0.78349113&lt;/D&gt;&lt;D xsi:type="xsd:double"&gt;0.4664421&lt;/D&gt;&lt;D xsi:type="xsd:double"&gt;-1.831311&lt;/D&gt;&lt;D xsi:type="xsd:double"&gt;-0.28901696&lt;/D&gt;&lt;D xsi:type="xsd:double"&gt;0.94861984&lt;/D&gt;&lt;D xsi:type="xsd:double"&gt;0.5481601&lt;/D&gt;&lt;D xsi:type="xsd:double"&gt;-1.8431962&lt;/D&gt;&lt;D xsi:type="xsd:double"&gt;-1.1901617&lt;/D&gt;&lt;D xsi:type="xsd:double"&gt;1.7665982&lt;/D&gt;&lt;D xsi:type="xsd:double"&gt;-0.36822557&lt;/D&gt;&lt;D xsi:type="xsd:double"&gt;0.84477663&lt;/D&gt;&lt;D xsi:type="xsd:double"&gt;1.439786&lt;/D&gt;&lt;D xsi:type="xsd:double"&gt;-1.3935506&lt;/D&gt;&lt;D xsi:type="xsd:double"&gt;-3.0620217&lt;/D&gt;&lt;D xsi:type="xsd:double"&gt;-0.107991695&lt;/D&gt;&lt;D xsi:type="xsd:double"&gt;-1.8378377&lt;/D&gt;&lt;D xsi:type="xsd:double"&gt;2.0925164&lt;/D&gt;&lt;D xsi:type="xsd:double"&gt;0.59330463&lt;/D&gt;&lt;D xsi:type="xsd:double"&gt;0.53619146&lt;/D&gt;&lt;D xsi:type="xsd:double"&gt;0.5066633&lt;/D&gt;&lt;D xsi:type="xsd:double"&gt;-0.26531816&lt;/D&gt;&lt;D xsi:type="xsd:double"&gt;-0.026595592&lt;/D&gt;&lt;D xsi:type="xsd:double"&gt;0.638628&lt;/D&gt;&lt;D xsi:type="xsd:double"&gt;1.3484955&lt;/D&gt;&lt;D xsi:type="xsd:double"&gt;-2.139324&lt;/D&gt;&lt;D xsi:type="xsd:double"&gt;0.79979897&lt;/D&gt;&lt;D xsi:type="xsd:double"&gt;0.76698065&lt;/D&gt;&lt;D xsi:type="xsd:double"&gt;2.6509285&lt;/D&gt;&lt;D xsi:type="xsd:double"&gt;0.35796165&lt;/D&gt;&lt;D xsi:type="xsd:double"&gt;0.025475025&lt;/D&gt;&lt;D xsi:type="xsd:double"&gt;0.61131716&lt;/D&gt;&lt;D xsi:type="xsd:double"&gt;0.15189648&lt;/D&gt;&lt;D xsi:type="xsd:double"&gt;-2.0980835&lt;/D&gt;&lt;D xsi:type="xsd:double"&gt;-0.3872931&lt;/D&gt;&lt;D xsi:type="xsd:double"&gt;-0.18144846&lt;/D&gt;&lt;D xsi:type="xsd:double"&gt;0.07790327&lt;/D&gt;&lt;D xsi:type="xsd:double"&gt;-1.219517&lt;/D&gt;&lt;D xsi:type="xsd:double"&gt;0.70922375&lt;/D&gt;&lt;D xsi:type="xsd:double"&gt;-0.5738139&lt;/D&gt;&lt;D xsi:type="xsd:double"&gt;-0.31479&lt;/D&gt;&lt;D xsi:type="xsd:double"&gt;0.99999905&lt;/D&gt;&lt;D xsi:type="xsd:double"&gt;0.4689932&lt;/D&gt;&lt;D xsi:type="xsd:double"&gt;1.2448072&lt;/D&gt;&lt;D xsi:type="xsd:double"&gt;-0.5379081&lt;/D&gt;&lt;D xsi:type="xsd:double"&gt;-0.051510334&lt;/D&gt;&lt;D xsi:type="xsd:double"&gt;-0.6441653&lt;/D&gt;&lt;D xsi:type="xsd:double"&gt;-0.9076834&lt;/D&gt;&lt;D xsi:type="xsd:double"&gt;0.02617836&lt;/D&gt;&lt;D xsi:type="xsd:double"&gt;-0.2616465&lt;/D&gt;&lt;D xsi:type="xsd:double"&gt;0.18362999&lt;/D&gt;&lt;D xsi:type="xsd:double"&gt;1.073575&lt;/D&gt;&lt;D xsi:type="xsd:double"&gt;-0.9844482&lt;/D&gt;&lt;D xsi:type="xsd:double"&gt;-2.197802&lt;/D&gt;&lt;D xsi:type="xsd:double"&gt;0.10700226&lt;/D&gt;&lt;D xsi:type="xsd:double"&gt;-0.13361573&lt;/D&gt;&lt;D xsi:type="xsd:double"&gt;0.48166513&lt;/D&gt;&lt;D xsi:type="xsd:double"&gt;-0.8255601&lt;/D&gt;&lt;D xsi:type="xsd:double"&gt;0.6176114&lt;/D&gt;&lt;D xsi:type="xsd:double"&gt;0.32025576&lt;/D&gt;&lt;D xsi:type="xsd:double"&gt;-0.18621683&lt;/D&gt;&lt;D xsi:type="xsd:double"&gt;-1.9989312&lt;/D&gt;&lt;D xsi:type="xsd:double"&gt;0.7614851&lt;/D&gt;&lt;D xsi:type="xsd:double"&gt;0.83670616&lt;/D&gt;&lt;D xsi:type="xsd:double"&gt;-0.58887005&lt;/D&gt;&lt;D xsi:type="xsd:double"&gt;0.96930265&lt;/D&gt;&lt;D xsi:type="xsd:double"&gt;1.9999981&lt;/D&gt;&lt;D xsi:type="xsd:double"&gt;0.7581711&lt;/D&gt;&lt;D xsi:type="xsd:double"&gt;-0.38921237&lt;/D&gt;&lt;D xsi:type="xsd:double"&gt;1.2763739&lt;/D&gt;&lt;D xsi:type="xsd:double"&gt;1.8004179&lt;/D&gt;&lt;D xsi:type="xsd:double"&gt;-0.30319095&lt;/D&gt;&lt;D xsi:type="xsd:double"&gt;-0.22807717&lt;/D&gt;&lt;D xsi:type="xsd:double"&gt;0.60960054&lt;/D&gt;&lt;D xsi:type="xsd:double"&gt;0.50492287&lt;/D&gt;&lt;D xsi:type="xsd:double"&gt;0.8038163&lt;/D&gt;&lt;D xsi:type="xsd:double"&gt;0.89708567&lt;/D&gt;&lt;D xsi:type="xsd:double"&gt;-0.024700165&lt;/D&gt;&lt;D xsi:type="xsd:double"&gt;-0.6669998&lt;/D&gt;&lt;D xsi:type="xsd:double"&gt;-0.22382736&lt;/D&gt;&lt;D xsi:type="xsd:double"&gt;0.6231308&lt;/D&gt;&lt;D xsi:type="xsd:double"&gt;-0.1981616&lt;/D&gt;&lt;D xsi:type="xsd:double"&gt;-0.024825335&lt;/D&gt;&lt;D xsi:type="xsd:double"&gt;-0.8937478&lt;/D&gt;&lt;D xsi:type="xsd:double"&gt;-0.10019541&lt;/D&gt;&lt;D xsi:type="xsd:double"&gt;0.9779334&lt;/D&gt;&lt;D xsi:type="xsd:double"&gt;-0.074493885&lt;/D&gt;&lt;D xsi:type="xsd:double"&gt;-0.2485156&lt;/D&gt;&lt;D xsi:type="xsd:double"&gt;0.5729914&lt;/D&gt;&lt;D xsi:type="xsd:double"&gt;-0.37155747&lt;/D&gt;&lt;D xsi:type="xsd:double"&gt;-1.5663862&lt;/D&gt;&lt;D xsi:type="xsd:double"&gt;-0.32836795&lt;/D&gt;&lt;D xsi:type="xsd:double"&gt;2.2807956&lt;/D&gt;&lt;D xsi:type="xsd:double"&gt;0.3221035&lt;/D&gt;&lt;D xsi:type="xsd:double"&gt;0.64213276&lt;/D&gt;&lt;D xsi:type="xsd:double"&gt;-0.6134987&lt;/D&gt;&lt;D xsi:type="xsd:double"&gt;0.8641958&lt;/D&gt;&lt;D xsi:type="xsd:double"&gt;0.51407814&lt;/D&gt;&lt;D xsi:type="xsd:double"&gt;0.41402578&lt;/D&gt;&lt;D xsi:type="xsd:double"&gt;0.36381483&lt;/D&gt;&lt;D xsi:type="xsd:double"&gt;-0.120830536&lt;/D&gt;&lt;D xsi:type="xsd:double"&gt;-3.075254&lt;/D&gt;&lt;D xsi:type="xsd:double"&gt;0.4768014&lt;/D&gt;&lt;D xsi:type="xsd:double"&gt;0.4223585&lt;/D&gt;&lt;D xsi:type="xsd:double"&gt;0.47006607&lt;/D&gt;&lt;D xsi:type="xsd:double"&gt;1.5267134&lt;/D&gt;&lt;D xsi:type="xsd:double"&gt;-0.582093&lt;/D&gt;&lt;D xsi:type="xsd:double"&gt;0.43911934&lt;/D&gt;&lt;D xsi:type="xsd:double"&gt;-0.55865645&lt;/D&gt;&lt;D xsi:type="xsd:double"&gt;-0.21983385&lt;/D&gt;&lt;D xsi:type="xsd:double"&gt;-0.22031665&lt;/D&gt;&lt;D xsi:type="xsd:double"&gt;0.49067736&lt;/D&gt;&lt;D xsi:type="xsd:double"&gt;-1.5625&lt;/D&gt;&lt;D xsi:type="xsd:double"&gt;0.6944418&lt;/D&gt;&lt;D xsi:type="xsd:double"&gt;-0.19704103&lt;/D&gt;&lt;D xsi:type="xsd:double"&gt;0.5182624&lt;/D&gt;&lt;D xsi:type="xsd:double"&gt;0.68745613&lt;/D&gt;&lt;D xsi:type="xsd:double"&gt;-0.6096065&lt;/D&gt;&lt;D xsi:type="xsd:double"&gt;0.68695545&lt;/D&gt;&lt;D xsi:type="xsd:double"&gt;-0.60915947&lt;/D&gt;&lt;D xsi:type="xsd:double"&gt;-0.8335352&lt;/D&gt;&lt;D xsi:type="xsd:double"&gt;-0.32138824&lt;/D&gt;&lt;D xsi:type="xsd:double"&gt;1.5376925&lt;/D&gt;&lt;D xsi:type="xsd:double"&gt;-0.46408772&lt;/D&gt;&lt;D xsi:type="xsd:double"&gt;0.024533272&lt;/D&gt;&lt;D xsi:type="xsd:double"&gt;0.4416108&lt;/D&gt;&lt;D xsi:type="xsd:double"&gt;0.5129576&lt;/D&gt;&lt;D xsi:type="xsd:double"&gt;0.07289648&lt;/D&gt;&lt;D xsi:type="xsd:double"&gt;-0.38853884&lt;/D&gt;&lt;D xsi:type="xsd:double"&gt;0.3656745&lt;/D&gt;&lt;D xsi:type="xsd:double"&gt;-0.34005046&lt;/D&gt;&lt;D xsi:type="xsd:double"&gt;0.31684637&lt;/D&gt;&lt;D xsi:type="xsd:double"&gt;1.1661768&lt;/D&gt;&lt;D xsi:type="xsd:double"&gt;0.4562974&lt;/D&gt;&lt;D xsi:type="xsd:double"&gt;-0.38250685&lt;/D&gt;&lt;D xsi:type="xsd:double"&gt;-0.67194104&lt;/D&gt;&lt;D xsi:type="xsd:double"&gt;-1.0872185&lt;/D&gt;&lt;D xsi:type="xsd:double"&gt;-0.17098188&lt;/D&gt;&lt;D xsi:type="xsd:double"&gt;0.5627632&lt;/D&gt;&lt;D xsi:type="xsd:double"&gt;0.82725286&lt;/D&gt;&lt;D xsi:type="xsd:double"&gt;0.9893775&lt;/D&gt;&lt;D xsi:type="xsd:double"&gt;-0.2628386&lt;/D&gt;&lt;D xsi:type="xsd:double"&gt;0.7426858&lt;/D&gt;&lt;D xsi:type="xsd:double"&gt;0.8537531&lt;/D&gt;&lt;D xsi:type="xsd:double"&gt;0.26347637&lt;/D&gt;&lt;D xsi:type="xsd:double"&gt;0.4061103&lt;/D&gt;&lt;D xsi:type="xsd:double"&gt;0&lt;/D&gt;&lt;D xsi:type="xsd:double"&gt;0.49965382&lt;/D&gt;&lt;D xsi:type="xsd:double"&gt;0.4498124&lt;/D&gt;&lt;D xsi:type="xsd:double"&gt;-1.0370016&lt;/D&gt;&lt;D xsi:type="xsd:double"&gt;-0.30959845&lt;/D&gt;&lt;D xsi:type="xsd:double"&gt;-0.6450057&lt;/D&gt;&lt;D xsi:type="xsd:double"&gt;0.3366232&lt;/D&gt;&lt;D xsi:type="xsd:double"&gt;1.0783672&lt;/D&gt;&lt;D xsi:type="xsd:double"&gt;-0.87718964&lt;/D&gt;&lt;D xsi:type="xsd:double"&gt;0.40659904&lt;/D&gt;&lt;D xsi:type="xsd:double"&gt;-1.0004699&lt;/D&gt;&lt;D xsi:type="xsd:double"&gt;2.6708245&lt;/D&gt;&lt;D xsi:type="xsd:double"&gt;0.65619946&lt;/D&gt;&lt;D xsi:type="xsd:double"&gt;-0.32595992&lt;/D&gt;&lt;D xsi:type="xsd:double"&gt;-1.2146711&lt;/D&gt;&lt;D xsi:type="xsd:double"&gt;0.44927597&lt;/D&gt;&lt;D xsi:type="xsd:double"&gt;1.1299372&lt;/D&gt;&lt;D xsi:type="xsd:double"&gt;-1.2802601&lt;/D&gt;&lt;D xsi:type="xsd:double"&gt;-1.886344&lt;/D&gt;&lt;D xsi:type="xsd:double"&gt;-0.88920593&lt;/D&gt;&lt;D xsi:type="xsd:double"&gt;0.46072006&lt;/D&gt;&lt;D xsi:type="xsd:double"&gt;-0.62757134&lt;/D&gt;&lt;D xsi:type="xsd:double"&gt;0.8258462&lt;/D&gt;&lt;D xsi:type="xsd:double"&gt;-0.81908107&lt;/D&gt;&lt;D xsi:type="xsd:double"&gt;-1.7245531&lt;/D&gt;&lt;D xsi:type="xsd:double"&gt;-0.37072897&lt;/D&gt;&lt;D xsi:type="xsd:double"&gt;-0.024813414&lt;/D&gt;&lt;D xsi:type="xsd:double"&gt;1.4888406&lt;/D&gt;&lt;D xsi:type="xsd:double"&gt;1.3447404&lt;/D&gt;&lt;D xsi:type="xsd:double"&gt;0.5548835&lt;/D&gt;&lt;D xsi:type="xsd:double"&gt;1.2235999&lt;/D&gt;&lt;D xsi:type="xsd:double"&gt;0.545156&lt;/D&gt;&lt;D xsi:type="xsd:double"&gt;1.0608196&lt;/D&gt;&lt;D xsi:type="xsd:double"&gt;0.7464409&lt;/D&gt;&lt;D xsi:type="xsd:double"&gt;0.20837784&lt;/D&gt;&lt;D xsi:type="xsd:double"&gt;-0.23105145&lt;/D&gt;&lt;D xsi:type="xsd:double"&gt;0.6716132&lt;/D&gt;&lt;D xsi:type="xsd:double"&gt;-0.5521059&lt;/D&gt;&lt;D xsi:type="xsd:double"&gt;0.6014347&lt;/D&gt;&lt;D xsi:type="xsd:double"&gt;-0.55185556&lt;/D&gt;&lt;D xsi:type="xsd:double"&gt;0.80924034&lt;/D&gt;&lt;D xsi:type="xsd:double"&gt;0.045871735&lt;/D&gt;&lt;D xsi:type="xsd:double"&gt;0.06878376&lt;/D&gt;&lt;D xsi:type="xsd:double"&gt;-0.64147115&lt;/D&gt;&lt;D xsi:type="xsd:double"&gt;1.3142705&lt;/D&gt;&lt;D xsi:type="xsd:double"&gt;0.11379719&lt;/D&gt;&lt;D xsi:type="xsd:double"&gt;1.0684133&lt;/D&gt;&lt;D xsi:type="xsd:double"&gt;0&lt;/D&gt;&lt;D xsi:type="xsd:double"&gt;0&lt;/D&gt;&lt;D xsi:type="xsd:double"&gt;-0.7197499&lt;/D&gt;&lt;D xsi:type="xsd:double"&gt;1.1101127&lt;/D&gt;&lt;D xsi:type="xsd:double"&gt;-1.3667941&lt;/D&gt;&lt;D xsi:type="xsd:double"&gt;-0.8178115&lt;/D&gt;&lt;D xsi:type="xsd:double"&gt;1.0994077&lt;/D&gt;&lt;D xsi:type="xsd:double"&gt;1.1780739&lt;/D&gt;&lt;D xsi:type="xsd:double"&gt;-0.111955404&lt;/D&gt;&lt;D xsi:type="xsd:double"&gt;1.6812325&lt;/D&gt;&lt;D xsi:type="xsd:double"&gt;-1.0361552&lt;/D&gt;&lt;D xsi:type="xsd:double"&gt;-0.33414364&lt;/D&gt;&lt;D xsi:type="xsd:double"&gt;1.0728598&lt;/D&gt;&lt;D xsi:type="xsd:double"&gt;-1.0172546&lt;/D&gt;&lt;D xsi:type="xsd:double"&gt;-0.55853724&lt;/D&gt;&lt;D xsi:type="xsd:double"&gt;0.74141026&lt;/D&gt;&lt;D xsi:type="xsd:double"&gt;1.7172217&lt;/D&gt;&lt;D xsi:type="xsd:double"&gt;1.4909029&lt;/D&gt;&lt;D xsi:type="xsd:double"&gt;-0.49686432&lt;/D&gt;&lt;D xsi:type="xsd:double"&gt;0.2605319&lt;/D&gt;&lt;D xsi:type="xsd:double"&gt;-2.468598&lt;/D&gt;&lt;D xsi:type="xsd:double"&gt;-0.5550623&lt;/D&gt;&lt;D xsi:type="xsd:double"&gt;1.4288902&lt;/D&gt;&lt;D xsi:type="xsd:double"&gt;1.1886477&lt;/D&gt;&lt;D xsi:type="xsd:double"&gt;-3.0019581&lt;/D&gt;&lt;D xsi:type="xsd:double"&gt;-1.4352977&lt;/D&gt;&lt;D xsi:type="xsd:double"&gt;0.8873701&lt;/D&gt;&lt;D xsi:type="xsd:double"&gt;0.69915056&lt;/D&gt;&lt;D xsi:type="xsd:double"&gt;-0.22397041&lt;/D&gt;&lt;D xsi:type="xsd:double"&gt;1.2345672&lt;/D&gt;&lt;D xsi:type="xsd:double"&gt;0.5543232&lt;/D&gt;&lt;D xsi:type="xsd:double"&gt;0.7056236&lt;/D&gt;&lt;D xsi:type="xsd:double"&gt;-0.32843947&lt;/D&gt;&lt;D xsi:type="xsd:double"&gt;0.74692965&lt;/D&gt;&lt;D xsi:type="xsd:double"&gt;-3.1618&lt;/D&gt;&lt;D xsi:type="xsd:double"&gt;-0.27020574&lt;/D&gt;&lt;D xsi:type="xsd:double"&gt;0.42898655&lt;/D&gt;&lt;D xsi:type="xsd:double"&gt;0.42715073&lt;/D&gt;&lt;D xsi:type="xsd:double"&gt;-0.7387459&lt;/D&gt;&lt;D xsi:type="xsd:double"&gt;0.15786886&lt;/D&gt;&lt;D xsi:type="xsd:double"&gt;0.022518635&lt;/D&gt;&lt;D xsi:type="xsd:double"&gt;-0.15758872&lt;/D&gt;&lt;D xsi:type="xsd:double"&gt;0.38331747&lt;/D&gt;&lt;D xsi:type="xsd:double"&gt;0.6513953&lt;/D&gt;&lt;D xsi:type="xsd:double"&gt;-0.4463315&lt;/D&gt;&lt;D xsi:type="xsd:double"&gt;1.6588211&lt;/D&gt;&lt;D xsi:type="xsd:double"&gt;-0.7276714&lt;/D&gt;&lt;D xsi:type="xsd:double"&gt;-0.8218527&lt;/D&gt;&lt;D xsi:type="xsd:double"&gt;-0.98544955&lt;/D&gt;&lt;D xsi:type="xsd:double"&gt;0.7916808&lt;/D&gt;&lt;D xsi:type="xsd:double"&gt;0.8752227&lt;/D&gt;&lt;D xsi:type="xsd:double"&gt;-0.48943758&lt;/D&gt;&lt;D xsi:type="xsd:double"&gt;0.5812645&lt;/D&gt;&lt;D xsi:type="xsd:double"&gt;0.35563707&lt;/D&gt;&lt;D xsi:type="xsd:double"&gt;0.77519417&lt;/D&gt;&lt;D xsi:type="xsd:double"&gt;1.4285803&lt;/D&gt;&lt;D xsi:type="xsd:double"&gt;0.1516819&lt;/D&gt;&lt;D xsi:type="xsd:double"&gt;0.021636486&lt;/D&gt;&lt;D xsi:type="xsd:double"&gt;0.23794174&lt;/D&gt;&lt;D xsi:type="xsd:double"&gt;0.56107044&lt;/D&gt;&lt;D xsi:type="xsd:double"&gt;1.2446404&lt;/D&gt;&lt;D xsi:type="xsd:double"&gt;0.31793118&lt;/D&gt;&lt;D xsi:type="xsd:double"&gt;0.40143728&lt;/D&gt;&lt;D xsi:type="xsd:double"&gt;0.52609444&lt;/D&gt;&lt;D xsi:type="xsd:double"&gt;0.20933151&lt;/D&gt;&lt;D xsi:type="xsd:double"&gt;0.5013585&lt;/D&gt;&lt;D xsi:type="xsd:double"&gt;0.16628504&lt;/D&gt;&lt;D xsi:type="xsd:double"&gt;-0.22825599&lt;/D&gt;&lt;D xsi:type="xsd:double"&gt;1.6222954&lt;/D&gt;&lt;D xsi:type="xsd:double"&gt;0.40932894&lt;/D&gt;&lt;D xsi:type="xsd:double"&gt;0.4280448&lt;/D&gt;&lt;D xsi:type="xsd:double"&gt;-0.1826644&lt;/D&gt;&lt;D xsi:type="xsd:double"&gt;0.36600828&lt;/D&gt;&lt;D xsi:type="xsd:double"&gt;0&lt;/D&gt;&lt;D xsi:type="xsd:double"&gt;-0.32414794&lt;/D&gt;&lt;D xsi:type="xsd:double"&gt;-0.6504059&lt;/D&gt;&lt;D xsi:type="xsd:double"&gt;0.67511797&lt;/D&gt;&lt;D xsi:type="xsd:double"&gt;-0.48770308&lt;/D&gt;&lt;D xsi:type="xsd:double"&gt;0.32672882&lt;/D&gt;&lt;D xsi:type="xsd:double"&gt;0.73275566&lt;/D&gt;&lt;D xsi:type="xsd:double"&gt;1.6164899&lt;/D&gt;&lt;D xsi:type="xsd:double"&gt;0.29826164&lt;/D&gt;&lt;D xsi:type="xsd:double"&gt;0.97146034&lt;/D&gt;&lt;D xsi:type="xsd:double"&gt;-0.746125&lt;/D&gt;&lt;D xsi:type="xsd:double"&gt;-0.49455762&lt;/D&gt;&lt;D xsi:type="xsd:double"&gt;0.31808615&lt;/D&gt;&lt;D xsi:type="xsd:double"&gt;0.059461594&lt;/D&gt;&lt;D xsi:type="xsd:double"&gt;-0.2178669&lt;/D&gt;&lt;D xsi:type="xsd:double"&gt;0.59547424&lt;/D&gt;&lt;D xsi:type="xsd:double"&gt;-0.23677945&lt;/D&gt;&lt;D xsi:type="xsd:double"&gt;1.1075854&lt;/D&gt;&lt;D xsi:type="xsd:double"&gt;-2.4647832&lt;/D&gt;&lt;D xsi:type="xsd:double"&gt;1.1833191&lt;/D&gt;&lt;D xsi:type="xsd:double"&gt;0.3964305&lt;/D&gt;&lt;D xsi:type="xsd:double"&gt;0.9476781&lt;/D&gt;&lt;D xsi:type="xsd:double"&gt;-2.0731509&lt;/D&gt;&lt;D xsi:type="xsd:double"&gt;-0.09986162&lt;/D&gt;&lt;D xsi:type="xsd:double"&gt;-1.879245&lt;/D&gt;&lt;D xsi:type="xsd:double"&gt;-0.040751696&lt;/D&gt;&lt;D xsi:type="xsd:double"&gt;-0.040769577&lt;/D&gt;&lt;D xsi:type="xsd:double"&gt;1.3458371&lt;/D&gt;&lt;D xsi:type="xsd:double"&gt;-1.8913507&lt;/D&gt;&lt;D xsi:type="xsd:double"&gt;0.3486514&lt;/D&gt;&lt;D xsi:type="xsd:double"&gt;0.42917728&lt;/D&gt;&lt;D xsi:type="xsd:double"&gt;-1.6483486&lt;/D&gt;&lt;D xsi:type="xsd:double"&gt;0.5586505&lt;/D&gt;&lt;D xsi:type="xsd:double"&gt;-1.1111081&lt;/D&gt;&lt;D xsi:type="xsd:double"&gt;0.7698655&lt;/D&gt;&lt;D xsi:type="xsd:double"&gt;1.032412&lt;/D&gt;&lt;D xsi:type="xsd:double"&gt;-0.08175373&lt;/D&gt;&lt;D xsi:type="xsd:double"&gt;1.2272477&lt;/D&gt;&lt;D xsi:type="xsd:double"&gt;0.34350157&lt;/D&gt;&lt;D xsi:type="xsd:double"&gt;0.8256197&lt;/D&gt;&lt;D xsi:type="xsd:double"&gt;0.4393816&lt;/D&gt;&lt;D xsi:type="xsd:double"&gt;0.6363034&lt;/D&gt;&lt;D xsi:type="xsd:double"&gt;0.5532503&lt;/D&gt;&lt;D xsi:type="xsd:double"&gt;0.4323125&lt;/D&gt;&lt;D xsi:type="xsd:double"&gt;0.13695955&lt;/D&gt;&lt;D xsi:type="xsd:double"&gt;-0.371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2356&lt;/D&gt;&lt;D xsi:type="xsd:double"&gt;0.019609928&lt;/D&gt;&lt;D xsi:type="xsd:double"&gt;0.19607544&lt;/D&gt;&lt;D xsi:type="xsd:double"&gt;0.35225153&lt;/D&gt;&lt;D xsi:type="xsd:double"&gt;0.78003407&lt;/D&gt;&lt;D xsi:type="xsd:double"&gt;-0.019353628&lt;/D&gt;&lt;D xsi:type="xsd:double"&gt;0.29031038&lt;/D&gt;&lt;D xsi:type="xsd:double"&gt;0.21227598&lt;/D&gt;&lt;D xsi:type="xsd:double"&gt;0.4814148&lt;/D&gt;&lt;D xsi:type="xsd:double"&gt;0.076663494&lt;/D&gt;&lt;D xsi:type="xsd:double"&gt;-0.74684024&lt;/D&gt;&lt;D xsi:type="xsd:double"&gt;-0.019299984&lt;/D&gt;&lt;D xsi:type="xsd:double"&gt;0.15438795&lt;/D&gt;&lt;D xsi:type="xsd:double"&gt;-1.3487518&lt;/D&gt;&lt;D xsi:type="xsd:double"&gt;-0.85937977&lt;/D&gt;&lt;D xsi:type="xsd:double"&gt;1.4775395&lt;/D&gt;&lt;D xsi:type="xsd:double"&gt;0.66006184&lt;/D&gt;&lt;D xsi:type="xsd:double"&gt;1.3500452&lt;/D&gt;&lt;D xsi:type="xsd:double"&gt;-1.1798263&lt;/D&gt;&lt;D xsi:type="xsd:double"&gt;-1.1168897&lt;/D&gt;&lt;D xsi:type="xsd:double"&gt;-0.44790506&lt;/D&gt;&lt;D xsi:type="xsd:double"&gt;1.1737108&lt;/D&gt;&lt;D xsi:type="xsd:double"&gt;-1.720804&lt;/D&gt;&lt;D xsi:type="xsd:double"&gt;0.92464685&lt;/D&gt;&lt;D xsi:type="xsd:double"&gt;0.1559496&lt;/D&gt;&lt;D xsi:type="xsd:double"&gt;-0.5644262&lt;/D&gt;&lt;D xsi:type="xsd:double"&gt;-2.1922052&lt;/D&gt;&lt;D xsi:type="xsd:double"&gt;-0.48029423&lt;/D&gt;&lt;D xsi:type="xsd:double"&gt;0.80434084&lt;/D&gt;&lt;D xsi:type="xsd:double"&gt;-0.45880675&lt;/D&gt;&lt;D xsi:type="xsd:double"&gt;-1.9438922&lt;/D&gt;&lt;D xsi:type="xsd:double"&gt;2.1254897&lt;/D&gt;&lt;D xsi:type="xsd:double"&gt;-2.3414075&lt;/D&gt;&lt;D xsi:type="xsd:double"&gt;-6.6188517&lt;/D&gt;&lt;D xsi:type="xsd:double"&gt;-1.4263809&lt;/D&gt;&lt;D xsi:type="xsd:double"&gt;2.1371365&lt;/D&gt;&lt;D xsi:type="xsd:double"&gt;-0.021803379&lt;/D&gt;&lt;D xsi:type="xsd:double"&gt;1.1990428&lt;/D&gt;&lt;D xsi:type="xsd:double"&gt;1.0555863&lt;/D&gt;&lt;D xsi:type="xsd:double"&gt;0.9592891&lt;/D&gt;&lt;D xsi:type="xsd:double"&gt;3.0827641&lt;/D&gt;&lt;D xsi:type="xsd:double"&gt;-1.1880338&lt;/D&gt;&lt;D xsi:type="xsd:double"&gt;1.285243&lt;/D&gt;&lt;D xsi:type="xsd:double"&gt;0.8391261&lt;/D&gt;&lt;D xsi:type="xsd:double"&gt;1.6845942&lt;/D&gt;&lt;D xsi:type="xsd:double"&gt;0.25948286&lt;/D&gt;&lt;D xsi:type="xsd:double"&gt;0.059723854&lt;/D&gt;&lt;D xsi:type="xsd:double"&gt;-1.6116142&lt;/D&gt;&lt;D xsi:type="xsd:double"&gt;3.9838195&lt;/D&gt;&lt;D xsi:type="xsd:double"&gt;0.56397915&lt;/D&gt;&lt;D xsi:type="xsd:double"&gt;-0.038677454&lt;/D&gt;&lt;D xsi:type="xsd:double"&gt;0.6771207&lt;/D&gt;&lt;D xsi:type="xsd:double"&gt;-0.115299225&lt;/D&gt;&lt;D xsi:type="xsd:double"&gt;-0.7695198&lt;/D&gt;&lt;D xsi:type="xsd:double"&gt;0.75610876&lt;/D&gt;&lt;D xsi:type="xsd:double"&gt;-0.28862953&lt;/D&gt;&lt;D xsi:type="xsd:double"&gt;-0.21227598&lt;/D&gt;&lt;D xsi:type="xsd:double"&gt;0.27073622&lt;/D&gt;&lt;D xsi:type="xsd:double"&gt;0.8678913&lt;/D&gt;&lt;D xsi:type="xsd:double"&gt;-0.49712658&lt;/D&gt;&lt;D xsi:type="xsd:double"&gt;1.2874722&lt;/D&gt;&lt;D xsi:type="xsd:double"&gt;-0.17074347&lt;/D&gt;&lt;D xsi:type="xsd:double"&gt;1.5013337&lt;/D&gt;&lt;D xsi:type="xsd:double"&gt;0.5804181&lt;/D&gt;&lt;D xsi:type="xsd:double"&gt;0.76321363&lt;/D&gt;&lt;D xsi:type="xsd:double"&gt;-0.07389784&lt;/D&gt;&lt;D xsi:type="xsd:double"&gt;2.0151615&lt;/D&gt;&lt;D xsi:type="xsd:double"&gt;0.6705284&lt;/D&gt;&lt;D xsi:type="xsd:double"&gt;-1.1521161&lt;/D&gt;&lt;D xsi:type="xsd:double"&gt;0.23674965&lt;/D&gt;&lt;D xsi:type="xsd:double"&gt;1.7078519&lt;/D&gt;&lt;D xsi:type="xsd:double"&gt;0.1429081&lt;/D&gt;&lt;D xsi:type="xsd:double"&gt;0.838387&lt;/D&gt;&lt;D xsi:type="xsd:double"&gt;-1.3621092&lt;/D&gt;&lt;D xsi:type="xsd:double"&gt;-0.17933846&lt;/D&gt;&lt;D xsi:type="xsd:double"&gt;-1.5450954&lt;/D&gt;&lt;D xsi:type="xsd:double"&gt;0.41971207&lt;/D&gt;&lt;D xsi:type="xsd:double"&gt;-1.4900982&lt;/D&gt;&lt;D xsi:type="xsd:double"&gt;-0.8669913&lt;/D&gt;&lt;D xsi:type="xsd:double"&gt;-0.8373678&lt;/D&gt;&lt;D xsi:type="xsd:double"&gt;1.9891143&lt;/D&gt;&lt;D xsi:type="xsd:double"&gt;1.74793&lt;/D&gt;&lt;D xsi:type="xsd:double"&gt;-0.3616631&lt;/D&gt;&lt;D xsi:type="xsd:double"&gt;1.6370296&lt;/D&gt;&lt;D xsi:type="xsd:double"&gt;-0.21672249&lt;/D&gt;&lt;D xsi:type="xsd:double"&gt;0.25339127&lt;/D&gt;&lt;D xsi:type="xsd:double"&gt;-0.090265274&lt;/D&gt;&lt;D xsi:type="xsd:double"&gt;-0.27105212&lt;/D&gt;&lt;D xsi:type="xsd:double"&gt;-0.6341696&lt;/D&gt;&lt;D xsi:type="xsd:double"&gt;-0.40116906&lt;/D&gt;&lt;D xsi:type="xsd:double"&gt;-0.23800135&lt;/D&gt;&lt;D xsi:type="xsd:double"&gt;-1.7801464&lt;/D&gt;&lt;D xsi:type="xsd:double"&gt;-2.3542643&lt;/D&gt;&lt;D xsi:type="xsd:double"&gt;1.3011813&lt;/D&gt;&lt;D xsi:type="xsd:double"&gt;2.4933934&lt;/D&gt;&lt;D xsi:type="xsd:double"&gt;-0.2948761&lt;/D&gt;&lt;D xsi:type="xsd:double"&gt;-1.2754142&lt;/D&gt;&lt;D xsi:type="xsd:double"&gt;-0.56169033&lt;/D&gt;&lt;D xsi:type="xsd:double"&gt;-0.3765762&lt;/D&gt;&lt;D xsi:type="xsd:double"&gt;0.5481005&lt;/D&gt;&lt;D xsi:type="xsd:double"&gt;0.80827475&lt;/D&gt;&lt;D xsi:type="xsd:double"&gt;0.988245&lt;/D&gt;&lt;D xsi:type="xsd:double"&gt;1.2924671&lt;/D&gt;&lt;D xsi:type="xsd:double"&gt;0.8931756&lt;/D&gt;&lt;D xsi:type="xsd:double"&gt;-0.43359995&lt;/D&gt;&lt;D xsi:type="xsd:double"&gt;0.018143654&lt;/D&gt;&lt;D xsi:type="xsd:double"&gt;-1.995641&lt;/D&gt;&lt;D xsi:type="xsd:double"&gt;-0.8515358&lt;/D&gt;&lt;D xsi:type="xsd:double"&gt;0.56011677&lt;/D&gt;&lt;D xsi:type="xsd:double"&gt;-2.0980358&lt;/D&gt;&lt;D xsi:type="xsd:double"&gt;0.18965006&lt;/D&gt;&lt;D xsi:type="xsd:double"&gt;1.4196515&lt;/D&gt;&lt;D xsi:type="xsd:double"&gt;0.7092118&lt;/D&gt;&lt;D xsi:type="xsd:double"&gt;1.0007381&lt;/D&gt;&lt;D xsi:type="xsd:double"&gt;-1.064223&lt;/D&gt;&lt;D xsi:type="xsd:double"&gt;-1.316762&lt;/D&gt;&lt;D xsi:type="xsd:double"&gt;3.2888532&lt;/D&gt;&lt;D xsi:type="xsd:double"&gt;0.582242&lt;/D&gt;&lt;D xsi:type="xsd:double"&gt;1.4110088&lt;/D&gt;&lt;D xsi:type="xsd:double"&gt;0.5886555&lt;/D&gt;&lt;D xsi:type="xsd:double"&gt;0.42561293&lt;/D&gt;&lt;D xsi:type="xsd:double"&gt;-0.33551455&lt;/D&gt;&lt;D xsi:type="xsd:double"&gt;0.053155422&lt;/D&gt;&lt;D xsi:type="xsd:double"&gt;0.46042204&lt;/D&gt;&lt;D xsi:type="xsd:double"&gt;-0.7227242&lt;/D&gt;&lt;D xsi:type="xsd:double"&gt;2.0596623&lt;/D&gt;&lt;D xsi:type="xsd:double"&gt;-0.67849755&lt;/D&gt;&lt;D xsi:type="xsd:double"&gt;0.3678441&lt;/D&gt;&lt;D xsi:type="xsd:double"&gt;-0.575912&lt;/D&gt;&lt;D xsi:type="xsd:double"&gt;2.6329637&lt;/D&gt;&lt;D xsi:type="xsd:double"&gt;-1.6418755&lt;/D&gt;&lt;D xsi:type="xsd:double"&gt;-0.156492&lt;/D&gt;&lt;D xsi:type="xsd:double"&gt;-0.034826994&lt;/D&gt;&lt;D xsi:type="xsd:double"&gt;-1.2543559&lt;/D&gt;&lt;D xsi:type="xsd:double"&gt;-0.3528595&lt;/D&gt;&lt;D xsi:type="xsd:double"&gt;-2.0361125&lt;/D&gt;&lt;D xsi:type="xsd:double"&gt;0.74100494&lt;/D&gt;&lt;D xsi:type="xsd:double"&gt;-0.55615306&lt;/D&gt;&lt;D xsi:type="xsd:double"&gt;0.82987547&lt;/D&gt;&lt;D xsi:type="xsd:double"&gt;1.3240337&lt;/D&gt;&lt;D xsi:type="xsd:double"&gt;-0.67102313&lt;/D&gt;&lt;D xsi:type="xsd:double"&gt;0.9244442&lt;/D&gt;&lt;D xsi:type="xsd:double"&gt;0.12329817&lt;/D&gt;&lt;D xsi:type="xsd:double"&gt;1.5833974&lt;/D&gt;&lt;D xsi:type="xsd:double"&gt;-0.8832753&lt;/D&gt;&lt;D xsi:type="xsd:double"&gt;-0.9086132&lt;/D&gt;&lt;D xsi:type="xsd:double"&gt;-4.6728907&lt;/D&gt;&lt;D xsi:type="xsd:double"&gt;-0.7214248&lt;/D&gt;&lt;D xsi:type="xsd:double"&gt;3.2047749&lt;/D&gt;&lt;D xsi:type="xsd:double"&gt;0.8485317&lt;/D&gt;&lt;D xsi:type="xsd:double"&gt;-1.0025084&lt;/D&gt;&lt;D xsi:type="xsd:double"&gt;-0.976491&lt;/D&gt;&lt;D xsi:type="xsd:double"&gt;0.27393103&lt;/D&gt;&lt;D xsi:type="xsd:double"&gt;0.25496483&lt;/D&gt;&lt;D xsi:type="xsd:double"&gt;0.054502487&lt;/D&gt;&lt;D xsi:type="xsd:double"&gt;0.4901886&lt;/D&gt;&lt;D xsi:type="xsd:double"&gt;0.99368095&lt;/D&gt;&lt;D xsi:type="xsd:double"&gt;0.5903363&lt;/D&gt;&lt;D xsi:type="xsd:double"&gt;-0.6935775&lt;/D&gt;&lt;D xsi:type="xsd:double"&gt;-0.913322&lt;/D&gt;&lt;D xsi:type="xsd:double"&gt;1.8615603&lt;/D&gt;&lt;D xsi:type="xsd:double"&gt;-0.44357777&lt;/D&gt;&lt;D xsi:type="xsd:double"&gt;-1.2831986&lt;/D&gt;&lt;D xsi:type="xsd:double"&gt;0.8304715&lt;/D&gt;&lt;D xsi:type="xsd:double"&gt;0.6445885&lt;/D&gt;&lt;D xsi:type="xsd:double"&gt;1.8146276&lt;/D&gt;&lt;D xsi:type="xsd:double"&gt;-1.0309279&lt;/D&gt;&lt;D xsi:type="xsd:double"&gt;-1.0593176&lt;/D&gt;&lt;D xsi:type="xsd:double"&gt;0.8029938&lt;/D&gt;&lt;D xsi:type="xsd:double"&gt;-0.07081032&lt;/D&gt;&lt;D xsi:type="xsd:double"&gt;-0.72630644&lt;/D&gt;&lt;D xsi:type="xsd:double"&gt;-1.034981&lt;/D&gt;&lt;D xsi:type="xsd:double"&gt;2.8488994&lt;/D&gt;&lt;D xsi:type="xsd:double"&gt;-0.5434811&lt;/D&gt;&lt;D xsi:type="xsd:double"&gt;-1.9037485&lt;/D&gt;&lt;D xsi:type="xsd:double"&gt;-0.0179708&lt;/D&gt;&lt;D xsi:type="xsd:double"&gt;0.71891546&lt;/D&gt;&lt;D xsi:type="xsd:double"&gt;0.9457469&lt;/D&gt;&lt;D xsi:type="xsd:double"&gt;-0.035357475&lt;/D&gt;&lt;D xsi:type="xsd:double"&gt;-0.7603884&lt;/D&gt;&lt;D xsi:type="xsd:double"&gt;0.49893856&lt;/D&gt;&lt;D xsi:type="xsd:double"&gt;1.0283709&lt;/D&gt;&lt;D xsi:type="xsd:double"&gt;0.1404047&lt;/D&gt;&lt;D xsi:type="xsd:double"&gt;0.8762717&lt;/D&gt;&lt;D xsi:type="xsd:double"&gt;-0.17373562&lt;/D&gt;&lt;D xsi:type="xsd:double"&gt;0.29586554&lt;/D&gt;&lt;D xsi:type="xsd:double"&gt;0.19087791&lt;/D&gt;&lt;D xsi:type="xsd:double"&gt;0.08659363&lt;/D&gt;&lt;D xsi:type="xsd:double"&gt;-0.79598427&lt;/D&gt;&lt;D xsi:type="xsd:double"&gt;3.7327766&lt;/D&gt;&lt;D xsi:type="xsd:double"&gt;0.13451576&lt;/D&gt;&lt;D xsi:type="xsd:double"&gt;0.43661594&lt;/D&gt;&lt;D xsi:type="xsd:double"&gt;-0.35111904&lt;/D&gt;&lt;D xsi:type="xsd:double"&gt;-1.4261723&lt;/D&gt;&lt;D xsi:type="xsd:double"&gt;-0.697875&lt;/D&gt;&lt;D xsi:type="xsd:double"&gt;-1.1827171&lt;/D&gt;&lt;D xsi:type="xsd:double"&gt;-0.29488802&lt;/D&gt;&lt;D xsi:type="xsd:double"&gt;-1.7919242&lt;/D&gt;&lt;D xsi:type="xsd:double"&gt;0.106287&lt;/D&gt;&lt;D xsi:type="xsd:double"&gt;1.5218616&lt;/D&gt;&lt;D xsi:type="xsd:double"&gt;0.12201071&lt;/D&gt;&lt;D xsi:type="xsd:double"&gt;-0.8530617&lt;/D&gt;&lt;D xsi:type="xsd:double"&gt;-0.2809465&lt;/D&gt;&lt;D xsi:type="xsd:double"&gt;0.44021606&lt;/D&gt;&lt;D xsi:type="xsd:double"&gt;0.08765459&lt;/D&gt;&lt;D xsi:type="xsd:double"&gt;1.418817&lt;/D&gt;&lt;D xsi:type="xsd:double"&gt;-0.36270022&lt;/D&gt;&lt;D xsi:type="xsd:double"&gt;0.8666992&lt;/D&gt;&lt;D xsi:type="xsd:double"&gt;-0.48118234&lt;/D&gt;&lt;D xsi:type="xsd:double"&gt;-0.7770717&lt;/D&gt;&lt;D xsi:type="xsd:double"&gt;0.22624731&lt;/D&gt;&lt;D xsi:type="xsd:double"&gt;-2.9171765&lt;/D&gt;&lt;D xsi:type="xsd:double"&gt;-2.8617382&lt;/D&gt;&lt;D xsi:type="xsd:double"&gt;0.4787326&lt;/D&gt;&lt;D xsi:type="xsd:double"&gt;0.3848195&lt;/D&gt;&lt;D xsi:type="xsd:double"&gt;0.62066317&lt;/D&gt;&lt;D xsi:type="xsd:double"&gt;-1.61466&lt;/D&gt;&lt;D xsi:type="xsd:double"&gt;-0.4978776&lt;/D&gt;&lt;D xsi:type="xsd:double"&gt;-2.6130438&lt;/D&gt;&lt;D xsi:type="xsd:double"&gt;-1.1227429&lt;/D&gt;&lt;D xsi:type="xsd:double"&gt;1.8090844&lt;/D&gt;&lt;D xsi:type="xsd:double"&gt;0.86956024&lt;/D&gt;&lt;D xsi:type="xsd:double"&gt;0.8058429&lt;/D&gt;&lt;D xsi:type="xsd:double"&gt;-0.50195456&lt;/D&gt;&lt;D xsi:type="xsd:double"&gt;-0.056052208&lt;/D&gt;&lt;D xsi:type="xsd:double"&gt;-0.05608797&lt;/D&gt;&lt;D xsi:type="xsd:double"&gt;-0.80434084&lt;/D&gt;&lt;D xsi:type="xsd:double"&gt;-0.07542372&lt;/D&gt;&lt;D xsi:type="xsd:double"&gt;-2.4344206&lt;/D&gt;&lt;D xsi:type="xsd:double"&gt;1.3926506&lt;/D&gt;&lt;D xsi:type="xsd:double"&gt;-2.3082793&lt;/D&gt;&lt;D xsi:type="xsd:double"&gt;-0.3905475&lt;/D&gt;&lt;D xsi:type="xsd:double"&gt;2.0780325&lt;/D&gt;&lt;D xsi:type="xsd:double"&gt;0.40329695&lt;/D&gt;&lt;D xsi:type="xsd:double"&gt;0.918138&lt;/D&gt;&lt;D xsi:type="xsd:double"&gt;-1.1561751&lt;/D&gt;&lt;D xsi:type="xsd:double"&gt;-0.47938824&lt;/D&gt;&lt;D xsi:type="xsd:double"&gt;-1.0597348&lt;/D&gt;&lt;D xsi:type="xsd:double"&gt;1.2074113&lt;/D&gt;&lt;D xsi:type="xsd:double"&gt;-1.1545181&lt;/D&gt;&lt;D xsi:type="xsd:double"&gt;0.2530694&lt;/D&gt;&lt;D xsi:type="xsd:double"&gt;2.5242686&lt;/D&gt;&lt;D xsi:type="xsd:double"&gt;-2.272731&lt;/D&gt;&lt;D xsi:type="xsd:double"&gt;0.2519369&lt;/D&gt;&lt;D xsi:type="xsd:double"&gt;-1.3725102&lt;/D&gt;&lt;D xsi:type="xsd:double"&gt;-0.72520375&lt;/D&gt;&lt;D xsi:type="xsd:double"&gt;0.7699847&lt;/D&gt;&lt;D xsi:type="xsd:double"&gt;-1.7633259&lt;/D&gt;&lt;D xsi:type="xsd:double"&gt;-1.0171473&lt;/D&gt;&lt;D xsi:type="xsd:double"&gt;-3.264159&lt;/D&gt;&lt;D xsi:type="xsd:double"&gt;-2.5411308&lt;/D&gt;&lt;D xsi:type="xsd:double"&gt;-1.5815377&lt;/D&gt;&lt;D xsi:type="xsd:double"&gt;-0.8469045&lt;/D&gt;&lt;D xsi:type="xsd:double"&gt;4.577315&lt;/D&gt;&lt;D xsi:type="xsd:double"&gt;3.3298373&lt;/D&gt;&lt;D xsi:type="xsd:double"&gt;0.8512378&lt;/D&gt;&lt;D xsi:type="xsd:double"&gt;-0.42202473&lt;/D&gt;&lt;D xsi:type="xsd:double"&gt;-3.107971&lt;/D&gt;&lt;D xsi:type="xsd:double"&gt;2.4786592&lt;/D&gt;&lt;D xsi:type="xsd:double"&gt;0.995934&lt;/D&gt;&lt;D xsi:type="xsd:double"&gt;-1.56973&lt;/D&gt;&lt;D xsi:type="xsd:double"&gt;3.8029075&lt;/D&gt;&lt;D xsi:type="xsd:double"&gt;-1.5166461&lt;/D&gt;&lt;D xsi:type="xsd:double"&gt;0.32000542&lt;/D&gt;&lt;D xsi:type="xsd:double"&gt;0.1794219&lt;/D&gt;&lt;D xsi:type="xsd:double"&gt;0.23880005&lt;/D&gt;&lt;D xsi:type="xsd:double"&gt;1.4691353&lt;/D&gt;&lt;D xsi:type="xsd:double"&gt;0.45000315&lt;/D&gt;&lt;D xsi:type="xsd:double"&gt;-0.6427765&lt;/D&gt;&lt;D xsi:type="xsd:double"&gt;-1.6859353&lt;/D&gt;&lt;D xsi:type="xsd:double"&gt;-0.059825182&lt;/D&gt;&lt;D xsi:type="xsd:double"&gt;-2.0750165&lt;/D&gt;&lt;D xsi:type="xsd:double"&gt;-0.71312785&lt;/D&gt;&lt;D xsi:type="xsd:double"&gt;-0.04104376&lt;/D&gt;&lt;D xsi:type="xsd:double"&gt;0.5337715&lt;/D&gt;&lt;D xsi:type="xsd:double"&gt;-2.1237493&lt;/D&gt;&lt;D xsi:type="xsd:double"&gt;0.6885052&lt;/D&gt;&lt;D xsi:type="xsd:double"&gt;3.3568263&lt;/D&gt;&lt;D xsi:type="xsd:double"&gt;-0.6615937&lt;/D&gt;&lt;D xsi:type="xsd:double"&gt;1.5741706&lt;/D&gt;&lt;D xsi:type="xsd:double"&gt;1.7683268&lt;/D&gt;&lt;D xsi:type="xsd:double"&gt;0.4099965&lt;/D&gt;&lt;D xsi:type="xsd:double"&gt;1.4971852&lt;/D&gt;&lt;D xsi:type="xsd:double"&gt;1.2835264&lt;/D&gt;&lt;D xsi:type="xsd:double"&gt;-1.1537731&lt;/D&gt;&lt;D xsi:type="xsd:double"&gt;0.15308857&lt;/D&gt;&lt;D xsi:type="xsd:double"&gt;-1.2227714&lt;/D&gt;&lt;D xsi:type="xsd:double"&gt;2.998066&lt;/D&gt;&lt;D xsi:type="xsd:double"&gt;0.6760597&lt;/D&gt;&lt;D xsi:type="xsd:double"&gt;0.41037798&lt;/D&gt;&lt;D xsi:type="xsd:double"&gt;0.07430315&lt;/D&gt;&lt;D xsi:type="xsd:double"&gt;-0.20419359&lt;/D&gt;&lt;D xsi:type="xsd:double"&gt;0.18601418&lt;/D&gt;&lt;D xsi:type="xsd:double"&gt;3.0449271&lt;/D&gt;&lt;D xsi:type="xsd:double"&gt;1.1351347&lt;/D&gt;&lt;D xsi:type="xsd:double"&gt;-1.9062877&lt;/D&gt;&lt;D xsi:type="xsd:double"&gt;-0.6175101&lt;/D&gt;&lt;D xsi:type="xsd:double"&gt;1.0051131&lt;/D&gt;&lt;D xsi:type="xsd:double"&gt;-2.5873005&lt;/D&gt;&lt;D xsi:type="xsd:double"&gt;0.6872177&lt;/D&gt;&lt;D xsi:type="xsd:double"&gt;0.9407878&lt;/D&gt;&lt;D xsi:type="xsd:double"&gt;0.85891485&lt;/D&gt;&lt;D xsi:type="xsd:double"&gt;0.6522894&lt;/D&gt;&lt;D xsi:type="xsd:double"&gt;-2.5922596&lt;/D&gt;&lt;D xsi:type="xsd:double"&gt;1.995933&lt;/D&gt;&lt;D xsi:type="xsd:double"&gt;-0.7972419&lt;/D&gt;&lt;D xsi:type="xsd:double"&gt;-1.589042&lt;/D&gt;&lt;D xsi:type="xsd:double"&gt;0.037121773&lt;/D&gt;&lt;D xsi:type="xsd:double"&gt;-1.2801528&lt;/D&gt;&lt;D xsi:type="xsd:double"&gt;-1.0336399&lt;/D&gt;&lt;D xsi:type="xsd:double"&gt;1.2912989&lt;/D&gt;&lt;D xsi:type="xsd:double"&gt;1.012373&lt;/D&gt;&lt;D xsi:type="xsd:double"&gt;0.51966906&lt;/D&gt;&lt;D xsi:type="xsd:double"&gt;0.7754803&lt;/D&gt;&lt;D xsi:type="xsd:double"&gt;0.3847599&lt;/D&gt;&lt;D xsi:type="xsd:double"&gt;-1.1316001&lt;/D&gt;&lt;D xsi:type="xsd:double"&gt;1.0522485&lt;/D&gt;&lt;D xsi:type="xsd:double"&gt;0.14613867&lt;/D&gt;&lt;D xsi:type="xsd:double"&gt;0.4925251&lt;/D&gt;&lt;D xsi:type="xsd:double"&gt;1.2887955&lt;/D&gt;&lt;D xsi:type="xsd:double"&gt;1.1827946&lt;/D&gt;&lt;D xsi:type="xsd:double"&gt;-0.38965344&lt;/D&gt;&lt;D xsi:type="xsd:double"&gt;-0.67567825&lt;/D&gt;&lt;D xsi:type="xsd:double"&gt;1.6827703&lt;/D&gt;&lt;D xsi:type="xsd:double"&gt;-0.8274615&lt;/D&gt;&lt;D xsi:type="xsd:double"&gt;-0.90538263&lt;/D&gt;&lt;D xsi:type="xsd:double"&gt;-1.0569692&lt;/D&gt;&lt;D xsi:type="xsd:double"&gt;0.36212206&lt;/D&gt;&lt;D xsi:type="xsd:double"&gt;-1.930362&lt;/D&gt;&lt;D xsi:type="xsd:double"&gt;-0.7542312&lt;/D&gt;&lt;D xsi:type="xsd:double"&gt;1.5755296&lt;/D&gt;&lt;D xsi:type="xsd:double"&gt;0.7846713&lt;/D&gt;&lt;D xsi:type="xsd:double"&gt;-1.3398468&lt;/D&gt;&lt;D xsi:type="xsd:double"&gt;-1.3763964&lt;/D&gt;&lt;D xsi:type="xsd:double"&gt;1.7138004&lt;/D&gt;&lt;D xsi:type="xsd:double"&gt;0.4297495&lt;/D&gt;&lt;D xsi:type="xsd:double"&gt;0.53954124&lt;/D&gt;&lt;D xsi:type="xsd:double"&gt;0.2775669&lt;/D&gt;&lt;D xsi:type="xsd:double"&gt;-0.23989081&lt;/D&gt;&lt;D xsi:type="xsd:double"&gt;1.1098742&lt;/D&gt;&lt;D xsi:type="xsd:double"&gt;-0.9696305&lt;/D&gt;&lt;D xsi:type="xsd:double"&gt;-1.5702963&lt;/D&gt;&lt;D xsi:type="xsd:double"&gt;-1.0510445&lt;/D&gt;&lt;D xsi:type="xsd:double"&gt;-0.92943907&lt;/D&gt;&lt;D xsi:type="xsd:double"&gt;-2.5847197&lt;/D&gt;&lt;D xsi:type="xsd:double"&gt;-3.0856907&lt;/D&gt;&lt;D xsi:type="xsd:double"&gt;-1.5818357&lt;/D&gt;&lt;D xsi:type="xsd:double"&gt;0.9066582&lt;/D&gt;&lt;D xsi:type="xsd:double"&gt;0.85766315&lt;/D&gt;&lt;D xsi:type="xsd:double"&gt;-2.9358208&lt;/D&gt;&lt;D xsi:type="xsd:double"&gt;2.6491404&lt;/D&gt;&lt;D xsi:type="xsd:double"&gt;-5.100584&lt;/D&gt;&lt;D xsi:type="xsd:double"&gt;0.663805&lt;/D&gt;&lt;D xsi:type="xsd:double"&gt;0.25527477&lt;/D&gt;&lt;D xsi:type="xsd:double"&gt;1.3791561&lt;/D&gt;&lt;D xsi:type="xsd:double"&gt;1.9045591&lt;/D&gt;&lt;D xsi:type="xsd:double"&gt;-1.1295915&lt;/D&gt;&lt;D xsi:type="xsd:double"&gt;0.85167885&lt;/D&gt;&lt;D xsi:type="xsd:double"&gt;-1.1122584&lt;/D&gt;&lt;D xsi:type="xsd:double"&gt;-0.52072406&lt;/D&gt;&lt;D xsi:type="xsd:double"&gt;4.1038632&lt;/D&gt;&lt;D xsi:type="xsd:double"&gt;0.44246912&lt;/D&gt;&lt;D xsi:type="xsd:double"&gt;-2.7432919&lt;/D&gt;&lt;D xsi:type="xsd:double"&gt;0.14412403&lt;/D&gt;&lt;D xsi:type="xsd:double"&gt;1.9325733&lt;/D&gt;&lt;D xsi:type="xsd:double"&gt;-3.4893155&lt;/D&gt;&lt;D xsi:type="xsd:double"&gt;-2.1316528&lt;/D&gt;&lt;D xsi:type="xsd:double"&gt;-0.4270792&lt;/D&gt;&lt;D xsi:type="xsd:double"&gt;-1.4368474&lt;/D&gt;&lt;D xsi:type="xsd:double"&gt;-0.7180095&lt;/D&gt;&lt;D xsi:type="xsd:double"&gt;1.9723773&lt;/D&gt;&lt;D xsi:type="xsd:double"&gt;3.3956647&lt;/D&gt;&lt;D xsi:type="xsd:double"&gt;2.390349&lt;/D&gt;&lt;D xsi:type="xsd:double"&gt;-0.406003&lt;/D&gt;&lt;D xsi:type="xsd:double"&gt;0.18345118&lt;/D&gt;&lt;D xsi:type="xsd:double"&gt;1.6276717&lt;/D&gt;&lt;D xsi:type="xsd:double"&gt;-1.6816795&lt;/D&gt;&lt;D xsi:type="xsd:double"&gt;1.282835&lt;/D&gt;&lt;D xsi:type="xsd:double"&gt;1.1660576&lt;/D&gt;&lt;D xsi:type="xsd:double"&gt;0.5564332&lt;/D&gt;&lt;D xsi:type="xsd:double"&gt;-0.33596754&lt;/D&gt;&lt;D xsi:type="xsd:double"&gt;3.0735612&lt;/D&gt;&lt;D xsi:type="xsd:double"&gt;0.51943064&lt;/D&gt;&lt;D xsi:type="xsd:double"&gt;0.22966862&lt;/D&gt;&lt;D xsi:type="xsd:double"&gt;0.6492257&lt;/D&gt;&lt;D xsi:type="xsd:double"&gt;0.37943125&lt;/D&gt;&lt;D xsi:type="xsd:double"&gt;-1.8900037&lt;/D&gt;&lt;D xsi:type="xsd:double"&gt;0.71276426&lt;/D&gt;&lt;D xsi:type="xsd:double"&gt;0.5355835&lt;/D&gt;&lt;D xsi:type="xsd:double"&gt;2.016735&lt;/D&gt;&lt;D xsi:type="xsd:double"&gt;-0.44758916&lt;/D&gt;&lt;D xsi:type="xsd:double"&gt;-0.33720732&lt;/D&gt;&lt;D xsi:type="xsd:double"&gt;1.1654139&lt;/D&gt;&lt;D xsi:type="xsd:double"&gt;0.68748&lt;/D&gt;&lt;D xsi:type="xsd:double"&gt;1.2732983&lt;/D&gt;&lt;D xsi:type="xsd:double"&gt;0&lt;/D&gt;&lt;D xsi:type="xsd:double"&gt;-0.05466938&lt;/D&gt;&lt;D xsi:type="xsd:double"&gt;-1.1850476&lt;/D&gt;&lt;D xsi:type="xsd:double"&gt;-0.16605258&lt;/D&gt;&lt;D xsi:type="xsd:double"&gt;-0.03696084&lt;/D&gt;&lt;D xsi:type="xsd:double"&gt;1.3865829&lt;/D&gt;&lt;D xsi:type="xsd:double"&gt;1.0029197&lt;/D&gt;&lt;D xsi:type="xsd:double"&gt;-0.5596638&lt;/D&gt;&lt;D xsi:type="xsd:double"&gt;0.47203302&lt;/D&gt;&lt;D xsi:type="xsd:double"&gt;-0.7770181&lt;/D&gt;&lt;D xsi:type="xsd:double"&gt;-0.74667335&lt;/D&gt;&lt;D xsi:type="xsd:double"&gt;0.935781&lt;/D&gt;&lt;D xsi:type="xsd:double"&gt;-1.3270319&lt;/D&gt;&lt;D xsi:type="xsd:double"&gt;0.47900677&lt;/D&gt;&lt;D xsi:type="xsd:double"&gt;0.11000633&lt;/D&gt;&lt;D xsi:type="xsd:double"&gt;-0.16483665&lt;/D&gt;&lt;D xsi:type="xsd:double"&gt;2.0363212&lt;/D&gt;&lt;D xsi:type="xsd:double"&gt;-1.0787487&lt;/D&gt;&lt;D xsi:type="xsd:double"&gt;-0.7451832&lt;/D&gt;&lt;D xsi:type="xsd:double"&gt;0.12818575&lt;/D&gt;&lt;D xsi:type="xsd:double"&gt;-0.841254&lt;/D&gt;&lt;D xsi:type="xsd:double"&gt;0.47951937&lt;/D&gt;&lt;D xsi:type="xsd:double"&gt;-0.5506575&lt;/D&gt;&lt;D xsi:type="xsd:double"&gt;0.055372715&lt;/D&gt;&lt;D xsi:type="xsd:double"&gt;-0.49806237&lt;/D&gt;&lt;D xsi:type="xsd:double"&gt;1.0752678&lt;/D&gt;&lt;D xsi:type="xsd:double"&gt;1.1738777&lt;/D&gt;&lt;D xsi:type="xsd:double"&gt;-2.4836838&lt;/D&gt;&lt;D xsi:type="xsd:double"&gt;-2.4725795&lt;/D&gt;&lt;D xsi:type="xsd:double"&gt;0.66717863&lt;/D&gt;&lt;D xsi:type="xsd:double"&gt;-1.0414779&lt;/D&gt;&lt;D xsi:type="xsd:double"&gt;-1.0715604&lt;/D&gt;&lt;D xsi:type="xsd:double"&gt;0.3674984&lt;/D&gt;&lt;D xsi:type="xsd:double"&gt;0.019276142&lt;/D&gt;&lt;D xsi:type="xsd:double"&gt;-0.09634495&lt;/D&gt;&lt;D xsi:type="xsd:double"&gt;1.1186123&lt;/D&gt;&lt;D xsi:type="xsd:double"&gt;-0.4577577&lt;/D&gt;&lt;D xsi:type="xsd:double"&gt;-1.7819524&lt;/D&gt;&lt;D xsi:type="xsd:double"&gt;0.29262304&lt;/D&gt;&lt;D xsi:type="xsd:double"&gt;2.0035028&lt;/D&gt;&lt;D xsi:type="xsd:double"&gt;-0.9343982&lt;/D&gt;&lt;D xsi:type="xsd:double"&gt;1.7709255&lt;/D&gt;&lt;D xsi:type="xsd:double"&gt;-0.87005496&lt;/D&gt;&lt;D xsi:type="xsd:double"&gt;3.3199787&lt;/D&gt;&lt;D xsi:type="xsd:double"&gt;0.64635277&lt;/D&gt;&lt;D xsi:type="xsd:double"&gt;2.4220228&lt;/D&gt;&lt;D xsi:type="xsd:double"&gt;0.5553603&lt;/D&gt;&lt;D xsi:type="xsd:double"&gt;0.33849478&lt;/D&gt;&lt;D xsi:type="xsd:double"&gt;0.6569624&lt;/D&gt;&lt;D xsi:type="xsd:double"&gt;0.37044287&lt;/D&gt;&lt;D xsi:type="xsd:double"&gt;0.40421486&lt;/D&gt;&lt;D xsi:type="xsd:double"&gt;-0.017505884&lt;/D&gt;&lt;D xsi:type="xsd:double"&gt;0.1925826&lt;/D&gt;&lt;D xsi:type="xsd:double"&gt;-0.24462342&lt;/D&gt;&lt;D xsi:type="xsd:double"&gt;1.0509729&lt;/D&gt;&lt;D xsi:type="xsd:double"&gt;0.01733303&lt;/D&gt;&lt;D xsi:type="xsd:double"&gt;0&lt;/D&gt;&lt;D xsi:type="xsd:double"&gt;-1.7331004&lt;/D&gt;&lt;D xsi:type="xsd:double"&gt;-0.42328238&lt;/D&gt;&lt;D xsi:type="xsd:double"&gt;-0.12398362&lt;/D&gt;&lt;D xsi:type="xsd:double"&gt;-0.10640025&lt;/D&gt;&lt;D xsi:type="xsd:double"&gt;0.05325079&lt;/D&gt;&lt;D xsi:type="xsd:double"&gt;-0.6742418&lt;/D&gt;&lt;D xsi:type="xsd:double"&gt;1.6791701&lt;/D&gt;&lt;D xsi:type="xsd:double"&gt;0.47434568&lt;/D&gt;&lt;D xsi:type="xsd:double"&gt;-0.12239814&lt;/D&gt;&lt;D xsi:type="xsd:double"&gt;2.5035024&lt;/D&gt;&lt;D xsi:type="xsd:double"&gt;-5.84116&lt;/D&gt;&lt;D xsi:type="xsd:double"&gt;-3.0836225&lt;/D&gt;&lt;D xsi:type="xsd:double"&gt;2.732551&lt;/D&gt;&lt;D xsi:type="xsd:double"&gt;2.0404458&lt;/D&gt;&lt;D xsi:type="xsd:double"&gt;1.7853975&lt;/D&gt;&lt;D xsi:type="xsd:double"&gt;-0.73670745&lt;/D&gt;&lt;D xsi:type="xsd:double"&gt;-1.590389&lt;/D&gt;&lt;D xsi:type="xsd:double"&gt;0.14365911&lt;/D&gt;&lt;D xsi:type="xsd:double"&gt;1.1296391&lt;/D&gt;&lt;D xsi:type="xsd:double"&gt;2.7304888&lt;/D&gt;&lt;D xsi:type="xsd:double"&gt;1.3462305&lt;/D&gt;&lt;D xsi:type="xsd:double"&gt;1.0899186&lt;/D&gt;&lt;D xsi:type="xsd:double"&gt;0.016844273&lt;/D&gt;&lt;D xsi:type="xsd:double"&gt;0.84217787&lt;/D&gt;&lt;D xsi:type="xsd:double"&gt;-0.2839446&lt;/D&gt;&lt;D xsi:type="xsd:double"&gt;2.9145718&lt;/D&gt;&lt;D xsi:type="xsd:double"&gt;-0.39061904&lt;/D&gt;&lt;D xsi:type="xsd:double"&gt;1.5359402&lt;/D&gt;&lt;D xsi:type="xsd:double"&gt;-0.85291266&lt;/D&gt;&lt;D xsi:type="xsd:double"&gt;0.60055256&lt;/D&gt;&lt;D xsi:type="xsd:double"&gt;0.46789646&lt;/D&gt;&lt;D xsi:type="xsd:double"&gt;2.8906345&lt;/D&gt;&lt;D xsi:type="xsd:double"&gt;-0.3589809&lt;/D&gt;&lt;D xsi:type="xsd:double"&gt;-0.12531877&lt;/D&gt;&lt;D xsi:type="xsd:double"&gt;-0.40777922&lt;/D&gt;&lt;D xsi:type="xsd:double"&gt;0.28346777&lt;/D&gt;&lt;D xsi:type="xsd:double"&gt;-1.3190985&lt;/D&gt;&lt;D xsi:type="xsd:double"&gt;0.25461912&lt;/D&gt;&lt;D xsi:type="xsd:double"&gt;0.71429014&lt;/D&gt;&lt;D xsi:type="xsd:double"&gt;1.1662722&lt;/D&gt;&lt;D xsi:type="xsd:double"&gt;0&lt;/D&gt;&lt;D xsi:type="xsd:double"&gt;0.6698847&lt;/D&gt;&lt;D xsi:type="xsd:double"&gt;-0.66542625&lt;/D&gt;&lt;D xsi:type="xsd:double"&gt;0.4050374&lt;/D&gt;&lt;D xsi:type="xsd:double"&gt;0.4189372&lt;/D&gt;&lt;D xsi:type="xsd:double"&gt;1.1279345&lt;/D&gt;&lt;D xsi:type="xsd:double"&gt;-0.58059096&lt;/D&gt;&lt;D xsi:type="xsd:double"&gt;-0.21515489&lt;/D&gt;&lt;D xsi:type="xsd:double"&gt;0.77005625&lt;/D&gt;&lt;D xsi:type="xsd:double"&gt;0.5196333&lt;/D&gt;&lt;D xsi:type="xsd:double"&gt;0.03041029&lt;/D&gt;&lt;D xsi:type="xsd:double"&gt;0.48639774&lt;/D&gt;&lt;D xsi:type="xsd:double"&gt;-0.7865727&lt;/D&gt;&lt;D xsi:type="xsd:double"&gt;0.33541918&lt;/D&gt;&lt;D xsi:type="xsd:double"&gt;0.42546988&lt;/D&gt;&lt;D xsi:type="xsd:double"&gt;0.3480196&lt;/D&gt;&lt;D xsi:type="xsd:double"&gt;-0.16586185&lt;/D&gt;&lt;D xsi:type="xsd:double"&gt;0&lt;/D&gt;&lt;D xsi:type="xsd:double"&gt;0.921309&lt;/D&gt;&lt;D xsi:type="xsd:double"&gt;-0.08978844&lt;/D&gt;&lt;D xsi:type="xsd:double"&gt;-0.014984608&lt;/D&gt;&lt;D xsi:type="xsd:double"&gt;-0.6591797&lt;/D&gt;&lt;D xsi:type="xsd:double"&gt;-0.19604564&lt;/D&gt;&lt;D xsi:type="xsd:double"&gt;-3.6264777&lt;/D&gt;&lt;D xsi:type="xsd:double"&gt;2.0539284&lt;/D&gt;&lt;D xsi:type="xsd:double"&gt;-1.0907948&lt;/D&gt;&lt;D xsi:type="xsd:double"&gt;0.8387685&lt;/D&gt;&lt;D xsi:type="xsd:double"&gt;2.4799705&lt;/D&gt;&lt;D xsi:type="xsd:double"&gt;0.045084953&lt;/D&gt;&lt;D xsi:type="xsd:double"&gt;0.3455639&lt;/D&gt;&lt;D xsi:type="xsd:double"&gt;-0.37430525&lt;/D&gt;&lt;D xsi:type="xsd:double"&gt;1.3826251&lt;/D&gt;&lt;D xsi:type="xsd:double"&gt;0.4743576&lt;/D&gt;&lt;D xsi:type="xsd:double"&gt;-1.165539&lt;/D&gt;&lt;D xsi:type="xsd:double"&gt;-0.92550516&lt;/D&gt;&lt;D xsi:type="xsd:double"&gt;1.6422987&lt;/D&gt;&lt;D xsi:type="xsd:double"&gt;0.13341904&lt;/D&gt;&lt;D xsi:type="xsd:double"&gt;1.228714&lt;/D&gt;&lt;D xsi:type="xsd:double"&gt;1.5940428&lt;/D&gt;&lt;D xsi:type="xsd:double"&gt;-0.7773161&lt;/D&gt;&lt;D xsi:type="xsd:double"&gt;-0.4207194&lt;/D&gt;&lt;D xsi:type="xsd:double"&gt;0.7721424&lt;/D&gt;&lt;D xsi:type="xsd:double"&gt;0.57828426&lt;/D&gt;&lt;D xsi:type="xsd:double"&gt;0.07187128&lt;/D&gt;&lt;D xsi:type="xsd:double"&gt;-0.31599998&lt;/D&gt;&lt;D xsi:type="xsd:double"&gt;-2.0605206&lt;/D&gt;&lt;D xsi:type="xsd:double"&gt;0&lt;/D&gt;&lt;D xsi:type="xsd:double"&gt;-1.1475623&lt;/D&gt;&lt;D xsi:type="xsd:double"&gt;0.6399751&lt;/D&gt;&lt;D xsi:type="xsd:double"&gt;-0.4140854&lt;/D&gt;&lt;D xsi:type="xsd:double"&gt;1.128602&lt;/D&gt;&lt;D xsi:type="xsd:double"&gt;-1.027894&lt;/D&gt;&lt;D xsi:type="xsd:double"&gt;0.87536573&lt;/D&gt;&lt;D xsi:type="xsd:double"&gt;-0.13237&lt;/D&gt;&lt;D xsi:type="xsd:double"&gt;1.2812853&lt;/D&gt;&lt;D xsi:type="xsd:double"&gt;-0.2762735&lt;/D&gt;&lt;D xsi:type="xsd:double"&gt;-0.29163957&lt;/D&gt;&lt;D xsi:type="xsd:double"&gt;-0.29248&lt;/D&gt;&lt;D xsi:type="xsd:double"&gt;-0.57201385&lt;/D&gt;&lt;D xsi:type="xsd:double"&gt;0.7080674&lt;/D&gt;&lt;D xsi:type="xsd:double"&gt;-0.9228051&lt;/D&gt;&lt;D xsi:type="xsd:double"&gt;-0.6209314&lt;/D&gt;&lt;D xsi:type="xsd:double"&gt;-0.4165411&lt;/D&gt;&lt;D xsi:type="xsd:double"&gt;-0.52286386&lt;/D&gt;&lt;D xsi:type="xsd:double"&gt;3.0034542&lt;/D&gt;&lt;D xsi:type="xsd:double"&gt;0.17495155&lt;/D&gt;&lt;D xsi:type="xsd:double"&gt;-0.8004606&lt;/D&gt;&lt;D xsi:type="xsd:double"&gt;-1.863271&lt;/D&gt;&lt;D xsi:type="xsd:double"&gt;2.496636&lt;/D&gt;&lt;D xsi:type="xsd:double"&gt;-1.0793447&lt;/D&gt;&lt;D xsi:type="xsd:double"&gt;1.6661763&lt;/D&gt;&lt;D xsi:type="xsd:double"&gt;0.7831812&lt;/D&gt;&lt;D xsi:type="xsd:double"&gt;0.63319206&lt;/D&gt;&lt;D xsi:type="xsd:double"&gt;0.57200193&lt;/D&gt;&lt;D xsi:type="xsd:double"&gt;0.6540537&lt;/D&gt;&lt;D xsi:type="xsd:double"&gt;1.1583567&lt;/D&gt;&lt;D xsi:type="xsd:double"&gt;-0.15361309&lt;/D&gt;&lt;D xsi:type="xsd:double"&gt;0.29370785&lt;/D&gt;&lt;D xsi:type="xsd:double"&gt;-0.25101304&lt;/D&gt;&lt;D xsi:type="xsd:double"&gt;-0.37745833&lt;/D&gt;&lt;D xsi:type="xsd:double"&gt;-0.28066635&lt;/D&gt;&lt;D xsi:type="xsd:double"&gt;-4.7565403&lt;/D&gt;&lt;D xsi:type="xsd:double"&gt;1.6105175&lt;/D&gt;&lt;D xsi:type="xsd:double"&gt;1.0033488&lt;/D&gt;&lt;D xsi:type="xsd:double"&gt;1.0941625&lt;/D&gt;&lt;D xsi:type="xsd:double"&gt;1.9937396&lt;/D&gt;&lt;D xsi:type="xsd:double"&gt;0.60038567&lt;/D&gt;&lt;D xsi:type="xsd:double"&gt;-0.51353574&lt;/D&gt;&lt;D xsi:type="xsd:double"&gt;-0.4185319&lt;/D&gt;&lt;D xsi:type="xsd:double"&gt;1.7792106&lt;/D&gt;&lt;D xsi:type="xsd:double"&gt;-1.0736406&lt;/D&gt;&lt;D xsi:type="xsd:double"&gt;1.6000986&lt;/D&gt;&lt;D xsi:type="xsd:double"&gt;-1.2873113&lt;/D&gt;&lt;D xsi:type="xsd:double"&gt;1.2291789&lt;/D&gt;&lt;D xsi:type="xsd:double"&gt;0.15195608&lt;/D&gt;&lt;D xsi:type="xsd:double"&gt;-0.096553564&lt;/D&gt;&lt;D xsi:type="xsd:double"&gt;0.51084757&lt;/D&gt;&lt;D xsi:type="xsd:double"&gt;0.46702623&lt;/D&gt;&lt;D xsi:type="xsd:double"&gt;0.84769726&lt;/D&gt;&lt;D xsi:type="xsd:double"&gt;-1.654017&lt;/D&gt;&lt;D xsi:type="xsd:double"&gt;0.027561188&lt;/D&gt;&lt;D xsi:type="xsd:double"&gt;-1.267916&lt;/D&gt;&lt;D xsi:type="xsd:double"&gt;0.1675129&lt;/D&gt;&lt;D xsi:type="xsd:double"&gt;0.3205061&lt;/D&gt;&lt;D xsi:type="xsd:double"&gt;-0.58341026&lt;/D&gt;&lt;D xsi:type="xsd:double"&gt;0.5169749&lt;/D&gt;&lt;D xsi:type="xsd:double"&gt;1.1537313&lt;/D&gt;&lt;D xsi:type="xsd:double"&gt;0.38478374&lt;/D&gt;&lt;D xsi:type="xsd:double"&gt;0.42436123&lt;/D&gt;&lt;D xsi:type="xsd:double"&gt;-1.6630352&lt;/D&gt;&lt;D xsi:type="xsd:double"&gt;1.4832258&lt;/D&gt;&lt;D xsi:type="xsd:double"&gt;-1.1747062&lt;/D&gt;&lt;D xsi:type="xsd:double"&gt;1.7691731&lt;/D&gt;&lt;D xsi:type="xsd:double"&gt;-0.76055527&lt;/D&gt;&lt;D xsi:type="xsd:double"&gt;0.9579778&lt;/D&gt;&lt;D xsi:type="xsd:double"&gt;-0.8811116&lt;/D&gt;&lt;D xsi:type="xsd:double"&gt;1.955688&lt;/D&gt;&lt;D xsi:type="xsd:double"&gt;1.2340665&lt;/D&gt;&lt;D xsi:type="xsd:double"&gt;-0.76851845&lt;/D&gt;&lt;D xsi:type="xsd:double"&gt;1.2818813&lt;/D&gt;&lt;D xsi:type="xsd:double"&gt;-0.47461987&lt;/D&gt;&lt;D xsi:type="xsd:double"&gt;-1.3909042&lt;/D&gt;&lt;D xsi:type="xsd:double"&gt;1.0209441&lt;/D&gt;&lt;D xsi:type="xsd:double"&gt;0.10638237&lt;/D&gt;&lt;D xsi:type="xsd:double"&gt;0.43836832&lt;/D&gt;&lt;D xsi:type="xsd:double"&gt;-0.119036436&lt;/D&gt;&lt;D xsi:type="xsd:double"&gt;0.42372942&lt;/D&gt;&lt;D xsi:type="xsd:double"&gt;0.1054883&lt;/D&gt;&lt;D xsi:type="xsd:double"&gt;-0.86933374&lt;/D&gt;&lt;D xsi:type="xsd:double"&gt;0.106287&lt;/D&gt;&lt;D xsi:type="xsd:double"&gt;1.3140559&lt;/D&gt;&lt;D xsi:type="xsd:double"&gt;-0.77296495&lt;/D&gt;&lt;D xsi:type="xsd:double"&gt;1.0298371&lt;/D&gt;&lt;D xsi:type="xsd:double"&gt;0.37899017&lt;/D&gt;&lt;D xsi:type="xsd:double"&gt;0.3645301&lt;/D&gt;&lt;D xsi:type="xsd:double"&gt;0.9469509&lt;/D&gt;&lt;D xsi:type="xsd:double"&gt;-0.43690205&lt;/D&gt;&lt;D xsi:type="xsd:double"&gt;-1.1099637&lt;/D&gt;&lt;D xsi:type="xsd:double"&gt;0.14356375&lt;/D&gt;&lt;D xsi:type="xsd:double"&gt;0.48220158&lt;/D&gt;&lt;D xsi:type="xsd:double"&gt;-0.92087984&lt;/D&gt;&lt;D xsi:type="xsd:double"&gt;1.1650681&lt;/D&gt;&lt;D xsi:type="xsd:double"&gt;-0.8799195&lt;/D&gt;&lt;D xsi:type="xsd:double"&gt;0.35248995&lt;/D&gt;&lt;D xsi:type="xsd:double"&gt;0.03902912&lt;/D&gt;&lt;D xsi:type="xsd:double"&gt;0.24707317&lt;/D&gt;&lt;D xsi:type="xsd:double"&gt;0.10377169&lt;/D&gt;&lt;D xsi:type="xsd:double"&gt;0.03887415&lt;/D&gt;&lt;D xsi:type="xsd:double"&gt;0.94560385&lt;/D&gt;&lt;D xsi:type="xsd:double"&gt;0.48761368&lt;/D&gt;&lt;D xsi:type="xsd:double"&gt;-0.35755038&lt;/D&gt;&lt;D xsi:type="xsd:double"&gt;0.90990067&lt;/D&gt;&lt;D xsi:type="xsd:double"&gt;0.0762105&lt;/D&gt;&lt;D xsi:type="xsd:double"&gt;0.26649237&lt;/D&gt;&lt;D xsi:type="xsd:double"&gt;0.6145954&lt;/D&gt;&lt;D xsi:type="xsd:double"&gt;-1.8939435&lt;/D&gt;&lt;D xsi:type="xsd:double"&gt;0.97448826&lt;/D&gt;&lt;D xsi:type="xsd:double"&gt;-0.30475855&lt;/D&gt;&lt;D xsi:type="xsd:double"&gt;0.78970194&lt;/D&gt;&lt;D xsi:type="xsd:double"&gt;0.45495033&lt;/D&gt;&lt;D xsi:type="xsd:double"&gt;0.1887083&lt;/D&gt;&lt;D xsi:type="xsd:double"&gt;-0.40180683&lt;/D&gt;&lt;D xsi:type="xsd:double"&gt;0.50429106&lt;/D&gt;&lt;D xsi:type="xsd:double"&gt;-0.012546778&lt;/D&gt;&lt;D xsi:type="xsd:double"&gt;-0.23836493&lt;/D&gt;&lt;D xsi:type="xsd:double"&gt;-0.35210848&lt;/D&gt;&lt;D xsi:type="xsd:double"&gt;-0.59313774&lt;/D&gt;&lt;D xsi:type="xsd:double"&gt;0.050783157&lt;/D&gt;&lt;D xsi:type="xsd:double"&gt;0.3933549&lt;/D&gt;&lt;D xsi:type="xsd:double"&gt;-0.8847356&lt;/D&gt;&lt;D xsi:type="xsd:double"&gt;-0.75235367&lt;/D&gt;&lt;D xsi:type="xsd:double"&gt;-1.2977004&lt;/D&gt;&lt;D xsi:type="xsd:double"&gt;-0.7419944&lt;/D&gt;&lt;D xsi:type="xsd:double"&gt;1.0885239&lt;/D&gt;&lt;D xsi:type="xsd:double"&gt;0.40217638&lt;/D&gt;&lt;D xsi:type="xsd:double"&gt;0.5427003&lt;/D&gt;&lt;D xsi:type="xsd:double"&gt;1.4394045&lt;/D&gt;&lt;D xsi:type="xsd:double"&gt;-0.40542483&lt;/D&gt;&lt;D xsi:type="xsd:double"&gt;1.4501929&lt;/D&gt;&lt;D xsi:type="xsd:double"&gt;1.0031343&lt;/D&gt;&lt;D xsi:type="xsd:double"&gt;-0.7572949&lt;/D&gt;&lt;D xsi:type="xsd:double"&gt;1.3385057&lt;/D&gt;&lt;D xsi:type="xsd:double"&gt;-1.6170919&lt;/D&gt;&lt;D xsi:type="xsd:double"&gt;1.0414124&lt;/D&gt;&lt;D xsi:type="xsd:double"&gt;-0.53396225&lt;/D&gt;&lt;D xsi:type="xsd:double"&gt;0.57427883&lt;/D&gt;&lt;D xsi:type="xsd:double"&gt;-0.09929538&lt;/D&gt;&lt;D xsi:type="xsd:double"&gt;0.39761066&lt;/D&gt;&lt;D xsi:type="xsd:double"&gt;-0.24753213&lt;/D&gt;&lt;D xsi:type="xsd:double"&gt;1.0049701&lt;/D&gt;&lt;D xsi:type="xsd:double"&gt;1.265204&lt;/D&gt;&lt;D xsi:type="xsd:double"&gt;0.21834373&lt;/D&gt;&lt;D xsi:type="xsd:double"&gt;0.27837753&lt;/D&gt;&lt;D xsi:type="xsd:double"&gt;1.1104345&lt;/D&gt;&lt;D xsi:type="xsd:double"&gt;1.1937499&lt;/D&gt;&lt;D xsi:type="xsd:double"&gt;-3.7631154&lt;/D&gt;&lt;D xsi:type="xsd:double"&gt;1.483202&lt;/D&gt;&lt;D xsi:type="xsd:double"&gt;1.1595607&lt;/D&gt;&lt;D xsi:type="xsd:double"&gt;0.95522404&lt;/D&gt;&lt;D xsi:type="xsd:double"&gt;-0.21288991&lt;/D&gt;&lt;D xsi:type="xsd:double"&gt;0.4385352&lt;/D&gt;&lt;D xsi:type="xsd:double"&gt;0.68445206&lt;/D&gt;&lt;D xsi:type="xsd:double"&gt;0.18752813&lt;/D&gt;&lt;D xsi:type="xsd:double"&gt;0.71361065&lt;/D&gt;&lt;D xsi:type="xsd:double"&gt;-0.11615753&lt;/D&gt;&lt;D xsi:type="xsd:double"&gt;0.18607378&lt;/D&gt;&lt;D xsi:type="xsd:double"&gt;0.7777095&lt;/D&gt;&lt;D xsi:type="xsd:double"&gt;0.2649188&lt;/D&gt;&lt;D xsi:type="xsd:double"&gt;0.22975206&lt;/D&gt;&lt;D xsi:type="xsd:double"&gt;0.74498653&lt;/D&gt;&lt;D xsi:type="xsd:double"&gt;1.3196826&lt;/D&gt;&lt;D xsi:type="xsd:double"&gt;-3.7839592&lt;/D&gt;&lt;D xsi:type="xsd:double"&gt;-0.60684085&lt;/D&gt;&lt;D xsi:type="xsd:double"&gt;0.64576864&lt;/D&gt;&lt;D xsi:type="xsd:double"&gt;-0.86327195&lt;/D&gt;&lt;D xsi:type="xsd:double"&gt;-0.9178698&lt;/D&gt;&lt;D xsi:type="xsd:double"&gt;-0.059378147&lt;/D&gt;&lt;D xsi:type="xsd:double"&gt;1.7706394&lt;/D&gt;&lt;D xsi:type="xsd:double"&gt;-1.2494147&lt;/D&gt;&lt;D xsi:type="xsd:double"&gt;1.1469841&lt;/D&gt;&lt;D xsi:type="xsd:double"&gt;-0.25718808&lt;/D&gt;&lt;D xsi:type="xsd:double"&gt;0.410223&lt;/D&gt;&lt;D xsi:type="xsd:double"&gt;-0.38520098&lt;/D&gt;&lt;D xsi:type="xsd:double"&gt;-2.8591454&lt;/D&gt;&lt;D xsi:type="xsd:double"&gt;1.4475226&lt;/D&gt;&lt;D xsi:type="xsd:double"&gt;-2.2473216&lt;/D&gt;&lt;D xsi:type="xsd:double"&gt;-0.4257381&lt;/D&gt;&lt;D xsi:type="xsd:double"&gt;-1.1483073&lt;/D&gt;&lt;D xsi:type="xsd:double"&gt;1.9031167&lt;/D&gt;&lt;D xsi:type="xsd:double"&gt;-0.42444468&lt;/D&gt;&lt;D xsi:type="xsd:double"&gt;1.3396621&lt;/D&gt;&lt;D xsi:type="xsd:double"&gt;1.0335326&lt;/D&gt;&lt;D xsi:type="xsd:double"&gt;0.79694986&lt;/D&gt;&lt;D xsi:type="xsd:double"&gt;1.4397025&lt;/D&gt;&lt;D xsi:type="xsd:double"&gt;-0.23266077&lt;/D&gt;&lt;D xsi:type="xsd:double"&gt;1.2360096&lt;/D&gt;&lt;D xsi:type="xsd:double"&gt;-0.27643442&lt;/D&gt;&lt;D xsi:type="xsd:double"&gt;0.38114786&lt;/D&gt;&lt;D xsi:type="xsd:double"&gt;0.98952055&lt;/D&gt;&lt;D xsi:type="xsd:double"&gt;0.21647215&lt;/D&gt;&lt;D xsi:type="xsd:double"&gt;-0.557071&lt;/D&gt;&lt;D xsi:type="xsd:double"&gt;-0.32010674&lt;/D&gt;&lt;D xsi:type="xsd:double"&gt;-0.27526617&lt;/D&gt;&lt;D xsi:type="xsd:double"&gt;1.0580897&lt;/D&gt;&lt;D xsi:type="xsd:double"&gt;-1.263231&lt;/D&gt;&lt;D xsi:type="xsd:double"&gt;-0.47256947&lt;/D&gt;&lt;D xsi:type="xsd:double"&gt;-0.5906224&lt;/D&gt;&lt;D xsi:type="xsd:double"&gt;0.43103695&lt;/D&gt;&lt;D xsi:type="xsd:double"&gt;-0.54517984&lt;/D&gt;&lt;D xsi:type="xsd:double"&gt;-0.3498912&lt;/D&gt;&lt;D xsi:type="xsd:double"&gt;0.2925992&lt;/D&gt;&lt;D xsi:type="xsd:double"&gt;1.7621636&lt;/D&gt;&lt;D xsi:type="xsd:double"&gt;-0.2981603&lt;/D&gt;&lt;D xsi:type="xsd:double"&gt;-0.19554496&lt;/D&gt;&lt;D xsi:type="xsd:double"&gt;-2.7428806&lt;/D&gt;&lt;D xsi:type="xsd:double"&gt;0.9242773&lt;/D&gt;&lt;D xsi:type="xsd:double"&gt;1.9725204&lt;/D&gt;&lt;D xsi:type="xsd:double"&gt;0.36845207&lt;/D&gt;&lt;D xsi:type="xsd:double"&gt;0.20649433&lt;/D&gt;&lt;D xsi:type="xsd:double"&gt;-2.3697793&lt;/D&gt;&lt;D xsi:type="xsd:double"&gt;0.22280216&lt;/D&gt;&lt;D xsi:type="xsd:double"&gt;-0.37440062&lt;/D&gt;&lt;D xsi:type="xsd:double"&gt;1.3388157&lt;/D&gt;&lt;D xsi:type="xsd:double"&gt;0.20860434&lt;/D&gt;&lt;D xsi:type="xsd:double"&gt;-0.011569262&lt;/D&gt;&lt;D xsi:type="xsd:double"&gt;-0.31228065&lt;/D&gt;&lt;D xsi:type="xsd:double"&gt;0.29006004&lt;/D&gt;&lt;D xsi:type="xsd:double"&gt;0.27765036&lt;/D&gt;&lt;D xsi:type="xsd:double"&gt;1.3959408&lt;/D&gt;&lt;D xsi:type="xsd:double"&gt;0.7850766&lt;/D&gt;&lt;D xsi:type="xsd:double"&gt;0.47414303&lt;/D&gt;&lt;D xsi:type="xsd:double"&gt;-1.2696624&lt;/D&gt;&lt;D xsi:type="xsd:double"&gt;0.35278797&lt;/D&gt;&lt;D xsi:type="xsd:double"&gt;0.38557053&lt;/D&gt;&lt;D xsi:type="xsd:double"&gt;-1.0845006&lt;/D&gt;&lt;D xsi:type="xsd:double"&gt;1.8159032&lt;/D&gt;&lt;D xsi:type="xsd:double"&gt;0.38137436&lt;/D&gt;&lt;D xsi:type="xsd:double"&gt;0.022351742&lt;/D&gt;&lt;D xsi:type="xsd:double"&gt;0.43570995&lt;/D&gt;&lt;D xsi:type="xsd:double"&gt;1.323688&lt;/D&gt;&lt;D xsi:type="xsd:double"&gt;1.3942361&lt;/D&gt;&lt;D xsi:type="xsd:double"&gt;0.2598524&lt;/D&gt;&lt;D xsi:type="xsd:double"&gt;-1.3282895&lt;/D&gt;&lt;D xsi:type="xsd:double"&gt;-0.18606186&lt;/D&gt;&lt;D xsi:type="xsd:double"&gt;0.40570498&lt;/D&gt;&lt;D xsi:type="xsd:double"&gt;-2.0093858&lt;/D&gt;&lt;D xsi:type="xsd:double"&gt;0.12258291&lt;/D&gt;&lt;D xsi:type="xsd:double"&gt;2.2595763&lt;/D&gt;&lt;D xsi:type="xsd:double"&gt;0.6422043&lt;/D&gt;&lt;D xsi:type="xsd:double"&gt;0.9301305&lt;/D&gt;&lt;D xsi:type="xsd:double"&gt;0.66438913&lt;/D&gt;&lt;D xsi:type="xsd:double"&gt;0.32999516&lt;/D&gt;&lt;D xsi:type="xsd:double"&gt;0.14853477&lt;/D&gt;&lt;D xsi:type="xsd:double"&gt;0.105941296&lt;/D&gt;&lt;D xsi:type="xsd:double"&gt;0.40216446&lt;/D&gt;&lt;D xsi:type="xsd:double"&gt;0.7273078&lt;/D&gt;&lt;D xsi:type="xsd:double"&gt;0.51276684&lt;/D&gt;&lt;D xsi:type="xsd:double"&gt;0.7079601&lt;/D&gt;&lt;D xsi:type="xsd:double"&gt;-0.20676851&lt;/D&gt;&lt;D xsi:type="xsd:double"&gt;0.6837249&lt;/D&gt;&lt;D xsi:type="xsd:double"&gt;0.53503513&lt;/D&gt;&lt;D xsi:type="xsd:double"&gt;-0.020468235&lt;/D&gt;&lt;D xsi:type="xsd:double"&gt;0.36851168&lt;/D&gt;&lt;D xsi:type="xsd:double"&gt;-0.20398498&lt;/D&gt;&lt;D xsi:type="xsd:double"&gt;0.5416393&lt;/D&gt;&lt;D xsi:type="xsd:double"&gt;0.3760934&lt;/D&gt;&lt;D xsi:type="xsd:double"&gt;0.6075978&lt;/D&gt;&lt;D xsi:type="xsd:double"&gt;-1.2682438&lt;/D&gt;&lt;D xsi:type="xsd:double"&gt;0.540328&lt;/D&gt;&lt;D xsi:type="xsd:double"&gt;2.007699&lt;/D&gt;&lt;D xsi:type="xsd:double"&gt;0.03976822&lt;/D&gt;&lt;D xsi:type="xsd:double"&gt;0.96383095&lt;/D&gt;&lt;D xsi:type="xsd:double"&gt;-0.26572347&lt;/D&gt;&lt;D xsi:type="xsd:double"&gt;0.47365427&lt;/D&gt;&lt;D xsi:type="xsd:double"&gt;1.0999799&lt;/D&gt;&lt;D xsi:type="xsd:double"&gt;1.2920141&lt;/D&gt;&lt;D xsi:type="xsd:double"&gt;-0.20139813&lt;/D&gt;&lt;D xsi:type="xsd:double"&gt;0.23064613&lt;/D&gt;&lt;D xsi:type="xsd:double"&gt;-1.9463122&lt;/D&gt;&lt;D xsi:type="xsd:double"&gt;0.57691336&lt;/D&gt;&lt;D xsi:type="xsd:double"&gt;0.41804314&lt;/D&gt;&lt;D xsi:type="xsd:double"&gt;0&lt;/D&gt;&lt;D xsi:type="xsd:double"&gt;-0.9294212&lt;/D&gt;&lt;D xsi:type="xsd:double"&gt;2.482164&lt;/D&gt;&lt;D xsi:type="xsd:double"&gt;-1.5447736&lt;/D&gt;&lt;D xsi:type="xsd:double"&gt;1.2106538&lt;/D&gt;&lt;D xsi:type="xsd:double"&gt;1.0239244&lt;/D&gt;&lt;D xsi:type="xsd:double"&gt;-0.65359473&lt;/D&gt;&lt;D xsi:type="xsd:double"&gt;0.8485913&lt;/D&gt;&lt;D xsi:type="xsd:double"&gt;-1.5505314&lt;/D&gt;&lt;D xsi:type="xsd:double"&gt;-0.086426735&lt;/D&gt;&lt;D xsi:type="xsd:double"&gt;-4.2387605&lt;/D&gt;&lt;D xsi:type="xsd:double"&gt;0.62230825&lt;/D&gt;&lt;D xsi:type="xsd:double"&gt;-0.8678317&lt;/D&gt;&lt;D xsi:type="xsd:double"&gt;-2.1231651&lt;/D&gt;&lt;D xsi:type="xsd:double"&gt;0&lt;/D&gt;&lt;D xsi:type="xsd:double"&gt;0.22617579&lt;/D&gt;&lt;D xsi:type="xsd:double"&gt;0.9847164&lt;/D&gt;&lt;D xsi:type="xsd:double"&gt;-0.45708418&lt;/D&gt;&lt;D xsi:type="xsd:double"&gt;0.612247&lt;/D&gt;&lt;D xsi:type="xsd:double"&gt;-0.98377466&lt;/D&gt;&lt;D xsi:type="xsd:double"&gt;0.06146431&lt;/D&gt;&lt;D xsi:type="xsd:double"&gt;-0.04094839&lt;/D&gt;&lt;D xsi:type="xsd:double"&gt;1.6385078&lt;/D&gt;&lt;D xsi:type="xsd:double"&gt;1.739049&lt;/D&gt;&lt;D xsi:type="xsd:double"&gt;-0.050216913&lt;/D&gt;&lt;D xsi:type="xsd:double"&gt;0.6530762&lt;/D&gt;&lt;D xsi:type="xsd:double"&gt;-1.0580957&lt;/D&gt;&lt;D xsi:type="xsd:double"&gt;0.040352345&lt;/D&gt;&lt;D xsi:type="xsd:double"&gt;-1.1294901&lt;/D&gt;&lt;D xsi:type="xsd:double"&gt;0.32639503&lt;/D&gt;&lt;D xsi:type="xsd:double"&gt;0.36600828&lt;/D&gt;&lt;D xsi:type="xsd:double"&gt;-0.9218037&lt;/D&gt;&lt;D xsi:type="xsd:double"&gt;2.6173234&lt;/D&gt;&lt;D xsi:type="xsd:double"&gt;1.4147639&lt;/D&gt;&lt;D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 xsi:type="xsd:double"&gt;0.51084757&lt;/D&gt;&lt;D xsi:type="xsd:double"&gt;0.6451011&lt;/D&gt;&lt;D xsi:type="xsd:double"&gt;0.68951845&lt;/D&gt;&lt;D xsi:type="xsd:double"&gt;-0.9355724&lt;/D&gt;&lt;D xsi:type="xsd:double"&gt;-1.3241172&lt;/D&gt;&lt;D xsi:type="xsd:double"&gt;0.4736066&lt;/D&gt;&lt;D xsi:type="xsd:double"&gt;0.51065683&lt;/D&gt;&lt;D xsi:type="xsd:double"&gt;0.4592061&lt;/D&gt;&lt;D xsi:type="xsd:double"&gt;2.9857993&lt;/D&gt;&lt;D xsi:type="xsd:double"&gt;0.73661804&lt;/D&gt;&lt;D xsi:type="xsd:double"&gt;0.093746185&lt;/D&gt;&lt;D xsi:type="xsd:double"&gt;0.98342896&lt;/D&gt;&lt;D xsi:type="xsd:double"&gt;0.6492257&lt;/D&gt;&lt;D xsi:type="xsd:double"&gt;-2.0272732&lt;/D&gt;&lt;D xsi:type="xsd:double"&gt;-1.6177595&lt;/D&gt;&lt;D xsi:type="xsd:double"&gt;3.1835556&lt;/D&gt;&lt;D xsi:type="xsd:double"&gt;-0.18530488&lt;/D&gt;&lt;D xsi:type="xsd:double"&gt;-1.9586027&lt;/D&gt;&lt;D xsi:type="xsd:double"&gt;0.8426428&lt;/D&gt;&lt;D xsi:type="xsd:double"&gt;-0.6102741&lt;/D&gt;&lt;D xsi:type="xsd:double"&gt;-2.786696&lt;/D&gt;&lt;D xsi:type="xsd:double"&gt;-4.5087996&lt;/D&gt;&lt;D xsi:type="xsd:double"&gt;3.683734&lt;/D&gt;&lt;D xsi:type="xsd:double"&gt;-2.6401043&lt;/D&gt;&lt;D xsi:type="xsd:double"&gt;-3.9818525&lt;/D&gt;&lt;D xsi:type="xsd:double"&gt;2.6141763&lt;/D&gt;&lt;D xsi:type="xsd:double"&gt;2.1178603&lt;/D&gt;&lt;D xsi:type="xsd:double"&gt;-0.2003789&lt;/D&gt;&lt;D xsi:type="xsd:double"&gt;2.128303&lt;/D&gt;&lt;D xsi:type="xsd:double"&gt;1.2582302&lt;/D&gt;&lt;D xsi:type="xsd:double"&gt;-0.21357536&lt;/D&gt;&lt;D xsi:type="xsd:double"&gt;1.984632&lt;/D&gt;&lt;D xsi:type="xsd:double"&gt;-1.0874748&lt;/D&gt;&lt;D xsi:type="xsd:double"&gt;-0.33755302&lt;/D&gt;&lt;D xsi:type="xsd:double"&gt;2.2450209&lt;/D&gt;&lt;D xsi:type="xsd:double"&gt;2.0159006&lt;/D&gt;&lt;D xsi:type="xsd:double"&gt;-0.37109256&lt;/D&gt;&lt;D xsi:type="xsd:double"&gt;-0.79150796&lt;/D&gt;&lt;D xsi:type="xsd:double"&gt;-1.5956461&lt;/D&gt;&lt;D xsi:type="xsd:double"&gt;1.5643001&lt;/D&gt;&lt;D xsi:type="xsd:double"&gt;1.155138&lt;/D&gt;&lt;D xsi:type="xsd:double"&gt;1.4669061&lt;/D&gt;&lt;D xsi:type="xsd:double"&gt;0.4300475&lt;/D&gt;&lt;D xsi:type="xsd:double"&gt;0.04554987&lt;/D&gt;&lt;D xsi:type="xsd:double"&gt;1.9306064&lt;/D&gt;&lt;D xsi:type="xsd:double"&gt;1.0184884&lt;/D&gt;&lt;D xsi:type="xsd:double"&gt;-1.3973653&lt;/D&gt;&lt;D xsi:type="xsd:double"&gt;0.053822994&lt;/D&gt;&lt;D xsi:type="xsd:double"&gt;-0.089651346&lt;/D&gt;&lt;D xsi:type="xsd:double"&gt;-0.035881996&lt;/D&gt;&lt;D xsi:type="xsd:double"&gt;-1.6246319&lt;/D&gt;&lt;D xsi:type="xsd:double"&gt;0.6751776&lt;/D&gt;&lt;D xsi:type="xsd:double"&gt;0.20844936&lt;/D&gt;&lt;D xsi:type="xsd:double"&gt;-2.6951253&lt;/D&gt;&lt;D xsi:type="xsd:double"&gt;-3.243792&lt;/D&gt;&lt;D xsi:type="xsd:double"&gt;3.976941&lt;/D&gt;&lt;D xsi:type="xsd:double"&gt;-3.4460425&lt;/D&gt;&lt;D xsi:type="xsd:double"&gt;-2.2198856&lt;/D&gt;&lt;D xsi:type="xsd:double"&gt;2.0452023&lt;/D&gt;&lt;D xsi:type="xsd:double"&gt;-3.663212&lt;/D&gt;&lt;D xsi:type="xsd:double"&gt;1.8415332&lt;/D&gt;&lt;D xsi:type="xsd:double"&gt;1.221776&lt;/D&gt;&lt;D xsi:type="xsd:double"&gt;-1.1008084&lt;/D&gt;&lt;D xsi:type="xsd:double"&gt;-2.8900623&lt;/D&gt;&lt;D xsi:type="xsd:double"&gt;0.6836891&lt;/D&gt;&lt;D xsi:type="xsd:double"&gt;3.0557156&lt;/D&gt;&lt;D xsi:type="xsd:double"&gt;-0.048446655&lt;/D&gt;&lt;D xsi:type="xsd:double"&gt;1.657784&lt;/D&gt;&lt;D xsi:type="xsd:double"&gt;-0.93458295&lt;/D&gt;&lt;D xsi:type="xsd:double"&gt;0.20215511&lt;/D&gt;&lt;D xsi:type="xsd:double"&gt;1.8253446&lt;/D&gt;&lt;D xsi:type="xsd:double"&gt;-1.1321783&lt;/D&gt;&lt;D xsi:type="xsd:double"&gt;-4.456532&lt;/D&gt;&lt;D xsi:type="xsd:double"&gt;-1.1486232&lt;/D&gt;&lt;D xsi:type="xsd:double"&gt;-1.2933195&lt;/D&gt;&lt;D xsi:type="xsd:double"&gt;-0.5118251&lt;/D&gt;&lt;D xsi:type="xsd:double"&gt;-0.50417185&lt;/D&gt;&lt;D xsi:type="xsd:double"&gt;2.0992875&lt;/D&gt;&lt;D xsi:type="xsd:double"&gt;-0.64824224&lt;/D&gt;&lt;D xsi:type="xsd:double"&gt;-0.9481013&lt;/D&gt;&lt;D xsi:type="xsd:double"&gt;1.6055942&lt;/D&gt;&lt;D xsi:type="xsd:double"&gt;-0.7192075&lt;/D&gt;&lt;D xsi:type="xsd:double"&gt;0.2448678&lt;/D&gt;&lt;D xsi:type="xsd:double"&gt;2.5954247&lt;/D&gt;&lt;D xsi:type="xsd:double"&gt;0.5357027&lt;/D&gt;&lt;D xsi:type="xsd:double"&gt;0.70061684&lt;/D&gt;&lt;D xsi:type="xsd:double"&gt;1.4208674&lt;/D&gt;&lt;D xsi:type="xsd:double"&gt;1.6618371&lt;/D&gt;&lt;D xsi:type="xsd:double"&gt;-0.76981187&lt;/D&gt;&lt;D xsi:type="xsd:double"&gt;1.7431259&lt;/D&gt;&lt;D xsi:type="xsd:double"&gt;-1.1202157&lt;/D&gt;&lt;D xsi:type="xsd:double"&gt;1.4185071&lt;/D&gt;&lt;D xsi:type="xsd:double"&gt;-0.65708756&lt;/D&gt;&lt;D xsi:type="xsd:double"&gt;-1.2094855&lt;/D&gt;&lt;D xsi:type="xsd:double"&gt;1.4347196&lt;/D&gt;&lt;D xsi:type="xsd:double"&gt;0.71663857&lt;/D&gt;&lt;D xsi:type="xsd:double"&gt;0.112354755&lt;/D&gt;&lt;D xsi:type="xsd:double"&gt;0.28990507&lt;/D&gt;&lt;D xsi:type="xsd:double"&gt;0.9977579&lt;/D&gt;&lt;D xsi:type="xsd:double"&gt;-0.8032441&lt;/D&gt;&lt;D xsi:type="xsd:double"&gt;0.60498714&lt;/D&gt;&lt;D xsi:type="xsd:double"&gt;-0.83263516&lt;/D&gt;&lt;D xsi:type="xsd:double"&gt;2.183032&lt;/D&gt;&lt;D xsi:type="xsd:double"&gt;0.68473816&lt;/D&gt;&lt;D xsi:type="xsd:double"&gt;0.56220293&lt;/D&gt;&lt;D xsi:type="xsd:double"&gt;0.6402135&lt;/D&gt;&lt;D xsi:type="xsd:double"&gt;-0.79742074&lt;/D&gt;&lt;D xsi:type="xsd:double"&gt;-0.67738295&lt;/D&gt;&lt;D xsi:type="xsd:double"&gt;-0.10912418&lt;/D&gt;&lt;D xsi:type="xsd:double"&gt;0.3004074&lt;/D&gt;&lt;D xsi:type="xsd:double"&gt;-0.20875335&lt;/D&gt;&lt;D xsi:type="xsd:double"&gt;0.15462637&lt;/D&gt;&lt;D xsi:type="xsd:double"&gt;0.16345978&lt;/D&gt;&lt;D xsi:type="xsd:double"&gt;-1.205802&lt;/D&gt;&lt;D xsi:type="xsd:double"&gt;-1.1929929&lt;/D&gt;&lt;D xsi:type="xsd:double"&gt;0.6222725&lt;/D&gt;&lt;D xsi:type="xsd:double"&gt;-1.2460768&lt;/D&gt;&lt;D xsi:type="xsd:double"&gt;-0.37387013&lt;/D&gt;&lt;D xsi:type="xsd:double"&gt;-3.61197&lt;/D&gt;&lt;D xsi:type="xsd:double"&gt;0.9246707&lt;/D&gt;&lt;D xsi:type="xsd:double"&gt;-2.4496078&lt;/D&gt;&lt;D xsi:type="xsd:double"&gt;1.0084033&lt;/D&gt;&lt;D xsi:type="xsd:double"&gt;0.48937798&lt;/D&gt;&lt;D xsi:type="xsd:double"&gt;0.038957596&lt;/D&gt;&lt;D xsi:type="xsd:double"&gt;-1.7525017&lt;/D&gt;&lt;D xsi:type="xsd:double"&gt;2.695465&lt;/D&gt;&lt;D xsi:type="xsd:double"&gt;1.2737632&lt;/D&gt;&lt;D xsi:type="xsd:double"&gt;0.75273514&lt;/D&gt;&lt;D xsi:type="xsd:double"&gt;1.0781169&lt;/D&gt;&lt;D xsi:type="xsd:double"&gt;-2.7507424&lt;/D&gt;&lt;D xsi:type="xsd:double"&gt;1.2122273&lt;/D&gt;&lt;D xsi:type="xsd:double"&gt;-0.20911694&lt;/D&gt;&lt;D xsi:type="xsd:double"&gt;-0.30481815&lt;/D&gt;&lt;D xsi:type="xsd:double"&gt;1.3185501&lt;/D&gt;&lt;D xsi:type="xsd:double"&gt;1.0184884&lt;/D&gt;&lt;D xsi:type="xsd:double"&gt;-0.32674074&lt;/D&gt;&lt;D xsi:type="xsd:double"&gt;-0.10302067&lt;/D&gt;&lt;D xsi:type="xsd:double"&gt;-0.065636635&lt;/D&gt;&lt;D xsi:type="xsd:double"&gt;-1.2477636&lt;/D&gt;&lt;D xsi:type="xsd:double"&gt;0.5035162&lt;/D&gt;&lt;D xsi:type="xsd:double"&gt;1.4746189&lt;/D&gt;&lt;D xsi:type="xsd:double"&gt;-0.49371123&lt;/D&gt;&lt;D xsi:type="xsd:double"&gt;-0.68339705&lt;/D&gt;&lt;D xsi:type="xsd:double"&gt;-0.18851757&lt;/D&gt;&lt;D xsi:type="xsd:double"&gt;0.43441057&lt;/D&gt;&lt;D xsi:type="xsd:double"&gt;1.0061145&lt;/D&gt;&lt;D xsi:type="xsd:double"&gt;0.15825033&lt;/D&gt;&lt;D xsi:type="xsd:double"&gt;0.5297899&lt;/D&gt;&lt;D xsi:type="xsd:double"&gt;0.67492723&lt;/D&gt;&lt;D xsi:type="xsd:double"&gt;0.3122449&lt;/D&gt;&lt;D xsi:type="xsd:double"&gt;-0.97043514&lt;/D&gt;&lt;D xsi:type="xsd:double"&gt;-2.3481548&lt;/D&gt;&lt;D xsi:type="xsd:double"&gt;0.11360645&lt;/D&gt;&lt;D xsi:type="xsd:double"&gt;-0.23640394&lt;/D&gt;&lt;D xsi:type="xsd:double"&gt;-1.6587675&lt;/D&gt;&lt;D xsi:type="xsd:double"&gt;-0.15422106&lt;/D&gt;&lt;D xsi:type="xsd:double"&gt;-0.7336557&lt;/D&gt;&lt;D xsi:type="xsd:double"&gt;-0.13614893&lt;/D&gt;&lt;D xsi:type="xsd:double"&gt;2.0644665&lt;/D&gt;&lt;D xsi:type="xsd:double"&gt;0.37209988&lt;/D&gt;&lt;D xsi:type="xsd:double"&gt;0.12358427&lt;/D&gt;&lt;D xsi:type="xsd:double"&gt;1.5285254&lt;/D&gt;&lt;D xsi:type="xsd:double"&gt;1.5616179&lt;/D&gt;&lt;D xsi:type="xsd:double"&gt;0.37748814&lt;/D&gt;&lt;D xsi:type="xsd:double"&gt;0.56869984&lt;/D&gt;&lt;D xsi:type="xsd:double"&gt;-1.0671258&lt;/D&gt;&lt;D xsi:type="xsd:double"&gt;0.43330193&lt;/D&gt;&lt;D xsi:type="xsd:double"&gt;0.72517395&lt;/D&gt;&lt;D xsi:type="xsd:double"&gt;-0.5468011&lt;/D&gt;&lt;D xsi:type="xsd:double"&gt;-2.5932312&lt;/D&gt;&lt;D xsi:type="xsd:double"&gt;-0.44214725&lt;/D&gt;&lt;D xsi:type="xsd:double"&gt;0.9732604&lt;/D&gt;&lt;D xsi:type="xsd:double"&gt;-1.2539804&lt;/D&gt;&lt;D xsi:type="xsd:double"&gt;-1.146704&lt;/D&gt;&lt;D xsi:type="xsd:double"&gt;1.2271047&lt;/D&gt;&lt;D xsi:type="xsd:double"&gt;1.0322928&lt;/D&gt;&lt;D xsi:type="xsd:double"&gt;-1.3498306&lt;/D&gt;&lt;D xsi:type="xsd:double"&gt;0.7601738&lt;/D&gt;&lt;D xsi:type="xsd:double"&gt;0.22633076&lt;/D&gt;&lt;D xsi:type="xsd:double"&gt;1.2890458&lt;/D&gt;&lt;D xsi:type="xsd:double"&gt;-0.50162673&lt;/D&gt;&lt;D xsi:type="xsd:double"&gt;0.70955753&lt;/D&gt;&lt;D xsi:type="xsd:double"&gt;-1.5945137&lt;/D&gt;&lt;D xsi:type="xsd:double"&gt;-0.88554025&lt;/D&gt;&lt;D xsi:type="xsd:double"&gt;0.62731504&lt;/D&gt;&lt;D xsi:type="xsd:double"&gt;0.5478382&lt;/D&gt;&lt;D xsi:type="xsd:double"&gt;0.2630353&lt;/D&gt;&lt;D xsi:type="xsd:double"&gt;-0.0749588&lt;/D&gt;&lt;D xsi:type="xsd:double"&gt;0.38442612&lt;/D&gt;&lt;D xsi:type="xsd:double"&gt;-2.2510707&lt;/D&gt;&lt;D xsi:type="xsd:double"&gt;-2.274251&lt;/D&gt;&lt;D xsi:type="xsd:double"&gt;-1.1733592&lt;/D&gt;&lt;D xsi:type="xsd:double"&gt;-0.18799305&lt;/D&gt;&lt;D xsi:type="xsd:double"&gt;-4.540044&lt;/D&gt;&lt;D xsi:type="xsd:double"&gt;-0.8826673&lt;/D&gt;&lt;D xsi:type="xsd:double"&gt;1.9800901&lt;/D&gt;&lt;D xsi:type="xsd:double"&gt;-1.0889649&lt;/D&gt;&lt;D xsi:type="xsd:double"&gt;3.385961&lt;/D&gt;&lt;D xsi:type="xsd:double"&gt;-0.49226284&lt;/D&gt;&lt;D xsi:type="xsd:double"&gt;-2.6047468&lt;/D&gt;&lt;D xsi:type="xsd:double"&gt;-1.4408588&lt;/D&gt;&lt;D xsi:type="xsd:double"&gt;0.5363822&lt;/D&gt;&lt;D xsi:type="xsd:double"&gt;-0.39752722&lt;/D&gt;&lt;D xsi:type="xsd:double"&gt;-6.7114773&lt;/D&gt;&lt;D xsi:type="xsd:double"&gt;2.8259397&lt;/D&gt;&lt;D xsi:type="xsd:double"&gt;-1.8066347&lt;/D&gt;&lt;D xsi:type="xsd:double"&gt;-1.1485279&lt;/D&gt;&lt;D xsi:type="xsd:double"&gt;4.252672&lt;/D&gt;&lt;D xsi:type="xsd:double"&gt;1.1252999&lt;/D&gt;&lt;D xsi:type="xsd:double"&gt;4.825592&lt;/D&gt;&lt;D xsi:type="xsd:double"&gt;-1.5923202&lt;/D&gt;&lt;D xsi:type="xsd:double"&gt;-0.9231508&lt;/D&gt;&lt;D xsi:type="xsd:double"&gt;1.0364413&lt;/D&gt;&lt;D xsi:type="xsd:double"&gt;1.2330294&lt;/D&gt;&lt;D xsi:type="xsd:double"&gt;-0.46058893&lt;/D&gt;&lt;D xsi:type="xsd:double"&gt;-1.8097699&lt;/D&gt;&lt;D xsi:type="xsd:double"&gt;-4.3774247&lt;/D&gt;&lt;D xsi:type="xsd:double"&gt;1.2923002&lt;/D&gt;&lt;D xsi:type="xsd:double"&gt;0.51897764&lt;/D&gt;&lt;D xsi:type="xsd:double"&gt;3.1623125&lt;/D&gt;&lt;D xsi:type="xsd:double"&gt;-1.6995132&lt;/D&gt;&lt;D xsi:type="xsd:double"&gt;-3.7547767&lt;/D&gt;&lt;D xsi:type="xsd:double"&gt;-0.08815527&lt;/D&gt;&lt;D xsi:type="xsd:double"&gt;0.4412055&lt;/D&gt;&lt;D xsi:type="xsd:double"&gt;-0.14275908&lt;/D&gt;&lt;D xsi:type="xsd:double"&gt;1.9905448&lt;/D&gt;&lt;D xsi:type="xsd:double"&gt;0.15095472&lt;/D&gt;&lt;D xsi:type="xsd:double"&gt;2.64858&lt;/D&gt;&lt;D xsi:type="xsd:double"&gt;-0.9439826&lt;/D&gt;&lt;D xsi:type="xsd:double"&gt;2.4459958&lt;/D&gt;&lt;D xsi:type="xsd:double"&gt;1.7570972&lt;/D&gt;&lt;D xsi:type="xsd:double"&gt;-4.916197&lt;/D&gt;&lt;D xsi:type="xsd:double"&gt;-0.5875468&lt;/D&gt;&lt;D xsi:type="xsd:double"&gt;-3.7932515&lt;/D&gt;&lt;D xsi:type="xsd:double"&gt;1.161623&lt;/D&gt;&lt;D xsi:type="xsd:double"&gt;0.4968524&lt;/D&gt;&lt;D xsi:type="xsd:double"&gt;1.5161514&lt;/D&gt;&lt;D xsi:type="xsd:double"&gt;-0.33550262&lt;/D&gt;&lt;D xsi:type="xsd:double"&gt;-1.5528202&lt;/D&gt;&lt;D xsi:type="xsd:double"&gt;-0.94860196&lt;/D&gt;&lt;D xsi:type="xsd:double"&gt;1.2026668&lt;/D&gt;&lt;D xsi:type="xsd:double"&gt;-4.3353796&lt;/D&gt;&lt;D xsi:type="xsd:double"&gt;-0.78445077&lt;/D&gt;&lt;D xsi:type="xsd:double"&gt;-1.7253578&lt;/D&gt;&lt;D xsi:type="xsd:double"&gt;-2.6455104&lt;/D&gt;&lt;D xsi:type="xsd:double"&gt;5.6200624&lt;/D&gt;&lt;D xsi:type="xsd:double"&gt;0.87709427&lt;/D&gt;&lt;D xsi:type="xsd:double"&gt;0.6839752&lt;/D&gt;&lt;D xsi:type="xsd:double"&gt;0.49511194&lt;/D&gt;&lt;D xsi:type="xsd:double"&gt;0.73326826&lt;/D&gt;&lt;D xsi:type="xsd:double"&gt;-6.00546&lt;/D&gt;&lt;D xsi:type="xsd:double"&gt;4.6587586&lt;/D&gt;&lt;D xsi:type="xsd:double"&gt;1.9308686&lt;/D&gt;&lt;D xsi:type="xsd:double"&gt;-0.57849884&lt;/D&gt;&lt;D xsi:type="xsd:double"&gt;2.5556207&lt;/D&gt;&lt;D xsi:type="xsd:double"&gt;1.0345936&lt;/D&gt;&lt;D xsi:type="xsd:double"&gt;0.82581043&lt;/D&gt;&lt;D xsi:type="xsd:double"&gt;-1.7145336&lt;/D&gt;&lt;D xsi:type="xsd:double"&gt;0.26665926&lt;/D&gt;&lt;D xsi:type="xsd:double"&gt;-0.7867873&lt;/D&gt;&lt;D xsi:type="xsd:double"&gt;1.2398124&lt;/D&gt;&lt;D xsi:type="xsd:double"&gt;2.4713159&lt;/D&gt;&lt;D xsi:type="xsd:double"&gt;-2.8962076&lt;/D&gt;&lt;D xsi:type="xsd:double"&gt;-0.3991604&lt;/D&gt;&lt;D xsi:type="xsd:double"&gt;5.888903&lt;/D&gt;&lt;D xsi:type="xsd:double"&gt;1.8608093&lt;/D&gt;&lt;D xsi:type="xsd:double"&gt;-1.868093&lt;/D&gt;&lt;D xsi:type="xsd:double"&gt;-1.325202&lt;/D&gt;&lt;D xsi:type="xsd:double"&gt;3.0270815&lt;/D&gt;&lt;D xsi:type="xsd:double"&gt;-0.072425604&lt;/D&gt;&lt;D xsi:type="xsd:double"&gt;1.2734294&lt;/D&gt;&lt;D xsi:type="xsd:double"&gt;0.4907012&lt;/D&gt;&lt;D xsi:type="xsd:double"&gt;0.5595088&lt;/D&gt;&lt;D xsi:type="xsd:double"&gt;2.4785042&lt;/D&gt;&lt;D xsi:type="xsd:double"&gt;-2.1520257&lt;/D&gt;&lt;D xsi:type="xsd:double"&gt;-0.2723992&lt;/D&gt;&lt;D xsi:type="xsd:double"&gt;0.43500662&lt;/D&gt;&lt;D xsi:type="xsd:double"&gt;2.2260308&lt;/D&gt;&lt;D xsi:type="xsd:double"&gt;0.23648739&lt;/D&gt;&lt;D xsi:type="xsd:double"&gt;0.29488802&lt;/D&gt;&lt;D xsi:type="xsd:double"&gt;0.5096555&lt;/D&gt;&lt;D xsi:type="xsd:double"&gt;-0.11701584&lt;/D&gt;&lt;D xsi:type="xsd:double"&gt;0.9079337&lt;/D&gt;&lt;D xsi:type="xsd:double"&gt;-0.6191969&lt;/D&gt;&lt;D xsi:type="xsd:double"&gt;1.4213443&lt;/D&gt;&lt;D xsi:type="xsd:double"&gt;0.91187954&lt;/D&gt;&lt;D xsi:type="xsd:double"&gt;-0.6468177&lt;/D&gt;&lt;D xsi:type="xsd:double"&gt;-1.0244131&lt;/D&gt;&lt;D xsi:type="xsd:double"&gt;-0.04836321&lt;/D&gt;&lt;D xsi:type="xsd:double"&gt;0.9193778&lt;/D&gt;&lt;D xsi:type="xsd:double"&gt;0.047945976&lt;/D&gt;&lt;D xsi:type="xsd:double"&gt;-0.46966672&lt;/D&gt;&lt;D xsi:type="xsd:double"&gt;-1.6852856&lt;/D&gt;&lt;D xsi:type="xsd:double"&gt;-1.0872662&lt;/D&gt;&lt;D xsi:type="xsd:double"&gt;-0.029712915&lt;/D&gt;&lt;D xsi:type="xsd:double"&gt;2.1297693&lt;/D&gt;&lt;D xsi:type="xsd:double"&gt;0.49467087&lt;/D&gt;&lt;D xsi:type="xsd:double"&gt;0.40535927&lt;/D&gt;&lt;D xsi:type="xsd:double"&gt;-0.5575359&lt;/D&gt;&lt;D xsi:type="xsd:double"&gt;2.6776314&lt;/D&gt;&lt;D xsi:type="xsd:double"&gt;-0.27301908&lt;/D&gt;&lt;D xsi:type="xsd:double"&gt;1.1517048&lt;/D&gt;&lt;D xsi:type="xsd:double"&gt;-0.8586049&lt;/D&gt;&lt;D xsi:type="xsd:double"&gt;3.4453511&lt;/D&gt;&lt;D xsi:type="xsd:double"&gt;-2.857405&lt;/D&gt;&lt;D xsi:type="xsd:double"&gt;-1.2646377&lt;/D&gt;&lt;D xsi:type="xsd:double"&gt;0.9297848&lt;/D&gt;&lt;D xsi:type="xsd:double"&gt;-1.4570355&lt;/D&gt;&lt;D xsi:type="xsd:double"&gt;-0.19078851&lt;/D&gt;&lt;D xsi:type="xsd:double"&gt;1.6247749&lt;/D&gt;&lt;D xsi:type="xsd:double"&gt;2.4640203&lt;/D&gt;&lt;D xsi:type="xsd:double"&gt;0.08261204&lt;/D&gt;&lt;D xsi:type="xsd:double"&gt;2.329421&lt;/D&gt;&lt;D xsi:type="xsd:double"&gt;0.1075387&lt;/D&gt;&lt;D xsi:type="xsd:double"&gt;0.7520199&lt;/D&gt;&lt;D xsi:type="xsd:double"&gt;0.2043724&lt;/D&gt;&lt;D xsi:type="xsd:double"&gt;-1.0907114&lt;/D&gt;&lt;D xsi:type="xsd:double"&gt;0.8068919&lt;/D&gt;&lt;D xsi:type="xsd:double"&gt;-0.0978291&lt;/D&gt;&lt;D xsi:type="xsd:double"&gt;1.4065742&lt;/D&gt;&lt;D xsi:type="xsd:double"&gt;-0.7198751&lt;/D&gt;&lt;D xsi:type="xsd:double"&gt;2.440536&lt;/D&gt;&lt;D xsi:type="xsd:double"&gt;1.4760494&lt;/D&gt;&lt;D xsi:type="xsd:double"&gt;0.14461279&lt;/D&gt;&lt;D xsi:type="xsd:double"&gt;-0.07644892&lt;/D&gt;&lt;D xsi:type="xsd:double"&gt;0.80754757&lt;/D&gt;&lt;D xsi:type="xsd:double"&gt;0.85167885&lt;/D&gt;&lt;D xsi:type="xsd:double"&gt;-1.9732475&lt;/D&gt;&lt;D xsi:type="xsd:double"&gt;-1.2197196&lt;/D&gt;&lt;D xsi:type="xsd:double"&gt;-0.52672625&lt;/D&gt;&lt;D xsi:type="xsd:double"&gt;0.9114623&lt;/D&gt;&lt;D xsi:type="xsd:double"&gt;-0.76559186&lt;/D&gt;&lt;D xsi:type="xsd:double"&gt;0.94486475&lt;/D&gt;&lt;D xsi:type="xsd:double"&gt;0.89309216&lt;/D&gt;&lt;D xsi:type="xsd:double"&gt;-1.6001344&lt;/D&gt;&lt;D xsi:type="xsd:double"&gt;-2.2835374&lt;/D&gt;&lt;D xsi:type="xsd:double"&gt;-0.71700215&lt;/D&gt;&lt;D xsi:type="xsd:double"&gt;-1.4087021&lt;/D&gt;&lt;D xsi:type="xsd:double"&gt;-0.10852218&lt;/D&gt;&lt;D xsi:type="xsd:double"&gt;-4.635167&lt;/D&gt;&lt;D xsi:type="xsd:double"&gt;2.5631309&lt;/D&gt;&lt;D xsi:type="xsd:double"&gt;0.9255886&lt;/D&gt;&lt;D xsi:type="xsd:double"&gt;-1.4123261&lt;/D&gt;&lt;D xsi:type="xsd:double"&gt;-1.9255817&lt;/D&gt;&lt;D xsi:type="xsd:double"&gt;-3.9742053&lt;/D&gt;&lt;D xsi:type="xsd:double"&gt;2.2817135&lt;/D&gt;&lt;D xsi:type="xsd:double"&gt;-1.7576039&lt;/D&gt;&lt;D xsi:type="xsd:double"&gt;-1.6612649&lt;/D&gt;&lt;D xsi:type="xsd:double"&gt;-0.6097555&lt;/D&gt;&lt;D xsi:type="xsd:double"&gt;-0.88503957&lt;/D&gt;&lt;D xsi:type="xsd:double"&gt;0.33484697&lt;/D&gt;&lt;D xsi:type="xsd:double"&gt;0.7686138&lt;/D&gt;&lt;D xsi:type="xsd:double"&gt;-1.4150918&lt;/D&gt;&lt;D xsi:type="xsd:double"&gt;-0.11198521&lt;/D&gt;&lt;D xsi:type="xsd:double"&gt;4.0970206&lt;/D&gt;&lt;D xsi:type="xsd:double"&gt;-0.7636547&lt;/D&gt;&lt;D xsi:type="xsd:double"&gt;1.3812184&lt;/D&gt;&lt;D xsi:type="xsd:double"&gt;1.2942672&lt;/D&gt;&lt;D xsi:type="xsd:double"&gt;2.49784&lt;/D&gt;&lt;D xsi:type="xsd:double"&gt;0.36554337&lt;/D&gt;&lt;D xsi:type="xsd:double"&gt;-2.166605&lt;/D&gt;&lt;D xsi:type="xsd:double"&gt;0.49636364&lt;/D&gt;&lt;D xsi:type="xsd:double"&gt;-2.4885952&lt;/D&gt;&lt;D xsi:type="xsd:double"&gt;-0.61368346&lt;/D&gt;&lt;D xsi:type="xsd:double"&gt;4.067433&lt;/D&gt;&lt;D xsi:type="xsd:double"&gt;0.23545027&lt;/D&gt;&lt;D xsi:type="xsd:double"&gt;1.1556864&lt;/D&gt;&lt;D xsi:type="xsd:double"&gt;-0.47371387&lt;/D&gt;&lt;D xsi:type="xsd:double"&gt;0.18664598&lt;/D&gt;&lt;D xsi:type="xsd:double"&gt;-1.7326534&lt;/D&gt;&lt;D xsi:type="xsd:double"&gt;2.9576302&lt;/D&gt;&lt;D xsi:type="xsd:double"&gt;1.3442636&lt;/D&gt;&lt;D xsi:type="xsd:double"&gt;0.09993315&lt;/D&gt;&lt;D xsi:type="xsd:double"&gt;2.8226495&lt;/D&gt;&lt;D xsi:type="xsd:double"&gt;-1.173979&lt;/D&gt;&lt;D xsi:type="xsd:double"&gt;-0.36619902&lt;/D&gt;&lt;D xsi:type="xsd:double"&gt;-0.7350981&lt;/D&gt;&lt;D xsi:type="xsd:double"&gt;-0.65023303&lt;/D&gt;&lt;D xsi:type="xsd:double"&gt;0.69993734&lt;/D&gt;&lt;D xsi:type="xsd:double"&gt;0.9929538&lt;/D&gt;&lt;D xsi:type="xsd:double"&gt;0.27709007&lt;/D&gt;&lt;D xsi:type="xsd:double"&gt;1.8361688&lt;/D&gt;&lt;D xsi:type="xsd:double"&gt;0.80524683&lt;/D&gt;&lt;D xsi:type="xsd:double"&gt;-1.0332525&lt;/D&gt;&lt;D xsi:type="xsd:double"&gt;0.35971403&lt;/D&gt;&lt;D xsi:type="xsd:double"&gt;1.800859&lt;/D&gt;&lt;D xsi:type="xsd:double"&gt;0.00859499&lt;/D&gt;&lt;D xsi:type="xsd:double"&gt;2.0006895&lt;/D&gt;&lt;D xsi:type="xsd:double"&gt;1.1112094&lt;/D&gt;&lt;D xsi:type="xsd:double"&gt;2.6642203&lt;/D&gt;&lt;D xsi:type="xsd:double"&gt;-1.8084466&lt;/D&gt;&lt;D xsi:type="xsd:double"&gt;-0.20647645&lt;/D&gt;&lt;D xsi:type="xsd:double"&gt;0.33931732&lt;/D&gt;&lt;D xsi:type="xsd:double"&gt;-0.4453957&lt;/D&gt;&lt;D xsi:type="xsd:double"&gt;-2.9908895&lt;/D&gt;&lt;D xsi:type="xsd:double"&gt;-2.015537&lt;/D&gt;&lt;D xsi:type="xsd:double"&gt;-1.359719&lt;/D&gt;&lt;D xsi:type="xsd:double"&gt;-4.312092&lt;/D&gt;&lt;D xsi:type="xsd:double"&gt;1.5883327&lt;/D&gt;&lt;D xsi:type="xsd:double"&gt;0.54540634&lt;/D&gt;&lt;D xsi:type="xsd:double"&gt;2.5585413&lt;/D&gt;&lt;D xsi:type="xsd:double"&gt;-1.7277837&lt;/D&gt;&lt;D xsi:type="xsd:double"&gt;-1.1840701&lt;/D&gt;&lt;D xsi:type="xsd:double"&gt;2.868557&lt;/D&gt;&lt;D xsi:type="xsd:double"&gt;-3.2209694&lt;/D&gt;&lt;D xsi:type="xsd:double"&gt;-0.10941625&lt;/D&gt;&lt;D xsi:type="xsd:double"&gt;2.4463773&lt;/D&gt;&lt;D xsi:type="xsd:double"&gt;1.6484022&lt;/D&gt;&lt;D xsi:type="xsd:double"&gt;-0.5697787&lt;/D&gt;&lt;D xsi:type="xsd:double"&gt;1.0226488&lt;/D&gt;&lt;D xsi:type="xsd:double"&gt;-0.13089776&lt;/D&gt;&lt;D xsi:type="xsd:double"&gt;-4.141915&lt;/D&gt;&lt;D xsi:type="xsd:double"&gt;1.0300875&lt;/D&gt;&lt;D xsi:type="xsd:double"&gt;-0.23459792&lt;/D&gt;&lt;D xsi:type="xsd:double"&gt;0.64212084&lt;/D&gt;&lt;D xsi:type="xsd:double"&gt;2.165711&lt;/D&gt;&lt;D xsi:type="xsd:double"&gt;0.642097&lt;/D&gt;&lt;D xsi:type="xsd:double"&gt;-1.5818894&lt;/D&gt;&lt;D xsi:type="xsd:double"&gt;2.9482245&lt;/D&gt;&lt;D xsi:type="xsd:double"&gt;3.0363083&lt;/D&gt;&lt;D xsi:type="xsd:double"&gt;0.083720684&lt;/D&gt;&lt;D xsi:type="xsd:double"&gt;0.38477182&lt;/D&gt;&lt;D xsi:type="xsd:double"&gt;0.1999855&lt;/D&gt;&lt;D xsi:type="xsd:double"&gt;1.2723446&lt;/D&gt;&lt;D xsi:type="xsd:double"&gt;0.15602112&lt;/D&gt;&lt;D xsi:type="xsd:double"&gt;-0.049191713&lt;/D&gt;&lt;D xsi:type="xsd:double"&gt;-0.67263246&lt;/D&gt;&lt;D xsi:type="xsd:double"&gt;0.40466785&lt;/D&gt;&lt;D xsi:type="xsd:double"&gt;0.10691881&lt;/D&gt;&lt;D xsi:type="xsd:double"&gt;-0.4025936&lt;/D&gt;&lt;D xsi:type="xsd:double"&gt;-1.8726289&lt;/D&gt;&lt;D xsi:type="xsd:double"&gt;0.8575082&lt;/D&gt;&lt;D xsi:type="xsd:double"&gt;-1.4837027&lt;/D&gt;&lt;D xsi:type="xsd:double"&gt;1.7091155&lt;/D&gt;&lt;D xsi:type="xsd:double"&gt;0.3493905&lt;/D&gt;&lt;D xsi:type="xsd:double"&gt;-2.370888&lt;/D&gt;&lt;D xsi:type="xsd:double"&gt;1.1547923&lt;/D&gt;&lt;D xsi:type="xsd:double"&gt;-0.67992806&lt;/D&gt;&lt;D xsi:type="xsd:double"&gt;-1.6311705&lt;/D&gt;&lt;D xsi:type="xsd:double"&gt;1.537931&lt;/D&gt;&lt;D xsi:type="xsd:double"&gt;1.7600298&lt;/D&gt;&lt;D xsi:type="xsd:double"&gt;-0.49892068&lt;/D&gt;&lt;D xsi:type="xsd:double"&gt;-2.6241064&lt;/D&gt;&lt;D xsi:type="xsd:double"&gt;1.7593622&lt;/D&gt;&lt;D xsi:type="xsd:double"&gt;0.95301867&lt;/D&gt;&lt;D xsi:type="xsd:double"&gt;2.2807002&lt;/D&gt;&lt;D xsi:type="xsd:double"&gt;0.14702082&lt;/D&gt;&lt;D xsi:type="xsd:double"&gt;1.990056&lt;/D&gt;&lt;D xsi:type="xsd:double"&gt;-1.4554203&lt;/D&gt;&lt;D xsi:type="xsd:double"&gt;0.06490946&lt;/D&gt;&lt;D xsi:type="xsd:double"&gt;-0.9812653&lt;/D&gt;&lt;D xsi:type="xsd:double"&gt;1.8755078&lt;/D&gt;&lt;D xsi:type="xsd:double"&gt;-0.7556915&lt;/D&gt;&lt;D xsi:type="xsd:double"&gt;-1.7415881&lt;/D&gt;&lt;D xsi:type="xsd:double"&gt;2.646327&lt;/D&gt;&lt;D xsi:type="xsd:double"&gt;2.0239353&lt;/D&gt;&lt;D xsi:type="xsd:double"&gt;1.5193343&lt;/D&gt;&lt;D xsi:type="xsd:double"&gt;-0.6823838&lt;/D&gt;&lt;D xsi:type="xsd:double"&gt;0.109303&lt;/D&gt;&lt;D xsi:type="xsd:double"&gt;-0.5693376&lt;/D&gt;&lt;D xsi:type="xsd:double"&gt;2.0629048&lt;/D&gt;&lt;D xsi:type="xsd:double"&gt;2.1288037&lt;/D&gt;&lt;D xsi:type="xsd:double"&gt;0.052678585&lt;/D&gt;&lt;D xsi:type="xsd:double"&gt;-0.6092131&lt;/D&gt;&lt;D xsi:type="xsd:double"&gt;0.59024096&lt;/D&gt;&lt;D xsi:type="xsd:double"&gt;0.21064281&lt;/D&gt;&lt;D xsi:type="xsd:double"&gt;-0.4053831&lt;/D&gt;&lt;D xsi:type="xsd:double"&gt;0.21104813&lt;/D&gt;&lt;D xsi:type="xsd:double"&gt;0.17299652&lt;/D&gt;&lt;D xsi:type="xsd:double"&gt;-0.18020272&lt;/D&gt;&lt;D xsi:type="xsd:double"&gt;1.0154843&lt;/D&gt;&lt;D xsi:type="xsd:double"&gt;0.059568882&lt;/D&gt;&lt;D xsi:type="xsd:double"&gt;-0.34233332&lt;/D&gt;&lt;D xsi:type="xsd:double"&gt;-0.9782672&lt;/D&gt;&lt;D xsi:type="xsd:double"&gt;-1.0935247&lt;/D&gt;&lt;D xsi:type="xsd:double"&gt;-0.17536879&lt;/D&gt;&lt;D xsi:type="xsd:double"&gt;2.3067594&lt;/D&gt;&lt;D xsi:type="xsd:double"&gt;-0.32104254&lt;/D&gt;&lt;D xsi:type="xsd:double"&gt;0.6741166&lt;/D&gt;&lt;D xsi:type="xsd:double"&gt;-1.1159897&lt;/D&gt;&lt;D xsi:type="xsd:double"&gt;-1.3016403&lt;/D&gt;&lt;D xsi:type="xsd:double"&gt;-1.4026523&lt;/D&gt;&lt;D xsi:type="xsd:double"&gt;1.4690042&lt;/D&gt;&lt;D xsi:type="xsd:double"&gt;0.6019473&lt;/D&gt;&lt;D xsi:type="xsd:double"&gt;1.4845133&lt;/D&gt;&lt;D xsi:type="xsd:double"&gt;-0.67169666&lt;/D&gt;&lt;D xsi:type="xsd:double"&gt;0.39823055&lt;/D&gt;&lt;D xsi:type="xsd:double"&gt;2.1404028&lt;/D&gt;&lt;D xsi:type="xsd:double"&gt;2.8722167&lt;/D&gt;&lt;D xsi:type="xsd:double"&gt;-0.3846109&lt;/D&gt;&lt;D xsi:type="xsd:double"&gt;0.81510544&lt;/D&gt;&lt;D xsi:type="xsd:double"&gt;0.5673766&lt;/D&gt;&lt;D xsi:type="xsd:double"&gt;-0.3455639&lt;/D&gt;&lt;D xsi:type="xsd:double"&gt;0.580287&lt;/D&gt;&lt;D xsi:type="xsd:double"&gt;0.9639025&lt;/D&gt;&lt;D xsi:type="xsd:double"&gt;0.4893422&lt;/D&gt;&lt;D xsi:type="xsd:double"&gt;0.20411015&lt;/D&gt;&lt;D xsi:type="xsd:double"&gt;0.2669096&lt;/D&gt;&lt;D xsi:type="xsd:double"&gt;-0.34326315&lt;/D&gt;&lt;D xsi:type="xsd:double"&gt;-0.7240236&lt;/D&gt;&lt;D xsi:type="xsd:double"&gt;0.12745857&lt;/D&gt;&lt;D xsi:type="xsd:double"&gt;2.3124218&lt;/D&gt;&lt;D xsi:type="xsd:double"&gt;-1.6380966&lt;/D&gt;&lt;D xsi:type="xsd:double"&gt;-1.0680914&lt;/D&gt;&lt;D xsi:type="xsd:double"&gt;1.6691566&lt;/D&gt;&lt;D xsi:type="xsd:double"&gt;0.16766787&lt;/D&gt;&lt;D xsi:type="xsd:double"&gt;0.57190657&lt;/D&gt;&lt;D xsi:type="xsd:double"&gt;-0.8321762&lt;/D&gt;&lt;D xsi:type="xsd:double"&gt;1.3985991&lt;/D&gt;&lt;D xsi:type="xsd:double"&gt;0.20689964&lt;/D&gt;&lt;D xsi:type="xsd:double"&gt;-1.4797032&lt;/D&gt;&lt;D xsi:type="xsd:double"&gt;1.6137004&lt;/D&gt;&lt;D xsi:type="xsd:double"&gt;0.41247606&lt;/D&gt;&lt;D xsi:type="xsd:double"&gt;0.08215904&lt;/D&gt;&lt;D xsi:type="xsd:double"&gt;0.82775354&lt;/D&gt;&lt;D xsi:type="xsd:double"&gt;0.61740875&lt;/D&gt;&lt;D xsi:type="xsd:double"&gt;-0.43830872&lt;/D&gt;&lt;D xsi:type="xsd:double"&gt;-4.0297985&lt;/D&gt;&lt;D xsi:type="xsd:double"&gt;2.5052905&lt;/D&gt;&lt;D xsi:type="xsd:double"&gt;-1.5215218&lt;/D&gt;&lt;D xsi:type="xsd:double"&gt;-0.23069382&lt;/D&gt;&lt;D xsi:type="xsd:double"&gt;-3.601712&lt;/D&gt;&lt;D xsi:type="xsd:double"&gt;1.3665676&lt;/D&gt;&lt;D xsi:type="xsd:double"&gt;3.2197952&lt;/D&gt;&lt;D xsi:type="xsd:double"&gt;1.9869447&lt;/D&gt;&lt;D xsi:type="xsd:double"&gt;0.06811619&lt;/D&gt;&lt;D xsi:type="xsd:double"&gt;-2.2872686&lt;/D&gt;&lt;D xsi:type="xsd:double"&gt;1.5744805&lt;/D&gt;&lt;D xsi:type="xsd:double"&gt;2.112484&lt;/D&gt;&lt;D xsi:type="xsd:double"&gt;1.4105201&lt;/D&gt;&lt;D xsi:type="xsd:double"&gt;0.23844242&lt;/D&gt;&lt;D xsi:type="xsd:double"&gt;-0.4294932&lt;/D&gt;&lt;D xsi:type="xsd:double"&gt;-1.4997721&lt;/D&gt;&lt;D xsi:type="xsd:double"&gt;2.5736094&lt;/D&gt;&lt;D xsi:type="xsd:double"&gt;-1.5763521&lt;/D&gt;&lt;D xsi:type="xsd:double"&gt;-2.9362738&lt;/D&gt;&lt;D xsi:type="xsd:double"&gt;-4.5307636&lt;/D&gt;&lt;D xsi:type="xsd:double"&gt;-2.880597&lt;/D&gt;&lt;D xsi:type="xsd:double"&gt;0.6006241&lt;/D&gt;&lt;D xsi:type="xsd:double"&gt;-4.6067657&lt;/D&gt;&lt;D xsi:type="xsd:double"&gt;1.9703269&lt;/D&gt;&lt;D xsi:type="xsd:double"&gt;3.4628987&lt;/D&gt;&lt;D xsi:type="xsd:double"&gt;-3.2810867&lt;/D&gt;&lt;D xsi:type="xsd:double"&gt;5.1264644&lt;/D&gt;&lt;D xsi:type="xsd:double"&gt;-3.140533&lt;/D&gt;&lt;D xsi:type="xsd:double"&gt;-1.9260764&lt;/D&gt;&lt;D xsi:type="xsd:double"&gt;-8.318168&lt;/D&gt;&lt;D xsi:type="xsd:double"&gt;6.1616063&lt;/D&gt;&lt;D xsi:type="xsd:double"&gt;-5.398875&lt;/D&gt;&lt;D xsi:type="xsd:double"&gt;-10.55752&lt;/D&gt;&lt;D xsi:type="xsd:double"&gt;9.695244&lt;/D&gt;&lt;D xsi:type="xsd:double"&gt;-14.411616&lt;/D&gt;&lt;D xsi:type="xsd:double"&gt;8.100426&lt;/D&gt;&lt;D xsi:type="xsd:double"&gt;-8.3099&lt;/D&gt;&lt;D xsi:type="xsd:double"&gt;1.7710447&lt;/D&gt;&lt;D xsi:type="xsd:double"&gt;-1.7499566&lt;/D&gt;&lt;D xsi:type="xsd:double"&gt;3.7106633&lt;/D&gt;&lt;D xsi:type="xsd:double"&gt;10.323441&lt;/D&gt;&lt;D xsi:type="xsd:double"&gt;-0.7523954&lt;/D&gt;&lt;D xsi:type="xsd:double"&gt;6.064832&lt;/D&gt;&lt;D xsi:type="xsd:double"&gt;-5.529088&lt;/D&gt;&lt;D xsi:type="xsd:double"&gt;3.922081&lt;/D&gt;&lt;D xsi:type="xsd:double"&gt;-1.9748986&lt;/D&gt;&lt;D xsi:type="xsd:double"&gt;-4.959875&lt;/D&gt;&lt;D xsi:type="xsd:double"&gt;2.6946902&lt;/D&gt;&lt;D xsi:type="xsd:double"&gt;-2.0029724&lt;/D&gt;&lt;D xsi:type="xsd:double"&gt;9.942877&lt;/D&gt;&lt;D xsi:type="xsd:double"&gt;-0.3084898&lt;/D&gt;&lt;D xsi:type="xsd:double"&gt;3.3143282&lt;/D&gt;&lt;D xsi:type="xsd:double"&gt;-2.3646235&lt;/D&gt;&lt;D xsi:type="xsd:double"&gt;1.3078213&lt;/D&gt;&lt;D xsi:type="xsd:double"&gt;4.37485&lt;/D&gt;&lt;D xsi:type="xsd:double"&gt;-2.6950657&lt;/D&gt;&lt;D xsi:type="xsd:double"&gt;2.6520252&lt;/D&gt;&lt;D xsi:type="xsd:double"&gt;0.97836256&lt;/D&gt;&lt;D xsi:type="xsd:double"&gt;-2.1194458&lt;/D&gt;&lt;D xsi:type="xsd:double"&gt;-4.4776144&lt;/D&gt;&lt;D xsi:type="xsd:double"&gt;5.6509137&lt;/D&gt;&lt;D xsi:type="xsd:double"&gt;-0.91953874&lt;/D&gt;&lt;D xsi:type="xsd:double"&gt;2.018559&lt;/D&gt;&lt;D xsi:type="xsd:double"&gt;1.2356877&lt;/D&gt;&lt;D xsi:type="xsd:double"&gt;-0.66646934&lt;/D&gt;&lt;D xsi:type="xsd:double"&gt;4.6965837&lt;/D&gt;&lt;D xsi:type="xsd:double"&gt;-3.7082434&lt;/D&gt;&lt;D xsi:type="xsd:double"&gt;-4.710984&lt;/D&gt;&lt;D xsi:type="xsd:double"&gt;1.1064887&lt;/D&gt;&lt;D xsi:type="xsd:double"&gt;1.303947&lt;/D&gt;&lt;D xsi:type="xsd:double"&gt;1.1722326&lt;/D&gt;&lt;D xsi:type="xsd:double"&gt;0.90874434&lt;/D&gt;&lt;D xsi:type="xsd:double"&gt;2.5515914&lt;/D&gt;&lt;D xsi:type="xsd:double"&gt;0.051236153&lt;/D&gt;&lt;D xsi:type="xsd:double"&gt;-2.7501404&lt;/D&gt;&lt;D xsi:type="xsd:double"&gt;-1.7749727&lt;/D&gt;&lt;D xsi:type="xsd:double"&gt;2.8024435&lt;/D&gt;&lt;D xsi:type="xsd:double"&gt;-2.2791564&lt;/D&gt;&lt;D xsi:type="xsd:double"&gt;4.3064117&lt;/D&gt;&lt;D xsi:type="xsd:double"&gt;-0.37267804&lt;/D&gt;&lt;D xsi:type="xsd:double"&gt;3.6232948&lt;/D&gt;&lt;D xsi:type="xsd:double"&gt;-2.5339782&lt;/D&gt;&lt;D xsi:type="xsd:double"&gt;0.21060705&lt;/D&gt;&lt;D xsi:type="xsd:double"&gt;0.8623719&lt;/D&gt;&lt;D xsi:type="xsd:double"&gt;1.5088439&lt;/D&gt;&lt;D xsi:type="xsd:double"&gt;-2.1376014&lt;/D&gt;&lt;D xsi:type="xsd:double"&gt;2.003479&lt;/D&gt;&lt;D xsi:type="xsd:double"&gt;-0.14889836&lt;/D&gt;&lt;D xsi:type="xsd:double"&gt;1.9670367&lt;/D&gt;&lt;D xsi:type="xsd:double"&gt;2.7578592&lt;/D&gt;&lt;D xsi:type="xsd:double"&gt;1.1047006&lt;/D&gt;&lt;D xsi:type="xsd:double"&gt;2.359569&lt;/D&gt;&lt;D xsi:type="xsd:double"&gt;-0.3012359&lt;/D&gt;&lt;D xsi:type="xsd:double"&gt;0.18391609&lt;/D&gt;&lt;D xsi:type="xsd:double"&gt;0.51140785&lt;/D&gt;&lt;D xsi:type="xsd:double"&gt;-6.138295&lt;/D&gt;&lt;D xsi:type="xsd:double"&gt;1.4107943&lt;/D&gt;&lt;D xsi:type="xsd:double"&gt;1.2952328&lt;/D&gt;&lt;D xsi:type="xsd:double"&gt;1.56281&lt;/D&gt;&lt;D xsi:type="xsd:double"&gt;1.0591626&lt;/D&gt;&lt;D xsi:type="xsd:double"&gt;-0.13842583&lt;/D&gt;&lt;D xsi:type="xsd:double"&gt;-0.46865344&lt;/D&gt;&lt;D xsi:type="xsd:double"&gt;0.91518164&lt;/D&gt;&lt;D xsi:type="xsd:double"&gt;0.32857656&lt;/D&gt;&lt;D xsi:type="xsd:double"&gt;-2.0960212&lt;/D&gt;&lt;D xsi:type="xsd:double"&gt;0.6824136&lt;/D&gt;&lt;D xsi:type="xsd:double"&gt;-1.8738806&lt;/D&gt;&lt;D xsi:type="xsd:double"&gt;1.0157824&lt;/D&gt;&lt;D xsi:type="xsd:double"&gt;2.433467&lt;/D&gt;&lt;D xsi:type="xsd:double"&gt;-1.1452854&lt;/D&gt;&lt;D xsi:type="xsd:double"&gt;1.5292883&lt;/D&gt;&lt;D xsi:type="xsd:double"&gt;2.7582169&lt;/D&gt;&lt;D xsi:type="xsd:double"&gt;-1.2437284&lt;/D&gt;&lt;D xsi:type="xsd:double"&gt;1.4328837&lt;/D&gt;&lt;D xsi:type="xsd:double"&gt;1.735723&lt;/D&gt;&lt;D xsi:type="xsd:double"&gt;-0.392282&lt;/D&gt;&lt;D xsi:type="xsd:double"&gt;-1.4377713&lt;/D&gt;&lt;D xsi:type="xsd:double"&gt;1.6807318&lt;/D&gt;&lt;D xsi:type="xsd:double"&gt;-0.45534372&lt;/D&gt;&lt;D xsi:type="xsd:double"&gt;-0.07519126&lt;/D&gt;&lt;D xsi:type="xsd:double"&gt;0.464046&lt;/D&gt;&lt;D xsi:type="xsd:double"&gt;1.9973755&lt;/D&gt;&lt;D xsi:type="xsd:double"&gt;-0.5018115&lt;/D&gt;&lt;D xsi:type="xsd:double"&gt;0.7319093&lt;/D&gt;&lt;D xsi:type="xsd:double"&gt;-1.6485512&lt;/D&gt;&lt;D xsi:type="xsd:double"&gt;-1.0057092&lt;/D&gt;&lt;D xsi:type="xsd:double"&gt;4.0323496&lt;/D&gt;&lt;D xsi:type="xsd:double"&gt;-2.5981069&lt;/D&gt;&lt;D xsi:type="xsd:double"&gt;2.5188684&lt;/D&gt;&lt;D xsi:type="xsd:double"&gt;0.9417534&lt;/D&gt;&lt;D xsi:type="xsd:double"&gt;-0.5920708&lt;/D&gt;&lt;D xsi:type="xsd:double"&gt;1.7807722&lt;/D&gt;&lt;D xsi:type="xsd:double"&gt;1.4540792&lt;/D&gt;&lt;D xsi:type="xsd:double"&gt;0.08739233&lt;/D&gt;&lt;D xsi:type="xsd:double"&gt;-0.17462373&lt;/D&gt;&lt;D xsi:type="xsd:double"&gt;-1.1487544&lt;/D&gt;&lt;D xsi:type="xsd:double"&gt;0.070786476&lt;/D&gt;&lt;D xsi:type="xsd:double"&gt;-1.414758&lt;/D&gt;&lt;D xsi:type="xsd:double"&gt;3.1451821&lt;/D&gt;&lt;D xsi:type="xsd:double"&gt;-0.9507239&lt;/D&gt;&lt;D xsi:type="xsd:double"&gt;-0.10535121&lt;/D&gt;&lt;D xsi:type="xsd:double"&gt;1.4588714&lt;/D&gt;&lt;D xsi:type="xsd:double"&gt;-0.6178856&lt;/D&gt;&lt;D xsi:type="xsd:double"&gt;-0.61011314&lt;/D&gt;&lt;D xsi:type="xsd:double"&gt;-0.8009434&lt;/D&gt;&lt;D xsi:type="xsd:double"&gt;0.72489977&lt;/D&gt;&lt;D xsi:type="xsd:double"&gt;0.889349&lt;/D&gt;&lt;D xsi:type="xsd:double"&gt;1.1309028&lt;/D&gt;&lt;D xsi:type="xsd:double"&gt;0.5562544&lt;/D&gt;&lt;D xsi:type="xsd:double"&gt;-1.4029145&lt;/D&gt;&lt;D xsi:type="xsd:double"&gt;1.5906096&lt;/D&gt;&lt;D xsi:type="xsd:double"&gt;-0.15372634&lt;/D&gt;&lt;D xsi:type="xsd:double"&gt;1.961565&lt;/D&gt;&lt;D xsi:type="xsd:double"&gt;2.650857&lt;/D&gt;&lt;D xsi:type="xsd:double"&gt;-5.3119063&lt;/D&gt;&lt;D xsi:type="xsd:double"&gt;-1.3751447&lt;/D&gt;&lt;D xsi:type="xsd:double"&gt;-4.433817&lt;/D&gt;&lt;D xsi:type="xsd:double"&gt;2.8630733&lt;/D&gt;&lt;D xsi:type="xsd:double"&gt;-1.2581587&lt;/D&gt;&lt;D xsi:type="xsd:double"&gt;-0.19233227&lt;/D&gt;&lt;D xsi:type="xsd:double"&gt;2.2521973&lt;/D&gt;&lt;D xsi:type="xsd:double"&gt;2.1024704&lt;/D&gt;&lt;D xsi:type="xsd:double"&gt;-1.2285829&lt;/D&gt;&lt;D xsi:type="xsd:double"&gt;-0.22774935&lt;/D&gt;&lt;D xsi:type="xsd:double"&gt;-1.5100956&lt;/D&gt;&lt;D xsi:type="xsd:double"&gt;0.047540665&lt;/D&gt;&lt;D xsi:type="xsd:double"&gt;0.81971884&lt;/D&gt;&lt;D xsi:type="xsd:double"&gt;-2.2859752&lt;/D&gt;&lt;D xsi:type="xsd:double"&gt;0.8742809&lt;/D&gt;&lt;D xsi:type="xsd:double"&gt;1.1595964&lt;/D&gt;&lt;D xsi:type="xsd:double"&gt;2.5407672&lt;/D&gt;&lt;D xsi:type="xsd:double"&gt;0.53014755&lt;/D&gt;&lt;D xsi:type="xsd:double"&gt;-0.14903545&lt;/D&gt;&lt;D xsi:type="xsd:double"&gt;2.468431&lt;/D&gt;&lt;D xsi:type="xsd:double"&gt;-2.9972017&lt;/D&gt;&lt;D xsi:type="xsd:double"&gt;3.4074545&lt;/D&gt;&lt;D xsi:type="xsd:double"&gt;-0.87685585&lt;/D&gt;&lt;D xsi:type="xsd:double"&gt;2.1410823&lt;/D&gt;&lt;D xsi:type="xsd:double"&gt;1.2246251&lt;/D&gt;&lt;D xsi:type="xsd:double"&gt;1.7166138&lt;/D&gt;&lt;D xsi:type="xsd:double"&gt;1.7626643&lt;/D&gt;&lt;D xsi:type="xsd:double"&gt;-0.30009747&lt;/D&gt;&lt;D xsi:type="xsd:double"&gt;-0.52806735&lt;/D&gt;&lt;D xsi:type="xsd:double"&gt;-0.38753152&lt;/D&gt;&lt;D xsi:type="xsd:double"&gt;-0.6235361&lt;/D&gt;&lt;D xsi:type="xsd:double"&gt;-0.49337745&lt;/D&gt;&lt;D xsi:type="xsd:double"&gt;0.08083582&lt;/D&gt;&lt;D xsi:type="xsd:double"&gt;-0.64082146&lt;/D&gt;&lt;D xsi:type="xsd:double"&gt;-0.037932396&lt;/D&gt;&lt;D xsi:type="xsd:double"&gt;-0.23856163&lt;/D&gt;&lt;D xsi:type="xsd:double"&gt;-2.1413028&lt;/D&gt;&lt;D xsi:type="xsd:double"&gt;-0.3443241&lt;/D&gt;&lt;D xsi:type="xsd:double"&gt;-3.2267094&lt;/D&gt;&lt;D xsi:type="xsd:double"&gt;2.4704933&lt;/D&gt;&lt;D xsi:type="xsd:double"&gt;-1.6803443&lt;/D&gt;&lt;D xsi:type="xsd:double"&gt;0.7773638&lt;/D&gt;&lt;D xsi:type="xsd:double"&gt;2.081561&lt;/D&gt;&lt;D xsi:type="xsd:double"&gt;3.6670804&lt;/D&gt;&lt;D xsi:type="xsd:double"&gt;3.9714932&lt;/D&gt;&lt;D xsi:type="xsd:double"&gt;1.5516281&lt;/D&gt;&lt;D xsi:type="xsd:double"&gt;-1.091367&lt;/D&gt;&lt;D xsi:type="xsd:double"&gt;-3.094685&lt;/D&gt;&lt;D xsi:type="xsd:double"&gt;3.5165787&lt;/D&gt;&lt;D xsi:type="xsd:double"&gt;-1.0795057&lt;/D&gt;&lt;D xsi:type="xsd:double"&gt;1.474011&lt;/D&gt;&lt;D xsi:type="xsd:double"&gt;2.8134584&lt;/D&gt;&lt;D xsi:type="xsd:double"&gt;-1.1501133&lt;/D&gt;&lt;D xsi:type="xsd:double"&gt;-0.49648285&lt;/D&gt;&lt;D xsi:type="xsd:double"&gt;1.3053775&lt;/D&gt;&lt;D xsi:type="xsd:double"&gt;-0.507462&lt;/D&gt;&lt;D xsi:type="xsd:double"&gt;1.5401602&lt;/D&gt;&lt;D xsi:type="xsd:double"&gt;0.31517744&lt;/D&gt;&lt;D xsi:type="xsd:double"&gt;-0.0049054623&lt;/D&gt;&lt;D xsi:type="xsd:double"&gt;1.34027&lt;/D&gt;&lt;D xsi:type="xsd:double"&gt;1.0609508&lt;/D&gt;&lt;D xsi:type="xsd:double"&gt;1.8167853&lt;/D&gt;&lt;D xsi:type="xsd:double"&gt;0.40018559&lt;/D&gt;&lt;D xsi:type="xsd:double"&gt;-0.037515163&lt;/D&gt;&lt;D xsi:type="xsd:double"&gt;2.917862&lt;/D&gt;&lt;D xsi:type="xsd:double"&gt;0.5697608&lt;/D&gt;&lt;D xsi:type="xsd:double"&gt;0.13142824&lt;/D&gt;&lt;D xsi:type="xsd:double"&gt;-3.0960023&lt;/D&gt;&lt;D xsi:type="xsd:double"&gt;0.0747323&lt;/D&gt;&lt;D xsi:type="xsd:double"&gt;-0.8121371&lt;/D&gt;&lt;D xsi:type="xsd:double"&gt;1.0211229&lt;/D&gt;&lt;D xsi:type="xsd:double"&gt;1.5697837&lt;/D&gt;&lt;D xsi:type="xsd:double"&gt;-0.041276217&lt;/D&gt;&lt;D xsi:type="xsd:double"&gt;-0.022941828&lt;/D&gt;&lt;D xsi:type="xsd:double"&gt;-0.34418106&lt;/D&gt;&lt;D xsi:type="xsd:double"&gt;-0.50091743&lt;/D&gt;&lt;D xsi:type="xsd:double"&gt;-0.17710328&lt;/D&gt;&lt;D xsi:type="xsd:double"&gt;-0.7470012&lt;/D&gt;&lt;D xsi:type="xsd:double"&gt;1.0724902&lt;/D&gt;&lt;D xsi:type="xsd:double"&gt;-0.20011663&lt;/D&gt;&lt;D xsi:type="xsd:double"&gt;-0.25182366&lt;/D&gt;&lt;D xsi:type="xsd:double"&gt;1.8466592&lt;/D&gt;&lt;D xsi:type="xsd:double"&gt;0.26164055&lt;/D&gt;&lt;D xsi:type="xsd:double"&gt;0.20145178&lt;/D&gt;&lt;D xsi:type="xsd:double"&gt;1.7499804&lt;/D&gt;&lt;D xsi:type="xsd:double"&gt;-0.30536056&lt;/D&gt;&lt;D xsi:type="xsd:double"&gt;4.125941&lt;/D&gt;&lt;D xsi:type="xsd:double"&gt;-0.35904646&lt;/D&gt;&lt;D xsi:type="xsd:double"&gt;1.4977813&lt;/D&gt;&lt;D xsi:type="xsd:double"&gt;0.46623945&lt;/D&gt;&lt;D xsi:type="xsd:double"&gt;-0.54070354&lt;/D&gt;&lt;D xsi:type="xsd:double"&gt;2.4870515&lt;/D&gt;&lt;D xsi:type="xsd:double"&gt;-1.9463718&lt;/D&gt;&lt;D xsi:type="xsd:double"&gt;3.433299&lt;/D&gt;&lt;D xsi:type="xsd:double"&gt;-0.415951&lt;/D&gt;&lt;D xsi:type="xsd:double"&gt;1.546669&lt;/D&gt;&lt;D xsi:type="xsd:double"&gt;-1.8814921&lt;/D&gt;&lt;D xsi:type="xsd:double"&gt;0.39430857&lt;/D&gt;&lt;D xsi:type="xsd:double"&gt;-1.7281353&lt;/D&gt;&lt;D xsi:type="xsd:double"&gt;-4.884309&lt;/D&gt;&lt;D xsi:type="xsd:double"&gt;2.0920873&lt;/D&gt;&lt;D xsi:type="xsd:double"&gt;-1.8239379&lt;/D&gt;&lt;D xsi:type="xsd:double"&gt;3.918624&lt;/D&gt;&lt;D xsi:type="xsd:double"&gt;1.3673663&lt;/D&gt;&lt;D xsi:type="xsd:double"&gt;-1.8809438&lt;/D&gt;&lt;D xsi:type="xsd:double"&gt;1.1570334&lt;/D&gt;&lt;D xsi:type="xsd:double"&gt;-0.7259488&lt;/D&gt;&lt;D xsi:type="xsd:double"&gt;3.3416986&lt;/D&gt;&lt;D xsi:type="xsd:double"&gt;-0.29621124&lt;/D&gt;&lt;D xsi:type="xsd:double"&gt;0.25582314&lt;/D&gt;&lt;D xsi:type="xsd:double"&gt;3.7041664&lt;/D&gt;&lt;D xsi:type="xsd:double"&gt;1.027894&lt;/D&gt;&lt;D xsi:type="xsd:double"&gt;0.6128192&lt;/D&gt;&lt;D xsi:type="xsd:double"&gt;-1.9365907&lt;/D&gt;&lt;D xsi:type="xsd:double"&gt;-1.0630667&lt;/D&gt;&lt;D xsi:type="xsd:double"&gt;2.1610498&lt;/D&gt;&lt;D xsi:type="xsd:double"&gt;-3.6555588&lt;/D&gt;&lt;D xsi:type="xsd:double"&gt;-0.96083283&lt;/D&gt;&lt;D xsi:type="xsd:double"&gt;3.2159567&lt;/D&gt;&lt;D xsi:type="xsd:double"&gt;-5.575556&lt;/D&gt;&lt;D xsi:type="xsd:double"&gt;2.0628572&lt;/D&gt;&lt;D xsi:type="xsd:double"&gt;3.008926&lt;/D&gt;&lt;D xsi:type="xsd:double"&gt;-3.0741274&lt;/D&gt;&lt;D xsi:type="xsd:double"&gt;-3.1508505&lt;/D&gt;&lt;D xsi:type="xsd:double"&gt;-4.854292&lt;/D&gt;&lt;D xsi:type="xsd:double"&gt;3.207326&lt;/D&gt;&lt;D xsi:type="xsd:double"&gt;-5.4941177&lt;/D&gt;&lt;D xsi:type="xsd:double"&gt;5.924523&lt;/D&gt;&lt;D xsi:type="xsd:double"&gt;-2.030301&lt;/D&gt;&lt;D xsi:type="xsd:double"&gt;4.2026877&lt;/D&gt;&lt;D xsi:type="xsd:double"&gt;-1.2488782&lt;/D&gt;&lt;D xsi:type="xsd:double"&gt;2.1568656&lt;/D&gt;&lt;D xsi:type="xsd:double"&gt;1.0938287&lt;/D&gt;&lt;D xsi:type="xsd:double"&gt;0.93940496&lt;/D&gt;&lt;D xsi:type="xsd:double"&gt;-4.0051517&lt;/D&gt;&lt;D xsi:type="xsd:double"&gt;1.1382818&lt;/D&gt;&lt;D xsi:type="xsd:double"&gt;2.3836017&lt;/D&gt;&lt;D xsi:type="xsd:double"&gt;-2.5036573&lt;/D&gt;&lt;D xsi:type="xsd:double"&gt;-1.7148256&lt;/D&gt;&lt;D xsi:type="xsd:double"&gt;0.36640167&lt;/D&gt;&lt;D xsi:type="xsd:double"&gt;5.0152063&lt;/D&gt;&lt;D xsi:type="xsd:double"&gt;-1.601553&lt;/D&gt;&lt;D xsi:type="xsd:double"&gt;-0.42898655&lt;/D&gt;&lt;D xsi:type="xsd:double"&gt;2.8722286&lt;/D&gt;&lt;D xsi:type="xsd:double"&gt;3.8554668&lt;/D&gt;&lt;D xsi:type="xsd:double"&gt;1.664424&lt;/D&gt;&lt;D xsi:type="xsd:double"&gt;-1.3688445&lt;/D&gt;&lt;D xsi:type="xsd:double"&gt;-0.22867918&lt;/D&gt;&lt;D xsi:type="xsd:double"&gt;1.4344931&lt;/D&gt;&lt;D xsi:type="xsd:double"&gt;-0.2337575&lt;/D&gt;&lt;D xsi:type="xsd:double"&gt;-1.1597872&lt;/D&gt;&lt;D xsi:type="xsd:double"&gt;-0.19754171&lt;/D&gt;&lt;D xsi:type="xsd:double"&gt;-0.95799565&lt;/D&gt;&lt;D xsi:type="xsd:double"&gt;1.2830257&lt;/D&gt;&lt;D xsi:type="xsd:double"&gt;-0.3906846&lt;/D&gt;&lt;D xsi:type="xsd:double"&gt;-2.476132&lt;/D&gt;&lt;D xsi:type="xsd:double"&gt;-1.4015257&lt;/D&gt;&lt;D xsi:type="xsd:double"&gt;2.6368856&lt;/D&gt;&lt;D xsi:type="xsd:double"&gt;-2.2118747&lt;/D&gt;&lt;D xsi:type="xsd:double"&gt;2.2988439&lt;/D&gt;&lt;D xsi:type="xsd:double"&gt;1.7094731&lt;/D&gt;&lt;D xsi:type="xsd:double"&gt;-0.58392286&lt;/D&gt;&lt;D xsi:type="xsd:double"&gt;-1.5993357&lt;/D&gt;&lt;D xsi:type="xsd:double"&gt;0.923574&lt;/D&gt;&lt;D xsi:type="xsd:double"&gt;-2.8932273&lt;/D&gt;&lt;D xsi:type="xsd:double"&gt;-1.1604965&lt;/D&gt;&lt;D xsi:type="xsd:double"&gt;-1.2407362&lt;/D&gt;&lt;D xsi:type="xsd:double"&gt;0.44265985&lt;/D&gt;&lt;D xsi:type="xsd:double"&gt;0.8226633&lt;/D&gt;&lt;D xsi:type="xsd:double"&gt;1.4112592&lt;/D&gt;&lt;D xsi:type="xsd:double"&gt;-4.433501&lt;/D&gt;&lt;D xsi:type="xsd:double"&gt;0.19329786&lt;/D&gt;&lt;D xsi:type="xsd:double"&gt;-4.1243258&lt;/D&gt;&lt;D xsi:type="xsd:double"&gt;1.1358023&lt;/D&gt;&lt;D xsi:type="xsd:double"&gt;3.1701803&lt;/D&gt;&lt;D xsi:type="xsd:double"&gt;-1.1142492&lt;/D&gt;&lt;D xsi:type="xsd:double"&gt;-0.5504072&lt;/D&gt;&lt;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D xsi:type="xsd:double"&gt;1.7910838&lt;/D&gt;&lt;D xsi:type="xsd:double"&gt;2.4830937&lt;/D&gt;&lt;D xsi:type="xsd:double"&gt;-0.5054772&lt;/D&gt;&lt;D xsi:type="xsd:double"&gt;2.1959066&lt;/D&gt;&lt;D xsi:type="xsd:double"&gt;0.6573558&lt;/D&gt;&lt;D xsi:type="xsd:double"&gt;0.10204315&lt;/D&gt;&lt;D xsi:type="xsd:double"&gt;0.4811406&lt;/D&gt;&lt;D xsi:type="xsd:double"&gt;1.1199951&lt;/D&gt;&lt;D xsi:type="xsd:double"&gt;-0.14848113&lt;/D&gt;&lt;D xsi:type="xsd:double"&gt;0.58677197&lt;/D&gt;&lt;D xsi:type="xsd:double"&gt;-1.7100871&lt;/D&gt;&lt;D xsi:type="xsd:double"&gt;2.2276402&lt;/D&gt;&lt;D xsi:type="xsd:double"&gt;-0.5089879&lt;/D&gt;&lt;D xsi:type="xsd:double"&gt;-0.8233428&lt;/D&gt;&lt;D xsi:type="xsd:double"&gt;-0.31030774&lt;/D&gt;&lt;D xsi:type="xsd:double"&gt;1.3057351&lt;/D&gt;&lt;D xsi:type="xsd:double"&gt;0.3511548&lt;/D&gt;&lt;D xsi:type="xsd:double"&gt;1.3520002&lt;/D&gt;&lt;D xsi:type="xsd:double"&gt;-0.8631587&lt;/D&gt;&lt;D xsi:type="xsd:double"&gt;-0.8429587&lt;/D&gt;&lt;D xsi:type="xsd:double"&gt;1.1295199&lt;/D&gt;&lt;D xsi:type="xsd:double"&gt;-2.5455892&lt;/D&gt;&lt;D xsi:type="xsd:double"&gt;0.26323795&lt;/D&gt;&lt;D xsi:type="xsd:double"&gt;0.65432787&lt;/D&gt;&lt;D xsi:type="xsd:double"&gt;0.5056262&lt;/D&gt;&lt;D xsi:type="xsd:double"&gt;1.6329885&lt;/D&gt;&lt;D xsi:type="xsd:double"&gt;-0.39284825&lt;/D&gt;&lt;D xsi:type="xsd:double"&gt;2.4255633&lt;/D&gt;&lt;D xsi:type="xsd:double"&gt;0.8702278&lt;/D&gt;&lt;D xsi:type="xsd:double"&gt;0.10688305&lt;/D&gt;&lt;D xsi:type="xsd:double"&gt;-1.4757454&lt;/D&gt;&lt;D xsi:type="xsd:double"&gt;0.5534649&lt;/D&gt;&lt;D xsi:type="xsd:double"&gt;-0.030785799&lt;/D&gt;&lt;D xsi:type="xsd:double"&gt;-1.386112&lt;/D&gt;&lt;D xsi:type="xsd:double"&gt;-1.339215&lt;/D&gt;&lt;D xsi:type="xsd:double"&gt;1.7056465&lt;/D&gt;&lt;D xsi:type="xsd:double"&gt;1.3112783&lt;/D&gt;&lt;D xsi:type="xsd:double"&gt;-0.2150774&lt;/D&gt;&lt;D xsi:type="xsd:double"&gt;-0.21939278&lt;/D&gt;&lt;D xsi:type="xsd:double"&gt;-2.7426243&lt;/D&gt;&lt;D xsi:type="xsd:double"&gt;-2.0941556&lt;/D&gt;&lt;D xsi:type="xsd:double"&gt;-0.020253658&lt;/D&gt;&lt;D xsi:type="xsd:double"&gt;1.2236595&lt;/D&gt;&lt;D xsi:type="xsd:double"&gt;2.8740644&lt;/D&gt;&lt;D xsi:type="xsd:double"&gt;-0.60311556&lt;/D&gt;&lt;D xsi:type="xsd:double"&gt;0.72813034&lt;/D&gt;&lt;D xsi:type="xsd:double"&gt;-0.11270642&lt;/D&gt;&lt;D xsi:type="xsd:double"&gt;-1.7663956&lt;/D&gt;&lt;D xsi:type="xsd:double"&gt;1.7862797&lt;/D&gt;&lt;D xsi:type="xsd:double"&gt;1.8755674&lt;/D&gt;&lt;D xsi:type="xsd:double"&gt;0.5080104&lt;/D&gt;&lt;D xsi:type="xsd:double"&gt;0.70683956&lt;/D&gt;&lt;D xsi:type="xsd:double"&gt;0.9056568&lt;/D&gt;&lt;D xsi:type="xsd:double"&gt;1.0920048&lt;/D&gt;&lt;D xsi:type="xsd:double"&gt;-0.11098385&lt;/D&gt;&lt;D xsi:type="xsd:double"&gt;-0.53699017&lt;/D&gt;&lt;D xsi:type="xsd:double"&gt;-0.30159354&lt;/D&gt;&lt;D xsi:type="xsd:double"&gt;-1.2810051&lt;/D&gt;&lt;D xsi:type="xsd:double"&gt;-0.26481152&lt;/D&gt;&lt;D xsi:type="xsd:double"&gt;-1.0924399&lt;/D&gt;&lt;D xsi:type="xsd:double"&gt;0.6519675&lt;/D&gt;&lt;D xsi:type="xsd:double"&gt;-0.4305601&lt;/D&gt;&lt;D xsi:type="xsd:double"&gt;-1.8942356&lt;/D&gt;&lt;D xsi:type="xsd:double"&gt;-1.2911022&lt;/D&gt;&lt;D xsi:type="xsd:double"&gt;0.87726116&lt;/D&gt;&lt;D xsi:type="xsd:double"&gt;0.43090582&lt;/D&gt;&lt;D xsi:type="xsd:double"&gt;2.8746367&lt;/D&gt;&lt;D xsi:type="xsd:double"&gt;0.06824732&lt;/D&gt;&lt;D xsi:type="xsd:double"&gt;1.0874033&lt;/D&gt;&lt;D xsi:type="xsd:double"&gt;0.1536727&lt;/D&gt;&lt;D xsi:type="xsd:double"&gt;1.8075705&lt;/D&gt;&lt;D xsi:type="xsd:double"&gt;0.3161192&lt;/D&gt;&lt;D xsi:type="xsd:double"&gt;-0.75852275&lt;/D&gt;&lt;D xsi:type="xsd:double"&gt;-0.1550734&lt;/D&gt;&lt;D xsi:type="xsd:double"&gt;0.24408102&lt;/D&gt;&lt;D xsi:type="xsd:double"&gt;0.81897974&lt;/D&gt;&lt;D xsi:type="xsd:double"&gt;-0.20490885&lt;/D&gt;&lt;D xsi:type="xsd:double"&gt;-1.3199866&lt;/D&gt;&lt;D xsi:type="xsd:double"&gt;0.4124403&lt;/D&gt;&lt;D xsi:type="xsd:double"&gt;0.7548928&lt;/D&gt;&lt;D xsi:type="xsd:double"&gt;0.7492304&lt;/D&gt;&lt;D xsi:type="xsd:double"&gt;0.06561279&lt;/D&gt;&lt;D xsi:type="xsd:double"&gt;0.3497243&lt;/D&gt;&lt;D xsi:type="xsd:double"&gt;0.14520884&lt;/D&gt;&lt;D xsi:type="xsd:double"&gt;-1.7617583&lt;/D&gt;&lt;D xsi:type="xsd:double"&gt;-2.435428&lt;/D&gt;&lt;D xsi:type="xsd:double"&gt;0.21179914&lt;/D&gt;&lt;D xsi:type="xsd:double"&gt;1.8040419&lt;/D&gt;&lt;D xsi:type="xsd:double"&gt;1.2567759&lt;/D&gt;&lt;D xsi:type="xsd:double"&gt;-0.27092695&lt;/D&gt;&lt;D xsi:type="xsd:double"&gt;-0.35610795&lt;/D&gt;&lt;D xsi:type="xsd:double"&gt;-4.0269794&lt;/D&gt;&lt;D xsi:type="xsd:double"&gt;-1.5086949&lt;/D&gt;&lt;D xsi:type="xsd:double"&gt;-0.11304021&lt;/D&gt;&lt;D xsi:type="xsd:double"&gt;0.08584261&lt;/D&gt;&lt;D xsi:type="xsd:double"&gt;-2.6043892&lt;/D&gt;&lt;D xsi:type="xsd:double"&gt;1.4050722&lt;/D&gt;&lt;D xsi:type="xsd:double"&gt;0.30395985&lt;/D&gt;&lt;D xsi:type="xsd:double"&gt;1.2436509&lt;/D&gt;&lt;D xsi:type="xsd:double"&gt;-0.971818&lt;/D&gt;&lt;D xsi:type="xsd:double"&gt;-0.59666634&lt;/D&gt;&lt;D xsi:type="xsd:double"&gt;-1.0109365&lt;/D&gt;&lt;D xsi:type="xsd:double"&gt;0.8537173&lt;/D&gt;&lt;D xsi:type="xsd:double"&gt;3.0022502&lt;/D&gt;&lt;D xsi:type="xsd:double"&gt;0.8371711&lt;/D&gt;&lt;D xsi:type="xsd:double"&gt;0.78833103&lt;/D&gt;&lt;D xsi:type="xsd:double"&gt;1.1449099&lt;/D&gt;&lt;D xsi:type="xsd:double"&gt;-0.44082403&lt;/D&gt;&lt;D xsi:type="xsd:double"&gt;1.1407137&lt;/D&gt;&lt;D xsi:type="xsd:double"&gt;-0.88298917&lt;/D&gt;&lt;D xsi:type="xsd:double"&gt;0.50531626&lt;/D&gt;&lt;D xsi:type="xsd:double"&gt;0.5698085&lt;/D&gt;&lt;D xsi:type="xsd:double"&gt;-0.8443177&lt;/D&gt;&lt;D xsi:type="xsd:double"&gt;1.9046783&lt;/D&gt;&lt;D xsi:type="xsd:double"&gt;0.2858758&lt;/D&gt;&lt;D xsi:type="xsd:double"&gt;1.1474848&lt;/D&gt;&lt;D xsi:type="xsd:double"&gt;1.1019588&lt;/D&gt;&lt;D xsi:type="xsd:double"&gt;0.9898901&lt;/D&gt;&lt;D xsi:type="xsd:double"&gt;4.1401267&lt;/D&gt;&lt;D xsi:type="xsd:double"&gt;0.7815242&lt;/D&gt;&lt;D xsi:type="xsd:double"&gt;1.800406&lt;/D&gt;&lt;D xsi:type="xsd:double"&gt;0.13247728&lt;/D&gt;&lt;D xsi:type="xsd:double"&gt;-3.1553924&lt;/D&gt;&lt;D xsi:type="xsd:double"&gt;1.7998695&lt;/D&gt;&lt;D xsi:type="xsd:double"&gt;1.0165334&lt;/D&gt;&lt;D xsi:type="xsd:double"&gt;-0.13284683&lt;/D&gt;&lt;D xsi:type="xsd:double"&gt;1.2969732&lt;/D&gt;&lt;D xsi:type="xsd:double"&gt;-0.59422255&lt;/D&gt;&lt;D xsi:type="xsd:double"&gt;2.460444&lt;/D&gt;&lt;D xsi:type="xsd:double"&gt;0.6317735&lt;/D&gt;&lt;D xsi:type="xsd:double"&gt;-1.5086532&lt;/D&gt;&lt;D xsi:type="xsd:double"&gt;-0.72522163&lt;/D&gt;&lt;D xsi:type="xsd:double"&gt;1.0089755&lt;/D&gt;&lt;D xsi:type="xsd:double"&gt;-2.8993964&lt;/D&gt;&lt;D xsi:type="xsd:double"&gt;4.0147066&lt;/D&gt;&lt;D xsi:type="xsd:double"&gt;-2.093643&lt;/D&gt;&lt;D xsi:type="xsd:double"&gt;-0.35421252&lt;/D&gt;&lt;D xsi:type="xsd:double"&gt;0.2600193&lt;/D&gt;&lt;D xsi:type="xsd:double"&gt;-1.1358738&lt;/D&gt;&lt;D xsi:type="xsd:double"&gt;-0.38186908&lt;/D&gt;&lt;D xsi:type="xsd:double"&gt;4.849994&lt;/D&gt;&lt;D xsi:type="xsd:double"&gt;-0.43236017&lt;/D&gt;&lt;D xsi:type="xsd:double"&gt;-2.4202645&lt;/D&gt;&lt;D xsi:type="xsd:double"&gt;0.6348014&lt;/D&gt;&lt;D xsi:type="xsd:double"&gt;-2.5946915&lt;/D&gt;&lt;D xsi:type="xsd:double"&gt;-0.5774975&lt;/D&gt;&lt;D xsi:type="xsd:double"&gt;4.136455&lt;/D&gt;&lt;D xsi:type="xsd:double"&gt;-4.3461504&lt;/D&gt;&lt;D xsi:type="xsd:double"&gt;-0.4685104&lt;/D&gt;&lt;D xsi:type="xsd:double"&gt;-0.7472992&lt;/D&gt;&lt;D xsi:type="xsd:double"&gt;3.6122203&lt;/D&gt;&lt;D xsi:type="xsd:double"&gt;1.1885881&lt;/D&gt;&lt;D xsi:type="xsd:double"&gt;0.8605242&lt;/D&gt;&lt;D xsi:type="xsd:double"&gt;2.6925325&lt;/D&gt;&lt;D xsi:type="xsd:double"&gt;-0.9855926&lt;/D&gt;&lt;D xsi:type="xsd:double"&gt;-0.015950203&lt;/D&gt;&lt;D xsi:type="xsd:double"&gt;-1.1359751&lt;/D&gt;&lt;D xsi:type="xsd:double"&gt;-0.33566356&lt;/D&gt;&lt;D xsi:type="xsd:double"&gt;2.2053838&lt;/D&gt;&lt;D xsi:type="xsd:double"&gt;-0.5196512&lt;/D&gt;&lt;D xsi:type="xsd:double"&gt;-3.4303725&lt;/D&gt;&lt;D xsi:type="xsd:double"&gt;0.99277496&lt;/D&gt;&lt;D xsi:type="xsd:double"&gt;-3.0404925&lt;/D&gt;&lt;D xsi:type="xsd:double"&gt;0.1279831&lt;/D&gt;&lt;D xsi:type="xsd:double"&gt;2.0183682&lt;/D&gt;&lt;D xsi:type="xsd:double"&gt;0.8540273&lt;/D&gt;&lt;D xsi:type="xsd:double"&gt;-1.739353&lt;/D&gt;&lt;D xsi:type="xsd:double"&gt;2.1195173&lt;/D&gt;&lt;D xsi:type="xsd:double"&gt;-4.4736266&lt;/D&gt;&lt;D xsi:type="xsd:double"&gt;-2.7628124&lt;/D&gt;&lt;D xsi:type="xsd:double"&gt;-3.06229&lt;/D&gt;&lt;D xsi:type="xsd:double"&gt;-1.6645551&lt;/D&gt;&lt;D xsi:type="xsd:double"&gt;1.2805939&lt;/D&gt;&lt;D xsi:type="xsd:double"&gt;-3.9603353&lt;/D&gt;&lt;D xsi:type="xsd:double"&gt;1.4413953&lt;/D&gt;&lt;D xsi:type="xsd:double"&gt;-4.27016&lt;/D&gt;&lt;D xsi:type="xsd:double"&gt;1.9478798&lt;/D&gt;&lt;D xsi:type="xsd:double"&gt;5.239022&lt;/D&gt;&lt;D xsi:type="xsd:double"&gt;0.42846203&lt;/D&gt;&lt;D xsi:type="xsd:double"&gt;2.5526166&lt;/D&gt;&lt;D xsi:type="xsd:double"&gt;-4.4352055&lt;/D&gt;&lt;D xsi:type="xsd:double"&gt;0.5423188&lt;/D&gt;&lt;D xsi:type="xsd:double"&gt;0.1577735&lt;/D&gt;&lt;D xsi:type="xsd:double"&gt;2.0479202&lt;/D&gt;&lt;D xsi:type="xsd:double"&gt;3.482318&lt;/D&gt;&lt;D xsi:type="xsd:double"&gt;-2.9939294&lt;/D&gt;&lt;D xsi:type="xsd:double"&gt;-5.139118&lt;/D&gt;&lt;D xsi:type="xsd:double"&gt;-0.06785989&lt;/D&gt;&lt;D xsi:type="xsd:double"&gt;5.438173&lt;/D&gt;&lt;D xsi:type="xsd:double"&gt;-0.019675493&lt;/D&gt;&lt;D xsi:type="xsd:double"&gt;-4.00815&lt;/D&gt;&lt;D xsi:type="xsd:double"&gt;-1.1109889&lt;/D&gt;&lt;D xsi:type="xsd:double"&gt;-0.6861508&lt;/D&gt;&lt;D xsi:type="xsd:double"&gt;-2.095431&lt;/D&gt;&lt;D xsi:type="xsd:double"&gt;3.4314275&lt;/D&gt;&lt;D xsi:type="xsd:double"&gt;1.3945103&lt;/D&gt;&lt;D xsi:type="xsd:double"&gt;-0.8614361&lt;/D&gt;&lt;D xsi:type="xsd:double"&gt;-3.1549454&lt;/D&gt;&lt;D xsi:type="xsd:double"&gt;3.2731295&lt;/D&gt;&lt;D xsi:type="xsd:double"&gt;-2.1551907&lt;/D&gt;&lt;D xsi:type="xsd:double"&gt;-2.6904464&lt;/D&gt;&lt;D xsi:type="xsd:double"&gt;-4.977483&lt;/D&gt;&lt;D xsi:type="xsd:double"&gt;1.5084147&lt;/D&gt;&lt;D xsi:type="xsd:double"&gt;4.3442965&lt;/D&gt;&lt;D xsi:type="xsd:double"&gt;-2.163422&lt;/D&gt;&lt;D xsi:type="xsd:double"&gt;-2.2470593&lt;/D&gt;&lt;D xsi:type="xsd:double"&gt;-2.8886437&lt;/D&gt;&lt;D xsi:type="xsd:double"&gt;4.189539&lt;/D&gt;&lt;D xsi:type="xsd:double"&gt;5.2957416&lt;/D&gt;&lt;D xsi:type="xsd:double"&gt;0.62628984&lt;/D&gt;&lt;D xsi:type="xsd:double"&gt;2.1593928&lt;/D&gt;&lt;D xsi:type="xsd:double"&gt;-0.23403764&lt;/D&gt;&lt;D xsi:type="xsd:double"&gt;0.6888628&lt;/D&gt;&lt;D xsi:type="xsd:double"&gt;-2.4999082&lt;/D&gt;&lt;D xsi:type="xsd:double"&gt;4.866302&lt;/D&gt;&lt;D xsi:type="xsd:double"&gt;-0.415951&lt;/D&gt;&lt;D xsi:type="xsd:double"&gt;0.7264018&lt;/D&gt;&lt;D xsi:type="xsd:double"&gt;2.2608519&lt;/D&gt;&lt;D xsi:type="xsd:double"&gt;-2.9019773&lt;/D&gt;&lt;D xsi:type="xsd:double"&gt;-2.0263612&lt;/D&gt;&lt;D xsi:type="xsd:double"&gt;-1.6197741&lt;/D&gt;&lt;D xsi:type="xsd:double"&gt;1.6502023&lt;/D&gt;&lt;D xsi:type="xsd:double"&gt;-4.3143034&lt;/D&gt;&lt;D xsi:type="xsd:double"&gt;-2.0684838&lt;/D&gt;&lt;D xsi:type="xsd:double"&gt;0.015819073&lt;/D&gt;&lt;D xsi:type="xsd:double"&gt;-2.3768067&lt;/D&gt;&lt;D xsi:type="xsd:double"&gt;-2.248329&lt;/D&gt;&lt;D xsi:type="xsd:double"&gt;-0.5387485&lt;/D&gt;&lt;D xsi:type="xsd:double"&gt;2.3749948&lt;/D&gt;&lt;D xsi:type="xsd:double"&gt;-3.0443609&lt;/D&gt;&lt;D xsi:type="xsd:double"&gt;1.7127037&lt;/D&gt;&lt;D xsi:type="xsd:double"&gt;2.1295905&lt;/D&gt;&lt;D xsi:type="xsd:double"&gt;-0.18185377&lt;/D&gt;&lt;D xsi:type="xsd:double"&gt;-2.7407765&lt;/D&gt;&lt;D xsi:type="xsd:double"&gt;-2.293545&lt;/D&gt;&lt;D xsi:type="xsd:double"&gt;1.7296433&lt;/D&gt;&lt;D xsi:type="xsd:double"&gt;-4.263157&lt;/D&gt;&lt;D xsi:type="xsd:double"&gt;-0.48117042&lt;/D&gt;&lt;D xsi:type="xsd:double"&gt;5.709636&lt;/D&gt;&lt;D xsi:type="xsd:double"&gt;-4.428273&lt;/D&gt;&lt;D xsi:type="xsd:double"&gt;2.9105902&lt;/D&gt;&lt;D xsi:type="xsd:double"&gt;0.8201599&lt;/D&gt;&lt;D xsi:type="xsd:double"&gt;3.4300566&lt;/D&gt;&lt;D xsi:type="xsd:double"&gt;-4.694724&lt;/D&gt;&lt;D xsi:type="xsd:double"&gt;-1.025182&lt;/D&gt;&lt;D xsi:type="xsd:double"&gt;-5.0629616&lt;/D&gt;&lt;D xsi:type="xsd:double"&gt;2.5850058&lt;/D&gt;&lt;D xsi:type="xsd:double"&gt;-3.0670822&lt;/D&gt;&lt;D xsi:type="xsd:double"&gt;0.47348738&lt;/D&gt;&lt;D xsi:type="xsd:double"&gt;5.2426457&lt;/D&gt;&lt;D xsi:type="xsd:double"&gt;-1.6145706&lt;/D&gt;&lt;D xsi:type="xsd:double"&gt;4.7831655&lt;/D&gt;&lt;D xsi:type="xsd:double"&gt;-4.777813&lt;/D&gt;&lt;D xsi:type="xsd:double"&gt;0.02630949&lt;/D&gt;&lt;D xsi:type="xsd:double"&gt;0.04823208&lt;/D&gt;&lt;D xsi:type="xsd:double"&gt;0.8020401&lt;/D&gt;&lt;D xsi:type="xsd:double"&gt;-2.6391327&lt;/D&gt;&lt;D xsi:type="xsd:double"&gt;2.0810127&lt;/D&gt;&lt;D xsi:type="xsd:double"&gt;3.3422232&lt;/D&gt;&lt;D xsi:type="xsd:double"&gt;3.9664745&lt;/D&gt;&lt;D xsi:type="xsd:double"&gt;-0.41531324&lt;/D&gt;&lt;D xsi:type="xsd:double"&gt;-1.6436338&lt;/D&gt;&lt;D xsi:type="xsd:double"&gt;3.533423&lt;/D&gt;&lt;D xsi:type="xsd:double"&gt;-2.9470801&lt;/D&gt;&lt;D xsi:type="xsd:double"&gt;0.08274317&lt;/D&gt;&lt;D xsi:type="xsd:double"&gt;0.7977843&lt;/D&gt;&lt;D xsi:type="xsd:double"&gt;-2.083248&lt;/D&gt;&lt;D xsi:type="xsd:double"&gt;-2.659464&lt;/D&gt;&lt;D xsi:type="xsd:double"&gt;-3.7001967&lt;/D&gt;&lt;D xsi:type="xsd:double"&gt;-5.5580378&lt;/D&gt;&lt;D xsi:type="xsd:double"&gt;0.73326826&lt;/D&gt;&lt;D xsi:type="xsd:double"&gt;1.8315911&lt;/D&gt;&lt;D xsi:type="xsd:double"&gt;-5.926305&lt;/D&gt;&lt;D xsi:type="xsd:double"&gt;0.81870556&lt;/D&gt;&lt;D xsi:type="xsd:double"&gt;2.834916&lt;/D&gt;&lt;D xsi:type="xsd:double"&gt;-1.4091134&lt;/D&gt;&lt;D xsi:type="xsd:double"&gt;-0.5179882&lt;/D&gt;&lt;D xsi:type="xsd:double"&gt;4.213679&lt;/D&gt;&lt;D xsi:type="xsd:double"&gt;-0.33308864&lt;/D&gt;&lt;D xsi:type="xsd:double"&gt;-2.5204241&lt;/D&gt;&lt;D xsi:type="xsd:double"&gt;-1.7618179&lt;/D&gt;&lt;D xsi:type="xsd:double"&gt;-1.2505472&lt;/D&gt;&lt;D xsi:type="xsd:double"&gt;-3.7991405&lt;/D&gt;&lt;D xsi:type="xsd:double"&gt;0.52553415&lt;/D&gt;&lt;D xsi:type="xsd:double"&gt;0.6801367&lt;/D&gt;&lt;D xsi:type="xsd:double"&gt;4.61787&lt;/D&gt;&lt;D xsi:type="xsd:double"&gt;0.53970814&lt;/D&gt;&lt;D xsi:type="xsd:double"&gt;-2.3964703&lt;/D&gt;&lt;D xsi:type="xsd:double"&gt;-0.03928542&lt;/D&gt;&lt;D xsi:type="xsd:double"&gt;0.7909179&lt;/D&gt;&lt;D xsi:type="xsd:double"&gt;2.1104455&lt;/D&gt;&lt;D xsi:type="xsd:double"&gt;2.5250554&lt;/D&gt;&lt;D xsi:type="xsd:double"&gt;-0.7402539&lt;/D&gt;&lt;D xsi:type="xsd:double"&gt;4.5684814&lt;/D&gt;&lt;D xsi:type="xsd:double"&gt;2.354896&lt;/D&gt;&lt;D xsi:type="xsd:double"&gt;1.678431&lt;/D&gt;&lt;D xsi:type="xsd:double"&gt;-2.2627354&lt;/D&gt;&lt;D xsi:type="xsd:double"&gt;-0.617367&lt;/D&gt;&lt;D xsi:type="xsd:double"&gt;-1.5086293&lt;/D&gt;&lt;D xsi:type="xsd:double"&gt;4.6808124&lt;/D&gt;&lt;D xsi:type="xsd:double"&gt;1.2222409&lt;/D&gt;&lt;D xsi:type="xsd:double"&gt;0.83333254&lt;/D&gt;&lt;D xsi:type="xsd:double"&gt;0.20239353&lt;/D&gt;&lt;D xsi:type="xsd:double"&gt;-0.20619631&lt;/D&gt;&lt;D xsi:type="xsd:double"&gt;2.3908973&lt;/D&gt;&lt;D xsi:type="xsd:double"&gt;1.0172129&lt;/D&gt;&lt;D xsi:type="xsd:double"&gt;-0.6808281&lt;/D&gt;&lt;D xsi:type="xsd:double"&gt;-1.7280996&lt;/D&gt;&lt;D xsi:type="xsd:double"&gt;-4.1852894&lt;/D&gt;&lt;D xsi:type="xsd:double"&gt;4.0498734&lt;/D&gt;&lt;D xsi:type="xsd:double"&gt;-0.020945072&lt;/D&gt;&lt;D xsi:type="xsd:double"&gt;2.8244495&lt;/D&gt;&lt;D xsi:type="xsd:double"&gt;0.4523754&lt;/D&gt;&lt;D xsi:type="xsd:double"&gt;-1.1278808&lt;/D&gt;&lt;D xsi:type="xsd:double"&gt;-2.1460772&lt;/D&gt;&lt;D xsi:type="xsd:double"&gt;1.3964057&lt;/D&gt;&lt;D xsi:type="xsd:double"&gt;-2.816379&lt;/D&gt;&lt;D xsi:type="xsd:double"&gt;-3.4852564&lt;/D&gt;&lt;D xsi:type="xsd:double"&gt;0.6481528&lt;/D&gt;&lt;D xsi:type="xsd:double"&gt;-0.06571412&lt;/D&gt;&lt;D xsi:type="xsd:double"&gt;3.3578873&lt;/D&gt;&lt;D xsi:type="xsd:double"&gt;-5.560267&lt;/D&gt;&lt;D xsi:type="xsd:double"&gt;-1.8547654&lt;/D&gt;&lt;D xsi:type="xsd:double"&gt;-1.1439562&lt;/D&gt;&lt;D xsi:type="xsd:double"&gt;-0.6804228&lt;/D&gt;&lt;D xsi:type="xsd:double"&gt;-2.185768&lt;/D&gt;&lt;D xsi:type="xsd:double"&gt;-0.9815097&lt;/D&gt;&lt;D xsi:type="xsd:double"&gt;-1.1163533&lt;/D&gt;&lt;D xsi:type="xsd:double"&gt;1.5961051&lt;/D&gt;&lt;D xsi:type="xsd:double"&gt;1.3554931&lt;/D&gt;&lt;D xsi:type="xsd:double"&gt;2.4809837&lt;/D&gt;&lt;D xsi:type="xsd:double"&gt;0.24900436&lt;/D&gt;&lt;D xsi:type="xsd:double"&gt;-5.9521556&lt;/D&gt;&lt;D xsi:type="xsd:double"&gt;1.085782&lt;/D&gt;&lt;D xsi:type="xsd:double"&gt;-1.7805278&lt;/D&gt;&lt;D xsi:type="xsd:double"&gt;0.4482746&lt;/D&gt;&lt;D xsi:type="xsd:double"&gt;0.6571531&lt;/D&gt;&lt;D xsi:type="xsd:double"&gt;-1.3836741&lt;/D&gt;&lt;D xsi:type="xsd:double"&gt;-0.83494186&lt;/D&gt;&lt;D xsi:type="xsd:double"&gt;-2.7700245&lt;/D&gt;&lt;D xsi:type="xsd:double"&gt;-1.4295995&lt;/D&gt;&lt;D xsi:type="xsd:double"&gt;-1.1644185&lt;/D&gt;&lt;D xsi:type="xsd:double"&gt;0.7573724&lt;/D&gt;&lt;D xsi:type="xsd:double"&gt;1.2736797&lt;/D&gt;&lt;D xsi:type="xsd:double"&gt;-3.1493247&lt;/D&gt;&lt;D xsi:type="xsd:double"&gt;-1.4795125&lt;/D&gt;&lt;D xsi:type="xsd:double"&gt;3.5868645&lt;/D&gt;&lt;D xsi:type="xsd:double"&gt;4.2761803&lt;/D&gt;&lt;D xsi:type="xsd:double"&gt;0.99020004&lt;/D&gt;&lt;D xsi:type="xsd:double"&gt;-0.6833732&lt;/D&gt;&lt;D xsi:type="xsd:double"&gt;-5.963296&lt;/D&gt;&lt;D xsi:type="xsd:double"&gt;-3.3404052&lt;/D&gt;&lt;D xsi:type="xsd:double"&gt;-3.1541407&lt;/D&gt;&lt;D xsi:type="xsd:double"&gt;-0.6003976&lt;/D&gt;&lt;D xsi:type="xsd:double"&gt;3.0599952&lt;/D&gt;&lt;D xsi:type="xsd:double"&gt;-4.262972&lt;/D&gt;&lt;D xsi:type="xsd:double"&gt;2.36789&lt;/D&gt;&lt;D xsi:type="xsd:double"&gt;0.022566319&lt;/D&gt;&lt;D xsi:type="xsd:double"&gt;0.8065939&lt;/D&gt;&lt;D xsi:type="xsd:double"&gt;0.79454184&lt;/D&gt;&lt;D xsi:type="xsd:double"&gt;3.447318&lt;/D&gt;&lt;D xsi:type="xsd:double"&gt;0.31660795&lt;/D&gt;&lt;D xsi:type="xsd:double"&gt;1.5833855&lt;/D&gt;&lt;D xsi:type="xsd:double"&gt;-0.97946525&lt;/D&gt;&lt;D xsi:type="xsd:double"&gt;-1.2497306&lt;/D&gt;&lt;D xsi:type="xsd:double"&gt;3.81819&lt;/D&gt;&lt;D xsi:type="xsd:double"&gt;-1.8466651&lt;/D&gt;&lt;/FQL&gt;&lt;FQL&gt;&lt;Q&gt;METV-US^P_PRICE_RETURNS(2,20100101,20221031,D)&lt;/Q&gt;&lt;R&gt;3231&lt;/R&gt;&lt;C&gt;1&lt;/C&gt;&lt;D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>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xsi:type="xsd:double"&gt;-1.5211582&lt;/D&gt;&lt;D xsi:type="xsd:double"&gt;0.7387519&lt;/D&gt;&lt;D xsi:type="xsd:double"&gt;0.066673756&lt;/D&gt;&lt;D xsi:type="xsd:double"&gt;-0.7994652&lt;/D&gt;&lt;D xsi:type="xsd:double"&gt;-1.00739&lt;/D&gt;&lt;D xsi:type="xsd:double"&gt;1.085484&lt;/D&gt;&lt;D xsi:type="xsd:double"&gt;0.26845932&lt;/D&gt;&lt;D xsi:type="xsd:double"&gt;-0.2677381&lt;/D&gt;&lt;D xsi:type="xsd:double"&gt;-0.9395957&lt;/D&gt;&lt;D xsi:type="xsd:double"&gt;-1.4905155&lt;/D&gt;&lt;D xsi:type="xsd:double"&gt;-1.100409&lt;/D&gt;&lt;D xsi:type="xsd:double"&gt;-0.48678517&lt;/D&gt;&lt;D xsi:type="xsd:double"&gt;1.0482192&lt;/D&gt;&lt;D xsi:type="xsd:double"&gt;1.4522791&lt;/D&gt;&lt;D xsi:type="xsd:double"&gt;0.26448965&lt;/D&gt;&lt;D xsi:type="xsd:double"&gt;0.62003136&lt;/D&gt;&lt;D xsi:type="xsd:double"&gt;-1.1486471&lt;/D&gt;&lt;D xsi:type="xsd:double"&gt;-1.8455267&lt;/D&gt;&lt;D xsi:type="xsd:double"&gt;1.8286943&lt;/D&gt;&lt;D xsi:type="xsd:double"&gt;0.6476283&lt;/D&gt;&lt;D xsi:type="xsd:double"&gt;-0.66112876&lt;/D&gt;&lt;D xsi:type="xsd:double"&gt;0.13680458&lt;/D&gt;&lt;D xsi:type="xsd:double"&gt;-0.47814846&lt;/D&gt;&lt;D xsi:type="xsd:double"&gt;1.0295153&lt;/D&gt;&lt;D xsi:type="xsd:double"&gt;0.06792545&lt;/D&gt;&lt;D xsi:type="xsd:double"&gt;-0.54311156&lt;/D&gt;&lt;D xsi:type="xsd:double"&gt;1.0969281&lt;/D&gt;&lt;D xsi:type="xsd:double"&gt;-0.94999075&lt;/D&gt;&lt;D xsi:type="xsd:double"&gt;0.20449162&lt;/D&gt;&lt;D xsi:type="xsd:double"&gt;0.34013987&lt;/D&gt;&lt;D xsi:type="xsd:double"&gt;-0.06780028&lt;/D&gt;&lt;D xsi:type="xsd:double"&gt;-1.2890041&lt;/D&gt;&lt;D xsi:type="xsd:double"&gt;-1.649481&lt;/D&gt;&lt;D xsi:type="xsd:double"&gt;-0.27952194&lt;/D&gt;&lt;D xsi:type="xsd:double"&gt;-0.28031468&lt;/D&gt;&lt;D xsi:type="xsd:double"&gt;1.5460372&lt;/D&gt;&lt;D xsi:type="xsd:double"&gt;2.0747423&lt;/D&gt;&lt;D xsi:type="xsd:double"&gt;1.0861158&lt;/D&gt;&lt;D xsi:type="xsd:double"&gt;0.73776245&lt;/D&gt;&lt;D xsi:type="xsd:double"&gt;-1.3981342&lt;/D&gt;&lt;D xsi:type="xsd:double"&gt;1.012826&lt;/D&gt;&lt;D xsi:type="xsd:double"&gt;0.46790838&lt;/D&gt;&lt;D xsi:type="xsd:double"&gt;0.5322695&lt;/D&gt;&lt;D xsi:type="xsd:double"&gt;0.8603573&lt;/D&gt;&lt;D xsi:type="xsd:double"&gt;-0.06561875&lt;/D&gt;&lt;D xsi:type="xsd:double"&gt;0.7879257&lt;/D&gt;&lt;D xsi:type="xsd:double"&gt;0.39087534&lt;/D&gt;&lt;D xsi:type="xsd:double"&gt;-1.2978554&lt;/D&gt;&lt;D xsi:type="xsd:double"&gt;-0.19723773&lt;/D&gt;&lt;D xsi:type="xsd:double"&gt;-0.39526224&lt;/D&gt;&lt;D xsi:type="xsd:double"&gt;-0.5952418&lt;/D&gt;&lt;D xsi:type="xsd:double"&gt;-0.26613474&lt;/D&gt;&lt;D xsi:type="xsd:double"&gt;0.13343096&lt;/D&gt;&lt;D xsi:type="xsd:double"&gt;0.13324022&lt;/D&gt;&lt;D xsi:type="xsd:double"&gt;-0.6653309&lt;/D&gt;&lt;D xsi:type="xsd:double"&gt;-3.3489645&lt;/D&gt;&lt;D xsi:type="xsd:double"&gt;0.90090036&lt;/D&gt;&lt;D xsi:type="xsd:double"&gt;1.1675715&lt;/D&gt;&lt;D xsi:type="xsd:double"&gt;1.3577819&lt;/D&gt;&lt;D xsi:type="xsd:double"&gt;-0.13396144&lt;/D&gt;&lt;D xsi:type="xsd:double"&gt;-0.7377565&lt;/D&gt;&lt;D xsi:type="xsd:double"&gt;-3.5810769&lt;/D&gt;&lt;D xsi:type="xsd:double"&gt;-0.77085495&lt;/D&gt;&lt;D xsi:type="xsd:double"&gt;0&lt;/D&gt;&lt;D xsi:type="xsd:double"&gt;0.6356001&lt;/D&gt;&lt;D xsi:type="xsd:double"&gt;-2.4561405&lt;/D&gt;&lt;D xsi:type="xsd:double"&gt;1.0071993&lt;/D&gt;&lt;D xsi:type="xsd:double"&gt;0.42735338&lt;/D&gt;&lt;D xsi:type="xsd:double"&gt;2.0567417&lt;/D&gt;&lt;D xsi:type="xsd:double"&gt;-0.5559385&lt;/D&gt;&lt;D xsi:type="xsd:double"&gt;-0.5590558&lt;/D&gt;&lt;D xsi:type="xsd:double"&gt;0&lt;/D&gt;&lt;D xsi:type="xsd:double"&gt;1.4757514&lt;/D&gt;&lt;D xsi:type="xsd:double"&gt;1.385045&lt;/D&gt;&lt;D xsi:type="xsd:double"&gt;0.956285&lt;/D&gt;&lt;D xsi:type="xsd:double"&gt;0.9472251&lt;/D&gt;&lt;D xsi:type="xsd:double"&gt;1.6085744&lt;/D&gt;&lt;D xsi:type="xsd:double"&gt;-0.26385188&lt;/D&gt;&lt;D xsi:type="xsd:double"&gt;1.2566209&lt;/D&gt;&lt;D xsi:type="xsd:double"&gt;-2.416724&lt;/D&gt;&lt;D xsi:type="xsd:double"&gt;0.66934824&lt;/D&gt;&lt;D xsi:type="xsd:double"&gt;0&lt;/D&gt;&lt;D xsi:type="xsd:double"&gt;-0.7313788&lt;/D&gt;&lt;D xsi:type="xsd:double"&gt;1.9423962&lt;/D&gt;&lt;D xsi:type="xsd:double"&gt;0.657022&lt;/D&gt;&lt;D xsi:type="xsd:double"&gt;1.1749387&lt;/D&gt;&lt;D xsi:type="xsd:double"&gt;-0.1935482&lt;/D&gt;&lt;D xsi:type="xsd:double"&gt;0.84034204&lt;/D&gt;&lt;D xsi:type="xsd:double"&gt;1.4102578&lt;/D&gt;&lt;D xsi:type="xsd:double"&gt;-0.44247508&lt;/D&gt;&lt;D xsi:type="xsd:double"&gt;1.5238047&lt;/D&gt;&lt;D xsi:type="xsd:double"&gt;2.5015593&lt;/D&gt;&lt;D xsi:type="xsd:double"&gt;-2.9286146&lt;/D&gt;&lt;D xsi:type="xsd:double"&gt;1.1313677&lt;/D&gt;&lt;D xsi:type="xsd:double"&gt;2.2374153&lt;/D&gt;&lt;D xsi:type="xsd:double"&gt;0.48632622&lt;/D&gt;&lt;D xsi:type="xsd:double"&gt;1.4519095&lt;/D&gt;&lt;D xsi:type="xsd:double"&gt;-0.23852587&lt;/D&gt;&lt;D xsi:type="xsd:double"&gt;0.65751076&lt;/D&gt;&lt;D xsi:type="xsd:double"&gt;0.35629272&lt;/D&gt;&lt;D xsi:type="xsd:double"&gt;-3.550297&lt;/D&gt;&lt;D xsi:type="xsd:double"&gt;-1.2269855&lt;/D&gt;&lt;D xsi:type="xsd:double"&gt;1.1180162&lt;/D&gt;&lt;D xsi:type="xsd:double"&gt;-1.6584814&lt;/D&gt;&lt;D xsi:type="xsd:double"&gt;2.311051&lt;/D&gt;&lt;D xsi:type="xsd:double"&gt;-1.7093956&lt;/D&gt;&lt;D xsi:type="xsd:double"&gt;-3.913045&lt;/D&gt;&lt;D xsi:type="xsd:double"&gt;0.84034204&lt;/D&gt;&lt;D xsi:type="xsd:double"&gt;-2.6282132&lt;/D&gt;&lt;D xsi:type="xsd:double"&gt;0.46083927&lt;/D&gt;&lt;D xsi:type="xsd:double"&gt;3.8007855&lt;/D&gt;&lt;D xsi:type="xsd:double"&gt;1.262629&lt;/D&gt;&lt;D xsi:type="xsd:double"&gt;-2.8678358&lt;/D&gt;&lt;D xsi:type="xsd:double"&gt;-0.3851056&lt;/D&gt;&lt;D xsi:type="xsd:double"&gt;-1.8041253&lt;/D&gt;&lt;D xsi:type="xsd:double"&gt;-1.1810958&lt;/D&gt;&lt;D xsi:type="xsd:double"&gt;1.4608145&lt;/D&gt;&lt;D xsi:type="xsd:double"&gt;-3.2068074&lt;/D&gt;&lt;D xsi:type="xsd:double"&gt;0.74374676&lt;/D&gt;&lt;D xsi:type="xsd:double"&gt;-1.6778529&lt;/D&gt;&lt;D xsi:type="xsd:double"&gt;3.5494924&lt;/D&gt;&lt;D xsi:type="xsd:double"&gt;0.46143532&lt;/D&gt;&lt;D xsi:type="xsd:double"&gt;0.7874012&lt;/D&gt;&lt;D xsi:type="xsd:double"&gt;1.5625&lt;/D&gt;&lt;D xsi:type="xsd:double"&gt;-1.4743626&lt;/D&gt;&lt;D xsi:type="xsd:double"&gt;-0.78074336&lt;/D&gt;&lt;D xsi:type="xsd:double"&gt;0.39345026&lt;/D&gt;&lt;D xsi:type="xsd:double"&gt;-0.8491218&lt;/D&gt;&lt;D xsi:type="xsd:double"&gt;0.46112537&lt;/D&gt;&lt;D xsi:type="xsd:double"&gt;-2.2295117&lt;/D&gt;&lt;D xsi:type="xsd:double"&gt;-4.49363&lt;/D&gt;&lt;D xsi:type="xsd:double"&gt;0.28089285&lt;/D&gt;&lt;D xsi:type="xsd:double"&gt;-1.0504186&lt;/D&gt;&lt;D xsi:type="xsd:double"&gt;0&lt;/D&gt;&lt;D xsi:type="xsd:double"&gt;2.335453&lt;/D&gt;&lt;D xsi:type="xsd:double"&gt;0.484097&lt;/D&gt;&lt;D xsi:type="xsd:double"&gt;-4.3358564&lt;/D&gt;&lt;D xsi:type="xsd:double"&gt;0.50359964&lt;/D&gt;&lt;D xsi:type="xsd:double"&gt;-3.0064404&lt;/D&gt;&lt;D xsi:type="xsd:double"&gt;-1.0332108&lt;/D&gt;&lt;D xsi:type="xsd:double"&gt;-0.8202791&lt;/D&gt;&lt;D xsi:type="xsd:double"&gt;-3.9849579999999998&lt;/D&gt;&lt;D xsi:type="xsd:double"&gt;0.5481601&lt;/D&gt;&lt;D xsi:type="xsd:double"&gt;-3.193146&lt;/D&gt;&lt;D xsi:type="xsd:double"&gt;-1.2067616&lt;/D&gt;&lt;D xsi:type="xsd:double"&gt;-2.6872933&lt;/D&gt;&lt;D xsi:type="xsd:double"&gt;3.0125618&lt;/D&gt;&lt;D xsi:type="xsd:double"&gt;5.605197&lt;/D&gt;&lt;D xsi:type="xsd:double"&gt;0.99999905&lt;/D&gt;&lt;D xsi:type="xsd:double"&gt;-0.15232563&lt;/D&gt;&lt;D xsi:type="xsd:double"&gt;-6.941265&lt;/D&gt;&lt;D xsi:type="xsd:double"&gt;4.918039&lt;/D&gt;&lt;D xsi:type="xsd:double"&gt;-0.6249964&lt;/D&gt;&lt;D xsi:type="xsd:double"&gt;0.7861614&lt;/D&gt;&lt;D xsi:type="xsd:double"&gt;3.9001584&lt;/D&gt;&lt;D xsi:type="xsd:double"&gt;-2.477479&lt;/D&gt;&lt;D xsi:type="xsd:double"&gt;-3.6181629&lt;/D&gt;&lt;D xsi:type="xsd:double"&gt;-0.7188499&lt;/D&gt;&lt;D xsi:type="xsd:double"&gt;3.9420724&lt;/D&gt;&lt;D xsi:type="xsd:double"&gt;-2.4767756&lt;/D&gt;&lt;D xsi:type="xsd:double"&gt;-3.9682567&lt;/D&gt;&lt;D xsi:type="xsd:double"&gt;-2.2314072&lt;/D&gt;&lt;D xsi:type="xsd:double"&gt;-1.6906142&lt;/D&gt;&lt;D xsi:type="xsd:double"&gt;-2.2355974&lt;/D&gt;&lt;D xsi:type="xsd:double"&gt;3.6939263&lt;/D&gt;&lt;D xsi:type="xsd:double"&gt;1.5267253&lt;/D&gt;&lt;D xsi:type="xsd:double"&gt;0.9189606&lt;/D&gt;&lt;D xsi:type="xsd:double"&gt;-2.4834454&lt;/D&gt;&lt;D xsi:type="xsd:double"&gt;0.9337902&lt;/D&gt;&lt;D xsi:type="xsd:double"&gt;-3.027761&lt;/D&gt;&lt;D xsi:type="xsd:double"&gt;-2.9488325&lt;/D&gt;&lt;D xsi:type="xsd:double"&gt;-4.73637&lt;/D&gt;&lt;D xsi:type="xsd:double"&gt;0.37523508&lt;/D&gt;&lt;D xsi:type="xsd:double"&gt;4.579437&lt;/D&gt;&lt;D xsi:type="xsd:double"&gt;-1.5192032&lt;/D&gt;&lt;D xsi:type="xsd:double"&gt;-3.2667935&lt;/D&gt;&lt;D xsi:type="xsd:double"&gt;-3.4709156&lt;/D&gt;&lt;D xsi:type="xsd:double"&gt;3.1098127&lt;/D&gt;&lt;D xsi:type="xsd:double"&gt;6.6918015&lt;/D&gt;&lt;D xsi:type="xsd:double"&gt;2.1201491&lt;/D&gt;&lt;D xsi:type="xsd:double"&gt;3.200686&lt;/D&gt;&lt;D xsi:type="xsd:double"&gt;-1.7602682&lt;/D&gt;&lt;D xsi:type="xsd:double"&gt;2.9010296&lt;/D&gt;&lt;D xsi:type="xsd:double"&gt;-0.995034&lt;/D&gt;&lt;D xsi:type="xsd:double"&gt;2.093804&lt;/D&gt;&lt;D xsi:type="xsd:double"&gt;-1.9688249&lt;/D&gt;&lt;D xsi:type="xsd:double"&gt;1.8410087&lt;/D&gt;&lt;D xsi:type="xsd:double"&gt;3.204608&lt;/D&gt;&lt;D xsi:type="xsd:double"&gt;-2.388537&lt;/D&gt;&lt;D xsi:type="xsd:double"&gt;-2.4469852&lt;/D&gt;&lt;D xsi:type="xsd:double"&gt;-0.083613396&lt;/D&gt;&lt;D xsi:type="xsd:double"&gt;4.100418&lt;/D&gt;&lt;D xsi:type="xsd:double"&gt;-3.1350434&lt;/D&gt;&lt;D xsi:type="xsd:double"&gt;-3.9834082&lt;/D&gt;&lt;D xsi:type="xsd:double"&gt;-0.86429715&lt;/D&gt;&lt;D xsi:type="xsd:double"&gt;-1.7436802&lt;/D&gt;&lt;D xsi:type="xsd:double"&gt;-2.0408213&lt;/D&gt;&lt;D xsi:type="xsd:double"&gt;-1.0869563&lt;/D&gt;&lt;D xsi:type="xsd:double"&gt;2.655673&lt;/D&gt;&lt;D xsi:type="xsd:double"&gt;-3.2114148&lt;/D&gt;&lt;D xsi:type="xsd:double"&gt;-0.829494&lt;/D&gt;&lt;D xsi:type="xsd:double"&gt;2.4163604&lt;/D&gt;&lt;D xsi:type="xsd:double"&gt;-3.9927423&lt;/D&gt;&lt;D xsi:type="xsd:double"&gt;-3.8752377&lt;/D&gt;&lt;D xsi:type="xsd:double"&gt;-2.1632254&lt;/D&gt;&lt;D xsi:type="xsd:double"&gt;1.3065338&lt;/D&gt;&lt;D xsi:type="xsd:double"&gt;-4.464287&lt;/D&gt;&lt;D xsi:type="xsd:double"&gt;-1.6614735&lt;/D&gt;&lt;D xsi:type="xsd:double"&gt;4.9630284&lt;/D&gt;&lt;D xsi:type="xsd:double"&gt;-3.4205139&lt;/D&gt;&lt;D xsi:type="xsd:double"&gt;3.020835&lt;/D&gt;&lt;D xsi:type="xsd:double"&gt;-0.20222664&lt;/D&gt;&lt;D xsi:type="xsd:double"&gt;3.242147&lt;/D&gt;&lt;D xsi:type="xsd:double"&gt;-6.182522&lt;/D&gt;&lt;D xsi:type="xsd:double"&gt;-3.2426834&lt;/D&gt;&lt;D xsi:type="xsd:double"&gt;-6.486493&lt;/D&gt;&lt;D xsi:type="xsd:double"&gt;-0.23120642&lt;/D&gt;&lt;D xsi:type="xsd:double"&gt;-4.519123&lt;/D&gt;&lt;D xsi:type="xsd:double"&gt;2.1844745&lt;/D&gt;&lt;D xsi:type="xsd:double"&gt;6.7695975&lt;/D&gt;&lt;D xsi:type="xsd:double"&gt;-2.0022154&lt;/D&gt;&lt;D xsi:type="xsd:double"&gt;3.4052134&lt;/D&gt;&lt;D xsi:type="xsd:double"&gt;-3.8419247&lt;/D&gt;&lt;D xsi:type="xsd:double"&gt;1.3698578&lt;/D&gt;&lt;D xsi:type="xsd:double"&gt;-0.78828335&lt;/D&gt;&lt;D xsi:type="xsd:double"&gt;0.22701025&lt;/D&gt;&lt;D xsi:type="xsd:double"&gt;-5.7757673&lt;/D&gt;&lt;D xsi:type="xsd:double"&gt;2.4038553&lt;/D&gt;&lt;D xsi:type="xsd:double"&gt;3.169012&lt;/D&gt;&lt;D xsi:type="xsd:double"&gt;3.6404967&lt;/D&gt;&lt;D xsi:type="xsd:double"&gt;-0.54883957&lt;/D&gt;&lt;D xsi:type="xsd:double"&gt;-1.5452564&lt;/D&gt;&lt;D xsi:type="xsd:double"&gt;4.9327254&lt;/D&gt;&lt;D xsi:type="xsd:double"&gt;-3.632468&lt;/D&gt;&lt;D xsi:type="xsd:double"&gt;0.7760525&lt;/D&gt;&lt;D xsi:type="xsd:double"&gt;1.1000991&lt;/D&gt;&lt;D xsi:type="xsd:double"&gt;0&lt;/D&gt;&lt;D xsi:type="xsd:double"&gt;-4.026115&lt;/D&gt;&lt;D xsi:type="xsd:double"&gt;-4.535145&lt;/D&gt;&lt;D xsi:type="xsd:double"&gt;-5.938244&lt;/D&gt;&lt;D xsi:type="xsd:double"&gt;0&lt;/D&gt;&lt;D xsi:type="xsd:double"&gt;3.6616206&lt;/D&gt;&lt;D xsi:type="xsd:double"&gt;-5.6029263&lt;/D&gt;&lt;D xsi:type="xsd:double"&gt;2.0645142&lt;/D&gt;&lt;D xsi:type="xsd:double"&gt;3.1605601&lt;/D&gt;&lt;D xsi:type="xsd:double"&gt;0&lt;/D&gt;&lt;D xsi:type="xsd:double"&gt;4.0441155&lt;/D&gt;&lt;D xsi:type="xsd:double"&gt;4.358065&lt;/D&gt;&lt;D xsi:type="xsd:double"&gt;-2.0315945&lt;/D&gt;&lt;D xsi:type="xsd:double"&gt;-4.14747&lt;/D&gt;&lt;D xsi:type="xsd:double"&gt;-0.6009519&lt;/D&gt;&lt;D xsi:type="xsd:double"&gt;-2.9020667&lt;/D&gt;&lt;D xsi:type="xsd:double"&gt;0.7472038&lt;/D&gt;&lt;D xsi:type="xsd:double"&gt;4.820764&lt;/D&gt;&lt;D xsi:type="xsd:double"&gt;-0.8254707&lt;/D&gt;&lt;D xsi:type="xsd:double"&gt;3.923905&lt;/D&gt;&lt;D xsi:type="xsd:double"&gt;0.80091953&lt;/D&gt;&lt;D xsi:type="xsd:double"&gt;-4.199785&lt;/D&gt;&lt;D xsi:type="xsd:double"&gt;-1.1848271&lt;/D&gt;&lt;D xsi:type="xsd:double"&gt;-1.6786635&lt;/D&gt;&lt;D xsi:type="xsd:double"&gt;-0.1219511&lt;/D&gt;&lt;D xsi:type="xsd:double"&gt;2.4420142&lt;/D&gt;&lt;D xsi:type="xsd:double"&gt;0.834322&lt;/D&gt;&lt;D xsi:type="xsd:double"&gt;3.6643028&lt;/D&gt;&lt;D xsi:type="xsd:double"&gt;3.876841&lt;/D&gt;&lt;D xsi:type="xsd:double"&gt;1.6465545&lt;/D&gt;&lt;D xsi:type="xsd:double"&gt;-5.5075645&lt;/D&gt;&lt;D xsi:type="xsd:double"&gt;-0.91428757&lt;/D&gt;&lt;D xsi:type="xsd:double"&gt;-3.2295227&lt;/D&gt;&lt;D xsi:type="xsd:double"&gt;5.125141&lt;/D&gt;&lt;D xsi:type="xsd:double"&gt;0.9070277&lt;/D&gt;&lt;D xsi:type="xsd:double"&gt;1.0112405&lt;/D&gt;&lt;D xsi:type="xsd:double"&gt;0.55617094&lt;/D&gt;&lt;D xsi:type="xsd:double"&gt;0.77433586&lt;/D&gt;&lt;D xsi:type="xsd:double"&gt;4.0614724&lt;/D&gt;&lt;D xsi:type="xsd:double"&gt;1.5822887&lt;/D&gt;&lt;D xsi:type="xsd:double"&gt;0.72689056&lt;/D&gt;&lt;D xsi:type="xsd:double"&gt;-0.30927658&lt;/D&gt;&lt;D xsi:type="xsd:double"&gt;-2.1716654&lt;/D&gt;&lt;D xsi:type="xsd:double"&gt;4.122627&lt;/D&gt;&lt;D xsi:type="xsd:double"&gt;0&lt;/D&gt;&lt;D xsi:type="xsd:double"&gt;2.8426409&lt;/D&gt;&lt;D xsi:type="xsd:double"&gt;-0.49358606&lt;/D&gt;&lt;D xsi:type="xsd:double"&gt;-0.99206567&lt;/D&gt;&lt;D xsi:type="xsd:double"&gt;-2.3046076&lt;/D&gt;&lt;D xsi:type="xsd:double"&gt;-0.3076911&lt;/D&gt;&lt;D xsi:type="xsd:double"&gt;-3.806585&lt;/D&gt;&lt;D xsi:type="xsd:double"&gt;-3.422469&lt;/D&gt;&lt;D xsi:type="xsd:double"&gt;-0.4429698&lt;/D&gt;&lt;D xsi:type="xsd:double"&gt;0.55617094&lt;/D&gt;&lt;D xsi:type="xsd:double"&gt;2.6548624&lt;/D&gt;&lt;D xsi:type="xsd:double"&gt;-4.849136&lt;/D&gt;&lt;D xsi:type="xsd:double"&gt;-1.4722526&lt;/D&gt;&lt;D xsi:type="xsd:double"&gt;-1.149416&lt;/D&gt;&lt;D xsi:type="xsd:double"&gt;0.23255348&lt;/D&gt;&lt;D xsi:type="xsd:double"&gt;-1.3921082&lt;/D&gt;&lt;D xsi:type="xsd:double"&gt;-1.5294135&lt;/D&gt;&lt;D xsi:type="xsd:double"&gt;-1.6726434&lt;/D&gt;&lt;D xsi:type="xsd:double"&gt;2.551639&lt;/D&gt;&lt;D xsi:type="xsd:double"&gt;1.5402913&lt;/D&gt;&lt;D xsi:type="xsd:double"&gt;3.8506389&lt;/D&gt;&lt;D xsi:type="xsd:double"&gt;1.5730381&lt;/D&gt;&lt;D xsi:type="xsd:double"&gt;-6.4159274&lt;/D&gt;&lt;D xsi:type="xsd:double"&gt;0.70922375&lt;/D&gt;&lt;D xsi:type="xsd:double"&gt;-1.6431987&lt;/D&gt;&lt;D xsi:type="xsd:double"&gt;-2.8639615&lt;/D&gt;&lt;D xsi:type="xsd:double"&gt;0.12284517&lt;/D&gt;&lt;D xsi:type="xsd:double"&gt;-1.3496876&lt;/D&gt;&lt;D xsi:type="xsd:double"&gt;-1.616919&lt;/D&gt;&lt;D xsi:type="xsd:double"&gt;-2.0227551&lt;/D&gt;&lt;D xsi:type="xsd:double"&gt;-1.8064499&lt;/D&gt;&lt;D xsi:type="xsd:double"&gt;-0.6570339&lt;/D&gt;&lt;D xsi:type="xsd:double"&gt;0.5290985&lt;/D&gt;&lt;D xsi:type="xsd:double"&gt;2.1052718&lt;/D&gt;&lt;D xsi:type="xsd:double"&gt;-3.865981&lt;/D&gt;&lt;D xsi:type="xsd:double"&gt;-0.93833804&lt;/D&gt;&lt;D xsi:type="xsd:double"&gt;2.7063608&lt;/D&gt;&lt;D xsi:type="xsd:double"&gt;4.7430754&lt;/D&gt;&lt;D xsi:type="xsd:double"&gt;-0.62892437&lt;/D&gt;&lt;D xsi:type="xsd:double"&gt;0.3797412&lt;/D&gt;&lt;D xsi:type="xsd:double"&gt;-5.170238&lt;/D&gt;&lt;D xsi:type="xsd:double"&gt;-1.8616974&lt;/D&gt;&lt;D xsi:type="xsd:double"&gt;-1.8970251&lt;/D&gt;&lt;D xsi:type="xsd:double"&gt;0.4143715&lt;/D&gt;&lt;D xsi:type="xsd:double"&gt;1.5130639&lt;/D&gt;&lt;D xsi:type="xsd:double"&gt;-3.7940383&lt;/D&gt;&lt;D xsi:type="xsd:double"&gt;5.21127&lt;/D&gt;&lt;D xsi:type="xsd:double"&gt;0.40160418&lt;/D&gt;&lt;D xsi:type="xsd:double"&gt;-1.7333329&lt;/D&gt;&lt;D xsi:type="xsd:double"&gt;0.13568401&lt;/D&gt;&lt;D xsi:type="xsd:double"&gt;0.40650368&lt;/D&gt;&lt;D xsi:type="xsd:double"&gt;-0.53980947&lt;/D&gt;&lt;D xsi:type="xsd:double"&gt;4.070556&lt;/D&gt;&lt;D xsi:type="xsd:double"&gt;-1.4341593&lt;/D&gt;&lt;D xsi:type="xsd:double"&gt;-2.777779&lt;/D&gt;&lt;D xsi:type="xsd:double"&gt;2.0408154&lt;/D&gt;&lt;D xsi:type="xsd:double"&gt;-1.8666625&lt;/D&gt;&lt;/FQL&gt;&lt;FQL&gt;&lt;Q&gt;ESPO-US^P_PRICE_RETURNS(2,20100101,20221031,D)&lt;/Q&gt;&lt;R&gt;3231&lt;/R&gt;&lt;C&gt;1&lt;/C&gt;&lt;D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</t>
        </r>
      </text>
    </comment>
    <comment ref="A57" authorId="0" shapeId="0">
      <text>
        <r>
          <rPr>
            <b/>
            <sz val="9"/>
            <color indexed="81"/>
            <rFont val="Tahoma"/>
            <family val="2"/>
          </rPr>
          <t>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xsi:type="xsd:double"&gt;-2.769059&lt;/D&gt;&lt;D xsi:type="xsd:double"&gt;-1.1852622&lt;/D&gt;&lt;D xsi:type="xsd:double"&gt;0.41360855&lt;/D&gt;&lt;D xsi:type="xsd:double"&gt;-1.4116287&lt;/D&gt;&lt;D xsi:type="xsd:double"&gt;-5.000001&lt;/D&gt;&lt;D xsi:type="xsd:double"&gt;1.3698697&lt;/D&gt;&lt;D xsi:type="xsd:double"&gt;-2.9160798&lt;/D&gt;&lt;D xsi:type="xsd:double"&gt;-3.8095176&lt;/D&gt;&lt;D xsi:type="xsd:double"&gt;1.9763827&lt;/D&gt;&lt;D xsi:type="xsd:double"&gt;4.1861176&lt;/D&gt;&lt;D xsi:type="xsd:double"&gt;3.1182885&lt;/D&gt;&lt;D xsi:type="xsd:double"&gt;0.7945776&lt;/D&gt;&lt;D xsi:type="xsd:double"&gt;-1.0297&lt;/D&gt;&lt;D xsi:type="xsd:double"&gt;0.20905733&lt;/D&gt;&lt;D xsi:type="xsd:double"&gt;2.8379679&lt;/D&gt;&lt;D xsi:type="xsd:double"&gt;-1.4244616&lt;/D&gt;&lt;D xsi:type="xsd:double"&gt;-4.4414463&lt;/D&gt;&lt;D xsi:type="xsd:double"&gt;-2.2613108&lt;/D&gt;&lt;D xsi:type="xsd:double"&gt;0.95483065&lt;/D&gt;&lt;D xsi:type="xsd:double"&gt;0.40014982&lt;/D&gt;&lt;D xsi:type="xsd:double"&gt;1.8478274&lt;/D&gt;&lt;D xsi:type="xsd:double"&gt;-2.2412002&lt;/D&gt;&lt;D xsi:type="xsd:double"&gt;-2.6557446&lt;/D&gt;&lt;D xsi:type="xsd:double"&gt;-1.9072771&lt;/D&gt;&lt;D xsi:type="xsd:double"&gt;2.3247004&lt;/D&gt;&lt;D xsi:type="xsd:double"&gt;-0.6703913&lt;/D&gt;&lt;D xsi:type="xsd:double"&gt;2.024746&lt;/D&gt;&lt;D xsi:type="xsd:double"&gt;0.55384636&lt;/D&gt;&lt;D xsi:type="xsd:double"&gt;2.9509425&lt;/D&gt;&lt;D xsi:type="xsd:double"&gt;0.7167697&lt;/D&gt;&lt;D xsi:type="xsd:double"&gt;-0.57983994&lt;/D&gt;&lt;D xsi:type="xsd:double"&gt;1.2568474&lt;/D&gt;&lt;D xsi:type="xsd:double"&gt;-3.2212913&lt;/D&gt;&lt;D xsi:type="xsd:double"&gt;-0.54268837&lt;/D&gt;&lt;D xsi:type="xsd:double"&gt;-1.2368143&lt;/D&gt;&lt;D xsi:type="xsd:double"&gt;0.34475327&lt;/D&gt;&lt;D xsi:type="xsd:double"&gt;0.28042793&lt;/D&gt;&lt;D xsi:type="xsd:double"&gt;1.1863112&lt;/D&gt;&lt;D xsi:type="xsd:double"&gt;0.14722347&lt;/D&gt;&lt;D xsi:type="xsd:double"&gt;-2.1340191&lt;/D&gt;&lt;D xsi:type="xsd:double"&gt;-1.7494619&lt;/D&gt;&lt;D xsi:type="xsd:double"&gt;0.075125694&lt;/D&gt;&lt;D xsi:type="xsd:double"&gt;-0.9012699&lt;/D&gt;&lt;D xsi:type="xsd:double"&gt;-0.7950783&lt;/D&gt;&lt;D xsi:type="xsd:double"&gt;-0.07066131&lt;/D&gt;&lt;D xsi:type="xsd:double"&gt;-1.3260007&lt;/D&gt;&lt;D xsi:type="xsd:double"&gt;3.0540824&lt;/D&gt;&lt;D xsi:type="xsd:double"&gt;0.72209835&lt;/D&gt;&lt;D xsi:type="xsd:double"&gt;0.11457205&lt;/D&gt;&lt;D xsi:type="xsd:double"&gt;0.016021729&lt;/D&gt;&lt;D xsi:type="xsd:double"&gt;0.52143335&lt;/D&gt;&lt;D xsi:type="xsd:double"&gt;-2.8179467&lt;/D&gt;&lt;D xsi:type="xsd:double"&gt;4.387641&lt;/D&gt;&lt;D xsi:type="xsd:double"&gt;2.6681304&lt;/D&gt;&lt;D xsi:type="xsd:double"&gt;0.8899927&lt;/D&gt;&lt;D xsi:type="xsd:double"&gt;1.8701553&lt;/D&gt;&lt;D xsi:type="xsd:double"&gt;0.41564703&lt;/D&gt;&lt;D xsi:type="xsd:double"&gt;-1.4142811&lt;/D&gt;&lt;D xsi:type="xsd:double"&gt;-0.36808848&lt;/D&gt;&lt;D xsi:type="xsd:double"&gt;0.6152749&lt;/D&gt;&lt;D xsi:type="xsd:double"&gt;0.3490448&lt;/D&gt;&lt;D xsi:type="xsd:double"&gt;0.86956024&lt;/D&gt;&lt;D xsi:type="xsd:double"&gt;1.9762039&lt;/D&gt;&lt;D xsi:type="xsd:double"&gt;-2.5952637&lt;/D&gt;&lt;D xsi:type="xsd:double"&gt;0.2930045&lt;/D&gt;&lt;D xsi:type="xsd:double"&gt;1.5576363&lt;/D&gt;&lt;D xsi:type="xsd:double"&gt;1.4655828&lt;/D&gt;&lt;D xsi:type="xsd:double"&gt;-2.56567&lt;/D&gt;&lt;D xsi:type="xsd:double"&gt;-0.5040288&lt;/D&gt;&lt;D xsi:type="xsd:double"&gt;2.460146&lt;/D&gt;&lt;D xsi:type="xsd:double"&gt;0.79438686&lt;/D&gt;&lt;D xsi:type="xsd:double"&gt;-1.0867298&lt;/D&gt;&lt;D xsi:type="xsd:double"&gt;1.1159658&lt;/D&gt;&lt;D xsi:type="xsd:double"&gt;0.6595135&lt;/D&gt;&lt;D xsi:type="xsd:double"&gt;-3.7878275&lt;/D&gt;&lt;D xsi:type="xsd:double"&gt;-1.3162494&lt;/D&gt;&lt;D xsi:type="xsd:double"&gt;0.94770193&lt;/D&gt;&lt;D xsi:type="xsd:double"&gt;-0.38247705&lt;/D&gt;&lt;D xsi:type="xsd:double"&gt;1.1867404&lt;/D&gt;&lt;D xsi:type="xsd:double"&gt;0.37944317&lt;/D&gt;&lt;D xsi:type="xsd:double"&gt;0.8010268&lt;/D&gt;&lt;D xsi:type="xsd:double"&gt;-0.0105679035&lt;/D&gt;&lt;D xsi:type="xsd:double"&gt;-0.7841766&lt;/D&gt;&lt;D xsi:type="xsd:double"&gt;-0.7216513&lt;/D&gt;&lt;D xsi:type="xsd:double"&gt;-0.65765977&lt;/D&gt;&lt;D xsi:type="xsd:double"&gt;0.45295954&lt;/D&gt;&lt;D xsi:type="xsd:double"&gt;0.62434673&lt;/D&gt;&lt;D xsi:type="xsd:double"&gt;0.13787746&lt;/D&gt;&lt;D xsi:type="xsd:double"&gt;0.5679846&lt;/D&gt;&lt;D xsi:type="xsd:double"&gt;-0.59900284&lt;/D&gt;&lt;D xsi:type="xsd:double"&gt;1.3522625&lt;/D&gt;&lt;D xsi:type="xsd:double"&gt;-0.31223893&lt;/D&gt;&lt;D xsi:type="xsd:double"&gt;1.0197401&lt;/D&gt;&lt;D xsi:type="xsd:double"&gt;-0.3711164&lt;/D&gt;&lt;D xsi:type="xsd:double"&gt;-1.2868285&lt;/D&gt;&lt;D xsi:type="xsd:double"&gt;-0.34270883&lt;/D&gt;&lt;D xsi:type="xsd:double"&gt;2.3211598&lt;/D&gt;&lt;D xsi:type="xsd:double"&gt;0.1870513&lt;/D&gt;&lt;D xsi:type="xsd:double"&gt;2.0147681&lt;/D&gt;&lt;D xsi:type="xsd:double"&gt;-1.4430463&lt;/D&gt;&lt;D xsi:type="xsd:double"&gt;1.664567&lt;/D&gt;&lt;D xsi:type="xsd:double"&gt;0.98553896&lt;/D&gt;&lt;D xsi:type="xsd:double"&gt;0.9759307&lt;/D&gt;&lt;D xsi:type="xsd:double"&gt;0.19329786&lt;/D&gt;&lt;D xsi:type="xsd:double"&gt;2.2186518&lt;/D&gt;&lt;D xsi:type="xsd:double"&gt;-1.4469981&lt;/D&gt;&lt;D xsi:type="xsd:double"&gt;-0.2872646&lt;/D&gt;&lt;D xsi:type="xsd:double"&gt;0.4302144&lt;/D&gt;&lt;D xsi:type="xsd:double"&gt;-0.23713708&lt;/D&gt;&lt;D xsi:type="xsd:double"&gt;1.0223746&lt;/D&gt;&lt;D xsi:type="xsd:double"&gt;0.37950277&lt;/D&gt;&lt;D xsi:type="xsd:double"&gt;1.1657238&lt;/D&gt;&lt;D xsi:type="xsd:double"&gt;-0.34257174&lt;/D&gt;&lt;D xsi:type="xsd:double"&gt;1.9278169&lt;/D&gt;&lt;D xsi:type="xsd:double"&gt;-0.8182943&lt;/D&gt;&lt;D xsi:type="xsd:double"&gt;0.89645386&lt;/D&gt;&lt;D xsi:type="xsd:double"&gt;-0.7659316&lt;/D&gt;&lt;D xsi:type="xsd:double"&gt;-0.7409632&lt;/D&gt;&lt;D xsi:type="xsd:double"&gt;1.0264277&lt;/D&gt;&lt;D xsi:type="xsd:double"&gt;-0.15394092&lt;/D&gt;&lt;D xsi:type="xsd:double"&gt;0.8325696&lt;/D&gt;&lt;D xsi:type="xsd:double"&gt;-1.3149858&lt;/D&gt;&lt;D xsi:type="xsd:double"&gt;0.34087896&lt;/D&gt;&lt;D xsi:type="xsd:double"&gt;-1.019156&lt;/D&gt;&lt;D xsi:type="xsd:double"&gt;0.5616188&lt;/D&gt;&lt;D xsi:type="xsd:double"&gt;0.5584836&lt;/D&gt;&lt;D xsi:type="xsd:double"&gt;0.86392164&lt;/D&gt;&lt;D xsi:type="xsd:double"&gt;0.015294552&lt;/D&gt;&lt;D xsi:type="xsd:double"&gt;-0.97874403&lt;/D&gt;&lt;D xsi:type="xsd:double"&gt;1.0965228&lt;/D&gt;&lt;D xsi:type="xsd:double"&gt;0.5194068&lt;/D&gt;&lt;D xsi:type="xsd:double"&gt;-0.03040433&lt;/D&gt;&lt;D xsi:type="xsd:double"&gt;0.09120703&lt;/D&gt;&lt;D xsi:type="xsd:double"&gt;0&lt;/D&gt;&lt;D xsi:type="xsd:double"&gt;0.54677725&lt;/D&gt;&lt;D xsi:type="xsd:double"&gt;-0.9398818&lt;/D&gt;&lt;D xsi:type="xsd:double"&gt;-2.6158214&lt;/D&gt;&lt;D xsi:type="xsd:double"&gt;1.154983&lt;/D&gt;&lt;D xsi:type="xsd:double"&gt;-1.393187&lt;/D&gt;&lt;D xsi:type="xsd:double"&gt;1.6326427&lt;/D&gt;&lt;D xsi:type="xsd:double"&gt;-2.8730273&lt;/D&gt;&lt;D xsi:type="xsd:double"&gt;1.7811656&lt;/D&gt;&lt;D xsi:type="xsd:double"&gt;0.56250095&lt;/D&gt;&lt;D xsi:type="xsd:double"&gt;0.8700967&lt;/D&gt;&lt;D xsi:type="xsd:double"&gt;-1.1398613&lt;/D&gt;&lt;D xsi:type="xsd:double"&gt;-2.804613&lt;/D&gt;&lt;D xsi:type="xsd:double"&gt;0.99390745&lt;/D&gt;&lt;D xsi:type="xsd:double"&gt;1.6825318&lt;/D&gt;&lt;D xsi:type="xsd:double"&gt;-1.5922546&lt;/D&gt;&lt;D xsi:type="xsd:double"&gt;0.5710721&lt;/D&gt;&lt;D xsi:type="xsd:double"&gt;0.5678177&lt;/D&gt;&lt;D xsi:type="xsd:double"&gt;-0.7214</t>
        </r>
      </text>
    </comment>
    <comment ref="A59" authorId="0" shapeId="0">
      <text>
        <r>
          <rPr>
            <b/>
            <sz val="9"/>
            <color indexed="81"/>
            <rFont val="Tahoma"/>
            <family val="2"/>
          </rPr>
          <t>546&lt;/D&gt;&lt;D xsi:type="xsd:double"&gt;-0.04518032&lt;/D&gt;&lt;D xsi:type="xsd:double"&gt;0.39291382&lt;/D&gt;&lt;D xsi:type="xsd:double"&gt;-0.34635067&lt;/D&gt;&lt;D xsi:type="xsd:double"&gt;1.6464472&lt;/D&gt;&lt;D xsi:type="xsd:double"&gt;-0.04569888&lt;/D&gt;&lt;D xsi:type="xsd:double"&gt;1.3795018&lt;/D&gt;&lt;D xsi:type="xsd:double"&gt;1.0736227&lt;/D&gt;&lt;D xsi:type="xsd:double"&gt;0.8749604&lt;/D&gt;&lt;D xsi:type="xsd:double"&gt;-0.5761504&lt;/D&gt;&lt;D xsi:type="xsd:double"&gt;-1.9572139&lt;/D&gt;&lt;D xsi:type="xsd:double"&gt;-0.11790395&lt;/D&gt;&lt;D xsi:type="xsd:double"&gt;-0.74718595&lt;/D&gt;&lt;D xsi:type="xsd:double"&gt;-0.8642554&lt;/D&gt;&lt;D xsi:type="xsd:double"&gt;1.7457843&lt;/D&gt;&lt;D xsi:type="xsd:double"&gt;0.28303862&lt;/D&gt;&lt;D xsi:type="xsd:double"&gt;1.5179992&lt;/D&gt;&lt;D xsi:type="xsd:double"&gt;-0.07033944&lt;/D&gt;&lt;D xsi:type="xsd:double"&gt;0.42475462&lt;/D&gt;&lt;D xsi:type="xsd:double"&gt;-1.4356375&lt;/D&gt;&lt;D xsi:type="xsd:double"&gt;1.0574698&lt;/D&gt;&lt;D xsi:type="xsd:double"&gt;1.0621905&lt;/D&gt;&lt;D xsi:type="xsd:double"&gt;0.060021877&lt;/D&gt;&lt;D xsi:type="xsd:double"&gt;1.0033011&lt;/D&gt;&lt;D xsi:type="xsd:double"&gt;0.22420883&lt;/D&gt;&lt;D xsi:type="xsd:double"&gt;0&lt;/D&gt;&lt;D xsi:type="xsd:double"&gt;-1.0370314&lt;/D&gt;&lt;D xsi:type="xsd:double"&gt;-0.9724617&lt;/D&gt;&lt;D xsi:type="xsd:double"&gt;0.52849054&lt;/D&gt;&lt;D xsi:type="xsd:double"&gt;1.5939832&lt;/D&gt;&lt;D xsi:type="xsd:double"&gt;0.8925438&lt;/D&gt;&lt;D xsi:type="xsd:double"&gt;-0.54781437&lt;/D&gt;&lt;D xsi:type="xsd:double"&gt;0.6054044&lt;/D&gt;&lt;D xsi:type="xsd:double"&gt;-0.711143&lt;/D&gt;&lt;D xsi:type="xsd:double"&gt;-0.6072402&lt;/D&gt;&lt;D xsi:type="xsd:double"&gt;0.12897253&lt;/D&gt;&lt;D xsi:type="xsd:double"&gt;-0.6570697&lt;/D&gt;&lt;D xsi:type="xsd:double"&gt;0.0779748&lt;/D&gt;&lt;D xsi:type="xsd:double"&gt;0.54745674&lt;/D&gt;&lt;D xsi:type="xsd:double"&gt;1.0767937&lt;/D&gt;&lt;D xsi:type="xsd:double"&gt;-0.78158975&lt;/D&gt;&lt;D xsi:type="xsd:double"&gt;0.95381737&lt;/D&gt;&lt;D xsi:type="xsd:double"&gt;-0.47563314&lt;/D&gt;&lt;D xsi:type="xsd:double"&gt;-0.58926344&lt;/D&gt;&lt;D xsi:type="xsd:double"&gt;-0.50385594&lt;/D&gt;&lt;D xsi:type="xsd:double"&gt;-0.74083805&lt;/D&gt;&lt;D xsi:type="xsd:double"&gt;0.4030466&lt;/D&gt;&lt;D xsi:type="xsd:double"&gt;-4.5301857&lt;/D&gt;&lt;D xsi:type="xsd:double"&gt;1.2536049&lt;/D&gt;&lt;D xsi:type="xsd:double"&gt;1.983273&lt;/D&gt;&lt;D xsi:type="xsd:double"&gt;2.950728&lt;/D&gt;&lt;D xsi:type="xsd:double"&gt;-1.9879341&lt;/D&gt;&lt;D xsi:type="xsd:double"&gt;-1.90745&lt;/D&gt;&lt;D xsi:type="xsd:double"&gt;1.6994953&lt;/D&gt;&lt;D xsi:type="xsd:double"&gt;-3.1927764&lt;/D&gt;&lt;D xsi:type="xsd:double"&gt;0.23335218&lt;/D&gt;&lt;D xsi:type="xsd:double"&gt;2.1573782&lt;/D&gt;&lt;D xsi:type="xsd:double"&gt;1.9750834&lt;/D&gt;&lt;D xsi:type="xsd:double"&gt;-0.5959511&lt;/D&gt;&lt;D xsi:type="xsd:double"&gt;1.1091113&lt;/D&gt;&lt;D xsi:type="xsd:double"&gt;-0.1185894&lt;/D&gt;&lt;D xsi:type="xsd:double"&gt;-2.255857&lt;/D&gt;&lt;D xsi:type="xsd:double"&gt;0.91102123&lt;/D&gt;&lt;D xsi:type="xsd:double"&gt;0.7523298&lt;/D&gt;&lt;D xsi:type="xsd:double"&gt;-0.029861927&lt;/D&gt;&lt;D xsi:type="xsd:double"&gt;0.9261966&lt;/D&gt;&lt;D xsi:type="xsd:double"&gt;0.14802217&lt;/D&gt;&lt;D xsi:type="xsd:double"&gt;-0.5025208&lt;/D&gt;&lt;D xsi:type="xsd:double"&gt;2.1375537&lt;/D&gt;&lt;D xsi:type="xsd:double"&gt;0.69953203&lt;/D&gt;&lt;D xsi:type="xsd:double"&gt;0.37550926&lt;/D&gt;&lt;D xsi:type="xsd:double"&gt;0.08633137&lt;/D&gt;&lt;D xsi:type="xsd:double"&gt;-0.9775758&lt;/D&gt;&lt;D xsi:type="xsd:double"&gt;0.059235096&lt;/D&gt;&lt;D xsi:type="xsd:double"&gt;0.7341862&lt;/D&gt;&lt;D xsi:type="xsd:double"&gt;0.6527662&lt;/D&gt;&lt;D xsi:type="xsd:double"&gt;-0.5724013&lt;/D&gt;&lt;D xsi:type="xsd:double"&gt;-0.17271638&lt;/D&gt;&lt;D xsi:type="xsd:double"&gt;-0.34601688&lt;/D&gt;&lt;D xsi:type="xsd:double"&gt;0.3472209&lt;/D&gt;&lt;D xsi:type="xsd:double"&gt;-0.23068786&lt;/D&gt;&lt;D xsi:type="xsd:double"&gt;-0.26011467&lt;/D&gt;&lt;D xsi:type="xsd:double"&gt;-1.1880636&lt;/D&gt;&lt;D xsi:type="xsd:double"&gt;0.43988228&lt;/D&gt;&lt;D xsi:type="xsd:double"&gt;-0.1459837&lt;/D&gt;&lt;D xsi:type="xsd:double"&gt;-2.2675455&lt;/D&gt;&lt;D xsi:type="xsd:double"&gt;1.0988951&lt;/D&gt;&lt;D xsi:type="xsd:double"&gt;-0.86352825&lt;/D&gt;&lt;D xsi:type="xsd:double"&gt;-1.4925361&lt;/D&gt;&lt;D xsi:type="xsd:double"&gt;1.9539356&lt;/D&gt;&lt;D xsi:type="xsd:double"&gt;0.844717&lt;/D&gt;&lt;D xsi:type="xsd:double"&gt;-0.32126307&lt;/D&gt;&lt;D xsi:type="xsd:double"&gt;-1.938796&lt;/D&gt;&lt;D xsi:type="xsd:double"&gt;0.8898139&lt;/D&gt;&lt;D xsi:type="xsd:double"&gt;-0.0382483&lt;/D&gt;&lt;D xsi:type="xsd:double"&gt;1.1139989&lt;/D&gt;&lt;D xsi:type="xsd:double"&gt;0.061511993&lt;/D&gt;&lt;D xsi:type="xsd:double"&gt;1.5070915&lt;/D&gt;&lt;D xsi:type="xsd:double"&gt;-0.6052315&lt;/D&gt;&lt;D xsi:type="xsd:double"&gt;0.023138523&lt;/D&gt;&lt;D xsi:type="xsd:double"&gt;-0.88815093&lt;/D&gt;&lt;D xsi:type="xsd:double"&gt;0.8594632&lt;/D&gt;&lt;D xsi:type="xsd:double"&gt;-0.8131802&lt;/D&gt;&lt;D xsi:type="xsd:double"&gt;-0.118136406&lt;/D&gt;&lt;D xsi:type="xsd:double"&gt;0.7687807&lt;/D&gt;&lt;D xsi:type="xsd:double"&gt;-0.07953048&lt;/D&gt;&lt;D xsi:type="xsd:double"&gt;0.93120337&lt;/D&gt;&lt;D xsi:type="xsd:double"&gt;-1.1056066&lt;/D&gt;&lt;D xsi:type="xsd:double"&gt;0.9702802&lt;/D&gt;&lt;D xsi:type="xsd:double"&gt;0.11713505&lt;/D&gt;&lt;D xsi:type="xsd:double"&gt;1.7462134&lt;/D&gt;&lt;D xsi:type="xsd:double"&gt;1.5160203&lt;/D&gt;&lt;D xsi:type="xsd:double"&gt;-0.817132&lt;/D&gt;&lt;D xsi:type="xsd:double"&gt;-0.14204383&lt;/D&gt;&lt;D xsi:type="xsd:double"&gt;-0.33314228&lt;/D&gt;&lt;D xsi:type="xsd:double"&gt;-0.17954707&lt;/D&gt;&lt;D xsi:type="xsd:double"&gt;-0.31455755&lt;/D&gt;&lt;D xsi:type="xsd:double"&gt;1.1718273&lt;/D&gt;&lt;D xsi:type="xsd:double"&gt;-0.3927052&lt;/D&gt;&lt;D xsi:type="xsd:double"&gt;0.7116437&lt;/D&gt;&lt;D xsi:type="xsd:double"&gt;-0.056529045&lt;/D&gt;&lt;D xsi:type="xsd:double"&gt;0.87668896&lt;/D&gt;&lt;D xsi:type="xsd:double"&gt;0.4205227&lt;/D&gt;&lt;D xsi:type="xsd:double"&gt;0.1471281&lt;/D&gt;&lt;D xsi:type="xsd:double"&gt;-0.2996683&lt;/D&gt;&lt;D xsi:type="xsd:double"&gt;-0.042504072&lt;/D&gt;&lt;D xsi:type="xsd:double"&gt;1.2587428&lt;/D&gt;&lt;D xsi:type="xsd:double"&gt;-0.13812184&lt;/D&gt;&lt;D xsi:type="xsd:double"&gt;0.18091202&lt;/D&gt;&lt;D xsi:type="xsd:double"&gt;-0.5119443&lt;/D&gt;&lt;D xsi:type="xsd:double"&gt;-0.9158969&lt;/D&gt;&lt;D xsi:type="xsd:double"&gt;-0.08404255&lt;/D&gt;&lt;D xsi:type="xsd:double"&gt;1.3737082&lt;/D&gt;&lt;D xsi:type="xsd:double"&gt;0.05531311&lt;/D&gt;&lt;D xsi:type="xsd:double"&gt;1.0226607&lt;/D&gt;&lt;D xsi:type="xsd:double"&gt;-0.6839931&lt;/D&gt;&lt;D xsi:type="xsd:double"&gt;0.74380636&lt;/D&gt;&lt;D xsi:type="xsd:double"&gt;0.58954954&lt;/D&gt;&lt;D xsi:type="xsd:double"&gt;2.1595478&lt;/D&gt;&lt;D xsi:type="xsd:double"&gt;-1.4313519&lt;/D&gt;&lt;D xsi:type="xsd:double"&gt;1.0876775&lt;/D&gt;&lt;D xsi:type="xsd:double"&gt;0.31245947&lt;/D&gt;&lt;D xsi:type="xsd:double"&gt;-0.03194809&lt;/D&gt;&lt;D xsi:type="xsd:double"&gt;0.24394989&lt;/D&gt;&lt;D xsi:type="xsd:double"&gt;0.6333351&lt;/D&gt;&lt;D xsi:type="xsd:double"&gt;0.64255&lt;/D&gt;&lt;D xsi:type="xsd:double"&gt;0.05466938&lt;/D&gt;&lt;D xsi:type="xsd:double"&gt;0.41828156&lt;/D&gt;&lt;D xsi:type="xsd:double"&gt;0.15697479&lt;/D&gt;&lt;D xsi:type="xsd:double"&gt;-1.0710537&lt;/D&gt;&lt;D xsi:type="xsd:double"&gt;0.6226659&lt;/D&gt;&lt;D xsi:type="xsd:double"&gt;2.0054698&lt;/D&gt;&lt;D xsi:type="xsd:double"&gt;-0.2829969&lt;/D&gt;&lt;D xsi:type="xsd:double"&gt;0.30961037&lt;/D&gt;&lt;D xsi:type="xsd:double"&gt;0.48867464&lt;/D&gt;&lt;D xsi:type="xsd:double"&gt;0.30714273&lt;/D&gt;&lt;D xsi:type="xsd:double"&gt;0.79102516&lt;/D&gt;&lt;D xsi:type="xsd:double"&gt;-0.13797879&lt;/D&gt;&lt;D xsi:type="xsd:double"&gt;2.014172&lt;/D&gt;&lt;D xsi:type="xsd:double"&gt;-0.44731498&lt;/D&gt;&lt;D xsi:type="xsd:double"&gt;-0.08637905&lt;/D&gt;&lt;D xsi:type="xsd:double"&gt;0.5611539&lt;/D&gt;&lt;D xsi:type="xsd:double"&gt;-0.31055808&lt;/D&gt;&lt;D xsi:type="xsd:double"&gt;-0.5041778&lt;/D&gt;&lt;D xsi:type="xsd:double"&gt;1.0202289&lt;/D&gt;&lt;D xsi:type="xsd:double"&gt;0.024795532&lt;/D&gt;&lt;D xsi:type="xsd:double"&gt;-1.0079324&lt;/D&gt;&lt;D xsi:type="xsd:double"&gt;-2.387476&lt;/D&gt;&lt;D xsi:type="xsd:double"&gt;1.7955422&lt;/D&gt;&lt;D xsi:type="xsd:double"&gt;-0.491184&lt;/D&gt;&lt;D xsi:type="xsd:double"&gt;-0.19805431&lt;/D&gt;&lt;D xsi:type="xsd:double"&gt;-2.6563883&lt;/D&gt;&lt;D xsi:type="xsd:double"&gt;1.9030213&lt;/D&gt;&lt;D xsi:type="xsd:double"&gt;2.82681&lt;/D&gt;&lt;D xsi:type="xsd:double"&gt;0.074636936&lt;/D&gt;&lt;D xsi:type="xsd:double"&gt;1.4294624&lt;/D&gt;&lt;D xsi:type="xsd:double"&gt;-1.0301471&lt;/D&gt;&lt;D xsi:type="xsd:double"&gt;0.86750984&lt;/D&gt;&lt;D xsi:type="xsd:double"&gt;0.83476305&lt;/D&gt;&lt;D xsi:type="xsd:double"&gt;0.6817579&lt;/D&gt;&lt;D xsi:type="xsd:double"&gt;-0.5562246&lt;/D&gt;&lt;D xsi:type="xsd:double"&gt;1.896894&lt;/D&gt;&lt;D xsi:type="xsd:double"&gt;0.5727887&lt;/D&gt;&lt;D xsi:type="xsd:double"&gt;1.7323256&lt;/D&gt;&lt;D xsi:type="xsd:double"&gt;-1.3296008&lt;/D&gt;&lt;D xsi:type="xsd:double"&gt;-1.8491745&lt;/D&gt;&lt;D xsi:type="xsd:double"&gt;-3.1258821&lt;/D&gt;&lt;D xsi:type="xsd:double"&gt;-1.5992045&lt;/D&gt;&lt;D xsi:type="xsd:double"&gt;0.92048645&lt;/D&gt;&lt;D xsi:type="xsd:double"&gt;-3.2700717&lt;/D&gt;&lt;D xsi:type="xsd:double"&gt;-0.99650025&lt;/D&gt;&lt;D xsi:type="xsd:double"&gt;3.871119&lt;/D&gt;&lt;D xsi:type="xsd:double"&gt;-0.17543435&lt;/D&gt;&lt;D xsi:type="xsd:double"&gt;4.258585&lt;/D&gt;&lt;D xsi:type="xsd:double"&gt;-1.3784766&lt;/D&gt;&lt;D xsi:type="xsd:double"&gt;-1.0299146&lt;/D&gt;&lt;D xsi:type="xsd:double"&gt;-6.0951414&lt;/D&gt;&lt;D xsi:type="xsd:double"&gt;3.5305977&lt;/D&gt;&lt;D xsi:type="xsd:double"&gt;-4.047334&lt;/D&gt;&lt;D xsi:type="xsd:double"&gt;-8.154047&lt;/D&gt;&lt;D xsi:type="xsd:double"&gt;6.3042164&lt;/D&gt;&lt;D xsi:type="xsd:double"&gt;-8.841133&lt;/D&gt;&lt;D xsi:type="xsd:double"&gt;5.520749&lt;/D&gt;&lt;D xsi:type="xsd:double"&gt;-4.821837&lt;/D&gt;&lt;D xsi:type="xsd:double"&gt;1.8784761&lt;/D&gt;&lt;D xsi:type="xsd:double"&gt;-1.3334394&lt;/D&gt;&lt;D xsi:type="xsd:double"&gt;3.044629&lt;/D&gt;&lt;D xsi:type="xsd:double"&gt;6.8273067&lt;/D&gt;&lt;D xsi:type="xsd:double"&gt;-0.7384598&lt;/D&gt;&lt;D xsi:type="xsd:double"&gt;3.9632082&lt;/D&gt;&lt;D xsi:type="xsd:double"&gt;-1.1969805&lt;/D&gt;&lt;D xsi:type="xsd:double"&gt;2.5283098&lt;/D&gt;&lt;D xsi:type="xsd:double"&gt;-0.15412569&lt;/D&gt;&lt;D xsi:type="xsd:double"&gt;-3.309238&lt;/D&gt;&lt;D xsi:type="xsd:double"&gt;3.5555363&lt;/D&gt;&lt;D xsi:type="xsd:double"&gt;-1.5930057&lt;/D&gt;&lt;D xsi:type="xsd:double"&gt;4.569185&lt;/D&gt;&lt;D xsi:type="xsd:double"&gt;-0.94881654&lt;/D&gt;&lt;D xsi:type="xsd:double"&gt;0.20166636&lt;/D&gt;&lt;D xsi:type="xsd:double"&gt;0.20126104&lt;/D&gt;&lt;D xsi:type="xsd:double"&gt;1.9332051&lt;/D&gt;&lt;D xsi:type="xsd:double"&gt;2.512312&lt;/D&gt;&lt;D xsi:type="xsd:double"&gt;1.1292696&lt;/D&gt;&lt;D xsi:type="xsd:double"&gt;1.853168&lt;/D&gt;&lt;D xsi:type="xsd:double"&gt;-0.19571185&lt;/D&gt;&lt;D xsi:type="xsd:double"&gt;-0.31808615&lt;/D&gt;&lt;D xsi:type="xsd:double"&gt;-2.696371&lt;/D&gt;&lt;D xsi:type="xsd:double"&gt;2.5301218&lt;/D&gt;&lt;D xsi:type="xsd:double"&gt;-0.5757928&lt;/D&gt;&lt;D xsi:type="xsd:double"&gt;0.81551075&lt;/D&gt;&lt;D xsi:type="xsd:double"&gt;1.0550976&lt;/D&gt;&lt;D xsi:type="xsd:double"&gt;-1.8329382&lt;/D&gt;&lt;D xsi:type="xsd:double"&gt;1.3944745&lt;/D&gt;&lt;D xsi:type="xsd:double"&gt;-2.8904438&lt;/D&gt;&lt;D xsi:type="xsd:double"&gt;-1.6082525&lt;/D&gt;&lt;D xsi:type="xsd:double"&gt;2.1712542&lt;/D&gt;&lt;D xsi:type="xsd:double"&gt;1.2177587&lt;/D&gt;&lt;D xsi:type="xsd:double"&gt;0.6841302&lt;/D&gt;&lt;D xsi:type="xsd:double"&gt;1.6166806&lt;/D&gt;&lt;D xsi:type="xsd:double"&gt;1.106751&lt;/D&gt;&lt;D xsi:type="xsd:double"&gt;1.6875744&lt;/D&gt;&lt;D xsi:type="xsd:double"&gt;-0.6952286&lt;/D&gt;&lt;D xsi:type="xsd:double"&gt;0.49684048&lt;/D&gt;&lt;D xsi:type="xsd:double"&gt;0.6292105&lt;/D&gt;&lt;D xsi:type="xsd:double"&gt;1.1612296&lt;/D&gt;&lt;D xsi:type="xsd:double"&gt;2.0750642&lt;/D&gt;&lt;D xsi:type="xsd:double"&gt;0.08649826&lt;/D&gt;&lt;D xsi:type="xsd:double"&gt;1.6205668&lt;/D&gt;&lt;D xsi:type="xsd:double"&gt;-0.12757182&lt;/D&gt;&lt;D xsi:type="xsd:double"&gt;0.085151196&lt;/D&gt;&lt;D xsi:type="xsd:double"&gt;-0.14847517&lt;/D&gt;&lt;D xsi:type="xsd:double"&gt;-1.9816756&lt;/D&gt;&lt;D xsi:type="xsd:double"&gt;-0.58681965&lt;/D&gt;&lt;D xsi:type="xsd:double"&gt;3.6073446&lt;/D&gt;&lt;D xsi:type="xsd:double"&gt;1.7303228&lt;/D&gt;&lt;D xsi:type="xsd:double"&gt;0.850451&lt;/D&gt;&lt;D xsi:type="xsd:double"&gt;-0.9666741&lt;/D&gt;&lt;D xsi:type="xsd:double"&gt;-1.5161037&lt;/D&gt;&lt;D xsi:type="xsd:double"&gt;2.0244718&lt;/D&gt;&lt;D xsi:type="xsd:double"&gt;-0.1860261&lt;/D&gt;&lt;D xsi:type="xsd:double"&gt;0.6212473&lt;/D&gt;&lt;D xsi:type="xsd:double"&gt;2.140355&lt;/D&gt;&lt;D xsi:type="xsd:double"&gt;-3.1432629&lt;/D&gt;&lt;D xsi:type="xsd:double"&gt;1.5394211&lt;/D&gt;&lt;D xsi:type="xsd:double"&gt;1.3112068&lt;/D&gt;&lt;D xsi:type="xsd:double"&gt;0.78867674&lt;/D&gt;&lt;D xsi:type="xsd:double"&gt;1.8057823&lt;/D&gt;&lt;D xsi:type="xsd:double"&gt;0.13796091&lt;/D&gt;&lt;D xsi:type="xsd:double"&gt;0.29520988&lt;/D&gt;&lt;D xsi:type="xsd:double"&gt;1.6287327&lt;/D&gt;&lt;D xsi:type="xsd:double"&gt;1.0040522&lt;/D&gt;&lt;D xsi:type="xsd:double"&gt;-1.3095021&lt;/D&gt;&lt;D xsi:type="xsd:double"&gt;0.37288666&lt;/D&gt;&lt;D xsi:type="xsd:double"&gt;-0.59381723&lt;/D&gt;&lt;D xsi:type="xsd:double"&gt;-0.019025803&lt;/D&gt;&lt;D xsi:type="xsd:double"&gt;0.50485134&lt;/D&gt;&lt;D xsi:type="xsd:double"&gt;1.700151&lt;/D&gt;&lt;D xsi:type="xsd:double"&gt;1.3297915&lt;/D&gt;&lt;D xsi:type="xsd:double"&gt;1.6872883&lt;/D&gt;&lt;D xsi:type="xsd:double"&gt;-0.27655363&lt;/D&gt;&lt;D xsi:type="xsd:double"&gt;2.033639&lt;/D&gt;&lt;D xsi:type="xsd:double"&gt;1.6126156&lt;/D&gt;&lt;D xsi:type="xsd:double"&gt;-0.5964756&lt;/D&gt;&lt;D xsi:type="xsd:double"&gt;-3.131193&lt;/D&gt;&lt;D xsi:type="xsd:double"&gt;0.4814744&lt;/D&gt;&lt;D xsi:type="xsd:double"&gt;0.051236153&lt;/D&gt;&lt;D xsi:type="xsd:double"&gt;-2.206391&lt;/D&gt;&lt;D xsi:type="xsd:double"&gt;0.20719767&lt;/D&gt;&lt;D xsi:type="xsd:double"&gt;2.349627&lt;/D&gt;&lt;D xsi:type="xsd:double"&gt;0.5142331&lt;/D&gt;&lt;D xsi:type="xsd:double"&gt;0.16444921&lt;/D&gt;&lt;D xsi:type="xsd:double"&gt;-1.6599774&lt;/D&gt;&lt;D xsi:type="xsd:double"&gt;0.74198246&lt;/D&gt;&lt;D xsi:type="xsd:double"&gt;1.4361978&lt;/D&gt;&lt;D xsi:type="xsd:double"&gt;-0.7130146&lt;/D&gt;&lt;D xsi:type="xsd:double"&gt;2.3452759&lt;/D&gt;&lt;D xsi:type="xsd:double"&gt;0.21436214&lt;/D&gt;&lt;D xsi:type="xsd:double"&gt;0.42780638&lt;/D&gt;&lt;D xsi:type="xsd:double"&gt;3.1948924&lt;/D&gt;&lt;D xsi:type="xsd:double"&gt;2.4423838&lt;/D&gt;&lt;D xsi:type="xsd:double"&gt;0.7891178&lt;/D&gt;&lt;D xsi:type="xsd:double"&gt;0.7163048&lt;/D&gt;&lt;D xsi:type="xsd:double"&gt;-2.216339&lt;/D&gt;&lt;D xsi:type="xsd:double"&gt;-1.133287&lt;/D&gt;&lt;D xsi:type="xsd:double"&gt;-3.4217298&lt;/D&gt;&lt;D xsi:type="xsd:double"&gt;3.0115128&lt;/D&gt;&lt;D xsi:type="xsd:double"&gt;0.51590204&lt;/D&gt;&lt;D xsi:type="xsd:double"&gt;-0.25663376&lt;/D&gt;&lt;D xsi:type="xsd:double"&gt;2.195549&lt;/D&gt;&lt;D xsi:type="xsd:double"&gt;1.1077523&lt;/D&gt;&lt;D xsi:type="xsd:double"&gt;-0.2822101&lt;/D&gt;&lt;D xsi:type="xsd:double"&gt;0.2497077&lt;/D&gt;&lt;D xsi:type="xsd:double"&gt;0.69743395&lt;/D&gt;&lt;D xsi:type="xsd:double"&gt;1.0883927&lt;/D&gt;&lt;D xsi:type="xsd:double"&gt;0.24470091&lt;/D&gt;&lt;D xsi:type="xsd:double"&gt;1.1391401&lt;/D&gt;&lt;D xsi:type="xsd:double"&gt;-0.91713667&lt;/D&gt;&lt;D xsi:type="xsd:double"&gt;0.27606487&lt;/D&gt;&lt;D xsi:type="xsd:double"&gt;0.32389164&lt;/D&gt;&lt;D xsi:type="xsd:double"&gt;2.308309&lt;/D&gt;&lt;D xsi:type="xsd:double"&gt;0.410223&lt;/D&gt;&lt;D xsi:type="xsd:double"&gt;-3.9283454&lt;/D&gt;&lt;D xsi:type="xsd:double"&gt;-1.1776268&lt;/D&gt;&lt;D xsi:type="xsd:double"&gt;-3.7570298&lt;/D&gt;&lt;D xsi:type="xsd:double"&gt;3.0438423&lt;/D&gt;&lt;D xsi:type="xsd:double"&gt;-1.1849105&lt;/D&gt;&lt;D xsi:type="xsd:double"&gt;-0.067555904&lt;/D&gt;&lt;D xsi:type="xsd:double"&gt;1.7576456&lt;/D&gt;&lt;D xsi:type="xsd:double"&gt;1.3452888&lt;/D&gt;&lt;D xsi:type="xsd:double"&gt;-0.8357942&lt;/D&gt;&lt;D xsi:type="xsd:double"&gt;-0.5123079&lt;/D&gt;&lt;D xsi:type="xsd:double"&gt;-0.049835443&lt;/D&gt;&lt;D xsi:type="xsd:double"&gt;0.6814122&lt;/D&gt;&lt;D xsi:type="xsd:double"&gt;0.19807816&lt;/D&gt;&lt;D xsi:type="xsd:double"&gt;-1.383853&lt;/D&gt;&lt;D xsi:type="xsd:double"&gt;-0.33411384&lt;/D&gt;&lt;D xsi:type="xsd:double"&gt;1.3576984&lt;/D&gt;&lt;D xsi:type="xsd:double"&gt;1.0252953&lt;/D&gt;&lt;D xsi:type="xsd:double"&gt;0.0818491&lt;/D&gt;&lt;D xsi:type="xsd:double"&gt;0.6542444&lt;/D&gt;&lt;D xsi:type="xsd:double"&gt;1.2187243&lt;/D&gt;&lt;D xsi:type="xsd:double"&gt;-2.1993935&lt;/D&gt;&lt;D xsi:type="xsd:double"&gt;1.7235756&lt;/D&gt;&lt;D xsi:type="xsd:double"&gt;-0.71002245&lt;/D&gt;&lt;D xsi:type="xsd:double"&gt;0.86137056&lt;/D&gt;&lt;D xsi:type="xsd:double"&gt;-0.096684694&lt;/D&gt;&lt;D xsi:type="xsd:double"&gt;0.4838705&lt;/D&gt;&lt;D xsi:type="xsd:double"&gt;1.027286&lt;/D&gt;&lt;D xsi:type="xsd:double"&gt;0.65141916&lt;/D&gt;&lt;D xsi:type="xsd:double"&gt;-1.0063112&lt;/D&gt;&lt;D xsi:type="xsd:double"&gt;-1.4231622&lt;/D&gt;&lt;D xsi:type="xsd:double"&gt;-0.04852414&lt;/D&gt;&lt;D xsi:type="xsd:double"&gt;-1.1005044&lt;/D&gt;&lt;D xsi:type="xsd:double"&gt;0.6872773&lt;/D&gt;&lt;D xsi:type="xsd:double"&gt;-0.35754442&lt;/D&gt;&lt;D xsi:type="xsd:double"&gt;-0.065243244&lt;/D&gt;&lt;D xsi:type="xsd:double"&gt;0.19584894&lt;/D&gt;&lt;D xsi:type="xsd:double"&gt;-0.716728&lt;/D&gt;&lt;D xsi:type="xsd:double"&gt;2.0016313&lt;/D&gt;&lt;D xsi:type="xsd:double"&gt;-2.3001373&lt;/D&gt;&lt;D xsi:type="xsd:double"&gt;1.5969634&lt;/D&gt;&lt;D xsi:type="xsd:double"&gt;-3.1275332&lt;/D&gt;&lt;D xsi:type="xsd:double"&gt;0.066912174&lt;/D&gt;&lt;D xsi:type="xsd:double"&gt;2.0060182&lt;/D&gt;&lt;D xsi:type="xsd:double"&gt;3.785646&lt;/D&gt;&lt;D xsi:type="xsd:double"&gt;1.973784&lt;/D&gt;&lt;D xsi:type="xsd:double"&gt;0.60390234&lt;/D&gt;&lt;D xsi:type="xsd:double"&gt;-4.140377&lt;/D&gt;&lt;D xsi:type="xsd:double"&gt;-4.54399&lt;/D&gt;&lt;D xsi:type="xsd:double"&gt;1.4970541&lt;/D&gt;&lt;D xsi:type="xsd:double"&gt;1.0275126&lt;/D&gt;&lt;D xsi:type="xsd:double"&gt;1.3943553&lt;/D&gt;&lt;D xsi:type="xsd:double"&gt;-0.14560819&lt;/D&gt;&lt;D xsi:type="xsd:double"&gt;-0.45366883&lt;/D&gt;&lt;D xsi:type="xsd:double"&gt;-0.5533874&lt;/D&gt;&lt;D xsi:type="xsd:double"&gt;3.1751275&lt;/D&gt;&lt;D xsi:type="xsd:double"&gt;0.9200454&lt;/D&gt;&lt;D xsi:type="xsd:double"&gt;-0.39295554&lt;/D&gt;&lt;D xsi:type="xsd:double"&gt;-0.06311536&lt;/D&gt;&lt;D xsi:type="xsd:double"&gt;0.3473878&lt;/D&gt;&lt;D xsi:type="xsd:double"&gt;2.612114&lt;/D&gt;&lt;D xsi:type="xsd:double"&gt;0.3373742&lt;/D&gt;&lt;D xsi:type="xsd:double"&gt;0.33624172&lt;/D&gt;&lt;D xsi:type="xsd:double"&gt;0.030457973&lt;/D&gt;&lt;D xsi:type="xsd:double"&gt;0.17664433&lt;/D&gt;&lt;D xsi:type="xsd:double"&gt;2.1493793&lt;/D&gt;&lt;D xsi:type="xsd:double"&gt;0.84820986&lt;/D&gt;&lt;D xsi:type="xsd:double"&gt;0.4574418&lt;/D&gt;&lt;D xsi:type="xsd:double"&gt;-1.4688611&lt;/D&gt;&lt;D xsi:type="xsd:double"&gt;0.4919529&lt;/D&gt;&lt;D xsi:type="xsd:double"&gt;0.2373457&lt;/D&gt;&lt;D xsi:type="xsd:double"&gt;0.4143834&lt;/D&gt;&lt;D xsi:type="xsd:double"&gt;0.39794445&lt;/D&gt;&lt;D xsi:type="xsd:double"&gt;1.2184262&lt;/D&gt;&lt;D xsi:type="xsd:double"&gt;1.9724488&lt;/D&gt;&lt;D xsi:type="xsd:double"&gt;0.14224052&lt;/D&gt;&lt;D xsi:type="xsd:double"&gt;-1.1434555&lt;/D&gt;&lt;D xsi:type="xsd:double"&gt;-0.20138025&lt;/D&gt;&lt;D xsi:type="xsd:double"&gt;-0.10089278&lt;/D&gt;&lt;D xsi:type="xsd:double"&gt;-0.85124373&lt;/D&gt;&lt;D xsi:type="xsd:double"&gt;-1.0186315&lt;/D&gt;&lt;D xsi:type="xsd:double"&gt;1.0585189&lt;/D&gt;&lt;D xsi:type="xsd:double"&gt;2.1966815&lt;/D&gt;&lt;D xsi:type="xsd:double"&gt;-0.34163594&lt;/D&gt;&lt;D xsi:type="xsd:double"&gt;0.17139912&lt;/D&gt;&lt;D xsi:type="xsd:double"&gt;2.2672296&lt;/D&gt;&lt;D xsi:type="xsd:double"&gt;-2.3145616&lt;/D&gt;&lt;D xsi:type="xsd:double"&gt;1.9269228&lt;/D&gt;&lt;D xsi:type="xsd:double"&gt;2.4226189&lt;/D&gt;&lt;D xsi:type="xsd:double"&gt;-1.5039623&lt;/D&gt;&lt;D xsi:type="xsd:double"&gt;0.1804471&lt;/D&gt;&lt;D xsi:type="xsd:double"&gt;0.9837866&lt;/D&gt;&lt;D xsi:type="xsd:double"&gt;0.86444616&lt;/D&gt;&lt;D xsi:type="xsd:double"&gt;-1.1971235&lt;/D&gt;&lt;D xsi:type="xsd:double"&gt;1.8449783&lt;/D&gt;&lt;D xsi:type="xsd:double"&gt;1.3248563&lt;/D&gt;&lt;D xsi:type="xsd:double"&gt;0.14677048&lt;/D&gt;&lt;D xsi:type="xsd:double"&gt;1.5454412&lt;/D&gt;&lt;D xsi:type="xsd:double"&gt;0.91838837&lt;/D&gt;&lt;D xsi:type="xsd:double"&gt;-1.8590748&lt;/D&gt;&lt;D xsi:type="xsd:double"&gt;-2.5433838&lt;/D&gt;&lt;D xsi:type="xsd:double"&gt;0.9242892&lt;/D&gt;&lt;D xsi:type="xsd:double"&gt;-2.1952808&lt;/D&gt;&lt;D xsi:type="xsd:double"&gt;3.470111&lt;/D&gt;&lt;D xsi:type="xsd:double"&gt;1.3840795&lt;/D&gt;&lt;D xsi:type="xsd:double"&gt;0.1969099&lt;/D&gt;&lt;D xsi:type="xsd:double"&gt;0.11790991&lt;/D&gt;&lt;D xsi:type="xsd:double"&gt;1.347816&lt;/D&gt;&lt;D xsi:type="xsd:double"&gt;1.9496441&lt;/D&gt;&lt;D xsi:type="xsd:double"&gt;0.35461187&lt;/D&gt;&lt;D xsi:type="xsd:double"&gt;1.2241364&lt;/D&gt;&lt;D xsi:type="xsd:double"&gt;0.78543425&lt;/D&gt;&lt;D xsi:type="xsd:double"&gt;0.23503304&lt;/D&gt;&lt;D xsi:type="xsd:double"&gt;-0.59236884&lt;/D&gt;&lt;D xsi:type="xsd:double"&gt;-1.3035417&lt;/D&gt;&lt;D xsi:type="xsd:double"&gt;-0.66666603&lt;/D&gt;&lt;D xsi:type="xsd:double"&gt;0.45586824&lt;/D&gt;&lt;D xsi:type="xsd:double"&gt;-4.550612&lt;/D&gt;&lt;D xsi:type="xsd:double"&gt;-0.8188069&lt;/D&gt;&lt;D xsi:type="xsd:double"&gt;-0.6924033&lt;/D&gt;&lt;D xsi:type="xsd:double"&gt;-2.8291762&lt;/D&gt;&lt;D xsi:type="xsd:double"&gt;-0.4001677&lt;/D&gt;&lt;D xsi:type="xsd:double"&gt;3.3527255&lt;/D&gt;&lt;D xsi:type="xsd:double"&gt;-1.6756058&lt;/D&gt;&lt;D xsi:type="xsd:double"&gt;-1.9631803&lt;/D&gt;&lt;D xsi:type="xsd:double"&gt;-4.1997013&lt;/D&gt;&lt;D xsi:type="xsd:double"&gt;-0.74031353&lt;/D&gt;&lt;D xsi:type="xsd:double"&gt;-5.2061977&lt;/D&gt;&lt;D xsi:type="xsd:double"&gt;5.8469653&lt;/D&gt;&lt;D xsi:type="xsd:double"&gt;-2.346599&lt;/D&gt;&lt;D xsi:type="xsd:double"&gt;4.194021&lt;/D&gt;&lt;D xsi:type="xsd:double"&gt;-1.2032628&lt;/D&gt;&lt;D xsi:type="xsd:double"&gt;0.6089568&lt;/D&gt;&lt;D xsi:type="xsd:double"&gt;1.1096716&lt;/D&gt;&lt;D xsi:type="xsd:double"&gt;-0.92645884&lt;/D&gt;&lt;D xsi:type="xsd:double"&gt;-2.8629065&lt;/D&gt;&lt;D xsi:type="xsd:double"&gt;1.3181329&lt;/D&gt;&lt;D xsi:type="xsd:double"&gt;0.61393976&lt;/D&gt;&lt;D xsi:type="xsd:double"&gt;-0.9153068&lt;/D&gt;&lt;D xsi:type="xsd:double"&gt;-3.3284426&lt;/D&gt;&lt;D xsi:type="xsd:double"&gt;0.015175343&lt;/D&gt;&lt;D xsi:type="xsd:double"&gt;2.335453&lt;/D&gt;&lt;D xsi:type="xsd:double"&gt;-0.103735924&lt;/D&gt;&lt;D xsi:type="xsd:double"&gt;-0.08901358&lt;/D&gt;&lt;D xsi:type="xsd:double"&gt;1.4847755&lt;/D&gt;&lt;D xsi:type="xsd:double"&gt;2.6920319&lt;/D&gt;&lt;D xsi:type="xsd:double"&gt;0.683856&lt;/D&gt;&lt;D xsi:type="xsd:double"&gt;0.38206577&lt;/D&gt;&lt;D xsi:type="xsd:double"&gt;-1.4378428&lt;/D&gt;&lt;D xsi:type="xsd:double"&gt;1.7448545&lt;/D&gt;&lt;D xsi:type="xsd:double"&gt;-0.35141706&lt;/D&gt;&lt;D xsi:type="xsd:double"&gt;-0.5078316&lt;/D&gt;&lt;D xsi:type="xsd:double"&gt;1.5170813&lt;/D&gt;&lt;D xsi:type="xsd:double"&gt;-0.6145179&lt;/D&gt;&lt;D xsi:type="xsd:double"&gt;1.7566085&lt;/D&gt;&lt;D xsi:type="xsd:double"&gt;-0.5386114&lt;/D&gt;&lt;D xsi:type="xsd:double"&gt;-1.1524498&lt;/D&gt;&lt;D xsi:type="xsd:double"&gt;-1.8401504&lt;/D&gt;&lt;D xsi:type="xsd:double"&gt;1.3451695&lt;/D&gt;&lt;D xsi:type="xsd:double"&gt;-0.2118051&lt;/D&gt;&lt;D xsi:type="xsd:double"&gt;1.797092&lt;/D&gt;&lt;D xsi:type="xsd:double"&gt;0.77842474&lt;/D&gt;&lt;D xsi:type="xsd:double"&gt;-0.55172443&lt;/D&gt;&lt;D xsi:type="xsd:double"&gt;0.041604042&lt;/D&gt;&lt;D xsi:type="xsd:double"&gt;-0.34659505&lt;/D&gt;&lt;D xsi:type="xsd:double"&gt;-1.4885902&lt;/D&gt;&lt;D xsi:type="xsd:double"&gt;-0.77672005&lt;/D&gt;&lt;D xsi:type="xsd:double"&gt;-2.206093&lt;/D&gt;&lt;D xsi:type="xsd:double"&gt;0.37840605&lt;/D&gt;&lt;D xsi:type="xsd:double"&gt;-0.7684469&lt;/D&gt;&lt;D xsi:type="xsd:double"&gt;0.8474469&lt;/D&gt;&lt;D xsi:type="xsd:double"&gt;-2.6658893&lt;/D&gt;&lt;D xsi:type="xsd:double"&gt;0.0893116&lt;/D&gt;&lt;D xsi:type="xsd:double"&gt;-3.1826258&lt;/D&gt;&lt;D xsi:type="xsd:double"&gt;-2.1505356&lt;/D&gt;&lt;D xsi:type="xsd:double"&gt;3.8618565&lt;/D&gt;&lt;D xsi:type="xsd:double"&gt;-0.7557452&lt;/D&gt;&lt;D xsi:type="xsd:double"&gt;1.8123627&lt;/D&gt;&lt;D xsi:type="xsd:double"&gt;0.403893&lt;/D&gt;&lt;D xsi:type="xsd:double"&gt;2.4731755&lt;/D&gt;&lt;D xsi:type="xsd:double"&gt;-0.36347508&lt;/D&gt;&lt;D xsi:type="xsd:double"&gt;1.4154434&lt;/D&gt;&lt;D xsi:type="xsd:double"&gt;0.2589941&lt;/D&gt;&lt;D xsi:type="xsd:double"&gt;0.2870202&lt;/D&gt;&lt;D xsi:type="xsd:double"&gt;0.50086975&lt;/D&gt;&lt;D xsi:type="xsd:double"&gt;0.69770813&lt;/D&gt;&lt;D xsi:type="xsd:double"&gt;0.52318573&lt;/D&gt;&lt;D xsi:type="xsd:double"&gt;-0.5907953&lt;/D&gt;&lt;D xsi:type="xsd:double"&gt;-1.4150262&lt;/D&gt;&lt;D xsi:type="xsd:double"&gt;2.1243095&lt;/D&gt;&lt;D xsi:type="xsd:double"&gt;-0.16866326&lt;/D&gt;&lt;D xsi:type="xsd:double"&gt;0.30972958&lt;/D&gt;&lt;D xsi:type="xsd:double"&gt;-0.29473305&lt;/D&gt;&lt;D xsi:type="xsd:double"&gt;1.2809634&lt;/D&gt;&lt;D xsi:type="xsd:double"&gt;0.29188395&lt;/D&gt;&lt;D xsi:type="xsd:double"&gt;0.22172928&lt;/D&gt;&lt;D xsi:type="xsd:double"&gt;-1.5763283&lt;/D&gt;&lt;D xsi:type="xsd:double"&gt;-1.5453756&lt;/D&gt;&lt;D xsi:type="xsd:double"&gt;2.026248&lt;/D&gt;&lt;D xsi:type="xsd:double"&gt;-0.2657354&lt;/D&gt;&lt;D xsi:type="xsd:double"&gt;-1.0377169&lt;/D&gt;&lt;D xsi:type="xsd:double"&gt;0.0141739845&lt;/D&gt;&lt;D xsi:type="xsd:double"&gt;0.014162064&lt;/D&gt;&lt;D xsi:type="xsd:double"&gt;1.586628&lt;/D&gt;&lt;D xsi:type="xsd:double"&gt;-0.19522905&lt;/D&gt;&lt;D xsi:type="xsd:double"&gt;1.5788674&lt;/D&gt;&lt;D xsi:type="xsd:double"&gt;0.74278116&lt;/D&gt;&lt;D xsi:type="xsd:double"&gt;-0.9011388&lt;/D&gt;&lt;D xsi:type="xsd:double"&gt;-1.1160195&lt;/D&gt;&lt;D xsi:type="xsd:double"&gt;0.57127476&lt;/D&gt;&lt;D xsi:type="xsd:double"&gt;-0.65115094&lt;/D&gt;&lt;D xsi:type="xsd:double"&gt;-1.8128514&lt;/D&gt;&lt;D xsi:type="xsd:double"&gt;-1.8747449&lt;/D&gt;&lt;D xsi:type="xsd:double"&gt;1.5776634&lt;/D&gt;&lt;D xsi:type="xsd:double"&gt;-0.11399388&lt;/D&gt;&lt;D xsi:type="xsd:double"&gt;0.29957294&lt;/D&gt;&lt;D xsi:type="xsd:double"&gt;-1.00981&lt;/D&gt;&lt;D xsi:type="xsd:double"&gt;-1.3218343&lt;/D&gt;&lt;D xsi:type="xsd:double"&gt;-0.64065456&lt;/D&gt;&lt;D xsi:type="xsd:double"&gt;-0.029301643&lt;/D&gt;&lt;D xsi:type="xsd:double"&gt;0.513041&lt;/D&gt;&lt;D xsi:type="xsd:double"&gt;1.3708711&lt;/D&gt;&lt;D xsi:type="xsd:double"&gt;0&lt;/D&gt;&lt;D xsi:type="xsd:double"&gt;-0.86318254&lt;/D&gt;&lt;D xsi:type="xsd:double"&gt;-2.728206&lt;/D&gt;&lt;D xsi:type="xsd:double"&gt;-2.2228837&lt;/D&gt;&lt;D xsi:type="xsd:double"&gt;3.6008596&lt;/D&gt;&lt;D xsi:type="xsd:double"&gt;0.6038189&lt;/D&gt;&lt;D xsi:type="xsd:double"&gt;-0.92226267&lt;/D&gt;&lt;D xsi:type="xsd:double"&gt;1.0490537&lt;/D&gt;&lt;D xsi:type="xsd:double"&gt;-2.324897&lt;/D&gt;&lt;D xsi:type="xsd:double"&gt;1.6766429&lt;/D&gt;&lt;D xsi:type="xsd:double"&gt;-1.1925757&lt;/D&gt;&lt;D xsi:type="xsd:double"&gt;-1.3261795&lt;/D&gt;&lt;D xsi:type="xsd:double"&gt;1.5403152&lt;/D&gt;&lt;D xsi:type="xsd:double"&gt;-1.5615642&lt;/D&gt;&lt;D xsi:type="xsd:double"&gt;0.8158326&lt;/D&gt;&lt;D xsi:type="xsd:double"&gt;0.73429346&lt;/D&gt;&lt;D xsi:type="xsd:double"&gt;0.059509277&lt;/D&gt;&lt;D xsi:type="xsd:double"&gt;-2.4383008&lt;/D&gt;&lt;D xsi:type="xsd:double"&gt;-0.42670965&lt;/D&gt;&lt;D xsi:type="xsd:double"&gt;-0.091820955&lt;/D&gt;&lt;D xsi:type="xsd:double"&gt;-0.41359663&lt;/D&gt;&lt;D xsi:type="xsd:double"&gt;1.5535951&lt;/D&gt;&lt;D xsi:type="xsd:double"&gt;2.5901318&lt;/D&gt;&lt;D xsi:type="xsd:double"&gt;1.6683817&lt;/D&gt;&lt;D xsi:type="xsd:double"&gt;-0.18878579&lt;/D&gt;&lt;D xsi:type="xsd:double"&gt;-1.862371&lt;/D&gt;&lt;D xsi:type="xsd:double"&gt;0.83025694&lt;/D&gt;&lt;D xsi:type="xsd:double"&gt;-0.1323402&lt;/D&gt;&lt;D xsi:type="xsd:double"&gt;1.5164852&lt;/D&gt;&lt;D xsi:type="xsd:double"&gt;1.2617826&lt;/D&gt;&lt;D xsi:type="xsd:double"&gt;-0.18618703&lt;/D&gt;&lt;D xsi:type="xsd:double"&gt;1.1192441&lt;/D&gt;&lt;D xsi:type="xsd:double"&gt;0.9649515&lt;/D&gt;&lt;D xsi:type="xsd:double"&gt;-1.8974006&lt;/D&gt;&lt;D xsi:type="xsd:double"&gt;-1.3896883&lt;/D&gt;&lt;D xsi:type="xsd:double"&gt;0.49396753&lt;/D&gt;&lt;D xsi:type="xsd:double"&gt;-1.3445139&lt;/D&gt;&lt;D xsi:type="xsd:double"&gt;-0.117224455&lt;/D&gt;&lt;D xsi:type="xsd:double"&gt;-0.51350594&lt;/D&gt;&lt;D xsi:type="xsd:double"&gt;-0.20645857&lt;/D&gt;&lt;D xsi:type="xsd:double"&gt;-0.6649852&lt;/D&gt;&lt;D xsi:type="xsd:double"&gt;-3.1538248&lt;/D&gt;&lt;D xsi:type="xsd:double"&gt;0.3840208&lt;/D&gt;&lt;D xsi:type="xsd:double"&gt;0.9793401&lt;/D&gt;&lt;D xsi:type="xsd:double"&gt;1.500237&lt;/D&gt;&lt;D xsi:type="xsd:double"&gt;-0.32845736&lt;/D&gt;&lt;D xsi:type="xsd:double"&gt;-0.49431324&lt;/D&gt;&lt;D xsi:type="xsd:double"&gt;-2.8601587&lt;/D&gt;&lt;D xsi:type="xsd:double"&gt;-0.6663561&lt;/D&gt;&lt;D xsi:type="xsd:double"&gt;1.4040589&lt;/D&gt;&lt;D xsi:type="xsd:double"&gt;-0.95385313&lt;/D&gt;&lt;D xsi:type="xsd:double"&gt;-2.749294&lt;/D&gt;&lt;D xsi:type="xsd:double"&gt;1.2138605&lt;/D&gt;&lt;D xsi:type="xsd:double"&gt;0.3471732&lt;/D&gt;&lt;D xsi:type="xsd:double"&gt;2.9721737&lt;/D&gt;&lt;D xsi:type="xsd:double"&gt;-0.16798973&lt;/D&gt;&lt;D xsi:type="xsd:double"&gt;-0.42834282&lt;/D&gt;&lt;D xsi:type="xsd:double"&gt;-0.1382649&lt;/D&gt;&lt;D xsi:type="xsd:double"&gt;2.353847&lt;/D&gt;&lt;D xsi:type="xsd:double"&gt;0.5260706&lt;/D&gt;&lt;D xsi:type="xsd:double"&gt;0.5980849&lt;/D&gt;&lt;D xsi:type="xsd:double"&gt;1.1444807&lt;/D&gt;&lt;D xsi:type="xsd:double"&gt;1.807487&lt;/D&gt;&lt;D xsi:type="xsd:double"&gt;-0.5340576&lt;/D&gt;&lt;D xsi:type="xsd:double"&gt;1.0738611&lt;/D&gt;&lt;D xsi:type="xsd:double"&gt;0&lt;/D&gt;&lt;D xsi:type="xsd:double"&gt;0.33022165&lt;/D&gt;&lt;D xsi:type="xsd:double"&gt;-0.31481385&lt;/D&gt;&lt;D xsi:type="xsd:double"&gt;-0.9618223&lt;/D&gt;&lt;D xsi:type="xsd:double"&gt;0.5942941&lt;/D&gt;&lt;D xsi:type="xsd:double"&gt;-0.51873326&lt;/D&gt;&lt;D xsi:type="xsd:double"&gt;2.346468&lt;/D&gt;&lt;D xsi:type="xsd:double"&gt;-0.82083344&lt;/D&gt;&lt;D xsi:type="xsd:double"&gt;-0.12843013&lt;/D&gt;&lt;D xsi:type="xsd:double"&gt;2.057445&lt;/D&gt;&lt;D xsi:type="xsd:double"&gt;-0.47599673&lt;/D&gt;&lt;D xsi:type="xsd:double"&gt;1.9412041&lt;/D&gt;&lt;D xsi:type="xsd:double"&gt;2.2630095&lt;/D&gt;&lt;D xsi:type="xsd:double"&gt;-1.1064649&lt;/D&gt;&lt;D xsi:type="xsd:double"&gt;2.6743054&lt;/D&gt;&lt;D xsi:type="xsd:double"&gt;1.2358785&lt;/D&gt;&lt;D xsi:type="xsd:double"&gt;-0.4725635&lt;/D&gt;&lt;D xsi:type="xsd:double"&gt;1.3716698&lt;/D&gt;&lt;D xsi:type="xsd:double"&gt;-1.5873015&lt;/D&gt;&lt;D xsi:type="xsd:double"&gt;0.54204464&lt;/D&gt;&lt;D xsi:type="xsd:double"&gt;0.47336817&lt;/D&gt;&lt;D xsi:type="xsd:double"&gt;-3.1736732&lt;/D&gt;&lt;D xsi:type="xsd:double"&gt;-1.128608&lt;/D&gt;&lt;D xsi:type="xsd:double"&gt;1.3260484&lt;/D&gt;&lt;D xsi:type="xsd:double"&gt;-1.5110672&lt;/D&gt;&lt;D xsi:type="xsd:double"&gt;1.7534256&lt;/D&gt;&lt;D xsi:type="xsd:double"&gt;-1.7770588&lt;/D&gt;&lt;D xsi:type="xsd:double"&gt;-3.3443034&lt;/D&gt;&lt;D xsi:type="xsd:double"&gt;0.6239414&lt;/D&gt;&lt;D xsi:type="xsd:double"&gt;-2.3393393&lt;/D&gt;&lt;D xsi:type="xsd:double"&gt;0.46175718&lt;/D&gt;&lt;D xsi:type="xsd:double"&gt;3.0163765&lt;/D&gt;&lt;D xsi:type="xsd:double"&gt;0.85053444&lt;/D&gt;&lt;D xsi:type="xsd:double"&gt;-2.9586613&lt;/D&gt;&lt;D xsi:type="xsd:double"&gt;-0.769341&lt;/D&gt;&lt;D xsi:type="xsd:double"&gt;-2.1392643&lt;/D&gt;&lt;D xsi:type="xsd:double"&gt;-0.33744574&lt;/D&gt;&lt;D xsi:type="xsd:double"&gt;0.9421468&lt;/D&gt;&lt;D xsi:type="xsd:double"&gt;-2.231294&lt;/D&gt;&lt;D xsi:type="xsd:double"&gt;-0.16407967&lt;/D&gt;&lt;D xsi:type="xsd:double"&gt;-1.2569845&lt;/D&gt;&lt;D xsi:type="xsd:double"&gt;4.384601&lt;/D&gt;&lt;D xsi:type="xsd:double"&gt;-0.36004186&lt;/D&gt;&lt;D xsi:type="xsd:double"&gt;0.6925583&lt;/D&gt;&lt;D xsi:type="xsd:double"&gt;0.5532384&lt;/D&gt;&lt;D xsi:type="xsd:double"&gt;-1.0408878&lt;/D&gt;&lt;D xsi:type="xsd:double"&gt;-1.2772441&lt;/D&gt;&lt;D xsi:type="xsd:double"&gt;1.6286135&lt;/D&gt;&lt;D xsi:type="xsd:double"&gt;-0.793767&lt;/D&gt;&lt;D xsi:type="xsd:double"&gt;0.39252043&lt;/D&gt;&lt;D xsi:type="xsd:double"&gt;-2.3909748&lt;/D&gt;&lt;D xsi:type="xsd:double"&gt;-3.712839&lt;/D&gt;&lt;D xsi:type="xsd:double"&gt;-0.24000406&lt;/D&gt;&lt;D xsi:type="xsd:double"&gt;-0.59342384&lt;/D&gt;&lt;D xsi:type="xsd:double"&gt;0.75831413&lt;/D&gt;&lt;D xsi:type="xsd:double"&gt;2.8022408&lt;/D&gt;&lt;D xsi:type="xsd:double"&gt;1.1526585&lt;/D&gt;&lt;D xsi:type="xsd:double"&gt;-4.2192817&lt;/D&gt;&lt;D xsi:type="xsd:double"&gt;0.16076565&lt;/D&gt;&lt;D xsi:type="xsd:double"&gt;0.5939007&lt;/D&gt;&lt;D xsi:type="xsd:double"&gt;0.5425215&lt;/D&gt;&lt;D xsi:type="xsd:double"&gt;0.6348252&lt;/D&gt;&lt;D xsi:type="xsd:double"&gt;-2.2393942&lt;/D&gt;&lt;D xsi:type="xsd:double"&gt;-1.4034569&lt;/D&gt;&lt;D xsi:type="xsd:double"&gt;-1.5870392&lt;/D&gt;&lt;D xsi:type="xsd:double"&gt;-0.49875975&lt;/D&gt;&lt;D xsi:type="xsd:double"&gt;-2.2890568&lt;/D&gt;&lt;D xsi:type="xsd:double"&gt;1.094389&lt;/D&gt;&lt;D xsi:type="xsd:double"&gt;5.7002783&lt;/D&gt;&lt;D xsi:type="xsd:double"&gt;0.2880454&lt;/D&gt;&lt;D xsi:type="xsd:double"&gt;0.5744338&lt;/D&gt;&lt;D xsi:type="xsd:double"&gt;-2.6019335&lt;/D&gt;&lt;D xsi:type="xsd:double"&gt;2.9646516&lt;/D&gt;&lt;D xsi:type="xsd:double"&gt;-0.1898408&lt;/D&gt;&lt;D xsi:type="xsd:double"&gt;0.49136877&lt;/D&gt;&lt;D xsi:type="xsd:double"&gt;3.1387925&lt;/D&gt;&lt;D xsi:type="xsd:double"&gt;-2.2939265&lt;/D&gt;&lt;D xsi:type="xsd:double"&gt;-2.8642952&lt;/D&gt;&lt;D xsi:type="xsd:double"&gt;-0.9829223&lt;/D&gt;&lt;D xsi:type="xsd:double"&gt;3.4011364&lt;/D&gt;&lt;D xsi:type="xsd:double"&gt;-1.7469347&lt;/D&gt;&lt;D xsi:type="xsd:double"&gt;-2.7550876&lt;/D&gt;&lt;D xsi:type="xsd:double"&gt;-0.9553611&lt;/D&gt;&lt;D xsi:type="xsd:double"&gt;-2.095461&lt;/D&gt;&lt;D xsi:type="xsd:double"&gt;-1.443857&lt;/D&gt;&lt;D xsi:type="xsd:double"&gt;2.6370168&lt;/D&gt;&lt;D xsi:type="xsd:double"&gt;2.099073&lt;/D&gt;&lt;D xsi:type="xsd:double"&gt;-0.3289461&lt;/D&gt;&lt;D xsi:type="xsd:double"&gt;-2.2607267&lt;/D&gt;&lt;D xsi:type="xsd:double"&gt;1.1480689&lt;/D&gt;&lt;D xsi:type="xsd:double"&gt;-3.2715738&lt;/D&gt;&lt;D xsi:type="xsd:double"&gt;-2.62295&lt;/D&gt;&lt;D xsi:type="xsd:double"&gt;-3.296119&lt;/D&gt;&lt;D xsi:type="xsd:double"&gt;0.34817457&lt;/D&gt;&lt;D xsi:type="xsd:double"&gt;4.3279767&lt;/D&gt;&lt;D xsi:type="xsd:double"&gt;-3.238231&lt;/D&gt;&lt;D xsi:type="xsd:double"&gt;-1.9898653&lt;/D&gt;&lt;D xsi:type="xsd:double"&gt;-2.953118&lt;/D&gt;&lt;D xsi:type="xsd:double"&gt;1.901865&lt;/D&gt;&lt;D xsi:type="xsd:double"&gt;8.435976&lt;/D&gt;&lt;D xsi:type="xsd:double"&gt;-1.3941467&lt;/D&gt;&lt;D xsi:type="xsd:double"&gt;3.1069994&lt;/D&gt;&lt;D xsi:type="xsd:double"&gt;-2.0653486&lt;/D&gt;&lt;D xsi:type="xsd:double"&gt;2.9040575&lt;/D&gt;&lt;D xsi:type="xsd:double"&gt;-0.95750093&lt;/D&gt;&lt;D xsi:type="xsd:double"&gt;0.440979&lt;/D&gt;&lt;D xsi:type="xsd:double"&gt;-0.9118557&lt;/D&gt;&lt;D xsi:type="xsd:double"&gt;1.1077046&lt;/D&gt;&lt;D xsi:type="xsd:double"&gt;2.5619388&lt;/D&gt;&lt;D xsi:type="xsd:double"&gt;-1.8570185&lt;/D&gt;&lt;D xsi:type="xsd:double"&gt;-2.729404&lt;/D&gt;&lt;D xsi:type="xsd:double"&gt;1.1878133&lt;/D&gt;&lt;D xsi:type="xsd:double"&gt;3.5386205&lt;/D&gt;&lt;D xsi:type="xsd:double"&gt;-2.596128&lt;/D&gt;&lt;D xsi:type="xsd:double"&gt;-2.8846145&lt;/D&gt;&lt;D xsi:type="xsd:double"&gt;-0.7469177&lt;/D&gt;&lt;D xsi:type="xsd:double"&gt;-1.697588&lt;/D&gt;&lt;D xsi:type="xsd:double"&gt;-0.89015365&lt;/D&gt;&lt;D xsi:type="xsd:double"&gt;-1.3831437&lt;/D&gt;&lt;D xsi:type="xsd:double"&gt;2.2950768&lt;/D&gt;&lt;D xsi:type="xsd:double"&gt;-2.314812&lt;/D&gt;&lt;D xsi:type="xsd:double"&gt;-1.4947116&lt;/D&gt;&lt;D xsi:type="xsd:double"&gt;0.86972713&lt;/D&gt;&lt;D xsi:type="xsd:double"&gt;-2.843511&lt;/D&gt;&lt;D xsi:type="xsd:double"&gt;-3.700906&lt;/D&gt;&lt;D xsi:type="xsd:double"&gt;-0.2745092&lt;/D&gt;&lt;D xsi:type="xsd:double"&gt;1.1010528&lt;/D&gt;&lt;D xsi:type="xsd:double"&gt;-3.3838928&lt;/D&gt;&lt;D xsi:type="xsd:double"&gt;-0.5434811&lt;/D&gt;&lt;D xsi:type="xsd:double"&gt;1.5988708&lt;/D&gt;&lt;D xsi:type="xsd:double"&gt;-0.45816898&lt;/D&gt;&lt;D xsi:type="xsd:double"&gt;1.681006&lt;/D&gt;&lt;D xsi:type="xsd:double"&gt;0.72820187&lt;/D&gt;&lt;D xsi:type="xsd:double"&gt;2.5595903&lt;/D&gt;&lt;D xsi:type="xsd:double"&gt;-4.9152255&lt;/D&gt;&lt;D xsi:type="xsd:double"&gt;-1.9034266&lt;/D&gt;&lt;D xsi:type="xsd:double"&gt;-5.902779&lt;/D&gt;&lt;D xsi:type="xsd:double"&gt;0.58606863&lt;/D&gt;&lt;D xsi:type="xsd:double"&gt;-1.575309&lt;/D&gt;&lt;D xsi:type="xsd:double"&gt;1.9074798&lt;/D&gt;&lt;D xsi:type="xsd:double"&gt;5.572295&lt;/D&gt;&lt;D xsi:type="xsd:double"&gt;-1.1616051&lt;/D&gt;&lt;D xsi:type="xsd:double"&gt;4.494846&lt;/D&gt;&lt;D xsi:type="xsd:double"&gt;-2.0126283&lt;/D&gt;&lt;D xsi:type="xsd:double"&gt;1.9734144&lt;/D&gt;&lt;D xsi:type="xsd:double"&gt;-0.53317547&lt;/D&gt;&lt;D xsi:type="xsd:double"&gt;0.59559345&lt;/D&gt;&lt;D xsi:type="xsd:double"&gt;-2.2103786&lt;/D&gt;&lt;D xsi:type="xsd:double"&gt;1.4732599&lt;/D&gt;&lt;D xsi:type="xsd:double"&gt;2.8838515&lt;/D&gt;&lt;D xsi:type="xsd:double"&gt;1.2951851&lt;/D&gt;&lt;D xsi:type="xsd:double"&gt;0.019085407&lt;/D&gt;&lt;D xsi:type="xsd:double"&gt;-1.0112524&lt;/D&gt;&lt;D xsi:type="xsd:double"&gt;3.4502625&lt;/D&gt;&lt;D xsi:type="xsd:double"&gt;-3.0557096&lt;/D&gt;&lt;D xsi:type="xsd:double"&gt;1.191628&lt;/D&gt;&lt;D xsi:type="xsd:double"&gt;1.1965752&lt;/D&gt;&lt;D xsi:type="xsd:double"&gt;0.8445978&lt;/D&gt;&lt;D xsi:type="xsd:double"&gt;-2.8289616&lt;/D&gt;&lt;D xsi:type="xsd:double"&gt;-2.202636&lt;/D&gt;&lt;D xsi:type="xsd:double"&gt;-4.954958&lt;/D&gt;&lt;D xsi:type="xsd:double"&gt;0.020611286&lt;/D&gt;&lt;D xsi:type="xsd:double"&gt;1.8953443&lt;/D&gt;&lt;D xsi:type="xsd:double"&gt;-4.690659&lt;/D&gt;&lt;D xsi:type="xsd:double"&gt;0.65761805&lt;/D&gt;&lt;D xsi:type="xsd:double"&gt;2.9083252&lt;/D&gt;&lt;D xsi:type="xsd:double"&gt;-0.7986963&lt;/D&gt;&lt;D xsi:type="xsd:double"&gt;1.9199014&lt;/D&gt;&lt;D xsi:type="xsd:double"&gt;3.3421159&lt;/D&gt;&lt;D xsi:type="xsd:double"&gt;-1.6660154&lt;/D&gt;&lt;D xsi:type="xsd:double"&gt;-2.8901696&lt;/D&gt;&lt;D xsi:type="xsd:double"&gt;-0.7389188&lt;/D&gt;&lt;D xsi:type="xsd:double"&gt;-1.4061213&lt;/D&gt;&lt;D xsi:type="xsd:double"&gt;0.5872488&lt;/D&gt;&lt;D xsi:type="xsd:double"&gt;1.7723203&lt;/D&gt;&lt;D xsi:type="xsd:double"&gt;-1.557064&lt;/D&gt;&lt;D xsi:type="xsd:double"&gt;2.1644115&lt;/D&gt;&lt;D xsi:type="xsd:double"&gt;0.2240777&lt;/D&gt;&lt;D xsi:type="xsd:double"&gt;-3.4552872&lt;/D&gt;&lt;D xsi:type="xsd:double"&gt;-0.37894845&lt;/D&gt;&lt;D xsi:type="xsd:double"&gt;-0.57058334&lt;/D&gt;&lt;D xsi:type="xsd:double"&gt;-0.6376207&lt;/D&gt;&lt;D xsi:type="xsd:double"&gt;0.89839697&lt;/D&gt;&lt;D xsi:type="xsd:double"&gt;1.0599971&lt;/D&gt;&lt;D xsi:type="xsd:double"&gt;2.0767808&lt;/D&gt;&lt;D xsi:type="xsd:double"&gt;2.363336&lt;/D&gt;&lt;D xsi:type="xsd:double"&gt;1.7265558&lt;/D&gt;&lt;D xsi:type="xsd:double"&gt;-2.1511674&lt;/D&gt;&lt;D xsi:type="xsd:double"&gt;-0.14119148&lt;/D&gt;&lt;D xsi:type="xsd:double"&gt;-2.3429632&lt;/D&gt;&lt;D xsi:type="xsd:double"&gt;3.2058&lt;/D&gt;&lt;D xsi:type="xsd:double"&gt;0.42084455&lt;/D&gt;&lt;D xsi:type="xsd:double"&gt;-0.19956827&lt;/D&gt;&lt;D xsi:type="xsd:double"&gt;0.6798625&lt;/D&gt;&lt;D xsi:type="xsd:double"&gt;-0.2780497&lt;/D&gt;&lt;D xsi:type="xsd:double"&gt;1.5933037&lt;/D&gt;&lt;D xsi:type="xsd:double"&gt;1.4114857&lt;/D&gt;&lt;D xsi:type="xsd:double"&gt;-0.17398&lt;/D&gt;&lt;D xsi:type="xsd:double"&gt;-1.4136314&lt;/D&gt;&lt;D xsi:type="xsd:double"&gt;-1.7481804&lt;/D&gt;&lt;D xsi:type="xsd:double"&gt;2.3990393&lt;/D&gt;&lt;D xsi:type="xsd:double"&gt;0.351429&lt;/D&gt;&lt;D xsi:type="xsd:double"&gt;1.2256742&lt;/D&gt;&lt;D xsi:type="xsd:double"&gt;-0.19219518&lt;/D&gt;&lt;D xsi:type="xsd:double"&gt;-0.17331243&lt;/D&gt;&lt;D xsi:type="xsd:double"&gt;-1.176697&lt;/D&gt;&lt;D xsi:type="xsd:double"&gt;-0.42943954&lt;/D&gt;&lt;D xsi:type="xsd:double"&gt;-2.8033674&lt;/D&gt;&lt;D xsi:type="xsd:double"&gt;-2.1984696&lt;/D&gt;&lt;D xsi:type="xsd:double"&gt;-0.47433376&lt;/D&gt;&lt;D xsi:type="xsd:double"&gt;0.20722151&lt;/D&gt;&lt;D xsi:type="xsd:double"&gt;2.9363036&lt;/D&gt;&lt;D xsi:type="xsd:double"&gt;-3.3145785&lt;/D&gt;&lt;D xsi:type="xsd:double"&gt;-1.5998363&lt;/D&gt;&lt;D xsi:type="xsd:double"&gt;-0.6545663&lt;/D&gt;&lt;D xsi:type="xsd:double"&gt;0.4038334&lt;/D&gt;&lt;D xsi:type="xsd:double"&gt;-2.0745218&lt;/D&gt;&lt;D xsi:type="xsd:double"&gt;-1.3618588&lt;/D&gt;&lt;D xsi:type="xsd:double"&gt;-1.446414&lt;/D&gt;&lt;D xsi:type="xsd:double"&gt;0.51145554&lt;/D&gt;&lt;D xsi:type="xsd:double"&gt;0.13273954&lt;/D&gt;&lt;D xsi:type="xsd:double"&gt;3.2479048&lt;/D&gt;&lt;D xsi:type="xsd:double"&gt;1.0913849&lt;/D&gt;&lt;D xsi:type="xsd:double"&gt;-4.339552&lt;/D&gt;&lt;D xsi:type="xsd:double"&gt;0.46471357&lt;/D&gt;&lt;D xsi:type="xsd:double"&gt;-1.2114584&lt;/D&gt;&lt;D xsi:type="xsd:double"&gt;-1.9843936&lt;/D&gt;&lt;D xsi:type="xsd:double"&gt;-0.022745132&lt;/D&gt;&lt;D xsi:type="xsd:double"&gt;-1.3651907&lt;/D&gt;&lt;D xsi:type="xsd:double"&gt;-1.2687385&lt;/D&gt;&lt;D xsi:type="xsd:double"&gt;-1.2616873&lt;/D&gt;&lt;D xsi:type="xsd:double"&gt;-2.6029289&lt;/D&gt;&lt;D xsi:type="xsd:double"&gt;-0.43731928&lt;/D&gt;&lt;D xsi:type="xsd:double"&gt;0.6588578&lt;/D&gt;&lt;D xsi:type="xsd:double"&gt;1.7696977&lt;/D&gt;&lt;D xsi:type="xsd:double"&gt;-3.0014277&lt;/D&gt;&lt;D xsi:type="xsd:double"&gt;-0.29470325&lt;/D&gt;&lt;D xsi:type="xsd:double"&gt;1.7734051&lt;/D&gt;&lt;D xsi:type="xsd:double"&gt;4.356241&lt;/D&gt;&lt;D xsi:type="xsd:double"&gt;-1.066786&lt;/D&gt;&lt;D xsi:type="xsd:double"&gt;-0.25785565&lt;/D&gt;&lt;D xsi:type="xsd:double"&gt;-3.5722673</t>
        </r>
      </text>
    </comment>
    <comment ref="A60" authorId="0" shapeId="0">
      <text>
        <r>
          <rPr>
            <b/>
            <sz val="9"/>
            <color indexed="81"/>
            <rFont val="Tahoma"/>
            <family val="2"/>
          </rPr>
          <t>&lt;/D&gt;&lt;D xsi:type="xsd:double"&gt;-0.75553656&lt;/D&gt;&lt;D xsi:type="xsd:double"&gt;-2.1119833&lt;/D&gt;&lt;D xsi:type="xsd:double"&gt;-0.62719584&lt;/D&gt;&lt;D xsi:type="xsd:double"&gt;0.60590506&lt;/D&gt;&lt;D xsi:type="xsd:double"&gt;-3.6637366&lt;/D&gt;&lt;D xsi:type="xsd:double"&gt;3.9333224&lt;/D&gt;&lt;D xsi:type="xsd:double"&gt;1.253128&lt;/D&gt;&lt;D xsi:type="xsd:double"&gt;-2.6237667&lt;/D&gt;&lt;D xsi:type="xsd:double"&gt;0.50839186&lt;/D&gt;&lt;D xsi:type="xsd:double"&gt;0.42994022&lt;/D&gt;&lt;D xsi:type="xsd:double"&gt;-2.2538424&lt;/D&gt;&lt;D xsi:type="xsd:double"&gt;2.7695537&lt;/D&gt;&lt;D xsi:type="xsd:double"&gt;1.0779619&lt;/D&gt;&lt;D xsi:type="xsd:double"&gt;-0.99206567&lt;/D&gt;&lt;D xsi:type="xsd:double"&gt;0.45089722&lt;/D&gt;&lt;D xsi:type="xsd:double"&gt;-0.39899945&lt;/D&gt;&lt;/FQL&gt;&lt;FQL&gt;&lt;Q&gt;SNSR-US^P_PRICE_RETURNS(2,20100101,20221031,D)&lt;/Q&gt;&lt;R&gt;3231&lt;/R&gt;&lt;C&gt;1&lt;/C&gt;&lt;D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xsi:type="xsd:double"&gt;0.33512115&lt;/D&gt;&lt;D xsi:type="xsd:double"&gt;2.0040035&lt;/D&gt;&lt;D xsi:type="xsd:double"&gt;-0.5173564&lt;/D&gt;&lt;D xsi:type="xsd:double"&gt;0.25672913&lt;/D&gt;&lt;D xsi:type="xsd:double"&gt;6.82863&lt;/D&gt;&lt;D xsi:type="xsd:double"&gt;-5.8217645&lt;/D&gt;&lt;D xsi:type="xsd:double"&gt;2.070117&lt;/D&gt;&lt;D xsi:type="xsd:double"&gt;-1.1157334&lt;/D&gt;&lt;D xsi:type="xsd:double"&gt;-1.134783&lt;/D&gt;&lt;D xsi:type="xsd:double"&gt;0.8083701&lt;/D&gt;&lt;D xsi:type="xsd:double"&gt;0.5605459&lt;/D&gt;&lt;D xsi:type="xsd:double"&gt;-1.8064499&lt;/D&gt;&lt;D xsi:type="xsd:double"&gt;2.7595282&lt;/D&gt;&lt;D xsi:type="xsd:double"&gt;-0.83120465&lt;/D&gt;&lt;D xsi:type="xsd:double"&gt;-0.3655672&lt;/D&gt;&lt;D xsi:type="xsd:double"&gt;1.014018&lt;/D&gt;&lt;D xsi:type="xsd:double"&gt;0.25624037&lt;/D&gt;&lt;D xsi:type="xsd:double"&gt;-0.70287585&lt;/D&gt;&lt;D xsi:type="xsd:double"&gt;-0.25740266&lt;/D&gt;&lt;D xsi:type="xsd:double"&gt;-2.3225784&lt;/D&gt;&lt;D xsi:type="xsd:double"&gt;-0.594455&lt;/D&gt;&lt;D xsi:type="xsd:double"&gt;-0.46511889&lt;/D&gt;&lt;D xsi:type="xsd:double"&gt;-0.66755414&lt;/D&gt;&lt;D xsi:type="xsd:double"&gt;0.33802986&lt;/D&gt;&lt;D xsi:type="xsd:double"&gt;0.5338192&lt;/D&gt;&lt;D xsi:type="xsd:double"&gt;0.33311844&lt;/D&gt;&lt;D xsi:type="xsd:double"&gt;-0.066405535&lt;/D&gt;&lt;D xsi:type="xsd:double"&gt;-0.33488274&lt;/D&gt;&lt;D xsi:type="xsd:double"&gt;0.042665005&lt;/D&gt;&lt;D xsi:type="xsd:double"&gt;-0.10662079&lt;/D&gt;&lt;D xsi:type="xsd:double"&gt;-0.40026307&lt;/D&gt;&lt;D xsi:type="xsd:double"&gt;-1.3395905&lt;/D&gt;&lt;D xsi:type="xsd:double"&gt;1.1541128&lt;/D&gt;&lt;D xsi:type="xsd:double"&gt;1.208055&lt;/D&gt;&lt;D xsi:type="xsd:double"&gt;-0.2718866&lt;/D&gt;&lt;D xsi:type="xsd:double"&gt;-1.8232584&lt;/D&gt;&lt;D xsi:type="xsd:double"&gt;-0.7423043&lt;/D&gt;&lt;D xsi:type="xsd:double"&gt;-0.10713339&lt;/D&gt;&lt;D xsi:type="xsd:double"&gt;2.1202922&lt;/D&gt;&lt;D xsi:type="xsd:double"&gt;0.30167103&lt;/D&gt;&lt;D xsi:type="xsd:double"&gt;0.6128669&lt;/D&gt;&lt;D xsi:type="xsd:double"&gt;0.21939278&lt;/D&gt;&lt;D xsi:type="xsd:double"&gt;0.000667572&lt;/D&gt;&lt;D xsi:type="xsd:double"&gt;1.5522361&lt;/D&gt;&lt;D xsi:type="xsd:double"&gt;0.8590102&lt;/D&gt;&lt;D xsi:type="xsd:double"&gt;-0.30155182&lt;/D&gt;&lt;D xsi:type="xsd:double"&gt;0.31801462&lt;/D&gt;&lt;D xsi:type="xsd:double"&gt;0.26404858&lt;/D&gt;&lt;D xsi:type="xsd:double"&gt;0.36059618&lt;/D&gt;&lt;D xsi:type="xsd:double"&gt;0.8597493&lt;/D&gt;&lt;D xsi:type="xsd:double"&gt;0.44529438&lt;/D&gt;&lt;D xsi:type="xsd:double"&gt;-0.12665987&lt;/D&gt;&lt;D xsi:type="xsd:double"&gt;-0.57070255&lt;/D&gt;&lt;D xsi:type="xsd:double"&gt;-0.12755394&lt;/D&gt;&lt;D xsi:type="xsd:double"&gt;-0.06386042&lt;/D&gt;&lt;D xsi:type="xsd:double"&gt;-2.23642&lt;/D&gt;&lt;D xsi:type="xsd:double"&gt;0.32680035&lt;/D&gt;&lt;D xsi:type="xsd:double"&gt;1.2377858&lt;/D&gt;&lt;D xsi:type="xsd:double"&gt;0.5148053&lt;/D&gt;&lt;D xsi:type="xsd:double"&gt;1.3444304&lt;/D&gt;&lt;D xsi:type="xsd:double"&gt;0.44219494&lt;/D&gt;&lt;D xsi:type="xsd:double"&gt;-0.5660355&lt;/D&gt;&lt;D xsi:type="xsd:double"&gt;-0.75901747&lt;/D&gt;&lt;D xsi:type="xsd:double"&gt;1.019764&lt;/D&gt;&lt;D xsi:type="xsd:double"&gt;-1.3880134&lt;/D&gt;&lt;D xsi:type="xsd:double"&gt;0.89571476&lt;/D&gt;&lt;D xsi:type="xsd:double"&gt;-0.63411593&lt;/D&gt;&lt;D xsi:type="xsd:double"&gt;0.25526285&lt;/D&gt;&lt;D xsi:type="xsd:double"&gt;0.6237984&lt;/D&gt;&lt;D xsi:type="xsd:double"&gt;0.45546293&lt;/D&gt;&lt;D xsi:type="xsd:double"&gt;-0.6555438&lt;/D&gt;&lt;D xsi:type="xsd:double"&gt;0.46970844&lt;/D&gt;&lt;D xsi:type="xsd:double"&gt;0.3785491&lt;/D&gt;&lt;D xsi:type="xsd:double"&gt;-1.0768294&lt;/D&gt;&lt;D xsi:type="xsd:double"&gt;-0.35881996&lt;/D&gt;&lt;D xsi:type="xsd:double"&gt;-0.15159845&lt;/D&gt;&lt;D xsi:type="xsd:double"&gt;0.89685917&lt;/D&gt;&lt;D xsi:type="xsd:double"&gt;0.888896&lt;/D&gt;&lt;D xsi:type="xsd:double"&gt;-0.12586713&lt;/D&gt;&lt;D xsi:type="xsd:double"&gt;-0.25205016&lt;/D&gt;&lt;D xsi:type="xsd:double"&gt;-0.06317496&lt;/D&gt;&lt;D xsi:type="xsd:double"&gt;0.94816685&lt;/D&gt;&lt;D xsi:type="xsd:double"&gt;0.87726116&lt;/D&gt;&lt;D xsi:type="xsd:double"&gt;-0.25635958&lt;/D&gt;&lt;D xsi:type="xsd:double"&gt;2.0611405&lt;/D&gt;&lt;D xsi:type="xsd:double"&gt;-1.4024377&lt;/D&gt;&lt;D xsi:type="xsd:double"&gt;0.9894848&lt;/D&gt;&lt;D xsi:type="xsd:double"&gt;-1.1635065&lt;/D&gt;&lt;D xsi:type="xsd:double"&gt;1.2063265&lt;/D&gt;&lt;D xsi:type="xsd:double"&gt;0.5222082&lt;/D&gt;&lt;D xsi:type="xsd:double"&gt;1.0657668&lt;/D&gt;&lt;D xsi:type="xsd:double"&gt;1.4763594&lt;/D&gt;&lt;D xsi:type="xsd:double"&gt;0.41567087&lt;/D&gt;&lt;D xsi:type="xsd:double"&gt;-0.17741323&lt;/D&gt;&lt;D xsi:type="xsd:double"&gt;-0.4739344&lt;/D&gt;&lt;D xsi:type="xsd:double"&gt;0&lt;/D&gt;&lt;D xsi:type="xsd:double"&gt;0.47619343&lt;/D&gt;&lt;D xsi:type="xsd:double"&gt;0.41470528&lt;/D&gt;&lt;D xsi:type="xsd:double"&gt;0.0005841255&lt;/D&gt;&lt;D xsi:type="xsd:double"&gt;-0.2365768&lt;/D&gt;&lt;D xsi:type="xsd:double"&gt;0.5322337&lt;/D&gt;&lt;D xsi:type="xsd:double"&gt;-0.35293698&lt;/D&gt;&lt;D xsi:type="xsd:double"&gt;0.05903244&lt;/D&gt;&lt;D xsi:type="xsd:double"&gt;0.17697811&lt;/D&gt;&lt;D xsi:type="xsd:double"&gt;0.8833885&lt;/D&gt;&lt;D xsi:type="xsd:double"&gt;-0.05836487&lt;/D&gt;&lt;D xsi:type="xsd:double"&gt;1.7523289&lt;/D&gt;&lt;D xsi:type="xsd:double"&gt;-0.8610785&lt;/D&gt;&lt;D xsi:type="xsd:double"&gt;0.13897419&lt;/D&gt;&lt;D xsi:type="xsd:double"&gt;0.96275806&lt;/D&gt;&lt;D xsi:type="xsd:double"&gt;0.68439245&lt;/D&gt;&lt;D xsi:type="xsd:double"&gt;-0.91012716&lt;/D&gt;&lt;D xsi:type="xsd:double"&gt;-0.2296269&lt;/D&gt;&lt;D xsi:type="xsd:double"&gt;0.4936695&lt;/D&gt;&lt;D xsi:type="xsd:double"&gt;-0.89259744&lt;/D&gt;&lt;D xsi:type="xsd:double"&gt;1.0404468&lt;/D&gt;&lt;D xsi:type="xsd:double"&gt;-0.5145788&lt;/D&gt;&lt;D xsi:type="xsd:double"&gt;0.0574708&lt;/D&gt;&lt;D xsi:type="xsd:double"&gt;-0.5743861&lt;/D&gt;&lt;D xsi:type="xsd:double"&gt;-0.3466189&lt;/D&gt;&lt;D xsi:type="xsd:double"&gt;0.6371021&lt;/D&gt;&lt;D xsi:type="xsd:double"&gt;0.058186054&lt;/D&gt;&lt;D xsi:type="xsd:double"&gt;0.065624714&lt;/D&gt;&lt;D xsi:type="xsd:double"&gt;1.7754674&lt;/D&gt;&lt;D xsi:type="xsd:double"&gt;-0.11870861&lt;/D&gt;&lt;D xsi:type="xsd:double"&gt;1.2496352&lt;/D&gt;&lt;D xsi:type="xsd:double"&gt;0.057017803&lt;/D&gt;&lt;D xsi:type="xsd:double"&gt;0&lt;/D&gt;&lt;D xsi:type="xsd:double"&gt;0.33519268&lt;/D&gt;&lt;D xsi:type="xsd:double"&gt;-2.0601273&lt;/D&gt;&lt;D xsi:type="xsd:double"&gt;0.6247878&lt;/D&gt;&lt;D xsi:type="xsd:double"&gt;0.11355877&lt;/D&gt;&lt;D xsi:type="xsd:double"&gt;0.90293884&lt;/D&gt;&lt;D xsi:type="xsd:double"&gt;0.055933&lt;/D&gt;&lt;D xsi:type="xsd:double"&gt;0.055897236&lt;/D&gt;&lt;D xsi:type="xsd:double"&gt;0&lt;/D&gt;&lt;D xsi:type="xsd:double"&gt;0.0039100647&lt;/D&gt;&lt;D xsi:type="xsd:double"&gt;-0.0039100647&lt;/D&gt;&lt;D xsi:type="xsd:double"&gt;-0.7821202&lt;/D&gt;&lt;D xsi:type="xsd:double"&gt;-0.28153658&lt;/D&gt;&lt;D xsi:type="xsd:double"&gt;-0.6211102&lt;/D&gt;&lt;D xsi:type="xsd:double"&gt;0.113642216&lt;/D&gt;&lt;D xsi:type="xsd:double"&gt;0.7377982&lt;/D&gt;&lt;D xsi:type="xsd:double"&gt;0.11267662&lt;/D&gt;&lt;D xsi:type="xsd:double"&gt;-1.1254966&lt;/D&gt;&lt;D xsi:type="xsd:double"&gt;-1.1382997&lt;/D&gt;&lt;D xsi:type="xsd:double"&gt;-0.92113614&lt;/D&gt;&lt;D xsi:type="xsd:double"&gt;0.9297013&lt;/D&gt;&lt;D xsi:type="xsd:double"&gt;-0.2302885&lt;/D&gt;&lt;D xsi:type="xsd:double"&gt;0.11540651&lt;/D&gt;&lt;D xsi:type="xsd:double"&gt;2.0749211&lt;/D&gt;&lt;D xsi:type="xsd:double"&gt;-0.67757964&lt;/D&gt;&lt;D xsi:type="xsd:double"&gt;1.9897699&lt;/D&gt;&lt;D xsi:type="xsd:double"&gt;1.4057875&lt;/D&gt;&lt;D xsi:type="xsd:double"&gt;-0.56177974&lt;/D&gt;&lt;D xsi:type="xsd:double"&gt;0.36041737&lt;/D&gt;&lt;D xsi:type="xsd:double"&gt;-0.41419864&lt;/D&gt;&lt;D xsi:type="xsd:double"&gt;0.11062622&lt;/D&gt;&lt;D xsi:type="xsd:double"&gt;-0.055247545&lt;/D&gt;&lt;D xsi:type="xsd:double"&gt;-0.825876&lt;/D&gt;&lt;D xsi:type="xsd:double"&gt;0.10813475&lt;/D&gt;&lt;D xsi:type="xsd:double"&gt;1.0579109&lt;/D&gt;&lt;D xsi:type="xsd:double"&gt;-0.6611526&lt;/D&gt;&lt;D xsi:type="xsd:double"&gt;0.1663804&lt;/D&gt;&lt;D xsi:type="xsd:double"&gt;0.3438592&lt;/D&gt;&lt;D xsi:type="xsd:double"&gt;-0.508219&lt;/D&gt;&lt;D xsi:type="xsd:double"&gt;0.055468082&lt;/D&gt;&lt;D xsi:type="xsd:double"&gt;0.9423375&lt;/D&gt;&lt;D xsi:type="xsd:double"&gt;0.65898895&lt;/D&gt;&lt;D xsi:type="xsd:double"&gt;-3.0550957&lt;/D&gt;&lt;D xsi:type="xsd:double"&gt;0.16881227&lt;/D&gt;&lt;D xsi:type="xsd:double"&gt;1.2640476&lt;/D&gt;&lt;D xsi:type="xsd:double"&gt;0.19416809&lt;/D&gt;&lt;D xsi:type="xsd:double"&gt;-0.10963678&lt;/D&gt;&lt;D xsi:type="xsd:double"&gt;0.7361412&lt;/D&gt;&lt;D xsi:type="xsd:double"&gt;0.42865276&lt;/D&gt;&lt;D xsi:type="xsd:double"&gt;-0.114518404&lt;/D&gt;&lt;D xsi:type="xsd:double"&gt;0.054860115&lt;/D&gt;&lt;D xsi:type="xsd:double"&gt;-0.46052337&lt;/D&gt;&lt;D xsi:type="xsd:double"&gt;0.8024931&lt;/D&gt;&lt;D xsi:type="xsd:double"&gt;0.53709745&lt;/D&gt;&lt;D xsi:type="xsd:double"&gt;0.054347515&lt;/D&gt;&lt;D xsi:type="xsd:double"&gt;-0.32645464&lt;/D&gt;&lt;D xsi:type="xsd:double"&gt;0.21853447&lt;/D&gt;&lt;D xsi:type="xsd:double"&gt;1.2501359&lt;/D&gt;&lt;D xsi:type="xsd:double"&gt;-1.0741115&lt;/D&gt;&lt;D xsi:type="xsd:double"&gt;-1.7367125&lt;/D&gt;&lt;D xsi:type="xsd:double"&gt;0.88397264&lt;/D&gt;&lt;D xsi:type="xsd:double"&gt;-0.87623&lt;/D&gt;&lt;D xsi:type="xsd:double"&gt;-0.44198632&lt;/D&gt;&lt;D xsi:type="xsd:double"&gt;0.11099577&lt;/D&gt;&lt;D xsi:type="xsd:double"&gt;1.3303757&lt;/D&gt;&lt;D xsi:type="xsd:double"&gt;-1.301974&lt;/D&gt;&lt;D xsi:type="xsd:double"&gt;0.3214717&lt;/D&gt;&lt;D xsi:type="xsd:double"&gt;-0.15028119&lt;/D&gt;&lt;D xsi:type="xsd:double"&gt;0.42716265&lt;/D&gt;&lt;D xsi:type="xsd:double"&gt;-0.38567185&lt;/D&gt;&lt;D xsi:type="xsd:double"&gt;-1.1261046&lt;/D&gt;&lt;D xsi:type="xsd:double"&gt;1.1389256&lt;/D&gt;&lt;D xsi:type="xsd:double"&gt;-1.659286&lt;/D&gt;&lt;D xsi:type="xsd:double"&gt;0.33745766&lt;/D&gt;&lt;D xsi:type="xsd:double"&gt;0&lt;/D&gt;&lt;D xsi:type="xsd:double"&gt;0.056052208&lt;/D&gt;&lt;D xsi:type="xsd:double"&gt;-0.72829723&lt;/D&gt;&lt;D xsi:type="xsd:double"&gt;1.2415409&lt;/D&gt;&lt;D xsi:type="xsd:double"&gt;0&lt;/D&gt;&lt;D xsi:type="xsd:double"&gt;0.5941987&lt;/D&gt;&lt;D xsi:type="xsd:double"&gt;1.0162592&lt;/D&gt;&lt;D xsi:type="xsd:double"&gt;-0.30170083&lt;/D&gt;&lt;D xsi:type="xsd:double"&gt;1.1279225&lt;/D&gt;&lt;D xsi:type="xsd:double"&gt;-0.21762252&lt;/D&gt;&lt;D xsi:type="xsd:double"&gt;0.10905266&lt;/D&gt;&lt;D xsi:type="xsd:double"&gt;0.9803891&lt;/D&gt;&lt;D xsi:type="xsd:double"&gt;0.16180277&lt;/D&gt;&lt;D xsi:type="xsd:double"&gt;-0.2153933&lt;/D&gt;&lt;D xsi:type="xsd:double"&gt;0.32379627&lt;/D&gt;&lt;D xsi:type="xsd:double"&gt;0.16138554&lt;/D&gt;&lt;D xsi:type="xsd:double"&gt;0&lt;/D&gt;&lt;D xsi:type="xsd:double"&gt;-0.698179&lt;/D&gt;&lt;D xsi:type="xsd:double"&gt;-0.3244996&lt;/D&gt;&lt;D xsi:type="xsd:double"&gt;-0.16278028&lt;/D&gt;&lt;D xsi:type="xsd:double"&gt;0.54347515&lt;/D&gt;&lt;D xsi:type="xsd:double"&gt;0.9189248&lt;/D&gt;&lt;D xsi:type="xsd:double"&gt;-0.82217455&lt;/D&gt;&lt;D xsi:type="xsd:double"&gt;-0.25436878&lt;/D&gt;&lt;D xsi:type="xsd:double"&gt;0.16567707&lt;/D&gt;&lt;D xsi:type="xsd:double"&gt;-0.108110905&lt;/D&gt;&lt;D xsi:type="xsd:double"&gt;-0.4058361&lt;/D&gt;&lt;D xsi:type="xsd:double"&gt;-1.8201649&lt;/D&gt;&lt;D xsi:type="xsd:double"&gt;0.027120113&lt;/D&gt;&lt;D xsi:type="xsd:double"&gt;1.5701294&lt;/D&gt;&lt;D xsi:type="xsd:double"&gt;-0.37420392&lt;/D&gt;&lt;D xsi:type="xsd:double"&gt;0.21541119&lt;/D&gt;&lt;D xsi:type="xsd:double"&gt;-1.4697671&lt;/D&gt;&lt;D xsi:type="xsd:double"&gt;-0.22147894&lt;/D&gt;&lt;D xsi:type="xsd:double"&gt;-0.5826831&lt;/D&gt;&lt;D xsi:type="xsd:double"&gt;1.5350223&lt;/D&gt;&lt;D xsi:type="xsd:double"&gt;0.21989346&lt;/D&gt;&lt;D xsi:type="xsd:double"&gt;0.020301342&lt;/D&gt;&lt;D xsi:type="xsd:double"&gt;0.47329664&lt;/D&gt;&lt;D xsi:type="xsd:double"&gt;-0.16374588&lt;/D&gt;&lt;D xsi:type="xsd:double"&gt;-0.21870136&lt;/D&gt;&lt;D xsi:type="xsd:double"&gt;0.47451258&lt;/D&gt;&lt;D xsi:type="xsd:double"&gt;0.94565153&lt;/D&gt;&lt;D xsi:type="xsd:double"&gt;0.27011633&lt;/D&gt;&lt;D xsi:type="xsd:double"&gt;-0.21551251&lt;/D&gt;&lt;D xsi:type="xsd:double"&gt;0.14902353&lt;/D&gt;&lt;D xsi:type="xsd:double"&gt;0.1746893&lt;/D&gt;&lt;D xsi:type="xsd:double"&gt;-0.06889105&lt;/D&gt;&lt;D xsi:type="xsd:double"&gt;1.3292193&lt;/D&gt;&lt;D xsi:type="xsd:double"&gt;0.19135475&lt;/D&gt;&lt;D xsi:type="xsd:double"&gt;-0.053054094&lt;/D&gt;&lt;D xsi:type="xsd:double"&gt;0.26538372&lt;/D&gt;&lt;D xsi:type="xsd:double"&gt;0.7411361&lt;/D&gt;&lt;D xsi:type="xsd:double"&gt;0.6305814&lt;/D&gt;&lt;D xsi:type="xsd:double"&gt;0.05222559&lt;/D&gt;&lt;D xsi:type="xsd:double"&gt;-0.835073&lt;/D&gt;&lt;D xsi:type="xsd:double"&gt;-0.15789866&lt;/D&gt;&lt;D xsi:type="xsd:double"&gt;0.2583027&lt;/D&gt;&lt;D xsi:type="xsd:double"&gt;-1.5721083&lt;/D&gt;&lt;D xsi:type="xsd:double"&gt;0.21368265&lt;/D&gt;&lt;D xsi:type="xsd:double"&gt;1.2793183&lt;/D&gt;&lt;D xsi:type="xsd:double"&gt;-0.94736814&lt;/D&gt;&lt;D xsi:type="xsd:double"&gt;-0.10627508&lt;/D&gt;&lt;D xsi:type="xsd:double"&gt;1.0106444&lt;/D&gt;&lt;D xsi:type="xsd:double"&gt;0.26329756&lt;/D&gt;&lt;D xsi:type="xsd:double"&gt;0.20955801&lt;/D&gt;&lt;D xsi:type="xsd:double"&gt;0.052928925&lt;/D&gt;&lt;D xsi:type="xsd:double"&gt;0.104773045&lt;/D&gt;&lt;D xsi:type="xsd:double"&gt;-0.025123358&lt;/D&gt;&lt;D xsi:type="xsd:double"&gt;0.49620867&lt;/D&gt;&lt;D xsi:type="xsd:double"&gt;0.20833015&lt;/D&gt;&lt;D xsi:type="xsd:double"&gt;0.25987625&lt;/D&gt;&lt;D xsi:type="xsd:double"&gt;-0.20736456&lt;/D&gt;&lt;D xsi:type="xsd:double"&gt;-0.05195141&lt;/D&gt;&lt;D xsi:type="xsd:double"&gt;-0.54573417&lt;/D&gt;&lt;D xsi:type="xsd:double"&gt;0.5487323&lt;/D&gt;&lt;D xsi:type="xsd:double"&gt;-0.98752975&lt;/D&gt;&lt;D xsi:type="xsd:double"&gt;0.31496286&lt;/D&gt;&lt;D xsi:typ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e="xsd:double"&gt;0.62793493&lt;/D&gt;&lt;D xsi:type="xsd:double"&gt;1.1180401&lt;/D&gt;&lt;D xsi:type="xsd:double"&gt;-0.33428073&lt;/D&gt;&lt;D xsi:type="xsd:double"&gt;0.95460415&lt;/D&gt;&lt;D xsi:type="xsd:double"&gt;0.9966731&lt;/D&gt;&lt;D xsi:type="xsd:double"&gt;0.6578922&lt;/D&gt;&lt;D xsi:type="xsd:double"&gt;0.5027652&lt;/D&gt;&lt;D xsi:type="xsd:double"&gt;0.10005236&lt;/D&gt;&lt;D xsi:type="xsd:double"&gt;-0.16542077&lt;/D&gt;&lt;D xsi:type="xsd:double"&gt;0.7163286&lt;/D&gt;&lt;D xsi:type="xsd:double"&gt;0.79523325&lt;/D&gt;&lt;D xsi:type="xsd:double"&gt;-0.4930973&lt;/D&gt;&lt;D xsi:type="xsd:double"&gt;0.2973199&lt;/D&gt;&lt;D xsi:type="xsd:double"&gt;-1.7243028&lt;/D&gt;&lt;D xsi:type="xsd:double"&gt;0.54798126&lt;/D&gt;&lt;D xsi:type="xsd:double"&gt;-0.4150033&lt;/D&gt;&lt;D xsi:type="xsd:double"&gt;0.09690523&lt;/D&gt;&lt;D xsi:type="xsd:double"&gt;-0.857234&lt;/D&gt;&lt;D xsi:type="xsd:double"&gt;1.7940521&lt;/D&gt;&lt;D xsi:type="xsd:double"&gt;0.79523325&lt;/D&gt;&lt;D xsi:type="xsd:double"&gt;0.098609924&lt;/D&gt;&lt;D xsi:type="xsd:double"&gt;1.0955691&lt;/D&gt;&lt;D xsi:type="xsd:double"&gt;-0.20660758&lt;/D&gt;&lt;D xsi:type="xsd:double"&gt;0.78125&lt;/D&gt;&lt;D xsi:type="xsd:double"&gt;-0.87209344&lt;/D&gt;&lt;D xsi:type="xsd:double"&gt;0.56892633&lt;/D&gt;&lt;D xsi:type="xsd:double"&gt;-2.0722806&lt;/D&gt;&lt;D xsi:type="xsd:double"&gt;0.099253654&lt;/D&gt;&lt;D xsi:type="xsd:double"&gt;-1.338625&lt;/D&gt;&lt;D xsi:type="xsd:double"&gt;-0.954777&lt;/D&gt;&lt;D xsi:type="xsd:double"&gt;-0.4058838&lt;/D&gt;&lt;D xsi:type="xsd:double"&gt;-0.91695786&lt;/D&gt;&lt;D xsi:type="xsd:double"&gt;0.8226156&lt;/D&gt;&lt;D xsi:type="xsd:double"&gt;1.1728644&lt;/D&gt;&lt;D xsi:type="xsd:double"&gt;0&lt;/D&gt;&lt;D xsi:type="xsd:double"&gt;0.524199&lt;/D&gt;&lt;D xsi:type="xsd:double"&gt;-0.07169843&lt;/D&gt;&lt;D xsi:type="xsd:double"&gt;-0.8514941&lt;/D&gt;&lt;D xsi:type="xsd:double"&gt;-0.15182495&lt;/D&gt;&lt;D xsi:type="xsd:double"&gt;1.9766927&lt;/D&gt;&lt;D xsi:type="xsd:double"&gt;-0.049704313&lt;/D&gt;&lt;D xsi:type="xsd:double"&gt;-0.24864078&lt;/D&gt;&lt;D xsi:type="xsd:double"&gt;-0.23928285&lt;/D&gt;&lt;D xsi:type="xsd:double"&gt;-0.09444356&lt;/D&gt;&lt;D xsi:type="xsd:double"&gt;-0.56569576&lt;/D&gt;&lt;D xsi:type="xsd:double"&gt;-0.15090108&lt;/D&gt;&lt;D xsi:type="xsd:double"&gt;0.35592318&lt;/D&gt;&lt;D xsi:type="xsd:double"&gt;0.7614136&lt;/D&gt;&lt;D xsi:type="xsd:double"&gt;0.50377846&lt;/D&gt;&lt;D xsi:type="xsd:double"&gt;1.3533711&lt;/D&gt;&lt;D xsi:type="xsd:double"&gt;-0.09890199&lt;/D&gt;&lt;D xsi:type="xsd:double"&gt;0.3960371&lt;/D&gt;&lt;D xsi:type="xsd:double"&gt;0.3451705&lt;/D&gt;&lt;D xsi:type="xsd:double"&gt;-0.14742613&lt;/D&gt;&lt;D xsi:type="xsd:double"&gt;-0.34448504&lt;/D&gt;&lt;D xsi:type="xsd:double"&gt;1.7283916&lt;/D&gt;&lt;D xsi:type="xsd:double"&gt;0.7281542&lt;/D&gt;&lt;D xsi:type="xsd:double"&gt;-0.57832&lt;/D&gt;&lt;D xsi:type="xsd:double"&gt;1.6480803&lt;/D&gt;&lt;D xsi:type="xsd:double"&gt;0.09537935&lt;/D&gt;&lt;D xsi:type="xsd:double"&gt;-0.095283985&lt;/D&gt;&lt;D xsi:type="xsd:double"&gt;-0.14305711&lt;/D&gt;&lt;D xsi:type="xsd:double"&gt;0.28653145&lt;/D&gt;&lt;D xsi:type="xsd:double"&gt;-1.333338&lt;/D&gt;&lt;D xsi:type="xsd:double"&gt;-0.5308807&lt;/D&gt;&lt;D xsi:type="xsd:double"&gt;1.3973832&lt;/D&gt;&lt;D xsi:type="xsd:double"&gt;0.34452677&lt;/D&gt;&lt;D xsi:type="xsd:double"&gt;-0.8583605&lt;/D&gt;&lt;D xsi:type="xsd:double"&gt;-0.3848076&lt;/D&gt;&lt;D xsi:type="xsd:double"&gt;0.15499592&lt;/D&gt;&lt;D xsi:type="xsd:double"&gt;-2.276045&lt;/D&gt;&lt;D xsi:type="xsd:double"&gt;-3.650713&lt;/D&gt;&lt;D xsi:type="xsd:double"&gt;2.9697895&lt;/D&gt;&lt;D xsi:type="xsd:double"&gt;-0.7956207&lt;/D&gt;&lt;D xsi:type="xsd:double"&gt;-3.3082724&lt;/D&gt;&lt;D xsi:type="xsd:double"&gt;0.5183935&lt;/D&gt;&lt;D xsi:type="xsd:double"&gt;1.6503334&lt;/D&gt;&lt;D xsi:type="xsd:double"&gt;0.30442476&lt;/D&gt;&lt;D xsi:type="xsd:double"&gt;2.0495653&lt;/D&gt;&lt;D xsi:type="xsd:double"&gt;1.5603304&lt;/D&gt;&lt;D xsi:type="xsd:double"&gt;-0.19521117&lt;/D&gt;&lt;D xsi:type="xsd:double"&gt;0&lt;/D&gt;&lt;D xsi:type="xsd:double"&gt;-0.24450421&lt;/D&gt;&lt;D xsi:type="xsd:double"&gt;-0.7352948&lt;/D&gt;&lt;D xsi:type="xsd:double"&gt;1.1358023&lt;/D&gt;&lt;D xsi:type="xsd:double"&gt;1.1230469&lt;/D&gt;&lt;D xsi:type="xsd:double"&gt;-0.86913705&lt;/D&gt;&lt;D xsi:type="xsd:double"&gt;-1.0711133&lt;/D&gt;&lt;D xsi:type="xsd:double"&gt;-2.166903&lt;/D&gt;&lt;D xsi:type="xsd:double"&gt;1.2078524&lt;/D&gt;&lt;D xsi:type="xsd:double"&gt;0.9447932&lt;/D&gt;&lt;D xsi:type="xsd:double"&gt;1.3793111&lt;/D&gt;&lt;D xsi:type="xsd:double"&gt;1.5549064&lt;/D&gt;&lt;D xsi:type="xsd:double"&gt;-0.33492446&lt;/D&gt;&lt;D xsi:type="xsd:double"&gt;1.5362501&lt;/D&gt;&lt;D xsi:type="xsd:double"&gt;0.66194534&lt;/D&gt;&lt;D xsi:type="xsd:double"&gt;-1.1038065&lt;/D&gt;&lt;D xsi:type="xsd:double"&gt;-0.26122332&lt;/D&gt;&lt;D xsi:type="xsd:double"&gt;-0.14286041&lt;/D&gt;&lt;D xsi:type="xsd:double"&gt;0&lt;/D&gt;&lt;D xsi:type="xsd:double"&gt;-1.0491133&lt;/D&gt;&lt;D xsi:type="xsd:double"&gt;0.14457703&lt;/D&gt;&lt;D xsi:type="xsd:double"&gt;0.86621046&lt;/D&gt;&lt;D xsi:type="xsd:double"&gt;-2.910298&lt;/D&gt;&lt;D xsi:type="xsd:double"&gt;-2.653569&lt;/D&gt;&lt;D xsi:type="xsd:double"&gt;3.2307029&lt;/D&gt;&lt;D xsi:type="xsd:double"&gt;-1.6625941&lt;/D&gt;&lt;D xsi:type="xsd:double"&gt;-1.7404318&lt;/D&gt;&lt;D xsi:type="xsd:double"&gt;1.3157964&lt;/D&gt;&lt;D xsi:type="xsd:double"&gt;-2.1478534&lt;/D&gt;&lt;D xsi:type="xsd:double"&gt;0.40837526&lt;/D&gt;&lt;D xsi:type="xsd:double"&gt;0.3558755&lt;/D&gt;&lt;D xsi:type="xsd:double"&gt;0.6079078&lt;/D&gt;&lt;D xsi:type="xsd:double"&gt;-2.1148026&lt;/D&gt;&lt;D xsi:type="xsd:double"&gt;0.5658388&lt;/D&gt;&lt;D xsi:type="xsd:double"&gt;2.0460486&lt;/D&gt;&lt;D xsi:type="xsd:double"&gt;0.4009962&lt;/D&gt;&lt;D xsi:type="xsd:double"&gt;1.298058&lt;/D&gt;&lt;D xsi:type="xsd:double"&gt;-0.5914271&lt;/D&gt;&lt;D xsi:type="xsd:double"&gt;0.39663315&lt;/D&gt;&lt;D xsi:type="xsd:double"&gt;0.8395076&lt;/D&gt;&lt;D xsi:type="xsd:double"&gt;0.14691353&lt;/D&gt;&lt;D xsi:type="xsd:double"&gt;-2.0048916&lt;/D&gt;&lt;D xsi:type="xsd:double"&gt;-1.2026012&lt;/D&gt;&lt;D xsi:type="xsd:double"&gt;-1.0556042&lt;/D&gt;&lt;D xsi:type="xsd:double"&gt;-1.4293015&lt;/D&gt;&lt;D xsi:type="xsd:double"&gt;0.36250353&lt;/D&gt;&lt;D xsi:type="xsd:double"&gt;0.41279793&lt;/D&gt;&lt;D xsi:type="xsd:double"&gt;-0.77080727&lt;/D&gt;&lt;D xsi:type="xsd:double"&gt;-0.67322254&lt;/D&gt;&lt;D xsi:type="xsd:double"&gt;0.41710138&lt;/D&gt;&lt;D xsi:type="xsd:double"&gt;0.72689056&lt;/D&gt;&lt;D xsi:type="xsd:double"&gt;0.51546097&lt;/D&gt;&lt;D xsi:type="xsd:double"&gt;1.025641&lt;/D&gt;&lt;D xsi:type="xsd:double"&gt;1.0659814&lt;/D&gt;&lt;D xsi:type="xsd:double"&gt;0.20090342&lt;/D&gt;&lt;D xsi:type="xsd:double"&gt;0.4511237&lt;/D&gt;&lt;D xsi:type="xsd:double"&gt;1.0478973&lt;/D&gt;&lt;D xsi:type="xsd:double"&gt;-0.48889518&lt;/D&gt;&lt;D xsi:type="xsd:double"&gt;0.73941946&lt;/D&gt;&lt;D xsi:type="xsd:double"&gt;-0.9852171&lt;/D&gt;&lt;D xsi:type="xsd:double"&gt;0.59701204&lt;/D&gt;&lt;D xsi:type="xsd:double"&gt;-0.09890199&lt;/D&gt;&lt;D xsi:type="xsd:double"&gt;-0.44554472&lt;/D&gt;&lt;D xsi:type="xsd:double"&gt;0.6464362&lt;/D&gt;&lt;D xsi:type="xsd:double"&gt;0.09881258&lt;/D&gt;&lt;D xsi:type="xsd:double"&gt;-0.24679899&lt;/D&gt;&lt;D xsi:type="xsd:double"&gt;0.366652&lt;/D&gt;&lt;D xsi:type="xsd:double"&gt;-0.06951094&lt;/D&gt;&lt;D xsi:type="xsd:double"&gt;-1.0853529&lt;/D&gt;&lt;D xsi:type="xsd:double"&gt;0.6982565&lt;/D&gt;&lt;D xsi:type="xsd:double"&gt;-1.1391878&lt;/D&gt;&lt;D xsi:type="xsd:double"&gt;1.60321&lt;/D&gt;&lt;D xsi:type="xsd:double"&gt;0.3451705&lt;/D&gt;&lt;D xsi:type="xsd:double"&gt;0.63881874&lt;/D&gt;&lt;D xsi:type="xsd:double"&gt;1.6113281&lt;/D&gt;&lt;D xsi:type="xsd:double"&gt;-0.7688582&lt;/D&gt;&lt;D xsi:type="xsd:double"&gt;-0.41161776&lt;/D&gt;&lt;D xsi:type="xsd:double"&gt;1.1422276&lt;/D&gt;&lt;D xsi:type="xsd:double"&gt;0.14470816&lt;/D&gt;&lt;D xsi:type="xsd:double"&gt;0.3864646&lt;/D&gt;&lt;D xsi:type="xsd:double"&gt;0.28454065&lt;/D&gt;&lt;D xsi:type="xsd:double"&gt;-0.33380985&lt;/D&gt;&lt;D xsi:type="xsd:double"&gt;-0.5741596&lt;/D&gt;&lt;D xsi:type="xsd:double"&gt;-1.7324388&lt;/D&gt;&lt;D xsi:type="xsd:double"&gt;0.29382706&lt;/D&gt;&lt;D xsi:type="xsd:double"&gt;-1.8066347&lt;/D&gt;&lt;D xsi:type="xsd:double"&gt;0&lt;/D&gt;&lt;D xsi:type="xsd:double"&gt;-2.2426665&lt;/D&gt;&lt;D xsi:type="xsd:double"&gt;0.2055049&lt;/D&gt;&lt;D xsi:type="xsd:double"&gt;-1.1695802&lt;/D&gt;&lt;D xsi:type="xsd:double"&gt;-0.86805224&lt;/D&gt;&lt;D xsi:type="xsd:double"&gt;0.72643757&lt;/D&gt;&lt;D xsi:type="xsd:double"&gt;-0.4639864&lt;/D&gt;&lt;D xsi:type="xsd:double"&gt;-0.103360415&lt;/D&gt;&lt;D xsi:type="xsd:double"&gt;0.36213398&lt;/D&gt;&lt;D xsi:type="xsd:double"&gt;1.0752678&lt;/D&gt;&lt;D xsi:type="xsd:double"&gt;1.078093&lt;/D&gt;&lt;D xsi:type="xsd:double"&gt;0.80726147&lt;/D&gt;&lt;D xsi:type="xsd:double"&gt;-1.3058007&lt;/D&gt;&lt;D xsi:type="xsd:double"&gt;1.0695219&lt;/D&gt;&lt;D xsi:type="xsd:double"&gt;0.15052557&lt;/D&gt;&lt;D xsi:type="xsd:double"&gt;-0.20039678&lt;/D&gt;&lt;D xsi:type="xsd:double"&gt;0.65261126&lt;/D&gt;&lt;D xsi:type="xsd:double"&gt;0.74813366&lt;/D&gt;&lt;D xsi:type="xsd:double"&gt;0.44554472&lt;/D&gt;&lt;D xsi:type="xsd:double"&gt;-0.73928833&lt;/D&gt;&lt;D xsi:type="xsd:double"&gt;-0.5461693&lt;/D&gt;&lt;D xsi:type="xsd:double"&gt;-0.29955506&lt;/D&gt;&lt;D xsi:type="xsd:double"&gt;-0.350523&lt;/D&gt;&lt;D xsi:type="xsd:double"&gt;0.2261281&lt;/D&gt;&lt;D xsi:type="xsd:double"&gt;-0.37602782&lt;/D&gt;&lt;D xsi:type="xsd:double"&gt;-0.95621943&lt;/D&gt;&lt;D xsi:type="xsd:double"&gt;0.76218843&lt;/D&gt;&lt;D xsi:type="xsd:double"&gt;0.35300255&lt;/D&gt;&lt;D xsi:type="xsd:double"&gt;1.6582966&lt;/D&gt;&lt;D xsi:type="xsd:double"&gt;0.34601688&lt;/D&gt;&lt;D xsi:type="xsd:double"&gt;0.24631023&lt;/D&gt;&lt;D xsi:type="xsd:double"&gt;0.98279715&lt;/D&gt;&lt;D xsi:type="xsd:double"&gt;0.68126917&lt;/D&gt;&lt;D xsi:type="xsd:double"&gt;-1.3533115&lt;/D&gt;&lt;D xsi:type="xsd:double"&gt;-0.97991824&lt;/D&gt;&lt;D xsi:type="xsd:double"&gt;-0.6927252&lt;/D&gt;&lt;D xsi:type="xsd:double"&gt;0.69755316&lt;/D&gt;&lt;D xsi:type="xsd:double"&gt;-1.5833735&lt;/D&gt;&lt;D xsi:type="xsd:double"&gt;0.35192966&lt;/D&gt;&lt;D xsi:type="xsd:double"&gt;0.7014036&lt;/D&gt;&lt;D xsi:type="xsd:double"&gt;0.39800406&lt;/D&gt;&lt;D xsi:type="xsd:double"&gt;1.8726468&lt;/D&gt;&lt;D xsi:type="xsd:double"&gt;-0.1843512&lt;/D&gt;&lt;D xsi:type="xsd:double"&gt;-0.16715527&lt;/D&gt;&lt;D xsi:type="xsd:double"&gt;0.50913095&lt;/D&gt;&lt;D xsi:type="xsd:double"&gt;1.3598919&lt;/D&gt;&lt;D xsi:type="xsd:double"&gt;0.28749704&lt;/D&gt;&lt;D xsi:type="xsd:double"&gt;0.33444166&lt;/D&gt;&lt;D xsi:type="xsd:double"&gt;-0.90476274&lt;/D&gt;&lt;D xsi:type="xsd:double"&gt;0.62470436&lt;/D&gt;&lt;D xsi:type="xsd:double"&gt;-0.19102693&lt;/D&gt;&lt;D xsi:type="xsd:double"&gt;-0.8612454&lt;/D&gt;&lt;D xsi:type="xsd:double"&gt;-0.5308807&lt;/D&gt;&lt;D xsi:type="xsd:double"&gt;-1.2130022&lt;/D&gt;&lt;D xsi:type="xsd:double"&gt;0.44203997&lt;/D&gt;&lt;D xsi:type="xsd:double"&gt;-0.35550594&lt;/D&gt;&lt;D xsi:type="xsd:double"&gt;-0.8210182&lt;/D&gt;&lt;D xsi:type="xsd:double"&gt;1.2864947&lt;/D&gt;&lt;D xsi:type="xsd:double"&gt;0.29312372&lt;/D&gt;&lt;D xsi:type="xsd:double"&gt;-1.8509567&lt;/D&gt;&lt;D xsi:type="xsd:double"&gt;1.0143995&lt;/D&gt;&lt;D xsi:type="xsd:double"&gt;0.07663965&lt;/D&gt;&lt;D xsi:type="xsd:double"&gt;1.6200304&lt;/D&gt;&lt;D xsi:type="xsd:double"&gt;0.44734478&lt;/D&gt;&lt;D xsi:type="xsd:double"&gt;-1.0224819&lt;/D&gt;&lt;D xsi:type="xsd:double"&gt;-0.14577508&lt;/D&gt;&lt;D xsi:type="xsd:double"&gt;-0.8759022&lt;/D&gt;&lt;D xsi:type="xsd:double"&gt;-0.1178205&lt;/D&gt;&lt;D xsi:type="xsd:double"&gt;-0.27523637&lt;/D&gt;&lt;D xsi:type="xsd:double"&gt;-0.7885754&lt;/D&gt;&lt;D xsi:type="xsd:double"&gt;-0.496763&lt;/D&gt;&lt;D xsi:type="xsd:double"&gt;-0.49925447&lt;/D&gt;&lt;D xsi:type="xsd:double"&gt;-1.5052736&lt;/D&gt;&lt;D xsi:type="xsd:double"&gt;-2.1395802&lt;/D&gt;&lt;D xsi:type="xsd:double"&gt;-0.9890616&lt;/D&gt;&lt;D xsi:type="xsd:double"&gt;-0.47318935&lt;/D&gt;&lt;D xsi:type="xsd:double"&gt;-3.9619625&lt;/D&gt;&lt;D xsi:type="xsd:double"&gt;-0.8800864&lt;/D&gt;&lt;D xsi:type="xsd:double"&gt;0.11099577&lt;/D&gt;&lt;D xsi:type="xsd:double"&gt;0.44345856&lt;/D&gt;&lt;D xsi:type="xsd:double"&gt;2.7041912&lt;/D&gt;&lt;D xsi:type="xsd:double"&gt;-0.37614107&lt;/D&gt;&lt;D xsi:type="xsd:double"&gt;-1.9956887&lt;/D&gt;&lt;D xsi:type="xsd:double"&gt;-0.9906471&lt;/D&gt;&lt;D xsi:type="xsd:double"&gt;0&lt;/D&gt;&lt;D xsi:type="xsd:double"&gt;-1.500839&lt;/D&gt;&lt;D xsi:type="xsd:double"&gt;-4.571104&lt;/D&gt;&lt;D xsi:type="xsd:double"&gt;1.892364&lt;/D&gt;&lt;D xsi:type="xsd:double"&gt;-0.5223453&lt;/D&gt;&lt;D xsi:type="xsd:double"&gt;-0.058346987&lt;/D&gt;&lt;D xsi:type="xsd:double"&gt;2.0431995&lt;/D&gt;&lt;D xsi:type="xsd:double"&gt;2.8032064&lt;/D&gt;&lt;D xsi:type="xsd:double"&gt;2.7267694&lt;/D&gt;&lt;D xsi:type="xsd:double"&gt;-0.7042229&lt;/D&gt;&lt;D xsi:type="xsd:double"&gt;-0.2727747&lt;/D&gt;&lt;D xsi:type="xsd:double"&gt;-0.37199855&lt;/D&gt;&lt;D xsi:type="xsd:double"&gt;2.6795626&lt;/D&gt;&lt;D xsi:type="xsd:double"&gt;-0.4246056&lt;/D&gt;&lt;D xsi:type="xsd:double"&gt;-1.827544&lt;/D&gt;&lt;D xsi:type="xsd:double"&gt;-3.8309038&lt;/D&gt;&lt;D xsi:type="xsd:double"&gt;1.0807753&lt;/D&gt;&lt;D xsi:type="xsd:double"&gt;-1.5194178&lt;/D&gt;&lt;D xsi:type="xsd:double"&gt;1.4857173&lt;/D&gt;&lt;D xsi:type="xsd:double"&gt;0.56306124&lt;/D&gt;&lt;D xsi:type="xsd:double"&gt;-3.1355083&lt;/D&gt;&lt;D xsi:type="xsd:double"&gt;-1.5028834&lt;/D&gt;&lt;D xsi:type="xsd:double"&gt;1.819241&lt;/D&gt;&lt;D xsi:type="xsd:double"&gt;0.28817654&lt;/D&gt;&lt;D xsi:type="xsd:double"&gt;1.0574698&lt;/D&gt;&lt;D xsi:type="xsd:double"&gt;-0.76205134&lt;/D&gt;&lt;D xsi:type="xsd:double"&gt;2.4068713&lt;/D&gt;&lt;D xsi:type="xsd:double"&gt;0.16787052&lt;/D&gt;&lt;D xsi:type="xsd:double"&gt;0.51453114&lt;/D&gt;&lt;D xsi:type="xsd:double"&gt;2.3226857&lt;/D&gt;&lt;D xsi:type="xsd:double"&gt;-4.345459&lt;/D&gt;&lt;D xsi:type="xsd:double"&gt;-1.3060868&lt;/D&gt;&lt;D xsi:type="xsd:double"&gt;-2.071339&lt;/D&gt;&lt;D xsi:type="xsd:double"&gt;-0.47003627&lt;/D&gt;&lt;D xsi:type="xsd:double"&gt;0.35418272&lt;/D&gt;&lt;D xsi:type="xsd:double"&gt;0.9411812&lt;/D&gt;&lt;D xsi:type="xsd:double"&gt;-0.40792227&lt;/D&gt;&lt;D xsi:type="xsd:double"&gt;-1.989466&lt;/D&gt;&lt;D xsi:type="xsd:double"&gt;-2.44776&lt;/D&gt;&lt;D xsi:type="xsd:double"&gt;1.4687896&lt;/D&gt;&lt;D xsi:type="xsd:double"&gt;-2.4125457&lt;/D&gt;&lt;D xsi:type="xsd:double"&gt;-1.1124849&lt;/D&gt;&lt;D xsi:type="xsd:double"&gt;-1.8750012&lt;/D&gt;&lt;D xsi:type="xsd:double"&gt;-1.9108295&lt;/D&gt;&lt;D xsi:type="xsd:double"&gt;4.480529&lt;/D&gt;&lt;D xsi:type="xsd:double"&gt;0.37289858&lt;/D&gt;&lt;D xsi:type="xsd:double"&gt;0.6327033&lt;/D&gt;&lt;D xsi:type="xsd:double"&gt;0.5607486&lt;/D&gt;&lt;D xsi:type="xsd:double"&gt;0.02912283&lt;/D&gt;&lt;D xsi:type="xsd:double"&gt;-3.8693726&lt;/D&gt;&lt;D xsi:type="xsd:double"&gt;3.865981&lt;/D&gt;&lt;D xsi:type="xsd:double"&gt;2.233243&lt;/D&gt;&lt;D xsi:type="xsd:double"&gt;0.66747665&lt;/D&gt;&lt;D xsi:type="xsd:double"&gt;1.7480373&lt;/D&gt;&lt;D xsi:type="xsd:double"&gt;1.0071039&lt;/D&gt;&lt;D xsi:type="xsd:double"&gt;1.1143684&lt;/D&gt;&lt;D xsi:type="xsd:double"&gt;-1.7401338&lt;/D&gt;&lt;D xsi:type="xsd:double"&gt;0.9445071&lt;/D&gt;&lt;D xsi:type="xsd:double"&gt;1.111114&lt;/D&gt;&lt;D xsi:type="xsd:double"&gt;0.7270098&lt;/D&gt;&lt;D xsi:type="xsd:double"&gt;1.5175939&lt;/D&gt;&lt;D xsi:type="xsd:double"&gt;-1.8665135&lt;/D&gt;&lt;D xsi:type="xsd:double"&gt;0&lt;/D&gt;&lt;D xsi:type="xsd:double"&gt;1.2103677&lt;/D&gt;&lt;D xsi:type="xsd:double"&gt;2.1133304&lt;/D&gt;&lt;D xsi:type="xsd:double"&gt;-1.2888253&lt;/D&gt;&lt;D xsi:type="xsd:double"&gt;-0.02655983&lt;/D&gt;&lt;D xsi:type="xsd:double"&gt;0.9872794&lt;/D&gt;&lt;D xsi:type="xsd:double"&gt;-0.5595982&lt;/D&gt;&lt;D xsi:type="xsd:double"&gt;0.7878423&lt;/D&gt;&lt;D xsi:type="xsd:double"&gt;0.78167915&lt;/D&gt;&lt;D xsi:type="xsd:double"&gt;0.8310318&lt;/D&gt;&lt;D xsi:type="xsd:double"&gt;1.6483426&lt;/D&gt;&lt;D xsi:type="xsd:double"&gt;-1.7297268&lt;/D&gt;&lt;D xsi:type="xsd:double"&gt;-0.5225599&lt;/D&gt;&lt;D xsi:type="xsd:double"&gt;1.1335492&lt;/D&gt;&lt;D xsi:type="xsd:double"&gt;1.6949177&lt;/D&gt;&lt;D xsi:type="xsd:double"&gt;0.21505356&lt;/D&gt;&lt;D xsi:type="xsd:double"&gt;-0.05365014&lt;/D&gt;&lt;D xsi:type="xsd:double"&gt;1.2104154&lt;/D&gt;&lt;D xsi:type="xsd:double"&gt;-0.7186234&lt;/D&gt;&lt;D xsi:type="xsd:double"&gt;1.976502&lt;/D&gt;&lt;D xsi:type="xsd:double"&gt;-0.3666818&lt;/D&gt;&lt;D xsi:type="xsd:double"&gt;0.57833195&lt;/D&gt;&lt;D xsi:type="xsd:double"&gt;0.9681225&lt;/D&gt;&lt;D xsi:type="xsd:double"&gt;-0.2340138&lt;/D&gt;&lt;D xsi:type="xsd:double"&gt;-0.20757914&lt;/D&gt;&lt;D xsi:type="xsd:double"&gt;-0.9360373&lt;/D&gt;&lt;D xsi:type="xsd:double"&gt;0.26299953&lt;/D&gt;&lt;D xsi:type="xsd:double"&gt;-0.10941625&lt;/D&gt;&lt;D xsi:type="xsd:double"&gt;0.6331444&lt;/D&gt;&lt;D xsi:type="xsd:double"&gt;-1.2854218&lt;/D&gt;&lt;D xsi:type="xsd:double"&gt;-2.2328615&lt;/D&gt;&lt;D xsi:type="xsd:double"&gt;-0.4160881&lt;/D&gt;&lt;D xsi:type="xsd:double"&gt;1.7336011&lt;/D&gt;&lt;D xsi:type="xsd:double"&gt;-0.20135641&lt;/D&gt;&lt;D xsi:type="xsd:double"&gt;0.61382055&lt;/D&gt;&lt;D xsi:type="xsd:double"&gt;-0.7798493&lt;/D&gt;&lt;D xsi:type="xsd:double"&gt;1.535058&lt;/D&gt;&lt;D xsi:type="xsd:double"&gt;-0.15851259&lt;/D&gt;&lt;D xsi:type="xsd:double"&gt;0.2900839&lt;/D&gt;&lt;D xsi:type="xsd:double"&gt;-0.65737367&lt;/D&gt;&lt;D xsi:type="xsd:double"&gt;1.0471106&lt;/D&gt;&lt;D xsi:type="xsd:double"&gt;-3.6557376&lt;/D&gt;&lt;D xsi:type="xsd:double"&gt;-1.1419177&lt;/D&gt;&lt;D xsi:type="xsd:double"&gt;0.35754442&lt;/D&gt;&lt;D xsi:type="xsd:double"&gt;-0.81775784&lt;/D&gt;&lt;D xsi:type="xsd:double"&gt;0.41003227&lt;/D&gt;&lt;D xsi:type="xsd:double"&gt;0.7644534&lt;/D&gt;&lt;D xsi:type="xsd:double"&gt;1.5353203&lt;/D&gt;&lt;D xsi:type="xsd:double"&gt;0.45722723&lt;/D&gt;&lt;D xsi:type="xsd:double"&gt;1.4254451&lt;/D&gt;&lt;D xsi:type="xsd:double"&gt;-0.059127808&lt;/D&gt;&lt;D xsi:type="xsd:double"&gt;0.9825587&lt;/D&gt;&lt;D xsi:type="xsd:double"&gt;-0.13600588&lt;/D&gt;&lt;D xsi:type="xsd:double"&gt;-0.49763918&lt;/D&gt;&lt;D xsi:type="xsd:double"&gt;0.7633567&lt;/D&gt;&lt;D xsi:type="xsd:double"&gt;-0.05171895&lt;/D&gt;&lt;D xsi:type="xsd:double"&gt;1.0841489&lt;/D&gt;&lt;D xsi:type="xsd:double"&gt;-0.36871433&lt;/D&gt;&lt;D xsi:type="xsd:double"&gt;1.2135267&lt;/D&gt;&lt;D xsi:type="xsd:double"&gt;0.51282644&lt;/D&gt;&lt;D xsi:type="xsd:double"&gt;0.051021576&lt;/D&gt;&lt;D xsi:type="xsd:double"&gt;-0.26516914&lt;/D&gt;&lt;D xsi:type="xsd:double"&gt;0.7260442&lt;/D&gt;&lt;D xsi:type="xsd:double"&gt;0.45685768&lt;/D&gt;&lt;D xsi:type="xsd:double"&gt;-0.85902214&lt;/D&gt;&lt;D xsi:type="xsd:double"&gt;0.9174228&lt;/D&gt;&lt;D xsi:type="xsd:double"&gt;-0.55555105&lt;/D&gt;&lt;D xsi:type="xsd:double"&gt;0.76180696&lt;/D&gt;&lt;D xsi:type="xsd:double"&gt;-0.22681355&lt;/D&gt;&lt;D xsi:type="xsd:double"&gt;-0.32836795&lt;/D&gt;&lt;D xsi:type="xsd:double"&gt;1.368475&lt;/D&gt;&lt;D xsi:type="xsd:double"&gt;-0.7505059&lt;/D&gt;&lt;D xsi:type="xsd:double"&gt;-1.9642413&lt;/D&gt;&lt;D xsi:type="xsd:double"&gt;-0.25693178&lt;/D&gt;&lt;D xsi:type="xsd:double"&gt;-0.9057224&lt;/D&gt;&lt;D xsi:type="xsd:double"&gt;0.29011965&lt;/D&gt;&lt;D xsi:type="xsd:double"&gt;-4.613799&lt;/D&gt;&lt;D xsi:type="xsd:double"&gt;1.7940283&lt;/D&gt;&lt;D xsi:type="xsd:double"&gt;1.44099&lt;/D&gt;&lt;D xsi:type="xsd:double"&gt;-0.57895184&lt;/D&gt;&lt;D xsi:type="xsd:double"&gt;-1.9052386&lt;/D&gt;&lt;D xsi:type="xsd:double"&gt;-2.2131503&lt;/D&gt;&lt;D xsi:type="xsd:double"&gt;1.7108083&lt;/D&gt;&lt;D xsi:type="xsd:double"&gt;-0.4883349&lt;/D&gt;&lt;D xsi:type="xsd:double"&gt;-2.1810234&lt;/D&gt;&lt;D xsi:type="xsd:double"&gt;0.83612204&lt;/D&gt;&lt;D xsi:type="xsd:double"&gt;-1.0503054&lt;/D&gt;&lt;D xsi:type="xsd:double"&gt;0.11173487&lt;/D&gt;&lt;D xsi:type="xsd:double"&gt;1.0044694&lt;/D&gt;&lt;D xsi:type="xsd:double"&gt;-0.7734895&lt;/D&gt;&lt;D xsi:type="xsd:double"&gt;1.4476657&lt;/D&gt;&lt;D xsi:type="xsd:double"&gt;3.2382011&lt;/D&gt;&lt;D xsi:type="xsd:double"&gt;-0.8506119&lt;/D&gt;&lt;D xsi:type="xsd:double"&gt;-0.42895675&lt;/D&gt;&lt;D xsi:type="xsd:double"&gt;1.6004324&lt;/D&gt;&lt;D xsi:type="xsd:double"&gt;2.0289183&lt;/D&gt;&lt;D xsi:type="xsd:double"&gt;0.46753883&lt;/D&gt;&lt;D xsi:type="xsd:double"&gt;-0.39245486&lt;/D&gt;&lt;D xsi:type="xsd:double"&gt;0.39399862&lt;/D&gt;&lt;D xsi:type="xsd:double"&gt;-0.9307146&lt;/D&gt;&lt;D xsi:type="xsd:double"&gt;0.052189827&lt;/D&gt;&lt;D xsi:type="xsd:double"&gt;1.4606237&lt;/D&gt;&lt;D xsi:type="xsd:double"&gt;0.8226156&lt;/D&gt;&lt;D xsi:type="xsd:double"&gt;1.3003469&lt;/D&gt;&lt;D xsi:type="xsd:double"&gt;-0.83060265&lt;/D&gt;&lt;D xsi:type="xsd:double"&gt;-0.050765276&lt;/D&gt;&lt;D xsi:type="xsd:double"&gt;-1.2188911&lt;/D&gt;&lt;D xsi:type="xsd:double"&gt;0.8971691&lt;/D&gt;&lt;D xsi:type="xsd:double"&gt;0.61746836&lt;/D&gt;&lt;D xsi:type="xsd:double"&gt;0.68649054&lt;/D&gt;&lt;D xsi:type="xsd:double"&gt;1.616168&lt;/D&gt;&lt;D xsi:type="xsd:double"&gt;-0.8946359&lt;/D&gt;&lt;D xsi:type="xsd:double"&gt;0.17552376&lt;/D&gt;&lt;D xsi:type="xsd:double"&gt;-0.775975&lt;/D&gt;&lt;D xsi:type="xsd:double"&gt;-0.2018094&lt;/D&gt;&lt;D xsi:type="xsd:double"&gt;-0.40444732&lt;/D&gt;&lt;D xsi:type="xsd:double"&gt;0.8121848&lt;/D&gt;&lt;D xsi:type="xsd:double"&gt;-0.20141602&lt;/D&gt;&lt;D xsi:type="xsd:double"&gt;1.1099935&lt;/D&gt;&lt;D xsi:type="xsd:double"&gt;-0.44910312&lt;/D&gt;&lt;D xsi:type="xsd:double"&gt;0.2506256&lt;/D&gt;&lt;D xsi:type="xsd:double"&gt;-0.7499993&lt;/D&gt;&lt;D xsi:type="xsd:double"&gt;0.19395351&lt;/D&gt;&lt;D xsi:type="xsd:double"&gt;0.4600644&lt;/D&gt;&lt;D xsi:type="xsd:double"&gt;0.52552223&lt;/D&gt;&lt;D xsi:type="xsd:double"&gt;0.9708762&lt;/D&gt;&lt;D xsi:type="xsd:double"&gt;1.6765237&lt;/D&gt;&lt;D xsi:type="xsd:double"&gt;-0.7274568&lt;/D&gt;&lt;D xsi:type="xsd:double"&gt;0.63507557&lt;/D&gt;&lt;D xsi:type="xsd:double"&gt;-0.14563203&lt;/D&gt;&lt;D xsi:type="xsd:double"&gt;-0.29168725&lt;/D&gt;&lt;D xsi:type="xsd:double"&gt;-0.92638135&lt;/D&gt;&lt;D xsi:type="xsd:double"&gt;-2.7066886&lt;/D&gt;&lt;D xsi:type="xsd:double"&gt;-1.6186118&lt;/D&gt;&lt;D xsi:type="xsd:double"&gt;-2.7763546&lt;/D&gt;&lt;D xsi:type="xsd:double"&gt;1.4278173&lt;/D&gt;&lt;D xsi:type="xsd:double"&gt;0.261724&lt;/D&gt;&lt;D xsi:type="xsd:double"&gt;1.6630054&lt;/D&gt;&lt;D xsi:type="xsd:double"&gt;-0.7161081&lt;/D&gt;&lt;D xsi:type="xsd:double"&gt;-2.6275098&lt;/D&gt;&lt;D xsi:type="xsd:double"&gt;2.6984096&lt;/D&gt;&lt;D xsi:type="xsd:double"&gt;-3.03967&lt;/D&gt;&lt;D xsi:type="xsd:double"&gt;-1.0095656&lt;/D&gt;&lt;D xsi:type="xsd:double"&gt;2.1470785&lt;/D&gt;&lt;D xsi:type="xsd:double"&gt;1.4976382&lt;/D&gt;&lt;D xsi:type="xsd:double"&gt;-0.33652782&lt;/D&gt;&lt;D xsi:type="xsd:double"&gt;0.77922344&lt;/D&gt;&lt;D xsi:type="xsd:double"&gt;-0.06855726&lt;/D&gt;&lt;D xsi:type="xsd:double"&gt;-2.7168036&lt;/D&gt;&lt;D xsi:type="xsd:double"&gt;0.42418242&lt;/D&gt;&lt;D xsi:type="xsd:double"&gt;-0.26399493&lt;/D&gt;&lt;D xsi:type="xsd:double"&gt;1.1117101&lt;/D&gt;&lt;D xsi:type="xsd:double"&gt;1.0994673&lt;/D&gt;&lt;D xsi:type="xsd:double"&gt;0.41428804&lt;/D&gt;&lt;D xsi:type="xsd:double"&gt;-0.7735908&lt;/D&gt;&lt;D xsi:type="xsd:double"&gt;1.6631961&lt;/D&gt;&lt;D xsi:type="xsd:double"&gt;2.6584864&lt;/D&gt;&lt;D xsi:type="xsd:double"&gt;0.09959936&lt;/D&gt;&lt;D xsi:type="xsd:double"&gt;0.19899607&lt;/D&gt;&lt;D xsi:type="xsd:double"&gt;0.14896393&lt;/D&gt;&lt;D xsi:type="xsd:double"&gt;1.6608834&lt;/D&gt;&lt;D xsi:type="xsd:double"&gt;0.80468655&lt;/D&gt;&lt;D xsi:type="xsd:double"&gt;0.41122437&lt;/D&gt;&lt;D xsi:type="xsd:double"&gt;-0.5540848&lt;/D&gt;&lt;D xsi:type="xsd:double"&gt;-0.19379258&lt;/D&gt;&lt;D xsi:type="xsd:double"&gt;0.29126406&lt;/D&gt;&lt;D xsi:type="xsd:double"&gt;0.19361973&lt;/D&gt;&lt;D xsi:type="xsd:double"&gt;-1.1594296&lt;/D&gt;&lt;D xsi:type="xsd:double"&gt;0.43988228&lt;/D&gt;&lt;D xsi:type="xsd:double"&gt;-1.265198&lt;/D&gt;&lt;D xsi:type="xsd:double"&gt;0.8871317&lt;/D&gt;&lt;D xsi:type="xsd:double"&gt;-0.6350696&lt;/D&gt;&lt;D xsi:type="xsd:double"&gt;-0.44248104&lt;/D&gt;&lt;D xsi:type="xsd:double"&gt;0.7407427&lt;/D&gt;&lt;D xsi:type="xsd:double"&gt;-0.7843137&lt;/D&gt;&lt;D xsi:type="xsd:double"&gt;-2.0256937&lt;/D&gt;&lt;D xsi:type="xsd:double"&gt;1.7650008&lt;/D&gt;&lt;D xsi:type="xsd:double"&gt;0.9910703&lt;/D&gt;&lt;D xsi:type="xsd:double"&gt;0.049066544&lt;/D&gt;&lt;D xsi:type="xsd:double"&gt;-2.6238322&lt;/D&gt;&lt;D xsi:type="xsd:double"&gt;0.8088708&lt;/D&gt;&lt;D xsi:type="xsd:double"&gt;1.1211276&lt;/D&gt;&lt;D xsi:type="xsd:double"&gt;1.9762874&lt;/D&gt;&lt;D xsi:type="xsd:double"&gt;-0.048452616&lt;/D&gt;&lt;D xsi:type="xsd:double"&gt;0.8967638&lt;/D&gt;&lt;D xsi:type="xsd:double"&gt;0.40835142&lt;/D&gt;&lt;D xsi:type="xsd:double"&gt;0.23924112&lt;/D&gt;&lt;D xsi:type="xsd:double"&gt;0&lt;/D&gt;&lt;D xsi:type="xsd:double"&gt;0.7159829&lt;/D&gt;&lt;D xsi:type="xsd:double"&gt;0.23696423&lt;/D&gt;&lt;D xsi:type="xsd:double"&gt;-0.6855786&lt;/D&gt;&lt;D xsi:type="xsd:double"&gt;0.64270496&lt;/D&gt;&lt;D xsi:type="xsd:double"&gt;0.3784299&lt;/D&gt;&lt;D xsi:type="xsd:double"&gt;1.5080214&lt;/D&gt;&lt;D xsi:type="xsd:double"&gt;0.6035209&lt;/D&gt;&lt;D xsi:type="xsd:double"&gt;0.09229183&lt;/D&gt;&lt;D xsi:type="xsd:double"&gt;-0.7376671&lt;/D&gt;&lt;D xsi:type="xsd:double"&gt;2.368784&lt;/D&gt;&lt;D xsi:type="xsd:double"&gt;1.1796713&lt;/D&gt;&lt;D xsi:type="xsd:double"&gt;0.35874844&lt;/D&gt;&lt;D xsi:type="xsd:double"&gt;-0.84896684&lt;/D&gt;&lt;D xsi:type="xsd:double"&gt;1.8476725&lt;/D&gt;&lt;D xsi:type="xsd:double"&gt;0&lt;/D&gt;&lt;D xsi:type="xsd:double"&gt;0&lt;/D&gt;&lt;D xsi:type="xsd:double"&gt;0.34513474&lt;/D&gt;&lt;D xsi:type="xsd:double"&gt;-0.03527403&lt;/D&gt;&lt;D xsi:type="xsd:double"&gt;-0.7057786&lt;/D&gt;&lt;D xsi:type="xsd:double"&gt;1.0217667&lt;/D&gt;&lt;D xsi:type="xsd:double"&gt;-0.26165247&lt;/D&gt;&lt;D xsi:type="xsd:double"&gt;0.21824837&lt;/D&gt;&lt;D xsi:type="xsd:double"&gt;-0.5719304&lt;/D&gt;&lt;D xsi:type="xsd:double"&gt;-0.39823055&lt;/D&gt;&lt;D xsi:type="xsd:double"&gt;0.6219387&lt;/D&gt;&lt;D xsi:type="xsd:double"&gt;1.4569521&lt;/D&gt;&lt;D xsi:type="xsd:double"&gt;0.4351616&lt;/D&gt;&lt;D xsi:type="xsd:double"&gt;0.12998581&lt;/D&gt;&lt;D xsi:type="xsd:double"&gt;-0.5586386&lt;/D&gt;&lt;D xsi:type="xsd:double"&gt;-1.1979461&lt;/D&gt;&lt;D xsi:type="xsd:double"&gt;-0.46508312&lt;/D&gt;&lt;D xsi:type="xsd:double"&gt;1.1061907&lt;/D&gt;&lt;D xsi:type="xsd:double"&gt;0.3938794&lt;/D&gt;&lt;D xsi:type="xsd:double"&gt;0.87183714&lt;/D&gt;&lt;D xsi:type="xsd:double"&gt;-0.605011&lt;/D&gt;&lt;D xsi:type="xsd:double"&gt;-0.04348159&lt;/D&gt;&lt;D xsi:type="xsd:double"&gt;1.0439277&lt;/D&gt;&lt;D xsi:type="xsd:double"&gt;1.0761976&lt;/D&gt;&lt;D xsi:type="xsd:double"&gt;0&lt;/D&gt;&lt;D xsi:type="xsd:double"&gt;0.38330555&lt;/D&gt;&lt;D xsi:type="xsd:double"&gt;0.55155754&lt;/D&gt;&lt;D xsi:type="xsd:double"&gt;0&lt;/D&gt;&lt;D xsi:type="xsd:double"&gt;0.042188168&lt;/D&gt;&lt;D xsi:type="xsd:double"&gt;-0.025302172&lt;/D&gt;&lt;D xsi:type="xsd:double"&gt;0.36281347&lt;/D&gt;&lt;D xsi:type="xsd:double"&gt;-0.37831068&lt;/D&gt;&lt;D xsi:type="xsd:double"&gt;0.67510605&lt;/D&gt;&lt;D xsi:type="xsd:double"&gt;0.12573004&lt;/D&gt;&lt;D xsi:type="xsd:double"&gt;-0.7310331&lt;/D&gt;&lt;D xsi:type="xsd:double"&gt;0.25031567&lt;/D&gt;&lt;D xsi:type="xsd:double"&gt;0.84103346&lt;/D&gt;&lt;D xsi:type="xsd:double"&gt;-1.0442078&lt;/D&gt;&lt;D xsi:type="xsd:double"&gt;0.3823161&lt;/D&gt;&lt;D xsi:type="xsd:double"&gt;0.38087368&lt;/D&gt;&lt;D xsi:type="xsd:double"&gt;0.21079779&lt;/D&gt;&lt;D xsi:type="xsd:double"&gt;0.3365636&lt;/D&gt;&lt;D xsi:type="xsd:double"&gt;-1.0482192&lt;/D&gt;&lt;D xsi:type="xsd:double"&gt;1.3559341&lt;/D&gt;&lt;D xsi:type="xsd:double"&gt;0.10659695&lt;/D&gt;&lt;D xsi:type="xsd:double"&gt;-0.5658686&lt;/D&gt;&lt;D xsi:type="xsd:double"&gt;0.9735465&lt;/D&gt;&lt;D xsi:type="xsd:double"&gt;0.65802336&lt;/D&gt;&lt;D xsi:type="xsd:double"&gt;-0.7438004&lt;/D&gt;&lt;D xsi:type="xsd:double"&gt;0.58285&lt;/D&gt;&lt;D xsi:type="xsd:double"&gt;0.6622553&lt;/D&gt;&lt;D xsi:type="xsd:double"&gt;-0.6603539&lt;/D&gt;&lt;D xsi:type="xsd:double"&gt;-3.1432927&lt;/D&gt;&lt;D xsi:type="xsd:double"&gt;1.4957309&lt;/D&gt;&lt;D xsi:type="xsd:double"&gt;-0.54736733&lt;/D&gt;&lt;D xsi:type="xsd:double"&gt;-0.8467436&lt;/D&gt;&lt;D xsi:type="xsd:double"&gt;-2.348417&lt;/D&gt;&lt;D xsi:type="xsd:double"&gt;0.56842566&lt;/D&gt;&lt;D xsi:type="xsd:double"&gt;2.4408698&lt;/D&gt;&lt;D xsi:type="xsd:double"&gt;1.4795423&lt;/D&gt;&lt;D xsi:type="xsd:double"&gt;-0.54370165&lt;/D&gt;&lt;D xsi:type="xsd:double"&gt;-0.9672046&lt;/D&gt;&lt;D xsi:type="xsd:double"&gt;1.2738943&lt;/D&gt;&lt;D xsi:type="xsd:double"&gt;1.1320829&lt;/D&gt;&lt;D xsi:type="xsd:double"&gt;1.1608601&lt;/D&gt;&lt;D xsi:type="xsd:double"&gt;0.040984154&lt;/D&gt;&lt;D xsi:type="xsd:double"&gt;0.32773018&lt;/D&gt;&lt;D xsi:type="xsd:double"&gt;-0.81665516&lt;/D&gt;&lt;D xsi:type="xsd:double"&gt;1.2556553&lt;/D&gt;&lt;D xsi:type="xsd:double"&gt;0.020337105&lt;/D&gt;&lt;D xsi:type="xsd:double"&gt;-1.9105732&lt;/D&gt;&lt;D xsi:type="xsd:double"&gt;-3.3153713&lt;/D&gt;&lt;D xsi:type="xsd:double"&gt;-2.486068&lt;/D&gt;&lt;D xsi:type="xsd:double"&gt;-0.8791268&lt;/D&gt;&lt;D xsi:type="xsd:double"&gt;-3.2815933&lt;/D&gt;&lt;D xsi:type="xsd:double"&gt;-0.55019855&lt;/D&gt;&lt;D xsi:type="xsd:double"&gt;3.2272935&lt;/D&gt;&lt;D xsi:type="xsd:double"&gt;-2.188474&lt;/D&gt;&lt;D xsi:type="xsd:double"&gt;2.2374392&lt;/D&gt;&lt;D xsi:type="xsd:double"&gt;-3.9682925&lt;/D&gt;&lt;D xsi:type="xsd:double"&gt;-2.564931&lt;/D&gt;&lt;D xsi:type="xsd:double"&gt;-8.353222&lt;/D&gt;&lt;D xsi:type="xsd:double"&gt;7.8645706&lt;/D&gt;&lt;D xsi:type="xsd:double"&gt;-6.1322985&lt;/D&gt;&lt;D xsi:type="xsd:double"&gt;-9.979427&lt;/D&gt;&lt;D xsi:type="xsd:double"&gt;4.742861&lt;/D&gt;&lt;D xsi:type="xsd:double"&gt;-11.424989&lt;/D&gt;&lt;D xsi:type="xsd:double"&gt;2.538836&lt;/D&gt;&lt;D xsi:type="xsd:double"&gt;-9.058147&lt;/D&gt;&lt;D xsi:type="xsd:double"&gt;6.110966&lt;/D&gt;&lt;D xsi:type="xsd:double"&gt;-1.899761&lt;/D&gt;&lt;D xsi:type="xsd:double"&gt;0.47969818&lt;/D&gt;&lt;D xsi:type="xsd:double"&gt;8.900202&lt;/D&gt;&lt;D xsi:type="xsd:double"&gt;3.044355&lt;/D&gt;&lt;D xsi:type="xsd:double"&gt;5.237484&lt;/D&gt;&lt;D xsi:type="xsd:double"&gt;-3.800398&lt;/D&gt;&lt;D xsi:type="xsd:double"&gt;2.0011187&lt;/D&gt;&lt;D xsi:type="xsd:double"&gt;-0.5820155&lt;/D&gt;&lt;D xsi:type="xsd:double"&gt;-5.060518&lt;/D&gt;&lt;D xsi:type="xsd:double"&gt;2.4636269&lt;/D&gt;&lt;D xsi:type="xsd:double"&gt;-2.6297808&lt;/D&gt;&lt;D xsi:type="xsd:double"&gt;7.5810194&lt;/D&gt;&lt;D xsi:type="xsd:double"&gt;-0.28509498&lt;/D&gt;&lt;D xsi:type="xsd:double"&gt;2.5117278&lt;/D&gt;&lt;D xsi:type="xsd:double"&gt;2.01236&lt;/D&gt;&lt;D xsi:type="xsd:double"&gt;-0.6448269&lt;/D&gt;&lt;D xsi:type="xsd:double"&gt;3.2191038&lt;/D&gt;&lt;D xsi:type="xsd:double"&gt;-3.3702195&lt;/D&gt;&lt;D xsi:type="xsd:double"&gt;1.249361&lt;/D&gt;&lt;D xsi:type="xsd:double"&gt;3.4961343&lt;/D&gt;&lt;D xsi:type="xsd:double"&gt;-1.6890109&lt;/D&gt;&lt;D xsi:type="xsd:double"&gt;-3.5659492&lt;/D&gt;&lt;D xsi:type="xsd:double"&gt;3.4882069&lt;/D&gt;&lt;D xsi:type="xsd:double"&gt;0.7281065&lt;/D&gt;&lt;D xsi:type="xsd:double"&gt;2.2429109&lt;/D&gt;&lt;D xsi:type="xsd:double"&gt;2.359879&lt;/D&gt;&lt;D xsi:type="xsd:double"&gt;0.62440634&lt;/D&gt;&lt;D xsi:type="xsd:double"&gt;4.534602&lt;/D&gt;&lt;D xsi:type="xsd:double"&gt;-2.9680371&lt;/D&gt;&lt;D xsi:type="xsd:double"&gt;-2.682352&lt;/D&gt;&lt;D xsi:type="xsd:double"&gt;0.67697763&lt;/D&gt;&lt;D xsi:type="xsd:double"&gt;1.1527419&lt;/D&gt;&lt;D xsi:type="xsd:double"&gt;0.33237934&lt;/D&gt;&lt;D xsi:type="xsd:double"&gt;2.4136305&lt;/D&gt;&lt;D xsi:type="xsd:double"&gt;2.7726412&lt;/D&gt;&lt;D xsi:type="xsd:double"&gt;0.18570423&lt;/D&gt;&lt;D xsi:type="xsd:double"&gt;-2.2049844&lt;/D&gt;&lt;D xsi:type="xsd:double"&gt;-2.2487462&lt;/D&gt;&lt;D xsi:type="xsd:double"&gt;0.3286481&lt;/D&gt;&lt;D xsi:type="xsd:double"&gt;-0.14038682&lt;/D&gt;&lt;D xsi:type="xsd:double"&gt;4.489219&lt;/D&gt;&lt;D xsi:type="xsd:double"&gt;-0.7991731&lt;/D&gt;&lt;D xsi:type="xsd:double"&gt;1.4927864&lt;/D&gt;&lt;D xsi:type="xsd:double"&gt;-1.1135876&lt;/D&gt;&lt;D xsi:type="xsd:double"&gt;0.22522211&lt;/D&gt;&lt;D xsi:type="xsd:double"&gt;1.5730381&lt;/D&gt;&lt;D xsi:type="xsd:double"&gt;-0.23363233&lt;/D&gt;&lt;D xsi:type="xsd:double"&gt;-0.60849786&lt;/D&gt;&lt;D xsi:type="xsd:double"&gt;1.6314149&lt;/D&gt;&lt;D xsi:type="xsd:double"&gt;1.1608958&lt;/D&gt;&lt;D xsi:type="xsd:double"&gt;1.6058922&lt;/D&gt;&lt;D xsi:type="xsd:double"&gt;2.392137&lt;/D&gt;&lt;D xsi:type="xsd:double"&gt;-0.9178102&lt;/D&gt;&lt;D xsi:type="xsd:double"&gt;3.578949&lt;/D&gt;&lt;D xsi:type="xsd:double"&gt;0.9756088&lt;/D&gt;&lt;D xsi:type="xsd:double"&gt;-0.6038606&lt;/D&gt;&lt;D xsi:type="xsd:double"&gt;-0.93155503&lt;/D&gt;&lt;D xsi:type="xsd:double"&gt;-6.1733365&lt;/D&gt;&lt;D xsi:type="xsd:double"&gt;2.0479321&lt;/D&gt;&lt;D xsi:type="xsd:double"&gt;2.0495296&lt;/D&gt;&lt;D xsi:type="xsd:double"&gt;1.422596&lt;/D&gt;&lt;D xsi:type="xsd:double"&gt;0.453794&lt;/D&gt;&lt;D xsi:type="xsd:double"&gt;-0.53388476&lt;/D&gt;&lt;D xsi:type="xsd:double"&gt;-0.4128754&lt;/D&gt;&lt;D xsi:type="xsd:double"&gt;0.37312508&lt;/D&gt;&lt;D xsi:type="xsd:double"&gt;0.8674145&lt;/D&gt;&lt;D xsi:type="xsd:double"&gt;-2.0065486&lt;/D&gt;&lt;D xsi:type="xsd:double"&gt;0.098621845&lt;/D&gt;&lt;D xsi:type="xsd:double"&gt;-1.9354105&lt;/D&gt;&lt;D xsi:type="xsd:double"&gt;1.8413186&lt;/D&gt;&lt;D xsi:type="xsd:double"&gt;1.3641238&lt;/D&gt;&lt;D xsi:type="xsd:double"&gt;-0.727123&lt;/D&gt;&lt;D xsi:type="xsd:double"&gt;0.72704554&lt;/D&gt;&lt;D xsi:type="xsd:double"&gt;3.155291&lt;/D&gt;&lt;D xsi:type="xsd:double"&gt;-1.2794852&lt;/D&gt;&lt;D xsi:type="xsd:double"&gt;0.9720564&lt;/D&gt;&lt;D xsi:type="xsd:double"&gt;-0.24067163&lt;/D&gt;&lt;D xsi:type="xsd:double"&gt;0.683558&lt;/D&gt;&lt;D xsi:type="xsd:double"&gt;-1.3179004&lt;/D&gt;&lt;D xsi:type="xsd:double"&gt;1.4164329&lt;/D&gt;&lt;D xsi:type="xsd:double"&gt;1.6759753&lt;/D&gt;&lt;D xsi:type="xsd:double"&gt;-0.27472377&lt;/D&gt;&lt;D xsi:type="xsd:double"&gt;1.023221&lt;/D&gt;&lt;D xsi:type="xsd:double"&gt;0.42852163&lt;/D&gt;&lt;D xsi:type="xsd:double"&gt;0.4266858&lt;/D&gt;&lt;D xsi:type="xsd:double"&gt;0.38625002&lt;/D&gt;&lt;D xsi:type="xsd:double"&gt;-0.53866506&lt;/D&gt;&lt;D xsi:type="xsd:double"&gt;-1.4700234&lt;/D&gt;&lt;D xsi:type="xsd:double"&gt;1.8936038&lt;/D&gt;&lt;D xsi:type="xsd:double"&gt;-2.205199&lt;/D&gt;&lt;D xsi:type="xsd:double"&gt;1.6548514&lt;/D&gt;&lt;D xsi:type="xsd:double"&gt;0&lt;/D&gt;&lt;D xsi:type="xsd:double"&gt;-0.5813956&lt;/D&gt;&lt;D xsi:type="xsd:double"&gt;4.522419&lt;/D&gt;&lt;D xsi:type="xsd:double"&gt;0.037300587&lt;/D&gt;&lt;D xsi:type="xsd:double"&gt;0.89485645&lt;/D&gt;&lt;D xsi:type="xsd:double"&gt;-0.4434526&lt;/D&gt;&lt;D xsi:type="xsd:double"&gt;0.1113534&lt;/D&gt;&lt;D xsi:type="xsd:double"&gt;-0.29662848&lt;/D&gt;&lt;D xsi:type="xsd:double"&gt;0&lt;/D&gt;&lt;D xsi:type="xsd:double"&gt;1.7106771&lt;/D&gt;&lt;D xsi:type="xsd:double"&gt;-0.4753232&lt;/D&gt;&lt;D xsi:type="xsd:double"&gt;-0.84496737&lt;/D&gt;&lt;D xsi:type="xsd:double"&gt;0.7780671&lt;/D&gt;&lt;D xsi:type="xsd:double"&gt;-0.6985307&lt;/D&gt;&lt;D xsi:type="xsd:double"&gt;-0.5553484&lt;/D&gt;&lt;D xsi:type="xsd:double"&gt;-0.670141&lt;/D&gt;&lt;D xsi:type="xsd:double"&gt;-0.26236773&lt;/D&gt;&lt;D xsi:type="xsd:double"&gt;0.7891774&lt;/D&gt;&lt;D xsi:type="xsd:double"&gt;0.89485645&lt;/D&gt;&lt;D xsi:type="xsd:double"&gt;0.25868416&lt;/D&gt;&lt;D xsi:type="xsd:double"&gt;-1.0320604&lt;/D&gt;&lt;D xsi:type="xsd:double"&gt;0.8566141&lt;/D&gt;&lt;D xsi:type="xsd:double"&gt;-0.88626146&lt;/D&gt;&lt;D xsi:type="xsd:double"&gt;1.9001484&lt;/D&gt;&lt;D xsi:type="xsd:double"&gt;1.755023&lt;/D&gt;&lt;D xsi:type="xsd:double"&gt;-4.8149467&lt;/D&gt;&lt;D xsi:type="xsd:double"&gt;0.037753582&lt;/D&gt;&lt;D xsi:type="xsd:double"&gt;-2.9811382&lt;/D&gt;&lt;D xsi:type="xsd:double"&gt;2.9949427&lt;/D&gt;&lt;D xsi:type="xsd:double"&gt;-1.2462258&lt;/D&gt;&lt;D xsi:type="xsd:double"&gt;0.7265806&lt;/D&gt;&lt;D xsi:type="xsd:double"&gt;1.1769176&lt;/D&gt;&lt;D xsi:type="xsd:double"&gt;0.4878044&lt;/D&gt;&lt;D xsi:type="xsd:double"&gt;-0.22405386&lt;/D&gt;&lt;D xsi:type="xsd:double"&gt;-0.93562603&lt;/D&gt;&lt;D xsi:type="xsd:double"&gt;-0.71778893&lt;/D&gt;&lt;D xsi:type="xsd:double"&gt;-2.1879792&lt;/D&gt;&lt;D xsi:type="xsd:double"&gt;0.87531805&lt;/D&gt;&lt;D xsi:type="xsd:double"&gt;-2.4296224&lt;/D&gt;&lt;D xsi:type="xsd:double"&gt;-0.12884736&lt;/D&gt;&lt;D xsi:type="xsd:double"&gt;0.8809686&lt;/D&gt;&lt;D xsi:type="xsd:double"&gt;2.157712&lt;/D&gt;&lt;D xsi:type="xsd:double"&gt;0.61444044&lt;/D&gt;&lt;D xsi:type="xsd:double"&gt;0&lt;/D&gt;&lt;D xsi:type="xsd:double"&gt;2.2519112&lt;/D&gt;&lt;D xsi:type="xsd:double"&gt;-1.2691319&lt;/D&gt;&lt;D xsi:type="xsd:double"&gt;2.2684216&lt;/D&gt;&lt;D xsi:type="xsd:double"&gt;-0.96117854&lt;/D&gt;&lt;D xsi:type="xsd:double"&gt;2.090335&lt;/D&gt;&lt;D xsi:type="xsd:double"&gt;1.0603309&lt;/D&gt;&lt;D xsi:type="xsd:double"&gt;1.2300968&lt;/D&gt;&lt;D xsi:type="xsd:double"&gt;1.2508988&lt;/D&gt;&lt;D xsi:type="xsd:double"&gt;-1.1295438&lt;/D&gt;&lt;D xsi:type="xsd:double"&gt;-0.4641235&lt;/D&gt;&lt;D xsi:type="xsd:double"&gt;-0.46628118&lt;/D&gt;&lt;D xsi:type="xsd:double"&gt;0.6486535&lt;/D&gt;&lt;D xsi:type="xsd:double"&gt;-1.0383129&lt;/D&gt;&lt;D xsi:type="xsd:double"&gt;0.47034025&lt;/D&gt;&lt;D xsi:type="xsd:double"&gt;-0.7922292&lt;/D&gt;&lt;D xsi:type="xsd:double"&gt;0.2903819&lt;/D&gt;&lt;D xsi:type="xsd:double"&gt;0.6876588&lt;/D&gt;&lt;D xsi:type="xsd:double"&gt;-1.9769907&lt;/D&gt;&lt;D xsi:type="xsd:double"&gt;-1.9435287&lt;/D&gt;&lt;D xsi:type="xsd:double"&gt;-3.552723&lt;/D&gt;&lt;D xsi:type="xsd:double"&gt;1.3958812&lt;/D&gt;&lt;D xsi:type="xsd:double"&gt;-0.76481104&lt;/D&gt;&lt;D xsi:type="xsd:double"&gt;1.3487458&lt;/D&gt;&lt;D xsi:type="xsd:double"&gt;2.623582&lt;/D&gt;&lt;D xsi:type="xsd:double"&gt;0.25935173&lt;/D&gt;&lt;D xsi:type="xsd:double"&gt;3.8802743&lt;/D&gt;&lt;D xsi:type="xsd:double"&gt;0.5691886&lt;/D&gt;&lt;D xsi:type="xsd:double"&gt;1.5210509&lt;/D&gt;&lt;D xsi:type="xsd:double"&gt;-1.533103&lt;/D&gt;&lt;D xsi:type="xsd:double"&gt;1.1677265&lt;/D&gt;&lt;D xsi:type="xsd:double"&gt;-1.5390038&lt;/D&gt;&lt;D xsi:type="xsd:double"&gt;1.6696334&lt;/D&gt;&lt;D xsi:type="xsd:double"&gt;2.0964265&lt;/D&gt;&lt;D xsi:type="xsd:double"&gt;-0.61600804&lt;/D&gt;&lt;D xsi:type="xsd:double"&gt;-0.3099203&lt;/D&gt;&lt;D xsi:type="xsd:double"&gt;1.1398911&lt;/D&gt;&lt;D xsi:type="xsd:double"&gt;-0.06830692&lt;/D&gt;&lt;D xsi:type="xsd:double"&gt;1.093638&lt;/D&gt;&lt;D xsi:type="xsd:double"&gt;1.5213013&lt;/D&gt;&lt;D xsi:type="xsd:double"&gt;-0.69930553&lt;/D&gt;&lt;D xsi:type="xsd:double"&gt;1.2072444&lt;/D&gt;&lt;D xsi:type="xsd:double"&gt;-0.8283615&lt;/D&gt;&lt;D xsi:type="xsd:double"&gt;1.3364553&lt;/D&gt;&lt;D xsi:type="xsd:double"&gt;0.428617&lt;/D&gt;&lt;D xsi:type="xsd:double"&gt;0.49245358&lt;/D&gt;&lt;D xsi:type="xsd:double"&gt;2.3195028&lt;/D&gt;&lt;D xsi:type="xsd:double"&gt;-0.67049265&lt;/D&gt;&lt;D xsi:type="xsd:double"&gt;0.54644346&lt;/D&gt;&lt;D xsi:type="xsd:double"&gt;-2.1419466&lt;/D&gt;&lt;D xsi:type="xsd:double"&gt;0.2940178&lt;/D&gt;&lt;D xsi:type="xsd:double"&gt;-1.0749161&lt;/D&gt;&lt;D xsi:type="xsd:double"&gt;0.46098232&lt;/D&gt;&lt;D xsi:type="xsd:double"&gt;2.0976663&lt;/D&gt;&lt;D xsi:type="xsd:double"&gt;-0.16050935&lt;/D&gt;&lt;D xsi:type="xsd:double"&gt;0.06431341&lt;/D&gt;&lt;D xsi:type="xsd:double"&gt;0.674808&lt;/D&gt;&lt;D xsi:type="xsd:double"&gt;-0.9894669&lt;/D&gt;&lt;D xsi:type="xsd:double"&gt;0.8059263&lt;/D&gt;&lt;D xsi:type="xsd:double"&gt;0.89542866&lt;/D&gt;&lt;D xsi:type="xsd:double"&gt;-0.06338954&lt;/D&gt;&lt;D xsi:type="xsd:double"&gt;0.6977439&lt;/D&gt;&lt;D xsi:type="xsd:double"&gt;-0.7559061&lt;/D&gt;&lt;D xsi:type="xsd:double"&gt;1.2509823&lt;/D&gt;&lt;D xsi:type="xsd:double"&gt;-0.1570344&lt;/D&gt;&lt;D xsi:type="xsd:double"&gt;0.22019148&lt;/D&gt;&lt;D xsi:type="xsd:double"&gt;1.8989325&lt;/D&gt;&lt;D xsi:type="xsd:double"&gt;1.4939189&lt;/D&gt;&lt;D xsi:type="xsd:double"&gt;1.790595&lt;/D&gt;&lt;D xsi:type="xsd:double"&gt;0.56648254&lt;/D&gt;&lt;D xsi:type="xsd:double"&gt;-0.503999&lt;/D&gt;&lt;D xsi:type="xsd:double"&gt;1.0429025&lt;/D&gt;&lt;D xsi:type="xsd:double"&gt;-0.17694235&lt;/D&gt;&lt;D xsi:type="xsd:double"&gt;0&lt;/D&gt;&lt;D xsi:type="xsd:double"&gt;-2.0679355&lt;/D&gt;&lt;D xsi:type="xsd:double"&gt;2.2021055&lt;/D&gt;&lt;D xsi:type="xsd:double"&gt;0.6198287&lt;/D&gt;&lt;D xsi:type="xsd:double"&gt;-0.029331446&lt;/D&gt;&lt;D xsi:type="xsd:double"&gt;-0.557518&lt;/D&gt;&lt;D xsi:type="xsd:double"&gt;-0.5016148&lt;/D&gt;&lt;D xsi:type="xsd:double"&gt;-0.029665232&lt;/D&gt;&lt;D xsi:type="xsd:double"&gt;-2.9664814&lt;/D&gt;&lt;D xsi:type="xsd:double"&gt;1.3145804&lt;/D&gt;&lt;D xsi:type="xsd:double"&gt;-1.7199755&lt;/D&gt;&lt;D xsi:type="xsd:double"&gt;2.5176525&lt;/D&gt;&lt;D xsi:type="xsd:double"&gt;1.6471982&lt;/D&gt;&lt;D xsi:type="xsd:double"&gt;-0.64819455&lt;/D&gt;&lt;D xsi:type="xsd:double"&gt;0.2669096&lt;/D&gt;&lt;D xsi:type="xsd:double"&gt;0.5619645&lt;/D&gt;&lt;D xsi:type="xsd:double"&gt;1.8529415&lt;/D&gt;&lt;D xsi:type="xsd:double"&gt;0.08662939&lt;/D&gt;&lt;D xsi:type="xsd:double"&gt;-0.7212937&lt;/D&gt;&lt;D xsi:type="xsd:double"&gt;1.714623&lt;/D&gt;&lt;D xsi:type="xsd:double"&gt;0.8285761&lt;/D&gt;&lt;D xsi:type="xsd:double"&gt;0.056672096&lt;/D&gt;&lt;D xsi:type="xsd:double"&gt;-0.5380988&lt;/D&gt;&lt;D xsi:type="xsd:double"&gt;-0.5125284&lt;/D&gt;&lt;D xsi:type="xsd:double"&gt;1.774478&lt;/D&gt;&lt;D xsi:type="xsd:double"&gt;-1.4060736&lt;/D&gt;&lt;D xsi:type="xsd:double"&gt;-1.2549996&lt;/D&gt;&lt;D xsi:type="xsd:double"&gt;2.0219564&lt;/D&gt;&lt;D xsi:type="xsd:double"&gt;-3.3975124&lt;/D&gt;&lt;D xsi:type="xsd:double"&gt;-1.172328&lt;/D&gt;&lt;D xsi:type="xsd:double"&gt;2.2538543&lt;/D&gt;&lt;D xsi:type="xsd:double"&gt;-2.349192&lt;/D&gt;&lt;D xsi:type="xsd:double"&gt;-1.4256&lt;/D&gt;&lt;D xsi:type="xsd:double"&gt;-3.4950256&lt;/D&gt;&lt;D xsi:type="xsd:double"&gt;1.7483711&lt;/D&gt;&lt;D xsi:type="xsd:double"&gt;-1.5648901&lt;/D&gt;&lt;D xsi:type="xsd:double"&gt;2.493763&lt;/D&gt;&lt;D xsi:type="xsd:double"&gt;-0.36497116&lt;/D&gt;&lt;D xsi:typ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</rPr>
          <t>e="xsd:double"&gt;2.8083086&lt;/D&gt;&lt;D xsi:type="xsd:double"&gt;-1.1579573&lt;/D&gt;&lt;D xsi:type="xsd:double"&gt;0.99128485&lt;/D&gt;&lt;D xsi:type="xsd:double"&gt;0.14871359&lt;/D&gt;&lt;D xsi:type="xsd:double"&gt;0.05940199&lt;/D&gt;&lt;D xsi:type="xsd:double"&gt;-2.151972&lt;/D&gt;&lt;D xsi:type="xsd:double"&gt;0.22751093&lt;/D&gt;&lt;D xsi:type="xsd:double"&gt;0.93824863&lt;/D&gt;&lt;D xsi:type="xsd:double"&gt;-2.428776&lt;/D&gt;&lt;D xsi:type="xsd:double"&gt;-0.8912146&lt;/D&gt;&lt;D xsi:type="xsd:double"&gt;0.77519417&lt;/D&gt;&lt;D xsi:type="xsd:double"&gt;2.3076892&lt;/D&gt;&lt;D xsi:type="xsd:double"&gt;-1.0827065&lt;/D&gt;&lt;D xsi:type="xsd:double"&gt;0.06080866&lt;/D&gt;&lt;D xsi:type="xsd:double"&gt;1.2762189&lt;/D&gt;&lt;D xsi:type="xsd:double"&gt;1.6501665&lt;/D&gt;&lt;D xsi:type="xsd:double"&gt;1.9480467&lt;/D&gt;&lt;D xsi:type="xsd:double"&gt;-0.4053235&lt;/D&gt;&lt;D xsi:type="xsd:double"&gt;-0.6976783&lt;/D&gt;&lt;D xsi:type="xsd:double"&gt;0.84894896&lt;/D&gt;&lt;D xsi:type="xsd:double"&gt;0.29027462&lt;/D&gt;&lt;D xsi:type="xsd:double"&gt;-0.7814765&lt;/D&gt;&lt;D xsi:type="xsd:double"&gt;0&lt;/D&gt;&lt;D xsi:type="xsd:double"&gt;0.029182434&lt;/D&gt;&lt;D xsi:type="xsd:double"&gt;0.7874012&lt;/D&gt;&lt;D xsi:type="xsd:double"&gt;0.4918933&lt;/D&gt;&lt;D xsi:type="xsd:double"&gt;-1.2093246&lt;/D&gt;&lt;D xsi:type="xsd:double"&gt;-1.9527912&lt;/D&gt;&lt;D xsi:type="xsd:double"&gt;1.7538667&lt;/D&gt;&lt;D xsi:type="xsd:double"&gt;-0.49663782&lt;/D&gt;&lt;D xsi:type="xsd:double"&gt;2.4662375&lt;/D&gt;&lt;D xsi:type="xsd:double"&gt;0.9742141&lt;/D&gt;&lt;D xsi:type="xsd:double"&gt;-0.2837777&lt;/D&gt;&lt;D xsi:type="xsd:double"&gt;-0.3984034&lt;/D&gt;&lt;D xsi:type="xsd:double"&gt;0.54285526&lt;/D&gt;&lt;D xsi:type="xsd:double"&gt;-2.955377&lt;/D&gt;&lt;D xsi:type="xsd:double"&gt;-0.23426414&lt;/D&gt;&lt;D xsi:type="xsd:double"&gt;-1.7610729&lt;/D&gt;&lt;D xsi:type="xsd:double"&gt;0.59753656&lt;/D&gt;&lt;D xsi:type="xsd:double"&gt;0.831604&lt;/D&gt;&lt;D xsi:type="xsd:double"&gt;1.3843775&lt;/D&gt;&lt;D xsi:type="xsd:double"&gt;-2.9343367&lt;/D&gt;&lt;D xsi:type="xsd:double"&gt;-0.9877205&lt;/D&gt;&lt;D xsi:type="xsd:double"&gt;-3.0532122&lt;/D&gt;&lt;D xsi:type="xsd:double"&gt;1.1537194&lt;/D&gt;&lt;D xsi:type="xsd:double"&gt;2.5277376&lt;/D&gt;&lt;D xsi:type="xsd:double"&gt;-0.7516563&lt;/D&gt;&lt;D xsi:type="xsd:double"&gt;0.36352873&lt;/D&gt;&lt;D xsi:type="xsd:double"&gt;-0.48294663&lt;/D&gt;&lt;D xsi:type="xsd:double"&gt;1.9411564&lt;/D&gt;&lt;D xsi:type="xsd:double"&gt;-0.23803115&lt;/D&gt;&lt;D xsi:type="xsd:double"&gt;1.4912009&lt;/D&gt;&lt;D xsi:type="xsd:double"&gt;-0.1175344&lt;/D&gt;&lt;D xsi:type="xsd:double"&gt;0.5589843&lt;/D&gt;&lt;D xsi:type="xsd:double"&gt;1.1117697&lt;/D&gt;&lt;D xsi:type="xsd:double"&gt;0.2893448&lt;/D&gt;&lt;D xsi:type="xsd:double"&gt;0.51933527&lt;/D&gt;&lt;D xsi:type="xsd:double"&gt;-0.25832653&lt;/D&gt;&lt;D xsi:type="xsd:double"&gt;-0.54675937&lt;/D&gt;&lt;D xsi:type="xsd:double"&gt;1.7071724&lt;/D&gt;&lt;D xsi:type="xsd:double"&gt;-0.056898594&lt;/D&gt;&lt;D xsi:type="xsd:double"&gt;0.51238537&lt;/D&gt;&lt;D xsi:type="xsd:double"&gt;-0.25488734&lt;/D&gt;&lt;D xsi:type="xsd:double"&gt;0.6530404&lt;/D&gt;&lt;D xsi:type="xsd:double"&gt;0.28208494&lt;/D&gt;&lt;D xsi:type="xsd:double"&gt;0.36568642&lt;/D&gt;&lt;D xsi:type="xsd:double"&gt;-0.3363192&lt;/D&gt;&lt;D xsi:type="xsd:double"&gt;-0.47807097&lt;/D&gt;&lt;D xsi:type="xsd:double"&gt;-0.5651355&lt;/D&gt;&lt;D xsi:type="xsd:double"&gt;-1.7902732&lt;/D&gt;&lt;D xsi:type="xsd:double"&gt;1.533556&lt;/D&gt;&lt;D xsi:type="xsd:double"&gt;0.2564788&lt;/D&gt;&lt;D xsi:type="xsd:double"&gt;-0.028431416&lt;/D&gt;&lt;D xsi:type="xsd:double"&gt;0.9098768&lt;/D&gt;&lt;D xsi:type="xsd:double"&gt;0.42264462&lt;/D&gt;&lt;D xsi:type="xsd:double"&gt;0&lt;/D&gt;&lt;D xsi:type="xsd:double"&gt;0.5933523&lt;/D&gt;&lt;D xsi:type="xsd:double"&gt;-0.2513945&lt;/D&gt;&lt;D xsi:type="xsd:double"&gt;-0.11201501&lt;/D&gt;&lt;D xsi:type="xsd:double"&gt;0.4485607&lt;/D&gt;&lt;D xsi:type="xsd:double"&gt;-0.2511859&lt;/D&gt;&lt;D xsi:type="xsd:double"&gt;0.22382736&lt;/D&gt;&lt;D xsi:type="xsd:double"&gt;-1.1725247&lt;/D&gt;&lt;D xsi:type="xsd:double"&gt;1.525414&lt;/D&gt;&lt;D xsi:type="xsd:double"&gt;0.6955981&lt;/D&gt;&lt;D xsi:type="xsd:double"&gt;-0.3592074&lt;/D&gt;&lt;D xsi:type="xsd:double"&gt;0.1941204&lt;/D&gt;&lt;D xsi:type="xsd:double"&gt;-1.1071146&lt;/D&gt;&lt;D xsi:type="xsd:double"&gt;-1.1195004&lt;/D&gt;&lt;D xsi:type="xsd:double"&gt;-1.6416669&lt;/D&gt;&lt;D xsi:type="xsd:double"&gt;1.6978383&lt;/D&gt;&lt;D xsi:type="xsd:double"&gt;1.8675685&lt;/D&gt;&lt;D xsi:type="xsd:double"&gt;-0.7116616&lt;/D&gt;&lt;D xsi:type="xsd:double"&gt;1.1364222&lt;/D&gt;&lt;D xsi:type="xsd:double"&gt;0.2489686&lt;/D&gt;&lt;D xsi:type="xsd:double"&gt;-1.4348805&lt;/D&gt;&lt;D xsi:type="xsd:double"&gt;1.1758089&lt;/D&gt;&lt;D xsi:type="xsd:double"&gt;1.7708898&lt;/D&gt;&lt;D xsi:type="xsd:double"&gt;0.5709648&lt;/D&gt;&lt;D xsi:type="xsd:double"&gt;0.32440424&lt;/D&gt;&lt;D xsi:type="xsd:double"&gt;0.8892417&lt;/D&gt;&lt;D xsi:type="xsd:double"&gt;0.42735338&lt;/D&gt;&lt;D xsi:type="xsd:double"&gt;-0.8510649&lt;/D&gt;&lt;D xsi:type="xsd:double"&gt;0.16094446&lt;/D&gt;&lt;D xsi:type="xsd:double"&gt;-0.3481567&lt;/D&gt;&lt;D xsi:type="xsd:double"&gt;-0.13437271&lt;/D&gt;&lt;D xsi:type="xsd:double"&gt;0.43057203&lt;/D&gt;&lt;D xsi:type="xsd:double"&gt;-0.26794672&lt;/D&gt;&lt;D xsi:type="xsd:double"&gt;-0.40301085&lt;/D&gt;&lt;D xsi:type="xsd:double"&gt;-0.21580458&lt;/D&gt;&lt;D xsi:type="xsd:double"&gt;-1.9194484&lt;/D&gt;&lt;D xsi:type="xsd:double"&gt;-0.16537309&lt;/D&gt;&lt;D xsi:type="xsd:double"&gt;-0.5521834&lt;/D&gt;&lt;D xsi:type="xsd:double"&gt;1.5546918&lt;/D&gt;&lt;D xsi:type="xsd:double"&gt;1.2848496&lt;/D&gt;&lt;D xsi:type="xsd:double"&gt;0.70176125&lt;/D&gt;&lt;D xsi:type="xsd:double"&gt;0.2948165&lt;/D&gt;&lt;D xsi:type="xsd:double"&gt;-0.3473997&lt;/D&gt;&lt;D xsi:type="xsd:double"&gt;1.71628&lt;/D&gt;&lt;D xsi:type="xsd:double"&gt;0.84365606&lt;/D&gt;&lt;D xsi:type="xsd:double"&gt;-0.4705906&lt;/D&gt;&lt;D xsi:type="xsd:double"&gt;0.91935396&lt;/D&gt;&lt;D xsi:type="xsd:double"&gt;0.59865713&lt;/D&gt;&lt;D xsi:type="xsd:double"&gt;-0.07762909&lt;/D&gt;&lt;D xsi:type="xsd:double"&gt;-0.28482676&lt;/D&gt;&lt;D xsi:type="xsd:double"&gt;-1.4022231&lt;/D&gt;&lt;D xsi:type="xsd:double"&gt;0.10533333&lt;/D&gt;&lt;D xsi:type="xsd:double"&gt;0.34202337&lt;/D&gt;&lt;D xsi:type="xsd:double"&gt;-0.2621889&lt;/D&gt;&lt;D xsi:type="xsd:double"&gt;-0.21030903&lt;/D&gt;&lt;D xsi:type="xsd:double"&gt;0.10538101&lt;/D&gt;&lt;D xsi:type="xsd:double"&gt;0.3157854&lt;/D&gt;&lt;D xsi:type="xsd:double"&gt;-1.1280179&lt;/D&gt;&lt;D xsi:type="xsd:double"&gt;-2.3878932&lt;/D&gt;&lt;D xsi:type="xsd:double"&gt;0.32616854&lt;/D&gt;&lt;D xsi:type="xsd:double"&gt;1.9777775&lt;/D&gt;&lt;D xsi:type="xsd:double"&gt;1.5010715&lt;/D&gt;&lt;D xsi:type="xsd:double"&gt;-0.5627513&lt;/D&gt;&lt;D xsi:type="xsd:double"&gt;-0.6580651&lt;/D&gt;&lt;D xsi:type="xsd:double"&gt;-2.9941738&lt;/D&gt;&lt;D xsi:type="xsd:double"&gt;-0.38240552&lt;/D&gt;&lt;D xsi:type="xsd:double"&gt;-0.46614408&lt;/D&gt;&lt;D xsi:type="xsd:double"&gt;-0.13774037&lt;/D&gt;&lt;D xsi:type="xsd:double"&gt;-1.6827583&lt;/D&gt;&lt;D xsi:type="xsd:double"&gt;0.67340136&lt;/D&gt;&lt;D xsi:type="xsd:double"&gt;-0.89185834&lt;/D&gt;&lt;D xsi:type="xsd:double"&gt;1.7435312&lt;/D&gt;&lt;D xsi:type="xsd:double"&gt;-0.663352&lt;/D&gt;&lt;D xsi:type="xsd:double"&gt;-0.8347213&lt;/D&gt;&lt;D xsi:type="xsd:double"&gt;0.19640923&lt;/D&gt;&lt;D xsi:type="xsd:double"&gt;0.36404133&lt;/D&gt;&lt;D xsi:type="xsd:double"&gt;2.0089269&lt;/D&gt;&lt;D xsi:type="xsd:double"&gt;0.19146204&lt;/D&gt;&lt;D xsi:type="xsd:double"&gt;0.054597855&lt;/D&gt;&lt;D xsi:type="xsd:double"&gt;1.364255&lt;/D&gt;&lt;D xsi:type="xsd:double"&gt;0.56527853&lt;/D&gt;&lt;D xsi:type="xsd:double"&gt;0.026762486&lt;/D&gt;&lt;D xsi:type="xsd:double"&gt;-0.40138364&lt;/D&gt;&lt;D xsi:type="xsd:double"&gt;0.13433695&lt;/D&gt;&lt;D xsi:type="xsd:double"&gt;-0.16099215&lt;/D&gt;&lt;D xsi:type="xsd:double"&gt;-0.10750294&lt;/D&gt;&lt;D xsi:type="xsd:double"&gt;2.3675084&lt;/D&gt;&lt;D xsi:type="xsd:double"&gt;0.026285648&lt;/D&gt;&lt;D xsi:type="xsd:double"&gt;1.234889&lt;/D&gt;&lt;D xsi:type="xsd:double"&gt;0.96030235&lt;/D&gt;&lt;D xsi:type="xsd:double"&gt;0.5141258&lt;/D&gt;&lt;D xsi:type="xsd:double"&gt;0.43479204&lt;/D&gt;&lt;D xsi:type="xsd:double"&gt;0.91673136&lt;/D&gt;&lt;D xsi:type="xsd:double"&gt;0.6055951&lt;/D&gt;&lt;D xsi:type="xsd:double"&gt;0&lt;/D&gt;&lt;D xsi:type="xsd:double"&gt;-2.2573292&lt;/D&gt;&lt;D xsi:type="xsd:double"&gt;1.2830377&lt;/D&gt;&lt;D xsi:type="xsd:double"&gt;1.013422&lt;/D&gt;&lt;D xsi:type="xsd:double"&gt;0.10032654&lt;/D&gt;&lt;D xsi:type="xsd:double"&gt;1.0774255&lt;/D&gt;&lt;D xsi:type="xsd:double"&gt;-0.19831657&lt;/D&gt;&lt;D xsi:type="xsd:double"&gt;-0.04966855&lt;/D&gt;&lt;D xsi:type="xsd:double"&gt;-0.67097545&lt;/D&gt;&lt;D xsi:type="xsd:double"&gt;-0.87566376&lt;/D&gt;&lt;D xsi:type="xsd:double"&gt;-1.3881862&lt;/D&gt;&lt;D xsi:type="xsd:double"&gt;-0.563097&lt;/D&gt;&lt;D xsi:type="xsd:double"&gt;-3.268975&lt;/D&gt;&lt;D xsi:type="xsd:double"&gt;1.9425154&lt;/D&gt;&lt;D xsi:type="xsd:double"&gt;-1.305145&lt;/D&gt;&lt;D xsi:type="xsd:double"&gt;-0.18513799&lt;/D&gt;&lt;D xsi:type="xsd:double"&gt;0.60943365&lt;/D&gt;&lt;D xsi:type="xsd:double"&gt;-1.527524&lt;/D&gt;&lt;D xsi:type="xsd:double"&gt;1.2570262&lt;/D&gt;&lt;D xsi:type="xsd:double"&gt;3.1431556&lt;/D&gt;&lt;D xsi:type="xsd:double"&gt;0.7426381&lt;/D&gt;&lt;D xsi:type="xsd:double"&gt;-1.0930359&lt;/D&gt;&lt;D xsi:type="xsd:double"&gt;-0.025695562&lt;/D&gt;&lt;D xsi:type="xsd:double"&gt;-1.3624728&lt;/D&gt;&lt;D xsi:type="xsd:double"&gt;-1.589787&lt;/D&gt;&lt;D xsi:type="xsd:double"&gt;2.5688648&lt;/D&gt;&lt;D xsi:type="xsd:double"&gt;-2.3237765&lt;/D&gt;&lt;D xsi:type="xsd:double"&gt;-0.07930994&lt;/D&gt;&lt;D xsi:type="xsd:double"&gt;-1.1640191&lt;/D&gt;&lt;D xsi:type="xsd:double"&gt;2.2483945&lt;/D&gt;&lt;D xsi:type="xsd:double"&gt;1.2041807&lt;/D&gt;&lt;D xsi:type="xsd:double"&gt;1.1122584&lt;/D&gt;&lt;D xsi:type="xsd:double"&gt;1.4070034&lt;/D&gt;&lt;D xsi:type="xsd:double"&gt;-0.65590143&lt;/D&gt;&lt;D xsi:type="xsd:double"&gt;0.12696981&lt;/D&gt;&lt;D xsi:type="xsd:double"&gt;-0.21159649&lt;/D&gt;&lt;D xsi:type="xsd:double"&gt;-0.22941828&lt;/D&gt;&lt;D xsi:type="xsd:double"&gt;0.5365372&lt;/D&gt;&lt;D xsi:type="xsd:double"&gt;-0.22871494&lt;/D&gt;&lt;D xsi:type="xsd:double"&gt;-2.2924066&lt;/D&gt;&lt;D xsi:type="xsd:double"&gt;-1.225239&lt;/D&gt;&lt;D xsi:type="xsd:double"&gt;-1.2404382&lt;/D&gt;&lt;D xsi:type="xsd:double"&gt;-1.3094544&lt;/D&gt;&lt;D xsi:type="xsd:double"&gt;1.5434623&lt;/D&gt;&lt;D xsi:type="xsd:double"&gt;0.6399989&lt;/D&gt;&lt;D xsi:type="xsd:double"&gt;-1.404351&lt;/D&gt;&lt;D xsi:type="xsd:double"&gt;-0.24186969&lt;/D&gt;&lt;D xsi:type="xsd:double"&gt;-2.424562&lt;/D&gt;&lt;D xsi:type="xsd:double"&gt;-1.3804555&lt;/D&gt;&lt;D xsi:type="xsd:double"&gt;-1.6517341&lt;/D&gt;&lt;D xsi:type="xsd:double"&gt;-1.8502772&lt;/D&gt;&lt;D xsi:type="xsd:double"&gt;0.37703514&lt;/D&gt;&lt;D xsi:type="xsd:double"&gt;-2.1670043&lt;/D&gt;&lt;D xsi:type="xsd:double"&gt;-0.3543973&lt;/D&gt;&lt;D xsi:type="xsd:double"&gt;-1.8672228&lt;/D&gt;&lt;D xsi:type="xsd:double"&gt;1.4195085&lt;/D&gt;&lt;D xsi:type="xsd:double"&gt;3.8117886&lt;/D&gt;&lt;D xsi:type="xsd:double"&gt;0.5450368&lt;/D&gt;&lt;D xsi:type="xsd:double"&gt;0.8559227&lt;/D&gt;&lt;D xsi:type="xsd:double"&gt;-3.5360694&lt;/D&gt;&lt;D xsi:type="xsd:double"&gt;0&lt;/D&gt;&lt;D xsi:type="xsd:double"&gt;-0.32256842&lt;/D&gt;&lt;D xsi:type="xsd:double"&gt;1.6769648&lt;/D&gt;&lt;D xsi:type="xsd:double"&gt;3.067124&lt;/D&gt;&lt;D xsi:type="xsd:double"&gt;-2.5828123&lt;/D&gt;&lt;D xsi:type="xsd:double"&gt;-2.478385&lt;/D&gt;&lt;D xsi:type="xsd:double"&gt;-0.97518563&lt;/D&gt;&lt;D xsi:type="xsd:double"&gt;2.984178&lt;/D&gt;&lt;D xsi:type="xsd:double"&gt;0.6664872&lt;/D&gt;&lt;D xsi:type="xsd:double"&gt;-3.4542322&lt;/D&gt;&lt;D xsi:type="xsd:double"&gt;-0.7752001&lt;/D&gt;&lt;D xsi:type="xsd:double"&gt;-1.5024066&lt;/D&gt;&lt;D xsi:type="xsd:double"&gt;-1.6473353&lt;/D&gt;&lt;D xsi:type="xsd:double"&gt;1.9230723&lt;/D&gt;&lt;D xsi:type="xsd:double"&gt;1.8259287&lt;/D&gt;&lt;D xsi:type="xsd:double"&gt;-1.1954486&lt;/D&gt;&lt;D xsi:type="xsd:double"&gt;-2.5408328&lt;/D&gt;&lt;D xsi:type="xsd:double"&gt;2.1415234&lt;/D&gt;&lt;D xsi:type="xsd:double"&gt;-1.0027289&lt;/D&gt;&lt;D xsi:type="xsd:double"&gt;-3.0386806&lt;/D&gt;&lt;D xsi:type="xsd:double"&gt;-3.4188032&lt;/D&gt;&lt;D xsi:type="xsd:double"&gt;1.3110399&lt;/D&gt;&lt;D xsi:type="xsd:double"&gt;2.9763818&lt;/D&gt;&lt;D xsi:type="xsd:double"&gt;-1.5708447&lt;/D&gt;&lt;D xsi:type="xsd:double"&gt;-1.3405681&lt;/D&gt;&lt;D xsi:type="xsd:double"&gt;-1.42349&lt;/D&gt;&lt;D xsi:type="xsd:double"&gt;2.0676136&lt;/D&gt;&lt;D xsi:type="xsd:double"&gt;3.9871335&lt;/D&gt;&lt;D xsi:type="xsd:double"&gt;1.7006755&lt;/D&gt;&lt;D xsi:type="xsd:double"&gt;1.0945559&lt;/D&gt;&lt;D xsi:type="xsd:double"&gt;-0.81202984&lt;/D&gt;&lt;D xsi:type="xsd:double"&gt;1.0309339&lt;/D&gt;&lt;D xsi:type="xsd:double"&gt;-2.160865&lt;/D&gt;&lt;D xsi:type="xsd:double"&gt;1.9325137&lt;/D&gt;&lt;D xsi:type="xsd:double"&gt;-0.15046597&lt;/D&gt;&lt;D xsi:type="xsd:double"&gt;0.090408325&lt;/D&gt;&lt;D xsi:type="xsd:double"&gt;3.2520413&lt;/D&gt;&lt;D xsi:type="xsd:double"&gt;-1.2540102&lt;/D&gt;&lt;D xsi:type="xsd:double"&gt;-1.7424703&lt;/D&gt;&lt;D xsi:type="xsd:double"&gt;-0.30058026&lt;/D&gt;&lt;D xsi:type="xsd:double"&gt;0.7536888&lt;/D&gt;&lt;D xsi:type="xsd:double"&gt;-3.5607398&lt;/D&gt;&lt;D xsi:type="xsd:double"&gt;-2.79243&lt;/D&gt;&lt;D xsi:type="xsd:double"&gt;-0.4787743&lt;/D&gt;&lt;D xsi:type="xsd:double"&gt;-1.5394449&lt;/D&gt;&lt;D xsi:type="xsd:double"&gt;-1.4983773&lt;/D&gt;&lt;D xsi:type="xsd:double"&gt;-0.42989254&lt;/D&gt;&lt;D xsi:type="xsd:double"&gt;1.9262671&lt;/D&gt;&lt;D xsi:type="xsd:double"&gt;-1.5966117&lt;/D&gt;&lt;D xsi:type="xsd:double"&gt;-0.8609295&lt;/D&gt;&lt;D xsi:type="xsd:double"&gt;2.2378087&lt;/D&gt;&lt;D xsi:type="xsd:double"&gt;0.7840514&lt;/D&gt;&lt;D xsi:type="xsd:double"&gt;-1.3614237&lt;/D&gt;&lt;D xsi:type="xsd:double"&gt;-2.694708&lt;/D&gt;&lt;D xsi:type="xsd:double"&gt;0.5741358&lt;/D&gt;&lt;D xsi:type="xsd:double"&gt;-3.2908022&lt;/D&gt;&lt;D xsi:type="xsd:double"&gt;-0.17361045&lt;/D&gt;&lt;D xsi:type="xsd:double"&gt;3.1999946&lt;/D&gt;&lt;D xsi:type="xsd:double"&gt;-1.9885421&lt;/D&gt;&lt;D xsi:type="xsd:double"&gt;0.85970163&lt;/D&gt;&lt;D xsi:type="xsd:double"&gt;0.3409505&lt;/D&gt;&lt;D xsi:type="xsd:double"&gt;2.038741&lt;/D&gt;&lt;D xsi:type="xsd:double"&gt;-4.628706&lt;/D&gt;&lt;D xsi:type="xsd:double"&gt;-1.4315665&lt;/D&gt;&lt;D xsi:type="xsd:double"&gt;-3.4360588&lt;/D&gt;&lt;D xsi:type="xsd:double"&gt;0.36684275&lt;/D&gt;&lt;D xsi:type="xsd:double"&gt;-2.3757339&lt;/D&gt;&lt;D xsi:type="xsd:double"&gt;1.572442&lt;/D&gt;&lt;D xsi:type="xsd:double"&gt;4.091418&lt;/D&gt;&lt;D xsi:type="xsd:double"&gt;-1.168555&lt;/D&gt;&lt;D xsi:type="xsd:double"&gt;3.2963157&lt;/D&gt;&lt;D xsi:type="xsd:double"&gt;-3.7807822&lt;/D&gt;&lt;D xsi:type="xsd:double"&gt;1.2256622&lt;/D&gt;&lt;D xsi:type="xsd:double"&gt;-0.07122755&lt;/D&gt;&lt;D xsi:type="xsd:double"&gt;1.1760473&lt;/D&gt;&lt;D xsi:type="xsd:double"&gt;-2.3952127&lt;/D&gt;&lt;D xsi:type="xsd:double"&gt;0.5413294&lt;/D&gt;&lt;D xsi:type="xsd:double"&gt;2.6920319&lt;/D&gt;&lt;D xsi:type="xsd:double"&gt;2.6913643&lt;/D&gt;&lt;D xsi:type="xsd:double"&gt;0.2382636&lt;/D&gt;&lt;D xsi:type="xsd:double"&gt;-1.2224138&lt;/D&gt;&lt;D xsi:type="xsd:double"&gt;2.8188348&lt;/D&gt;&lt;D xsi:type="xsd:double"&gt;-1.9391477&lt;/D&gt;&lt;D xsi:type="xsd:double"&gt;0.20456314&lt;/D&gt;&lt;D xsi:type="xsd:double"&gt;0.40830374&lt;/D&gt;&lt;D xsi:type="xsd:double"&gt;-1.6943395&lt;/D&gt;&lt;D xsi:type="xsd:double"&gt;-2.0682514&lt;/D&gt;&lt;D xsi:type="xsd:double"&gt;-2.675116&lt;/D&gt;&lt;D xsi:type="xsd:double"&gt;-4.8824606&lt;/D&gt;&lt;D xsi:type="xsd:double"&gt;-0.380224&lt;/D&gt;&lt;D xsi:type="xsd:double"&gt;1.9847274&lt;/D&gt;&lt;D xsi:type="xsd:double"&gt;-4.902691&lt;/D&gt;&lt;D xsi:type="xsd:double"&gt;0.7083893&lt;/D&gt;&lt;D xsi:type="xsd:double"&gt;2.2665143&lt;/D&gt;&lt;D xsi:type="xsd:double"&gt;-0.840652&lt;/D&gt;&lt;D xsi:type="xsd:double"&gt;-0.038534403&lt;/D&gt;&lt;D xsi:type="xsd:double"&gt;3.4309864&lt;/D&gt;&lt;D xsi:type="xsd:double"&gt;0.18635988&lt;/D&gt;&lt;D xsi:type="xsd:double"&gt;-2.0833313&lt;/D&gt;&lt;D xsi:type="xsd:double"&gt;-1.218462&lt;/D&gt;&lt;D xsi:type="xsd:double"&gt;-0.8481145&lt;/D&gt;&lt;D xsi:type="xsd:double"&gt;-0.9720087&lt;/D&gt;&lt;D xsi:type="xsd:double"&gt;-0.7852316&lt;/D&gt;&lt;D xsi:type="xsd:double"&gt;0.8310199&lt;/D&gt;&lt;D xsi:type="xsd:double"&gt;3.2182097&lt;/D&gt;&lt;D xsi:type="xsd:double"&gt;0.45627356&lt;/D&gt;&lt;D xsi:type="xsd:double"&gt;-2.3467124&lt;/D&gt;&lt;D xsi:type="xsd:double"&gt;-0.19379258&lt;/D&gt;&lt;D xsi:type="xsd:double"&gt;-0.038838387&lt;/D&gt;&lt;D xsi:type="xsd:double"&gt;-0.038850307&lt;/D&gt;&lt;D xsi:type="xsd:double"&gt;2.8760195&lt;/D&gt;&lt;D xsi:type="xsd:double"&gt;-0.41555762&lt;/D&gt;&lt;D xsi:type="xsd:double"&gt;3.7556887&lt;/D&gt;&lt;D xsi:type="xsd:double"&gt;2.3400307&lt;/D&gt;&lt;D xsi:type="xsd:double"&gt;1.500535&lt;/D&gt;&lt;D xsi:type="xsd:double"&gt;-1.3375521&lt;/D&gt;&lt;D xsi:type="xsd:double"&gt;-0.60649514&lt;/D&gt;&lt;D xsi:type="xsd:double"&gt;-1.4716446&lt;/D&gt;&lt;D xsi:type="xsd:double"&gt;3.2786846&lt;/D&gt;&lt;D xsi:type="xsd:double"&gt;1.9400358&lt;/D&gt;&lt;D xsi:type="xsd:double"&gt;0.5190253&lt;/D&gt;&lt;D xsi:type="xsd:double"&gt;0.27538538&lt;/D&gt;&lt;D xsi:type="xsd:double"&gt;0&lt;/D&gt;&lt;D xsi:type="xsd:double"&gt;2.1627188&lt;/D&gt;&lt;D xsi:type="xsd:double"&gt;0.33602715&lt;/D&gt;&lt;D xsi:type="xsd:double"&gt;0.03348589&lt;/D&gt;&lt;D xsi:type="xsd:double"&gt;-0.33478737&lt;/D&gt;&lt;D xsi:type="xsd:double"&gt;-3.123951&lt;/D&gt;&lt;D xsi:type="xsd:double"&gt;3.1900167&lt;/D&gt;&lt;D xsi:type="xsd:double"&gt;0.26881695&lt;/D&gt;&lt;D xsi:type="xsd:double"&gt;1.8431664&lt;/D&gt;&lt;D xsi:type="xsd:double"&gt;0.1316309&lt;/D&gt;&lt;D xsi:type="xsd:double"&gt;-0.2957642&lt;/D&gt;&lt;D xsi:type="xsd:double"&gt;-2.010548&lt;/D&gt;&lt;D xsi:type="xsd:double"&gt;1.3118148&lt;/D&gt;&lt;D xsi:type="xsd:double"&gt;-2.4900377&lt;/D&gt;&lt;D xsi:type="xsd:double"&gt;-3.1324506&lt;/D&gt;&lt;D xsi:type="xsd:double"&gt;0.07029772&lt;/D&gt;&lt;D xsi:type="xsd:double"&gt;0.35125017&lt;/D&gt;&lt;D xsi:type="xsd:double"&gt;2.2051096&lt;/D&gt;&lt;D xsi:type="xsd:double"&gt;-4.0410995&lt;/D&gt;&lt;D xsi:type="xsd:double"&gt;-0.4282713&lt;/D&gt;&lt;D xsi:type="xsd:double"&gt;-1.0035813&lt;/D&gt;&lt;D xsi:type="xsd:double"&gt;-0.97755194&lt;/D&gt;&lt;D xsi:type="xsd:double"&gt;-1.4990866&lt;/D&gt;&lt;D xsi:type="xsd:double"&gt;-0.9279907&lt;/D&gt;&lt;D xsi:type="xsd:double"&gt;0.3746748&lt;/D&gt;&lt;D xsi:type="xsd:double"&gt;2.2396326&lt;/D&gt;&lt;D xsi:type="xsd:double"&gt;0.83972216&lt;/D&gt;&lt;D xsi:type="xsd:double"&gt;3.149891&lt;/D&gt;&lt;D xsi:type="xsd:double"&gt;0.6317973&lt;/D&gt;&lt;D xsi:type="xsd:double"&gt;-4.429722&lt;/D&gt;&lt;D xsi:type="xsd:double"&gt;0.65693855&lt;/D&gt;&lt;D xsi:type="xsd:double"&gt;-0.76141953&lt;/D&gt;&lt;D xsi:type="xsd:double"&gt;-1.1326313&lt;/D&gt;&lt;D xsi:type="xsd:double"&gt;0.3695488&lt;/D&gt;&lt;D xsi:type="xsd:double"&gt;-1.6200304&lt;/D&gt;&lt;D xsi:type="xsd:double"&gt;-0.63622594&lt;/D&gt;&lt;D xsi:type="xsd:double"&gt;-1.7325759&lt;/D&gt;&lt;D xsi:type="xsd:double"&gt;-3.2196224&lt;/D&gt;&lt;D xsi:type="xsd:double"&gt;-0.07920861&lt;/D&gt;&lt;D xsi:type="xsd:double"&gt;-0.07927418&lt;/D&gt;&lt;D xsi:type="xsd:double"&gt;2.1023393&lt;/D&gt;&lt;D xsi:type="xsd:double"&gt;-2.8360486&lt;/D&gt;&lt;D xsi:type="xsd:double"&gt;-0.55977106&lt;/D&gt;&lt;D xsi:type="xsd:double"&gt;3.0558825&lt;/D&gt;&lt;D xsi:type="xsd:double"&gt;4.1357875&lt;/D&gt;&lt;D xsi:type="xsd:double"&gt;0.5620122&lt;/D&gt;&lt;D xsi:type="xsd:double"&gt;0.012290478&lt;/D&gt;&lt;D xsi:type="xsd:double"&gt;-3.1460345&lt;/D&gt;&lt;D xsi:type="xsd:double"&gt;-1.3416052&lt;/D&gt;&lt;D xsi:type="xsd:double"&gt;-1.9883037&lt;/D&gt;&lt;D xsi:type="xsd:double"&gt;-0.31821728&lt;/D&gt;&lt;D xsi:type="xsd:double"&gt;2.3543477&lt;/D&gt;&lt;D xsi:type="xsd:double"&gt;-2.7680278&lt;/D&gt;&lt;D xsi:type="xsd:double"&gt;2.6864529&lt;/D&gt;&lt;D xsi:type="xsd:double"&gt;0.97618103&lt;/D&gt;&lt;D xsi:type="xsd:double"&gt;-0.6960571&lt;/D&gt;&lt;D xsi:type="xsd:double"&gt;0.07787943&lt;/D&gt;&lt;D xsi:type="xsd:double"&gt;2.7237296&lt;/D&gt;&lt;D xsi:type="xsd:double"&gt;0.0757575&lt;/D&gt;&lt;D xsi:type="xsd:double"&gt;2.1574497&lt;/D&gt;&lt;D xsi:type="xsd:double"&gt;0.11115074&lt;/D&gt;&lt;D xsi:type="xsd:double"&gt;-0.25906563&lt;/D&gt;&lt;D xsi:type="xsd:double"&gt;3.1168818&lt;/D&gt;&lt;D xsi:type="xsd:double"&gt;-1.3314188&lt;/D&gt;&lt;/FQL&gt;&lt;FQL&gt;&lt;Q&gt;BOTZ-US^P_PRICE_RETURNS(2,20100101,20221031,D)&lt;/Q&gt;&lt;R&gt;3231&lt;/R&gt;&lt;C&gt;1&lt;/C&gt;&lt;D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>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xsi:type="xsd:double"&gt;-0.5758822&lt;/D&gt;&lt;D xsi:type="xsd:double"&gt;0.9199381&lt;/D&gt;&lt;D xsi:type="xsd:double"&gt;-0.7427454&lt;/D&gt;&lt;D xsi:type="xsd:double"&gt;0.95238686&lt;/D&gt;&lt;D xsi:type="xsd:double"&gt;0.87600946&lt;/D&gt;&lt;D xsi:type="xsd:double"&gt;1.1022091&lt;/D&gt;&lt;D xsi:type="xsd:double"&gt;1.2196898&lt;/D&gt;&lt;D xsi:type="xsd:double"&gt;-0.32376647&lt;/D&gt;&lt;D xsi:type="xsd:double"&gt;-1.5664756&lt;/D&gt;&lt;D xsi:type="xsd:double"&gt;1.192224&lt;/D&gt;&lt;D xsi:type="xsd:double"&gt;0.6574631&lt;/D&gt;&lt;D xsi:type="xsd:double"&gt;-0.32658577&lt;/D&gt;&lt;D xsi:type="xsd:double"&gt;0.32765865&lt;/D&gt;&lt;D xsi:type="xsd:double"&gt;-0.34814477&lt;/D&gt;&lt;D xsi:type="xsd:double"&gt;-0.04391074&lt;/D&gt;&lt;D xsi:type="xsd:double"&gt;0.91934204&lt;/D&gt;&lt;D xsi:type="xsd:double"&gt;-0.32618046&lt;/D&gt;&lt;D xsi:type="xsd:double"&gt;0.06519556&lt;/D&gt;&lt;D xsi:type="xsd:double"&gt;0.4690528&lt;/D&gt;&lt;D xsi:type="xsd:double"&gt;-0.7910788&lt;/D&gt;&lt;D xsi:type="xsd:double"&gt;-0.39215684&lt;/D&gt;&lt;D xsi:type="xsd:double"&gt;-0.7874012&lt;/D&gt;&lt;D xsi:type="xsd:double"&gt;0&lt;/D&gt;&lt;D xsi:type="xsd:double"&gt;0.33068657&lt;/D&gt;&lt;D xsi:type="xsd:double"&gt;0.7910371&lt;/D&gt;&lt;D xsi:type="xsd:double"&gt;-0.19620657&lt;/D&gt;&lt;D xsi:type="xsd:double"&gt;0.2621174&lt;/D&gt;&lt;D xsi:type="xsd:double"&gt;-0.0006556511&lt;/D&gt;&lt;D xsi:type="xsd:double"&gt;0.0006556511&lt;/D&gt;&lt;D xsi:type="xsd:double"&gt;-0.84967613&lt;/D&gt;&lt;D xsi:type="xsd:double"&gt;0&lt;/D&gt;&lt;D xsi:type="xsd:double"&gt;-1.1206329&lt;/D&gt;&lt;D xsi:type="xsd:double"&gt;0.40000677&lt;/D&gt;&lt;D xsi:type="xsd:double"&gt;-0.26560426&lt;/D&gt;&lt;D xsi:type="xsd:double"&gt;-0.46604872&lt;/D&gt;&lt;D xsi:type="xsd:double"&gt;-0.9364486&lt;/D&gt;&lt;D xsi:type="xsd:double"&gt;0.40513277&lt;/D&gt;&lt;D xsi:type="xsd:double"&gt;-0.33624768&lt;/D&gt;&lt;D xsi:type="xsd:double"&gt;1.0796189&lt;/D&gt;&lt;D xsi:type="xsd:double"&gt;0.4672885&lt;/D&gt;&lt;D xsi:type="xsd:double"&gt;0.06644726&lt;/D&gt;&lt;D xsi:type="xsd:double"&gt;0.8632064&lt;/D&gt;&lt;D xsi:type="xsd:double"&gt;-0.1316607&lt;/D&gt;&lt;D xsi:type="xsd:double"&gt;0.39551258&lt;/D&gt;&lt;D xsi:type="xsd:double"&gt;0.2626419&lt;/D&gt;&lt;D xsi:type="xsd:double"&gt;-1.1558652&lt;/D&gt;&lt;D xsi:type="xsd:double"&gt;1.6994119&lt;/D&gt;&lt;D xsi:type="xsd:double"&gt;-1.4332235&lt;/D&gt;&lt;D xsi:type="xsd:double"&gt;0.36219358&lt;/D&gt;&lt;D xsi:type="xsd:double"&gt;-0.16990304&lt;/D&gt;&lt;D xsi:type="xsd:double"&gt;0.20449162&lt;/D&gt;&lt;D xsi:type="xsd:double"&gt;0.06583929&lt;/D&gt;&lt;D xsi:type="xsd:double"&gt;-0.06579161&lt;/D&gt;&lt;D xsi:type="xsd:double"&gt;0.06583929&lt;/D&gt;&lt;D xsi:type="xsd:double"&gt;-0.78947544&lt;/D&gt;&lt;D xsi:type="xsd:double"&gt;-1.1936367&lt;/D&gt;&lt;D xsi:type="xsd:double"&gt;-0.46979785&lt;/D&gt;&lt;D xsi:type="xsd:double"&gt;1.122725&lt;/D&gt;&lt;D xsi:type="xsd:double"&gt;-0.23671985&lt;/D&gt;&lt;D xsi:type="xsd:double"&gt;1.1296034&lt;/D&gt;&lt;D xsi:type="xsd:double"&gt;0.59484243&lt;/D&gt;&lt;D xsi:type="xsd:double"&gt;-0.13141036&lt;/D&gt;&lt;D xsi:type="xsd:double"&gt;-1.05263&lt;/D&gt;&lt;D xsi:type="xsd:double"&gt;0.73138475&lt;/D&gt;&lt;D xsi:type="xsd:double"&gt;-1.6501665&lt;/D&gt;&lt;D xsi:type="xsd:double"&gt;0.20134449&lt;/D&gt;&lt;D xsi:type="xsd:double"&gt;-0.53583384&lt;/D&gt;&lt;D xsi:type="xsd:double"&gt;0.67340136&lt;/D&gt;&lt;D xsi:type="xsd:double"&gt;0.13377666&lt;/D&gt;&lt;D xsi:type="xsd:double"&gt;-0.13360381&lt;/D&gt;&lt;D xsi:type="xsd:double"&gt;-0.2622068&lt;/D&gt;&lt;D xsi:type="xsd:double"&gt;0.24679899&lt;/D&gt;&lt;D xsi:type="xsd:double"&gt;-0.005352497&lt;/D&gt;&lt;D xsi:type="xsd:double"&gt;0.34610033&lt;/D&gt;&lt;D xsi:type="xsd:double"&gt;-0.4136026&lt;/D&gt;&lt;D xsi:type="xsd:double"&gt;0.48230886&lt;/D&gt;&lt;D xsi:type="xsd:double"&gt;0.66666603&lt;/D&gt;&lt;D xsi:type="xsd:double"&gt;1.4569521&lt;/D&gt;&lt;D xsi:type="xsd:double"&gt;0.1958251&lt;/D&gt;&lt;D xsi:type="xsd:double"&gt;0.13029575&lt;/D&gt;&lt;D xsi:type="xsd:double"&gt;-0.2602458&lt;/D&gt;&lt;D xsi:type="xsd:double"&gt;0.39138794&lt;/D&gt;&lt;D xsi:type="xsd:double"&gt;0.71474314&lt;/D&gt;&lt;D xsi:type="xsd:double"&gt;0.25806427&lt;/D&gt;&lt;D xsi:type="xsd:double"&gt;0.5791545&lt;/D&gt;&lt;D xsi:type="xsd:double"&gt;-0.7037699&lt;/D&gt;&lt;D xsi:type="xsd:double"&gt;-0.06443262&lt;/D&gt;&lt;D xsi:type="xsd:double"&gt;0.45131445&lt;/D&gt;&lt;D xsi:type="xsd:double"&gt;0.5134821&lt;/D&gt;&lt;D xsi:type="xsd:double"&gt;0.76117516&lt;/D&gt;&lt;D xsi:type="xsd:double"&gt;1.3993144&lt;/D&gt;&lt;D xsi:type="xsd:double"&gt;2.3125052&lt;/D&gt;&lt;D xsi:type="xsd:double"&gt;0.12216568&lt;/D&gt;&lt;D xsi:type="xsd:double"&gt;-0.3587544&lt;/D&gt;&lt;D xsi:type="xsd:double"&gt;-0.37474036&lt;/D&gt;&lt;D xsi:type="xsd:double"&gt;0.27657747&lt;/D&gt;&lt;D xsi:type="xsd:double"&gt;0.95003843&lt;/D&gt;&lt;D xsi:type="xsd:double"&gt;-0.48573017&lt;/D&gt;&lt;D xsi:type="xsd:double"&gt;0.3050685&lt;/D&gt;&lt;D xsi:type="xsd:double"&gt;-0.5474448&lt;/D&gt;&lt;D xsi:type="xsd:double"&gt;0.061166286&lt;/D&gt;&lt;D xsi:type="xsd:double"&gt;0&lt;/D&gt;&lt;D xsi:type="xsd:double"&gt;-0.24450421&lt;/D&gt;&lt;D xsi:type="xsd:double"&gt;0.67402124&lt;/D&gt;&lt;D xsi:type="xsd:double"&gt;1.034689&lt;/D&gt;&lt;D xsi:type="xsd:double"&gt;0.12048483&lt;/D&gt;&lt;D xsi:type="xsd:double"&gt;-0.06017089&lt;/D&gt;&lt;D xsi:type="xsd:double"&gt;-0.06020665&lt;/D&gt;&lt;D xsi:type="xsd:double"&gt;0.6024122&lt;/D&gt;&lt;D xsi:type="xsd:double"&gt;0.26946068&lt;/D&gt;&lt;D xsi:type="xsd:double"&gt;-0.26873946&lt;/D&gt;&lt;D xsi:type="xsd:double"&gt;0.38921833&lt;/D&gt;&lt;D xsi:type="xsd:double"&gt;-0.98418593&lt;/D&gt;&lt;D xsi:type="xsd:double"&gt;0.12048483&lt;/D&gt;&lt;D xsi:type="xsd:double"&gt;-0.1805067&lt;/D&gt;&lt;D xsi:type="xsd:double"&gt;1.6232729&lt;/D&gt;&lt;D xsi:type="xsd:double"&gt;-0.7669449&lt;/D&gt;&lt;D xsi:type="xsd:double"&gt;-0.091445446&lt;/D&gt;&lt;D xsi:type="xsd:double"&gt;-0.4469216&lt;/D&gt;&lt;D xsi:type="xsd:double"&gt;-0.37260056&lt;/D&gt;&lt;D xsi:type="xsd:double"&gt;0.0723958&lt;/D&gt;&lt;D xsi:type="xsd:double"&gt;-0.0916183&lt;/D&gt;&lt;D xsi:type="xsd:double"&gt;0.9363532&lt;/D&gt;&lt;D xsi:type="xsd:double"&gt;1.5540957&lt;/D&gt;&lt;D xsi:type="xsd:double"&gt;-0.47086477&lt;/D&gt;&lt;D xsi:type="xsd:double"&gt;0.88704824&lt;/D&gt;&lt;D xsi:type="xsd:double"&gt;0.35170317&lt;/D&gt;&lt;D xsi:type="xsd:double"&gt;0.87616444&lt;/D&gt;&lt;D xsi:type="xsd:double"&gt;0.119280815&lt;/D&gt;&lt;D xsi:type="xsd:double"&gt;-0.9288311&lt;/D&gt;&lt;D xsi:type="xsd:double"&gt;0&lt;/D&gt;&lt;D xsi:type="xsd:double"&gt;0.5837679&lt;/D&gt;&lt;D xsi:type="xsd:double"&gt;0.38653612&lt;/D&gt;&lt;D xsi:type="xsd:double"&gt;0.1352787&lt;/D&gt;&lt;D xsi:type="xsd:double"&gt;0.63511133&lt;/D&gt;&lt;D xsi:type="xsd:double"&gt;0.028681755&lt;/D&gt;&lt;D xsi:type="xsd:double"&gt;-0.31545758&lt;/D&gt;&lt;D xsi:type="xsd:double"&gt;-0.09895563&lt;/D&gt;&lt;D xsi:type="xsd:double"&gt;-0.22979975&lt;/D&gt;&lt;D xsi:type="xsd:double"&gt;-0.5409062&lt;/D&gt;&lt;D xsi:type="xsd:double"&gt;0.0046372414&lt;/D&gt;&lt;D xsi:type="xsd:double"&gt;-0.69645643&lt;/D&gt;&lt;D xsi:type="xsd:double"&gt;0.526011&lt;/D&gt;&lt;D xsi:type="xsd:double"&gt;-0.46511292&lt;/D&gt;&lt;D xsi:type="xsd:double"&gt;-0.23365021&lt;/D&gt;&lt;D xsi:type="xsd:double"&gt;-0.46838522&lt;/D&gt;&lt;D xsi:type="xsd:double"&gt;-0.4705906&lt;/D&gt;&lt;D xsi:type="xsd:double"&gt;0.6501198&lt;/D&gt;&lt;D xsi:type="xsd:double"&gt;-0.46975613&lt;/D&gt;&lt;D xsi:type="xsd:double"&gt;1.4749289&lt;/D&gt;&lt;D xsi:type="xsd:double"&gt;0.4069805&lt;/D&gt;&lt;D xsi:type="xsd:double"&gt;-0.23162365&lt;/D&gt;&lt;D xsi:type="xsd:double"&gt;1.9152641&lt;/D&gt;&lt;D xsi:type="xsd:double"&gt;-0.09338856&lt;/D&gt;&lt;D xsi:type="xsd:double"&gt;0.89149475&lt;/D&gt;&lt;D xsi:type="xsd:double"&gt;0.41638613&lt;/D&gt;&lt;D xsi:type="xsd:double"&gt;1.0481715&lt;/D&gt;&lt;D xsi:type="xsd:double"&gt;0.16703606&lt;/D&gt;&lt;D xsi:type="xsd:double"&gt;-0.16676188&lt;/D&gt;&lt;D xsi:type="xsd:double"&gt;-0.056231022&lt;/D&gt;&lt;D xsi:type="xsd:double"&gt;0.22339821&lt;/D&gt;&lt;D xsi:type="xsd:double"&gt;0.83379745&lt;/D&gt;&lt;D xsi:type="xsd:double"&gt;0.16537905&lt;/D&gt;&lt;D xsi:type="xsd:double"&gt;-0.31590462&lt;/D&gt;&lt;D xsi:type="xsd:double"&gt;-0.06956458&lt;/D&gt;&lt;D xsi:type="xsd:double"&gt;-0.44198632&lt;/D&gt;&lt;D xsi:type="xsd:double"&gt;0.3884554&lt;/D&gt;&lt;D xsi:type="xsd:double"&gt;0.49750805&lt;/D&gt;&lt;D xsi:type="xsd:double"&gt;0.38503408&lt;/D&gt;&lt;D xsi:type="xsd:double"&gt;-1.3150692&lt;/D&gt;&lt;D xsi:type="xsd:double"&gt;-0.22210479&lt;/D&gt;&lt;D xsi:type="xsd:double"&gt;1.4468551&lt;/D&gt;&lt;D xsi:type="xsd:double"&gt;1.0422468&lt;/D&gt;&lt;D xsi:type="xsd:double"&gt;0.05428791&lt;/D&gt;&lt;D xsi:type="xsd:double"&gt;-0.27130246&lt;/D&gt;&lt;D xsi:type="xsd:double"&gt;0.7616997&lt;/D&gt;&lt;D xsi:type="xsd:double"&gt;-0.107991695&lt;/D&gt;&lt;D xsi:type="xsd:double"&gt;0.4864931&lt;/D&gt;&lt;D xsi:type="xsd:double"&gt;0.107586384&lt;/D&gt;&lt;D xsi:type="xsd:double"&gt;1.5045643&lt;/D&gt;&lt;D xsi:type="xsd:double"&gt;1.164639&lt;/D&gt;&lt;D xsi:type="xsd:double"&gt;0.26164055&lt;/D&gt;&lt;D xsi:type="xsd:double"&gt;-0.5219221&lt;/D&gt;&lt;D xsi:type="xsd:double"&gt;0.20986795&lt;/D&gt;&lt;D xsi:type="xsd:double"&gt;-0.05235672&lt;/D&gt;&lt;D xsi:type="xsd:double"&gt;-0.78575015&lt;/D&gt;&lt;D xsi:type="xsd:double"&gt;-1.0559678&lt;/D&gt;&lt;D xsi:type="xsd:double"&gt;0.48025846&lt;/D&gt;&lt;D xsi:type="xsd:double"&gt;-0.15932322&lt;/D&gt;&lt;D xsi:type="xsd:double"&gt;-1.3829708&lt;/D&gt;&lt;D xsi:type="xsd:double"&gt;0.48543215&lt;/D&gt;&lt;D xsi:type="xsd:double"&gt;1.1808991&lt;/D&gt;&lt;D xsi:type="xsd:double"&gt;0&lt;/D&gt;&lt;D xsi:type="xsd:double"&gt;0.37134886&lt;/D&gt;&lt;D xsi:type="xsd:double"&gt;0&lt;/D&gt;&lt;D xsi:type="xsd:double"&gt;0.1057148&lt;/D&gt;&lt;D xsi:type="xsd:double"&gt;0.026392937&lt;/D&gt;&lt;D xsi:type="xsd:double"&gt;-0.5542338&lt;/D&gt;&lt;D xsi:type="xsd:double"&gt;0.10615587&lt;/D&gt;&lt;D xsi:type="xsd:double"&gt;-1.1664987&lt;/D&gt;&lt;D xsi:type="xsd:double"&gt;0.10032654&lt;/D&gt;&lt;D xsi:type="xsd:double"&gt;-0.47538877&lt;/D&gt;&lt;D xsi:type="xsd:double"&gt;-0.10770559&lt;/D&gt;&lt;D xsi:type="xsd:double"&gt;-0.48517585&lt;/D&gt;&lt;D xsi:type="xsd:double"&gt;0.9209156&lt;/D&gt;&lt;D xsi:type="xsd:double"&gt;0.5367756&lt;/D&gt;&lt;D xsi:type="xsd:double"&gt;0.7474661&lt;/D&gt;&lt;D xsi:type="xsd:double"&gt;1.1658669&lt;/D&gt;&lt;D xsi:type="xsd:double"&gt;-0.052386522&lt;/D&gt;&lt;D xsi:type="xsd:double"&gt;0.9433985&lt;/D&gt;&lt;D xsi:type="xsd:double"&gt;-0.28556585&lt;/D&gt;&lt;D xsi:type="xsd:double"&gt;0.39052963&lt;/D&gt;&lt;D xsi:type="xsd:double"&gt;0.20745993&lt;/D&gt;&lt;D xsi:type="xsd:double"&gt;0.5693555&lt;/D&gt;&lt;D xsi:type="xsd:double"&gt;0.77199936&lt;/D&gt;&lt;D xsi:type="xsd:double"&gt;-0.05107522&lt;/D&gt;&lt;D xsi:type="xsd:double"&gt;0.15330315&lt;/D&gt;&lt;D xsi:type="xsd:double"&gt;0.5612135&lt;/D&gt;&lt;D xsi:type="xsd:double"&gt;0.4058957&lt;/D&gt;&lt;D xsi:type="xsd:double"&gt;0.60635805&lt;/D&gt;&lt;D xsi:type="xsd:double"&gt;-0.15068054&lt;/D&gt;&lt;D xsi:type="xsd:double"&gt;0.30181408&lt;/D&gt;&lt;D xsi:type="xsd:double"&gt;0.5516529&lt;/D&gt;&lt;D xsi:type="xsd:double"&gt;-0.14961958&lt;/D&gt;&lt;D xsi:type="xsd:double"&gt;0&lt;/D&gt;&lt;D xsi:type="xsd:double"&gt;0.39960146&lt;/D&gt;&lt;D xsi:type="xsd:double"&gt;-0.14925599&lt;/D&gt;&lt;D xsi:type="xsd:double"&gt;0.099658966&lt;/D&gt;&lt;D xsi:type="xsd:double"&gt;-1.6923845&lt;/D&gt;&lt;D xsi:type="xsd:double"&gt;-0.22785068&lt;/D&gt;&lt;D xsi:type="xsd:double"&gt;1.497078&lt;/D&gt;&lt;D xsi:type="xsd:double"&gt;0.049996376&lt;/D&gt;&lt;D xsi:type="xsd:double"&gt;0.44977665&lt;/D&gt;&lt;D xsi:type="xsd:double"&gt;-0.14925599&lt;/D&gt;&lt;D xsi:type="xsd:double"&gt;-0.099653006&lt;/D&gt;&lt;D xsi:type="xsd:double"&gt;-0.14961958&lt;/D&gt;&lt;D xsi:type="xsd:double"&gt;1.2487531&lt;/D&gt;&lt;D xsi:type="xsd:double"&gt;0.19732714&lt;/D&gt;&lt;D xsi:type="xsd:double"&gt;-0.2954185&lt;/D&gt;&lt;D xsi:type="xsd:double"&gt;-0.34567714&lt;/D&gt;&lt;D xsi:type="xsd:double"&gt;0.4955411&lt;/D&gt;&lt;D xsi:type="xsd:double"&gt;0.1479268&lt;/D&gt;&lt;D xsi:type="xsd:double"&gt;0.29542446&lt;/D&gt;&lt;D xsi:type="xsd:double"&gt;0.63818693&lt;/D&gt;&lt;D xsi:type="xsd:double"&gt;0.5853653&lt;/D&gt;&lt;D xsi:type="xsd:double"&gt;-0.4364729&lt;/D&gt;&lt;D xsi:type="xsd:double"&gt;0.2922535&lt;/D&gt;&lt;D xsi:type="xsd:double"&gt;0.7770777&lt;/D&gt;&lt;D xsi:type="xsd:double"&gt;0.57832&lt;/D&gt;&lt;D xsi:type="xsd:double"&gt;1.2937188&lt;/D&gt;&lt;D xsi:type="xsd:double"&gt;0.6622553&lt;/D&gt;&lt;D xsi:type="xsd:double"&gt;-0.37593842&lt;/D&gt;&lt;D xsi:type="xsd:double"&gt;0.377357&lt;/D&gt;&lt;D xsi:type="xsd:double"&gt;0.7048845&lt;/D&gt;&lt;D xsi:type="xsd:double"&gt;0.88660717&lt;/D&gt;&lt;D xsi:type="xsd:double"&gt;0.55503845&lt;/D&gt;&lt;D xsi:type="xsd:double"&gt;0.5519867&lt;/D&gt;&lt;D xsi:type="xsd:double"&gt;-1.6468465&lt;/D&gt;&lt;D xsi:type="xsd:double"&gt;-0.23255348&lt;/D&gt;&lt;D xsi:type="xsd:double"&gt;-0.093239546&lt;/D&gt;&lt;D xsi:type="xsd:double"&gt;-0.9799421&lt;/D&gt;&lt;D xsi:type="xsd:double"&gt;0.98963976&lt;/D&gt;&lt;D xsi:type="xsd:double"&gt;0.69994926&lt;/D&gt;&lt;D xsi:type="xsd:double"&gt;0.78777075&lt;/D&gt;&lt;D xsi:type="xsd:double"&gt;0.7816076&lt;/D&gt;&lt;D xsi:type="xsd:double"&gt;0.7299304&lt;/D&gt;&lt;D xsi:type="xsd:double"&gt;0.27173758&lt;/D&gt;&lt;D xsi:type="xsd:double"&gt;-0.27099848&lt;/D&gt;&lt;D xsi:type="xsd:double"&gt;-0.58876276&lt;/D&gt;&lt;D xsi:type="xsd:double"&gt;0.5466938&lt;/D&gt;&lt;D xsi:type="xsd:double"&gt;0.49841404&lt;/D&gt;&lt;D xsi:type="xsd:double"&gt;0.54101944&lt;/D&gt;&lt;D xsi:type="xsd:double"&gt;0.67265034&lt;/D&gt;&lt;D xsi:type="xsd:double"&gt;1.5144825&lt;/D&gt;&lt;D xsi:type="xsd:double"&gt;0.3949046&lt;/D&gt;&lt;D xsi:type="xsd:double"&gt;0.87412596&lt;/D&gt;&lt;D xsi:type="xsd:double"&gt;0&lt;/D&gt;&lt;D xsi:type="xsd:double"&gt;-0.563252&lt;/D&gt;&lt;D xsi:type="xsd:double"&gt;0.6535888&lt;/D&gt;&lt;D xsi:type="xsd:double"&gt;1.255405&lt;/D&gt;&lt;D xsi:type="xsd:double"&gt;1.1115909&lt;/D&gt;&lt;D xsi:type="xsd:double"&gt;-0.80338717&lt;/D&gt;&lt;D xsi:type="xsd:double"&gt;-2.2165298&lt;/D&gt;&lt;D xsi:type="xsd:double"&gt;0.5231023&lt;/D&gt;&lt;D xsi:type="xsd:double"&gt;0.9974003&lt;/D&gt;&lt;D xsi:type="xsd:double"&gt;1.3310432&lt;/D&gt;&lt;D xsi:type="xsd:double"&gt;0.21185875&lt;/D&gt;&lt;D xsi:type="xsd:double"&gt;-0.38055182&lt;/D&gt;&lt;D xsi:type="xsd:double"&gt;0.33955574&lt;/D&gt;&lt;D xsi:type="xsd:double"&gt;0.7191181&lt;/D&gt;&lt;D xsi:type="xsd:double"&gt;1.2179852&lt;/D&gt;&lt;D xsi:type="xsd:double"&gt;0.82987547&lt;/D&gt;&lt;D xsi:type="xsd:double"&gt;-1.3580263&lt;/D&gt;&lt;D xsi:type="xsd:double"&gt;0.3754735&lt;/D&gt;&lt;D xsi:type="xsd:double"&gt;-0.7065654&lt;/D&gt;&lt;D xsi:type="xsd:double"&gt;-0.25115013&lt;/D&gt;&lt;D xsi:type="xsd:double"&gt;-1.216948&lt;/D&gt;&lt;D xsi:type="xsd:double"&gt;2.1665215&lt;/D&gt;&lt;D xsi:type="xsd:double"&gt;0.0831604&lt;/D&gt;&lt;D xsi:type="xsd:double"&gt;0.7478237&lt;/D&gt;&lt;D xsi:type="xsd:double"&gt;1.4433026&lt;/D&gt;&lt;D xsi:type="xsd:double"&gt;0.5284548&lt;/D&gt;&lt;D xsi:type="xsd:double"&gt;0.6469846&lt;/D&gt;&lt;D xsi:type="xsd:double"&gt;-0.3214121&lt;/D&gt;&lt;D xsi:type="xsd:double"&gt;-0.4836738&lt;/D&gt;&lt;D xsi:type="xsd:double"&gt;-2.0251095&lt;/D&gt;&lt;D xsi:type="xsd:double"&gt;-1.1575043&lt;/D&gt;&lt;D xsi:type="xsd:double"&gt;-0.2927661&lt;/D&gt;&lt;D xsi:type="xsd:double"&gt;-2.013421&lt;/D&gt;&lt;D xsi:type="xsd:double"&gt;-0.3852725&lt;/D&gt;&lt;D xsi:type="xsd:double"&gt;-0.1718998&lt;/D&gt;&lt;D xsi:type="xsd:double"&gt;1.205337&lt;/D&gt;&lt;D xsi:type="xsd:double"&gt;0.34028292&lt;/D&gt;&lt;D xsi:type="xsd:double"&gt;-0.46629906&lt;/D&gt;&lt;D xsi:type="xsd:double"&gt;-0.6388426&lt;/D&gt;&lt;D xsi:type="xsd:double"&gt;-0.85726976&lt;/D&gt;&lt;D xsi:type="xsd:double"&gt;-0.43233037&lt;/D&gt;&lt;D xsi:type="xsd:double"&gt;1.2158036&lt;/D&gt;&lt;D xsi:type="xsd:double"&gt;1.8447042&lt;/D&gt;&lt;D xsi:type="xsd:double"&gt;-0.80034137&lt;/D&gt;&lt;D xsi:type="xsd:double"&gt;0.254786&lt;/D&gt;&lt;D xsi:type="xsd:double"&gt;0.29648542&lt;/D&gt;&lt;D xsi:type="xsd:double"&gt;0.38006306&lt;/D&gt;&lt;D xsi:type="xsd:double"&gt;0.46275854&lt;/D&gt;&lt;D xsi:type="xsd:double"&gt;0.1675129&lt;/D&gt;&lt;D xsi:type="xsd:double"&gt;-0.28464198&lt;/D&gt;&lt;D xsi:type="xsd:double"&gt;-0.62893033&lt;/D&gt;&lt;D xsi:type="xsd:double"&gt;1.2658238&lt;/D&gt;&lt;D xsi:type="xsd:double"&gt;2.0416617&lt;/D&gt;&lt;D xsi:type="xsd:double"&gt;1.4291525&lt;/D&gt;&lt;D xsi:type="xsd:double"&gt;1.1272192&lt;/D&gt;&lt;D xsi:type="xsd:double"&gt;0.7165551&lt;/D&gt;&lt;D xsi:type="xsd:double"&gt;0.31620264&lt;/D&gt;&lt;D xsi:type="xsd:double"&gt;0.6304264&lt;/D&gt;&lt;D xsi:type="xsd:double"&gt;0.90054274&lt;/D&gt;&lt;D xsi:type="xsd:double"&gt;1.590991&lt;/D&gt;&lt;D xsi:type="xsd:double"&gt;1.6424775&lt;/D&gt;&lt;D xsi:type="xsd:double"&gt;1.4280319&lt;/D&gt;&lt;D xsi:type="xsd:double"&gt;-0.25935173&lt;/D&gt;&lt;D xsi:type="xsd:double"&gt;1.2629986&lt;/D&gt;&lt;D xsi:type="xsd:double"&gt;0.14673471&lt;/D&gt;&lt;D xsi:type="xsd:double"&gt;0.29304028&lt;/D&gt;&lt;D xsi:type="xsd:double"&gt;-0.87655187&lt;/D&gt;&lt;D xsi:type="xsd:double"&gt;-0.55269&lt;/D&gt;&lt;D xsi:type="xsd:double"&gt;1.074481&lt;/D&gt;&lt;D xsi:type="xsd:double"&gt;-0.6598234&lt;/D&gt;&lt;D xsi:type="xsd:double"&gt;-2.140224&lt;/D&gt;&lt;D xsi:type="xsd:double"&gt;-0.18854141&lt;/D&gt;&lt;D xsi:type="xsd:double"&gt;0.7555723&lt;/D&gt;&lt;D xsi:type="xsd:double"&gt;-2.6996613&lt;/D&gt;&lt;D xsi:type="xsd:double"&gt;-5.934495&lt;/D&gt;&lt;D xsi:type="xsd:double"&gt;2.3760796&lt;/D&gt;&lt;D xsi:type="xsd:double"&gt;-0.48018694&lt;/D&gt;&lt;D xsi:type="xsd:double"&gt;-4.262167&lt;/D&gt;&lt;D xsi:type="xsd:double"&gt;0.41999817&lt;/D&gt;&lt;D xsi:type="xsd:double"&gt;1.8820643&lt;/D&gt;&lt;D xsi:type="xsd:double"&gt;-1.1904776&lt;/D&gt;&lt;D xsi:type="xsd:double"&gt;1.4125466&lt;/D&gt;&lt;D xsi:type="xsd:double"&gt;1.5567422&lt;/D&gt;&lt;D xsi:type="xsd:double"&gt;0&lt;/D&gt;&lt;D xsi:type="xsd:double"&gt;-0.5244076&lt;/D&gt;&lt;D xsi:type="xsd:double"&gt;0.08111&lt;/D&gt;&lt;D xsi:type="xsd:double"&gt;0.16206503&lt;/D&gt;&lt;D xsi:type="xsd:double"&gt;1.1326909&lt;/D&gt;&lt;D xsi:type="xsd:double"&gt;0.9199977&lt;/D&gt;&lt;D xsi:type="xsd:double"&gt;-0.79270005&lt;/D&gt;&lt;D xsi:type="xsd:double"&gt;-1.5581369&lt;/D&gt;&lt;D xsi:type="xsd:double"&gt;-2.7597427&lt;/D&gt;&lt;D xsi:type="xsd:double"&gt;1.0851383&lt;/D&gt;&lt;D xsi:type="xsd:double"&gt;0.082576275&lt;/D&gt;&lt;D xsi:type="xsd:double"&gt;1.8976927&lt;/D&gt;&lt;D xsi:type="xsd:double"&gt;-1.2955546&lt;/D&gt;&lt;D xsi:type="xsd:double"&gt;0.6972909&lt;/D&gt;&lt;D xsi:type="xsd:double"&gt;1.3849258&lt;/D&gt;&lt;D xsi:type="xsd:double"&gt;0.6830096&lt;/D&gt;&lt;D xsi:type="xsd:double"&gt;-0.47884582999999997&lt;/D&gt;&lt;D xsi:type="xsd:double"&gt;0.6415367&lt;/D&gt;&lt;D xsi:type="xsd:double"&gt;0.4382372&lt;/D&gt;&lt;D xsi:type="xsd:double"&gt;-0.87266564&lt;/D&gt;&lt;D xsi:type="xsd:double"&gt;-1.9607842&lt;/D&gt;&lt;D xsi:type="xsd:double"&gt;-0.20408034&lt;/D&gt;&lt;D xsi:type="xsd:double"&gt;-0.081801414&lt;/D&gt;&lt;D xsi:type="xsd:double"&gt;-1.1870682&lt;/D&gt;&lt;D xsi:type="xsd:double"&gt;-3.231144&lt;/D&gt;&lt;D xsi:type="xsd:double"&gt;2.8681517&lt;/D&gt;&lt;D xsi:type="xsd:double"&gt;-1.498127&lt;/D&gt;&lt;D xsi:type="xsd:double"&gt;0.042247772&lt;/D&gt;&lt;D xsi:type="xsd:double"&gt;2.1537185&lt;/D&gt;&lt;D xsi:type="xsd:double"&gt;-2.3976862&lt;/D&gt;&lt;D xsi:type="xsd:double"&gt;0.5506158&lt;/D&gt;&lt;D xsi:type="xsd:double"&gt;-1.5164316&lt;/D&gt;&lt;D xsi:type="xsd:double"&gt;0.5132675&lt;/D&gt;&lt;D xsi:type="xsd:double"&gt;-2.340424&lt;/D&gt;&lt;D xsi:type="xsd:double"&gt;-0.21787286&lt;/D&gt;&lt;D xsi:type="xsd:double"&gt;2.8384209&lt;/D&gt;&lt;D xsi:type="xsd:double"&gt;0.6794095&lt;/D&gt;&lt;D xsi:type="xsd:double"&gt;0.3374219&lt;/D&gt;&lt;D xsi:type="xsd:double"&gt;-0.08407235&lt;/D&gt;&lt;D xsi:type="xsd:double"&gt;0.21034479&lt;/D&gt;&lt;D xsi:type="xsd:double"&gt;1.2174726&lt;/D&gt;&lt;D xsi:type="xsd:double"&gt;1.493156&lt;/D&gt;&lt;D xsi:type="xsd:double"&gt;-0.6947279&lt;/D&gt;&lt;D xsi:type="xsd:double"&gt;-0.9876549&lt;/D&gt;&lt;D xsi:type="xsd:double"&gt;-0.83125234&lt;/D&gt;&lt;D xsi:type="xsd:double"&gt;-0.7963121&lt;/D&gt;&lt;D xsi:type="xsd:double"&gt;-1.4786661&lt;/D&gt;&lt;D xsi:type="xsd:double"&gt;0.600338&lt;/D&gt;&lt;D xsi:type="xsd:double"&gt;-1.1082649&lt;/D&gt;&lt;D xsi:type="xsd:double"&gt;-0.43103695&lt;/D&gt;&lt;D xsi:type="xsd:double"&gt;-0.25973916&lt;/D&gt;&lt;D xsi:type="xsd:double"&gt;-0.30382872&lt;/D&gt;&lt;D xsi:type="xsd:double"&gt;0.21767616&lt;/D&gt;&lt;D xsi:type="xsd:double"&gt;0.9122491&lt;/D&gt;&lt;D xsi:type="xsd:double"&gt;0.68876743&lt;/D&gt;&lt;D xsi:type="xsd:double"&gt;0.7268071&lt;/D&gt;&lt;D xsi:type="xsd:double"&gt;0.084888935&lt;/D&gt;&lt;D xsi:type="xsd:double"&gt;0.9329915&lt;/D&gt;&lt;D xsi:type="xsd:double"&gt;0.46218634&lt;/D&gt;&lt;D xsi:type="xsd:double"&gt;0.25093555&lt;/D&gt;&lt;D xsi:type="xsd:double"&gt;-2.0025015&lt;/D&gt;&lt;D xsi:type="xsd:double"&gt;0&lt;/D&gt;&lt;D xsi:type="xsd:double"&gt;0&lt;/D&gt;&lt;D xsi:type="xsd:double"&gt;0.4257202&lt;/D&gt;&lt;D xsi:type="xsd:double"&gt;0.8902073&lt;/D&gt;&lt;D xsi:type="xsd:double"&gt;0.042021275&lt;/D&gt;&lt;D xsi:type="xsd:double"&gt;-0.37799478&lt;/D&gt;&lt;D xsi:type="xsd:double"&gt;-0.92748404&lt;/D&gt;&lt;D xsi:type="xsd:double"&gt;-0.21276474&lt;/D&gt;&lt;D xsi:type="xsd:double"&gt;-0.93817115&lt;/D&gt;&lt;D xsi:type="xsd:double"&gt;0.51658154&lt;/D&gt;&lt;D xsi:type="xsd:double"&gt;-0.47109723&lt;/D&gt;&lt;D xsi:type="xsd:double"&gt;0.94664097&lt;/D&gt;&lt;D xsi:type="xsd:double"&gt;0.6820202&lt;/D&gt;&lt;D xsi:type="xsd:double"&gt;0.04233122&lt;/D&gt;&lt;D xsi:type="xsd:double"&gt;-0.33855438&lt;/D&gt;&lt;D xsi:type="xsd:double"&gt;-0.3821671&lt;/D&gt;&lt;D xsi:type="xsd:double"&gt;0.17050505&lt;/D&gt;&lt;D xsi:type="xsd:double"&gt;0.76595545&lt;/D&gt;&lt;D xsi:type="xsd:double"&gt;-0.33783913&lt;/D&gt;&lt;D xsi:type="xsd:double"&gt;-0.5508542&lt;/D&gt;&lt;D xsi:type="xsd:double"&gt;-0.34086108&lt;/D&gt;&lt;D xsi:type="xsd:double"&gt;-1.1970878&lt;/D&gt;&lt;D xsi:type="xsd:double"&gt;-1.2548745&lt;/D&gt;&lt;D xsi:type="xsd:double"&gt;-1.4022768&lt;/D&gt;&lt;D xsi:type="xsd:double"&gt;1.0222197&lt;/D&gt;&lt;D xsi:type="xsd:double"&gt;-0.26396513&lt;/D&gt;&lt;D xsi:type="xsd:double"&gt;0.088226795&lt;/D&gt;&lt;D xsi:type="xsd:double"&gt;-2.3799062&lt;/D&gt;&lt;D xsi:type="xsd:double"&gt;0.586915&lt;/D&gt;&lt;D xsi:type="xsd:double"&gt;-1.4362752&lt;/D&gt;&lt;D xsi:type="xsd:double"&gt;0.4553795&lt;/D&gt;&lt;D xsi:type="xsd:double"&gt;-0.22665262&lt;/D&gt;&lt;D xsi:type="xsd:double"&gt;-0.40890574&lt;/D&gt;&lt;D xsi:type="xsd:double"&gt;-0.045621395&lt;/D&gt;&lt;D xsi:type="xsd:double"&gt;-1.0953903&lt;/D&gt;&lt;D xsi:type="xsd:double"&gt;1.0152221&lt;/D&gt;&lt;D xsi:type="xsd:double"&gt;1.0050297&lt;/D&gt;&lt;D xsi:type="xsd:double"&gt;1.311624&lt;/D&gt;&lt;D xsi:type="xsd:double"&gt;-1.964289&lt;/D&gt;&lt;D xsi:type="xsd:double"&gt;1.001823&lt;/D&gt;&lt;D xsi:type="xsd:double"&gt;-0.13526082&lt;/D&gt;&lt;D xsi:type="xsd:double"&gt;-0.13543367&lt;/D&gt;&lt;D xsi:type="xsd:double"&gt;-0.94937086&lt;/D&gt;&lt;D xsi:type="xsd:double"&gt;0.27384758&lt;/D&gt;&lt;D xsi:type="xsd:double"&gt;0.50069094&lt;/D&gt;&lt;D xsi:type="xsd:double"&gt;-0.5434811&lt;/D&gt;&lt;D xsi:type="xsd:double"&gt;-0.5919814&lt;/D&gt;&lt;D xsi:type="xsd:double"&gt;0.9619832&lt;/D&gt;&lt;D xsi:type="xsd:double"&gt;1.6787648&lt;/D&gt;&lt;D xsi:type="xsd:double"&gt;1.0263205&lt;/D&gt;&lt;D xsi:type="xsd:double"&gt;0.088346004&lt;/D&gt;&lt;D xsi:type="xsd:double"&gt;-1.5887082&lt;/D&gt;&lt;D xsi:type="xsd:double"&gt;0.044846535&lt;/D&gt;&lt;D xsi:type="xsd:double"&gt;-0.044822693&lt;/D&gt;&lt;D xsi:type="xsd:double"&gt;-0.35874248&lt;/D&gt;&lt;D xsi:type="xsd:double"&gt;0&lt;/D&gt;&lt;D xsi:type="xsd:double"&gt;-0.3600359&lt;/D&gt;&lt;D xsi:type="xsd:double"&gt;-0.0451684&lt;/D&gt;&lt;D xsi:type="xsd:double"&gt;0.99413395&lt;/D&gt;&lt;D xsi:type="xsd:double"&gt;0.58164597&lt;/D&gt;&lt;D xsi:type="xsd:double"&gt;-1.1565864&lt;/D&gt;&lt;D xsi:type="xsd:double"&gt;-1.3501287&lt;/D&gt;&lt;D xsi:type="xsd:double"&gt;0.18247366&lt;/D&gt;&lt;D xsi:type="xsd:double"&gt;-1.867032&lt;/D&gt;&lt;D xsi:type="xsd:double"&gt;0.69606304&lt;/D&gt;&lt;D xsi:type="xsd:double"&gt;0.55298805&lt;/D&gt;&lt;D xsi:type="xsd:double"&gt;0.27498007&lt;/D&gt;&lt;D xsi:type="xsd:double"&gt;0.9140849&lt;/D&gt;&lt;D xsi:type="xsd:double"&gt;0.9510875&lt;/D&gt;&lt;D xsi:type="xsd:double"&gt;-0.35891533&lt;/D&gt;&lt;D xsi:type="xsd:double"&gt;0.2701521&lt;/D&gt;&lt;D xsi:type="xsd:double"&gt;1.7961383&lt;/D&gt;&lt;D xsi:type="xsd:double"&gt;1.1468887&lt;/D&gt;&lt;D xsi:type="xsd:double"&gt;0.654161&lt;/D&gt;&lt;D xsi:type="xsd:double"&gt;-0.43327808&lt;/D&gt;&lt;D xsi:type="xsd:double"&gt;0.3046155&lt;/D&gt;&lt;D xsi:type="xsd:double"&gt;-1.3449013&lt;/D&gt;&lt;D xsi:type="xsd:double"&gt;-1.3632357&lt;/D&gt;&lt;D xsi:type="xsd:double"&gt;-0.312078&lt;/D&gt;&lt;D xsi:type="xsd:double"&gt;-1.3416886&lt;/D&gt;&lt;D xsi:type="xsd:double"&gt;0.67995787&lt;/D&gt;&lt;D xsi:type="xsd:double"&gt;-0.5853176&lt;/D&gt;&lt;D xsi:type="xsd:double"&gt;-0.4981935&lt;/D&gt;&lt;D xsi:type="xsd:double"&gt;0.8648157&lt;/D&gt;&lt;D xsi:type="xsd:double"&gt;2.256322&lt;/D&gt;&lt;D xsi:type="xsd:double"&gt;-0.08826256&lt;/D&gt;&lt;D xsi:type="xsd:double"&gt;1.3250947&lt;/D&gt;&lt;D xsi:type="xsd:double"&gt;0.34873486&lt;/D&gt;&lt;D xsi:type="xsd:double"&gt;0.21719933&lt;/D&gt;&lt;D xsi:type="xsd:double"&gt;0&lt;/D&gt;&lt;D xsi:type="xsd:double"&gt;0&lt;/D&gt;&lt;D xsi:type="xsd:double"&gt;-0.43346286&lt;/D&gt;&lt;D xsi:type="xsd:double"&gt;-0.26120543&lt;/D&gt;&lt;D xsi:type="xsd:double"&gt;-0.6110847&lt;/D&gt;&lt;D xsi:type="xsd:double"&gt;0.48308372&lt;/D&gt;&lt;D xsi:type="xsd:double"&gt;0.9615421&lt;/D&gt;&lt;D xsi:type="xsd:double"&gt;-0.606066&lt;/D&gt;&lt;D xsi:type="xsd:double"&gt;-0.783968&lt;/D&gt;&lt;D xsi:type="xsd:double"&gt;-1.6242325&lt;/D&gt;&lt;D xsi:type="xsd:double"&gt;-1.3833106&lt;/D&gt;&lt;D xsi:type="xsd:double"&gt;-1.0859728&lt;/D&gt;&lt;D xsi:type="xsd:double"&gt;-1.5096068&lt;/D&gt;&lt;D xsi:type="xsd:double"&gt;-5.0162554&lt;/D&gt;&lt;D xsi:type="xsd:double"&gt;-1.8581986&lt;/D&gt;&lt;D xsi:type="xsd:double"&gt;2.541113&lt;/D&gt;&lt;D xsi:type="xsd:double"&gt;-0.6316781&lt;/D&gt;&lt;D xsi:type="xsd:double"&gt;3.1784773&lt;/D&gt;&lt;D xsi:type="xsd:double"&gt;0.047397614&lt;/D&gt;&lt;D xsi:type="xsd:double"&gt;-3.3159673&lt;/D&gt;&lt;D xsi:type="xsd:double"&gt;-1.0289013&lt;/D&gt;&lt;D xsi:type="xsd:double"&gt;0.44554472&lt;/D&gt;&lt;D xsi:type="xsd:double"&gt;-1.8235624&lt;/D&gt;&lt;D xsi:type="xsd:double"&gt;-5.22089&lt;/D&gt;&lt;D xsi:type="xsd:double"&gt;1.4300823&lt;/D&gt;&lt;D xsi:type="xsd:double"&gt;-1.984328&lt;/D&gt;&lt;D xsi:type="xsd:double"&gt;-1.8646777&lt;/D&gt;&lt;D xsi:type="xsd:double"&gt;4.017377&lt;/D&gt;&lt;D xsi:type="xsd:double"&gt;2.9227495&lt;/D&gt;&lt;D xsi:type="xsd:double"&gt;1.1156201&lt;/D&gt;&lt;D xsi:type="xsd:double"&gt;2.4573684&lt;/D&gt;&lt;D xsi:type="xsd:double"&gt;-0.44053197&lt;/D&gt;&lt;D xsi:type="xsd:double"&gt;0.2949834&lt;/D&gt;&lt;D xsi:type="xsd:double"&gt;1.5196085&lt;/D&gt;&lt;D xsi:type="xsd:double"&gt;-1.7865717&lt;/D&gt;&lt;D xsi:type="xsd:double"&gt;-1.9174039&lt;/D&gt;&lt;D xsi:type="xsd:double"&gt;-2.2556424&lt;/D&gt;&lt;D xsi:type="xsd:double"&gt;0.41025877&lt;/D&gt;&lt;D xsi:type="xsd:double"&gt;-0.1532197&lt;/D&gt;&lt;D xsi:type="xsd:double"&gt;0.97186565&lt;/D&gt;&lt;D xsi:type="xsd:double"&gt;-1.6717315&lt;/D&gt;&lt;D xsi:type="xsd:double"&gt;-1.8031955&lt;/D&gt;&lt;D xsi:type="xsd:double"&gt;-2.1511018&lt;/D&gt;&lt;D xsi:type="xsd:double"&gt;1.9302964&lt;/D&gt;&lt;D xsi:type="xsd:double"&gt;-1.1046886&lt;/D&gt;&lt;D xsi:type="xsd:double"&gt;2.925539&lt;/D&gt;&lt;D xsi:type="xsd:double"&gt;-0.6201565&lt;/D&gt;&lt;D xsi:type="xsd:double"&gt;3.2241344&lt;/D&gt;&lt;D xsi:type="xsd:double"&gt;-0.50377846&lt;/D&gt;&lt;D xsi:type="xsd:double"&gt;-0.20253658&lt;/D&gt;&lt;D xsi:type="xsd:double"&gt;1.9786954&lt;/D&gt;&lt;D xsi:type="xsd:double"&gt;-5.124384&lt;/D&gt;&lt;D xsi:type="xsd:double"&gt;-2.045095&lt;/D&gt;&lt;D xsi:type="xsd:double"&gt;-2.4625301&lt;/D&gt;&lt;D xsi:type="xsd:double"&gt;-0.49396157&lt;/D&gt;&lt;D xsi:type="xsd:double"&gt;-1.4340758&lt;/D&gt;&lt;D xsi:type="xsd:double"&gt;1.902616&lt;/D&gt;&lt;D xsi:type="xsd:double"&gt;-0.6040573&lt;/D&gt;&lt;D xsi:type="xsd:double"&gt;-2.4309397&lt;/D&gt;&lt;D xsi:type="xsd:double"&gt;-2.1517515&lt;/D&gt;&lt;D xsi:type="xsd:double"&gt;0.6944418&lt;/D&gt;&lt;D xsi:type="xsd:double"&gt;-1.2643635&lt;/D&gt;&lt;D xsi:type="xsd:double"&gt;-1.8626273&lt;/D&gt;&lt;D xsi:type="xsd:double"&gt;-2.7876675&lt;/D&gt;&lt;D xsi:type="xsd:double"&gt;-2.013421&lt;/D&gt;&lt;D xsi:type="xsd:double"&gt;4.483199&lt;/D&gt;&lt;D xsi:type="xsd:double"&gt;0.417161&lt;/D&gt;&lt;D xsi:type="xsd:double"&gt;0.7208705&lt;/D&gt;&lt;D xsi:type="xsd:double"&gt;0.059771538&lt;/D&gt;&lt;D xsi:type="xsd:double"&gt;0.47789812&lt;/D&gt;&lt;D xsi:type="xsd:double"&gt;-2.6753783&lt;/D&gt;&lt;D xsi:type="xsd:double"&gt;3.1765342&lt;/D&gt;&lt;D xsi:type="xsd:double"&gt;1.657784&lt;/D&gt;&lt;D xsi:type="xsd:double"&gt;1.3395429&lt;/D&gt;&lt;D xsi:type="xsd:double"&gt;1.4367819&lt;/D&gt;&lt;D xsi:type="xsd:double"&gt;0&lt;/D&gt;&lt;D xsi:type="xsd:double"&gt;-0.9631753&lt;/D&gt;&lt;D xsi:type="xsd:double"&gt;-0.629282&lt;/D&gt;&lt;D xsi:type="xsd:double"&gt;2.2452474&lt;/D&gt;&lt;D xsi:type="xsd:double"&gt;0.8445978&lt;/D&gt;&lt;D xsi:type="xsd:double"&gt;0.50251484&lt;/D&gt;&lt;D xsi:type="xsd:double"&gt;2.2222161&lt;/D&gt;&lt;D xsi:type="xsd:double"&gt;-3.3152103&lt;/D&gt;&lt;D xsi:type="xsd:double"&gt;0&lt;/D&gt;&lt;D xsi:type="xsd:double"&gt;1.6863346&lt;/D&gt;&lt;D xsi:type="xsd:double"&gt;2.3217201&lt;/D&gt;&lt;D xsi:type="xsd:double"&gt;-1.728791&lt;/D&gt;&lt;D xsi:type="xsd:double"&gt;-1.4293551&lt;/D&gt;&lt;D xsi:type="xsd:double"&gt;1.9520402&lt;/D&gt;&lt;D xsi:type="xsd:double"&gt;0.98466873&lt;/D&gt;&lt;D xsi:type="xsd:double"&gt;0.27086735&lt;/D&gt;&lt;D xsi:type="xsd:double"&gt;0.9184241&lt;/D&gt;&lt;D xsi:type="xsd:double"&gt;1.0706544&lt;/D&gt;&lt;D xsi:type="xsd:double"&gt;0.21187067&lt;/D&gt;&lt;D xsi:type="xsd:double"&gt;-1.2156427&lt;/D&gt;&lt;D xsi:type="xsd:double"&gt;-0.9630859&lt;/D&gt;&lt;D xsi:type="xsd:double"&gt;0.37816763&lt;/D&gt;&lt;D xsi:type="xsd:double"&gt;3.4983873&lt;/D&gt;&lt;D xsi:type="xsd:double"&gt;0.728035&lt;/D&gt;&lt;D xsi:type="xsd:double"&gt;-0.30976534&lt;/D&gt;&lt;D xsi:type="xsd:double"&gt;1.657176&lt;/D&gt;&lt;D xsi:type="xsd:double"&gt;0.20377636&lt;/D&gt;&lt;D xsi:type="xsd:double"&gt;0.71173906&lt;/D&gt;&lt;D xsi:type="xsd:double"&gt;-0.5552709&lt;/D&gt;&lt;D xsi:type="xsd:double"&gt;1.1675119&lt;/D&gt;&lt;D xsi:type="xsd:double"&gt;0.95334053&lt;/D&gt;&lt;D xsi:type="xsd:double"&gt;-0.39761662&lt;/D&gt;&lt;D xsi:type="xsd:double"&gt;-0.99800825&lt;/D&gt;&lt;D xsi:type="xsd:double"&gt;-1.6129017&lt;/D&gt;&lt;D xsi:type="xsd:double"&gt;1.2807369&lt;/D&gt;&lt;D xsi:type="xsd:double"&gt;-0.0505805&lt;/D&gt;&lt;D xsi:type="xsd:double"&gt;-0.30364394&lt;/D&gt;&lt;D xsi:type="xsd:double"&gt;-0.9137094&lt;/D&gt;&lt;D xsi:type="xsd:double"&gt;-2.4077952&lt;/D&gt;&lt;D xsi:type="xsd:double"&gt;-0.23621917&lt;/D&gt;&lt;D xsi:type="xsd:double"&gt;2.025783&lt;/D&gt;&lt;D xsi:type="xsd:double"&gt;0.97988844&lt;/D&gt;&lt;D xsi:type="xsd:double"&gt;0.66393614&lt;/D&gt;&lt;D xsi:type="xsd:double"&gt;-0.65956116&lt;/D&gt;&lt;D xsi:type="xsd:double"&gt;0.868237&lt;/D&gt;&lt;D xsi:type="xsd:double"&gt;0.8101225&lt;/D&gt;&lt;D xsi:type="xsd:double"&gt;0.4520297&lt;/D&gt;&lt;D xsi:type="xsd:double"&gt;-0.15000105&lt;/D&gt;&lt;D xsi:type="xsd:double"&gt;0.90135336&lt;/D&gt;&lt;D xsi:type="xsd:double"&gt;-1.8858492&lt;/D&gt;&lt;D xsi:type="xsd:double"&gt;0.0505805&lt;/D&gt;&lt;D xsi:type="xsd:double"&gt;1.1122346&lt;/D&gt;&lt;D xsi:type="xsd:double"&gt;-0.90000033&lt;/D&gt;&lt;D xsi:type="xsd:double"&gt;0.85772276&lt;/D&gt;&lt;D xsi:type="xsd:double"&gt;0.45022964&lt;/D&gt;&lt;D xsi:type="xsd:double"&gt;1.9920349&lt;/D&gt;&lt;D xsi:type="xsd:double"&gt;0.6347656&lt;/D&gt;&lt;D xsi:type="xsd:double"&gt;1.7952442&lt;/D&gt;&lt;D xsi:type="xsd:double"&gt;0.23832321&lt;/D&gt;&lt;D xsi:type="xsd:double"&gt;0.90346336&lt;/D&gt;&lt;D xsi:type="xsd:double"&gt;-0.047129393&lt;/D&gt;&lt;D xsi:type="xsd:double"&gt;-0.3771782&lt;/D&gt;&lt;D xsi:type="xsd:double"&gt;0.7572293&lt;/D&gt;&lt;D xsi:type="xsd:double"&gt;-0.32880306&lt;/D&gt;&lt;D xsi:type="xsd:double"&gt;0.9425163&lt;/D&gt;&lt;D xsi:type="xsd:double"&gt;0.09337664&lt;/D&gt;&lt;D xsi:type="xsd:double"&gt;1.1660457&lt;/D&gt;&lt;D xsi:type="xsd:double"&gt;0.27662516&lt;/D&gt;&lt;D xsi:type="xsd:double"&gt;0.091958046&lt;/D&gt;&lt;D xsi:type="xsd:double"&gt;-0.6890178&lt;/D&gt;&lt;D xsi:type="xsd:double"&gt;0.41627884&lt;/D&gt;&lt;D xsi:type="xsd:double"&gt;-1.6121507&lt;/D&gt;&lt;D xsi:type="xsd:double"&gt;-0.70225596&lt;/D&gt;&lt;D xsi:type="xsd:double"&gt;0.51863194&lt;/D&gt;&lt;D xsi:type="xsd:double"&gt;0.46904087&lt;/D&gt;&lt;D xsi:type="xsd:double"&gt;0.42016506&lt;/D&gt;&lt;D xsi:type="xsd:double"&gt;-0.6973505&lt;/D&gt;&lt;D xsi:type="xsd:double"&gt;-0.04681945&lt;/D&gt;&lt;D xsi:type="xsd:double"&gt;1.9203782&lt;/D&gt;&lt;D xsi:type="xsd:double"&gt;-1.6084552&lt;/D&gt;&lt;D xsi:type="xsd:double"&gt;-3.3162057&lt;/D&gt;&lt;D xsi:type="xsd:double"&gt;-0.1449287&lt;/D&gt;&lt;D xsi:type="xsd:double"&gt;-1.1127234&lt;/D&gt;&lt;D xsi:type="xsd:double"&gt;0.7827759&lt;/D&gt;&lt;D xsi:type="xsd:double"&gt;-4.5631113&lt;/D&gt;&lt;D xsi:type="xsd:double"&gt;1.983726&lt;/D&gt;&lt;D xsi:type="xsd:double"&gt;0.5486369&lt;/D&gt;&lt;D xsi:type="xsd:double"&gt;0.49602985&lt;/D&gt;&lt;D xsi:type="xsd:double"&gt;-1.7275453&lt;/D&gt;&lt;D xsi:type="xsd:double"&gt;-2.5112987&lt;/D&gt;&lt;D xsi:type="xsd:double"&gt;0.97887516&lt;/D&gt;&lt;D xsi:type="xsd:double"&gt;-0.71429014&lt;/D&gt;&lt;D xsi:type="xsd:double"&gt;-2.6207507&lt;/D&gt;&lt;D xsi:type="xsd:double"&gt;1.3192654&lt;/D&gt;&lt;D xsi:type="xsd:double"&gt;-1.0937572&lt;/D&gt;&lt;D xsi:type="xsd:double"&gt;-0.2632916&lt;/D&gt;&lt;D xsi:type="xsd:double"&gt;1.531148&lt;/D&gt;&lt;D xsi:type="xsd:double"&gt;-2.236092&lt;/D&gt;&lt;D xsi:type="xsd:double"&gt;-0.47872663&lt;/D&gt;&lt;D xsi:type="xsd:double"&gt;3.3671856&lt;/D&gt;&lt;D xsi:type="xsd:double"&gt;0.62047243&lt;/D&gt;&lt;D xsi:type="xsd:double"&gt;-0.5652547&lt;/D&gt;&lt;D xsi:type="xsd:double"&gt;2.0671844&lt;/D&gt;&lt;D xsi:type="xsd:double"&gt;1.0632873&lt;/D&gt;&lt;D xsi:type="xsd:double"&gt;0.7515073&lt;/D&gt;&lt;D xsi:type="xsd:double"&gt;-1.5415311&lt;/D&gt;&lt;D xsi:type="xsd:double"&gt;0.656569&lt;/D&gt;&lt;D xsi:type="xsd:double"&gt;-2.1073759&lt;/D&gt;&lt;D xsi:type="xsd:double"&gt;1.0763645&lt;/D&gt;&lt;D xsi:type="xsd:double"&gt;1.419878&lt;/D&gt;&lt;D xsi:type="xsd:double"&gt;1.6000032&lt;/D&gt;&lt;D xsi:type="xsd:double"&gt;1.5255928&lt;/D&gt;&lt;D xsi:type="xsd:double"&gt;-0.63014627&lt;/D&gt;&lt;D xsi:type="xsd:double"&gt;-0.14634728&lt;/D&gt;&lt;D xsi:type="xsd:double"&gt;-0.58621764&lt;/D&gt;&lt;D xsi:type="xsd:double"&gt;0.24570227&lt;/D&gt;&lt;D xsi:type="xsd:double"&gt;1.4745712&lt;/D&gt;&lt;D xsi:type="xsd:double"&gt;0.97323656&lt;/D&gt;&lt;D xsi:type="xsd:double"&gt;1.6385555&lt;/D&gt;&lt;D xsi:type="xsd:double"&gt;-0.4741609&lt;/D&gt;&lt;D xsi:type="xsd:double"&gt;0.5240679&lt;/D&gt;&lt;D xsi:type="xsd:double"&gt;-1.5639782&lt;/D&gt;&lt;D xsi:type="xsd:double"&gt;-1.0110795&lt;/D&gt;&lt;D xsi:type="xsd:double"&gt;-1.8482447&lt;/D&gt;&lt;D xsi:type="xsd:double"&gt;0.5450964&lt;/D&gt;&lt;D xsi:type="xsd:double"&gt;-0.54214&lt;/D&gt;&lt;D xsi:type="xsd:double"&gt;-0.5450964&lt;/D&gt;&lt;D xsi:type="xsd:double"&gt;-0.24912357&lt;/D&gt;&lt;D xsi:type="xsd:double"&gt;-0.64935684&lt;/D&gt;&lt;D xsi:type="xsd:double"&gt;0.45249462&lt;/D&gt;&lt;D xsi:type="xsd:double"&gt;-0.30030012&lt;/D&gt;&lt;D xsi:type="xsd:double"&gt;0.50201416&lt;/D&gt;&lt;D xsi:type="xsd:double"&gt;0.7492542&lt;/D&gt;&lt;D xsi:type="xsd:double"&gt;1.2394667&lt;/D&gt;&lt;D xsi:type="xsd:double"&gt;0.3917694&lt;/D&gt;&lt;D xsi:type="xsd:double"&gt;-1.6097546&lt;/D&gt;&lt;D xsi:type="xsd:double"&gt;-0.6940961&lt;/D&gt;&lt;D xsi:type="xsd:double"&gt;-0.649029&lt;/D&gt;&lt;D xsi:type="xsd:double"&gt;0.050246716&lt;/D&gt;&lt;D xsi:type="xsd:double"&gt;-1.4565468&lt;/D&gt;&lt;D xsi:type="xsd:double"&gt;-1.7838955&lt;/D&gt;&lt;D xsi:type="xsd:double"&gt;-1.9200861&lt;/D&gt;&lt;D xsi:type="xsd:double"&gt;-4.656082&lt;/D&gt;&lt;D xsi:type="xsd:double"&gt;2.7191997&lt;/D&gt;&lt;D xsi:type="xsd:double"&gt;-0.27012825&lt;/D&gt;&lt;D xsi:type="xsd:double"&gt;2.600</t>
        </r>
      </text>
    </comment>
    <comment ref="A66" authorId="0" shapeId="0">
      <text>
        <r>
          <rPr>
            <b/>
            <sz val="9"/>
            <color indexed="81"/>
            <rFont val="Tahoma"/>
            <family val="2"/>
          </rPr>
          <t>2288&lt;/D&gt;&lt;D xsi:type="xsd:double"&gt;-2.4287283&lt;/D&gt;&lt;D xsi:type="xsd:double"&gt;-1.0822475&lt;/D&gt;&lt;D xsi:type="xsd:double"&gt;2.8446317&lt;/D&gt;&lt;D xsi:type="xsd:double"&gt;-3.8829744&lt;/D&gt;&lt;D xsi:type="xsd:double"&gt;0.5534053&lt;/D&gt;&lt;D xsi:type="xsd:double"&gt;1.7611384&lt;/D&gt;&lt;D xsi:type="xsd:double"&gt;0.8653283&lt;/D&gt;&lt;D xsi:type="xsd:double"&gt;-0.4825771&lt;/D&gt;&lt;D xsi:type="xsd:double"&gt;1.3469815&lt;/D&gt;&lt;D xsi:type="xsd:double"&gt;-0.5316317&lt;/D&gt;&lt;D xsi:type="xsd:double"&gt;-2.9930472&lt;/D&gt;&lt;D xsi:type="xsd:double"&gt;1.4876008&lt;/D&gt;&lt;D xsi:type="xsd:double"&gt;-0.92291236&lt;/D&gt;&lt;D xsi:type="xsd:double"&gt;0.1095891&lt;/D&gt;&lt;D xsi:type="xsd:double"&gt;1.8062353&lt;/D&gt;&lt;D xsi:type="xsd:double"&gt;1.0752678&lt;/D&gt;&lt;D xsi:type="xsd:double"&gt;-1.5425503&lt;/D&gt;&lt;D xsi:type="xsd:double"&gt;1.728797&lt;/D&gt;&lt;D xsi:type="xsd:double"&gt;2.708447&lt;/D&gt;&lt;D xsi:type="xsd:double"&gt;0.4136443&lt;/D&gt;&lt;D xsi:type="xsd:double"&gt;1.1843443&lt;/D&gt;&lt;D xsi:type="xsd:double"&gt;1.0178208&lt;/D&gt;&lt;D xsi:type="xsd:double"&gt;1.7128468&lt;/D&gt;&lt;D xsi:type="xsd:double"&gt;1.3372898&lt;/D&gt;&lt;D xsi:type="xsd:double"&gt;0.09775162&lt;/D&gt;&lt;D xsi:type="xsd:double"&gt;-0.7324219&lt;/D&gt;&lt;D xsi:type="xsd:double"&gt;-0.29512644&lt;/D&gt;&lt;D xsi:type="xsd:double"&gt;0.19732714&lt;/D&gt;&lt;D xsi:type="xsd:double"&gt;-0.2954185&lt;/D&gt;&lt;D xsi:type="xsd:double"&gt;-1.2345672&lt;/D&gt;&lt;D xsi:type="xsd:double"&gt;-0.20000339&lt;/D&gt;&lt;D xsi:type="xsd:double"&gt;-0.6011963&lt;/D&gt;&lt;D xsi:type="xsd:double"&gt;0.5544424&lt;/D&gt;&lt;D xsi:type="xsd:double"&gt;-0.10025501&lt;/D&gt;&lt;D xsi:type="xsd:double"&gt;-0.90316534&lt;/D&gt;&lt;D xsi:type="xsd:double"&gt;1.3670921&lt;/D&gt;&lt;D xsi:type="xsd:double"&gt;-1.098907&lt;/D&gt;&lt;D xsi:type="xsd:double"&gt;-2.828282&lt;/D&gt;&lt;D xsi:type="xsd:double"&gt;1.6112208&lt;/D&gt;&lt;D xsi:type="xsd:double"&gt;1.0230184&lt;/D&gt;&lt;D xsi:type="xsd:double"&gt;-0.50632954&lt;/D&gt;&lt;D xsi:type="xsd:double"&gt;-1.8829465&lt;/D&gt;&lt;D xsi:type="xsd:double"&gt;1.1410713&lt;/D&gt;&lt;D xsi:type="xsd:double"&gt;-0.8205116&lt;/D&gt;&lt;D xsi:type="xsd:double"&gt;2.5336027&lt;/D&gt;&lt;D xsi:type="xsd:double"&gt;-0.45385957&lt;/D&gt;&lt;D xsi:type="xsd:double"&gt;2.0769954&lt;/D&gt;&lt;D xsi:type="xsd:double"&gt;0.099253654&lt;/D&gt;&lt;D xsi:type="xsd:double"&gt;0.29746294&lt;/D&gt;&lt;D xsi:type="xsd:double"&gt;0.34601688&lt;/D&gt;&lt;D xsi:type="xsd:double"&gt;0.6404042&lt;/D&gt;&lt;D xsi:type="xsd:double"&gt;-0.73421&lt;/D&gt;&lt;D xsi:type="xsd:double"&gt;0.5917072&lt;/D&gt;&lt;D xsi:type="xsd:double"&gt;0.58823824&lt;/D&gt;&lt;D xsi:type="xsd:double"&gt;0.9259224&lt;/D&gt;&lt;D xsi:type="xsd:double"&gt;1.545155&lt;/D&gt;&lt;D xsi:type="xsd:double"&gt;-0.09510517&lt;/D&gt;&lt;D xsi:type="xsd:double"&gt;-0.47596693&lt;/D&gt;&lt;D xsi:type="xsd:double"&gt;-0.57388544&lt;/D&gt;&lt;D xsi:type="xsd:double"&gt;2.5011897&lt;/D&gt;&lt;D xsi:type="xsd:double"&gt;1.4077902&lt;/D&gt;&lt;D xsi:type="xsd:double"&gt;0.3239274&lt;/D&gt;&lt;D xsi:type="xsd:double"&gt;-0.922513&lt;/D&gt;&lt;D xsi:type="xsd:double"&gt;1.2104273&lt;/D&gt;&lt;D xsi:type="xsd:double"&gt;-0.6439686&lt;/D&gt;&lt;D xsi:type="xsd:double"&gt;-0.6944418&lt;/D&gt;&lt;D xsi:type="xsd:double"&gt;0.5128145&lt;/D&gt;&lt;D xsi:type="xsd:double"&gt;-0.8812547&lt;/D&gt;&lt;D xsi:type="xsd:double"&gt;0.046789646&lt;/D&gt;&lt;D xsi:type="xsd:double"&gt;0.42095184&lt;/D&gt;&lt;D xsi:type="xsd:double"&gt;-0.13972521&lt;/D&gt;&lt;D xsi:type="xsd:double"&gt;-0.93283653&lt;/D&gt;&lt;D xsi:type="xsd:double"&gt;-0.42372942&lt;/D&gt;&lt;D xsi:type="xsd:double"&gt;-0.37825108&lt;/D&gt;&lt;D xsi:type="xsd:double"&gt;0.5220771&lt;/D&gt;&lt;D xsi:type="xsd:double"&gt;1.935792&lt;/D&gt;&lt;D xsi:type="xsd:double"&gt;0&lt;/D&gt;&lt;D xsi:type="xsd:double"&gt;0.46317577&lt;/D&gt;&lt;D xsi:type="xsd:double"&gt;-1.1065006&lt;/D&gt;&lt;D xsi:type="xsd:double"&gt;-1.2587428&lt;/D&gt;&lt;D xsi:type="xsd:double"&gt;0.42493343&lt;/D&gt;&lt;D xsi:type="xsd:double"&gt;0.98730326&lt;/D&gt;&lt;D xsi:type="xsd:double"&gt;-0.046557188&lt;/D&gt;&lt;D xsi:type="xsd:double"&gt;1.537025&lt;/D&gt;&lt;D xsi:type="xsd:double"&gt;-0.68807006&lt;/D&gt;&lt;D xsi:type="xsd:double"&gt;0.0461936&lt;/D&gt;&lt;D xsi:type="xsd:double"&gt;0.46168566&lt;/D&gt;&lt;D xsi:type="xsd:double"&gt;1.5165448&lt;/D&gt;&lt;D xsi:type="xsd:double"&gt;0.86011887&lt;/D&gt;&lt;D xsi:type="xsd:double"&gt;0.22441149&lt;/D&gt;&lt;D xsi:type="xsd:double"&gt;-0.17912388&lt;/D&gt;&lt;D xsi:type="xsd:double"&gt;-1.0767221&lt;/D&gt;&lt;D xsi:type="xsd:double"&gt;0.45351982&lt;/D&gt;&lt;D xsi:type="xsd:double"&gt;-0.45146942&lt;/D&gt;&lt;D xsi:type="xsd:double"&gt;0.22675991&lt;/D&gt;&lt;D xsi:type="xsd:double"&gt;0.09050369&lt;/D&gt;&lt;D xsi:type="xsd:double"&gt;0.67812204&lt;/D&gt;&lt;D xsi:type="xsd:double"&gt;-0.67355037&lt;/D&gt;&lt;D xsi:type="xsd:double"&gt;-1.0365486&lt;/D&gt;&lt;D xsi:type="xsd:double"&gt;0.045752525&lt;/D&gt;&lt;D xsi:type="xsd:double"&gt;1.737535&lt;/D&gt;&lt;D xsi:type="xsd:double"&gt;-1.4382005&lt;/D&gt;&lt;D xsi:type="xsd:double"&gt;1.2311935&lt;/D&gt;&lt;D xsi:type="xsd:double"&gt;-0.49549937&lt;/D&gt;&lt;D xsi:type="xsd:double"&gt;0.8148551&lt;/D&gt;&lt;D xsi:type="xsd:double"&gt;0.6286502&lt;/D&gt;&lt;D xsi:type="xsd:double"&gt;-0.17848611&lt;/D&gt;&lt;D xsi:type="xsd:double"&gt;1.0281563&lt;/D&gt;&lt;D xsi:type="xsd:double"&gt;0.13273954&lt;/D&gt;&lt;D xsi:type="xsd:double"&gt;-0.88377595&lt;/D&gt;&lt;D xsi:type="xsd:double"&gt;0.40124655&lt;/D&gt;&lt;D xsi:type="xsd:double"&gt;0.08881092&lt;/D&gt;&lt;D xsi:type="xsd:double"&gt;-1.1978745&lt;/D&gt;&lt;D xsi:type="xsd:double"&gt;0.58374405&lt;/D&gt;&lt;D xsi:type="xsd:double"&gt;0.8035779&lt;/D&gt;&lt;D xsi:type="xsd:double"&gt;-0.97430944&lt;/D&gt;&lt;D xsi:type="xsd:double"&gt;-2.9516995&lt;/D&gt;&lt;D xsi:type="xsd:double"&gt;1.2903214&lt;/D&gt;&lt;D xsi:type="xsd:double"&gt;0.13649464&lt;/D&gt;&lt;D xsi:type="xsd:double"&gt;-0.04543662&lt;/D&gt;&lt;D xsi:type="xsd:double"&gt;-2.6818216&lt;/D&gt;&lt;D xsi:type="xsd:double"&gt;1.4012098&lt;/D&gt;&lt;D xsi:type="xsd:double"&gt;2.1649122&lt;/D&gt;&lt;D xsi:type="xsd:double"&gt;1.2173176&lt;/D&gt;&lt;D xsi:type="xsd:double"&gt;0.40088892&lt;/D&gt;&lt;D xsi:type="xsd:double"&gt;-1.3309717&lt;/D&gt;&lt;D xsi:type="xsd:double"&gt;1.5287757&lt;/D&gt;&lt;D xsi:type="xsd:double"&gt;1.5500426&lt;/D&gt;&lt;D xsi:type="xsd:double"&gt;0.56693554&lt;/D&gt;&lt;D xsi:type="xsd:double"&gt;-1.0407627&lt;/D&gt;&lt;D xsi:type="xsd:double"&gt;0.17528534&lt;/D&gt;&lt;D xsi:type="xsd:double"&gt;-1.1811018&lt;/D&gt;&lt;D xsi:type="xsd:double"&gt;0.79681873&lt;/D&gt;&lt;D xsi:type="xsd:double"&gt;-0.39525628&lt;/D&gt;&lt;D xsi:type="xsd:double"&gt;-1.9400358&lt;/D&gt;&lt;D xsi:type="xsd:double"&gt;-4.9910126&lt;/D&gt;&lt;D xsi:type="xsd:double"&gt;-1.9403696&lt;/D&gt;&lt;D xsi:type="xsd:double"&gt;0.772202&lt;/D&gt;&lt;D xsi:type="xsd:double"&gt;-4.4061303&lt;/D&gt;&lt;D xsi:type="xsd:double"&gt;1.5531182&lt;/D&gt;&lt;D xsi:type="xsd:double"&gt;1.4306784&lt;/D&gt;&lt;D xsi:type="xsd:double"&gt;-2.0914435&lt;/D&gt;&lt;D xsi:type="xsd:double"&gt;4.1728735&lt;/D&gt;&lt;D xsi:type="xsd:double"&gt;-3.6719084&lt;/D&gt;&lt;D xsi:type="xsd:double"&gt;-2.1287143&lt;/D&gt;&lt;D xsi:type="xsd:double"&gt;-8.750629&lt;/D&gt;&lt;D xsi:type="xsd:double"&gt;4.656315&lt;/D&gt;&lt;D xsi:type="xsd:double"&gt;-5.084741&lt;/D&gt;&lt;D xsi:type="xsd:double"&gt;-11.662949&lt;/D&gt;&lt;D xsi:type="xsd:double"&gt;8.970308&lt;/D&gt;&lt;D xsi:type="xsd:double"&gt;-12.405801&lt;/D&gt;&lt;D xsi:type="xsd:double"&gt;7.1475863&lt;/D&gt;&lt;D xsi:type="xsd:double"&gt;-3.5206974&lt;/D&gt;&lt;D xsi:type="xsd:double"&gt;0.7042289&lt;/D&gt;&lt;D xsi:type="xsd:double"&gt;-1.1443079&lt;/D&gt;&lt;D xsi:type="xsd:double"&gt;-0.5466223&lt;/D&gt;&lt;D xsi:type="xsd:double"&gt;12.770772&lt;/D&gt;&lt;D xsi:type="xsd:double"&gt;1.8348575&lt;/D&gt;&lt;D xsi:type="xsd:double"&gt;5.405402&lt;/D&gt;&lt;D xsi:type="xsd:double"&gt;-2.9380322&lt;/D&gt;&lt;D xsi:type="xsd:double"&gt;1.6510725&lt;/D&gt;&lt;D xsi:type="xsd:double"&gt;-1.786679&lt;/D&gt;&lt;D xsi:type="xsd:double"&gt;-5.8985653&lt;/D&gt;&lt;D xsi:type="xsd:double"&gt;2.226138&lt;/D&gt;&lt;D xsi:type="xsd:double"&gt;-3.037256&lt;/D&gt;&lt;D xsi:type="xsd:double"&gt;7.6832056&lt;/D&gt;&lt;D xsi:type="xsd:double"&gt;-0.65861344&lt;/D&gt;&lt;D xsi:type="xsd:double"&gt;2.154696&lt;/D&gt;&lt;D xsi:type="xsd:double"&gt;1.6765833&lt;/D&gt;&lt;D xsi:type="xsd:double"&gt;-0.7978678&lt;/D&gt;&lt;D xsi:type="xsd:double"&gt;3.9678216&lt;/D&gt;&lt;D xsi:type="xsd:double"&gt;-2.9912353&lt;/D&gt;&lt;D xsi:type="xsd:double"&gt;0.6911278&lt;/D&gt;&lt;D xsi:type="xsd:double"&gt;1.8479466&lt;/D&gt;&lt;D xsi:type="xsd:double"&gt;-1.5033722&lt;/D&gt;&lt;D xsi:type="xsd:double"&gt;-2.578944&lt;/D&gt;&lt;D xsi:type="xsd:double"&gt;3.781736&lt;/D&gt;&lt;D xsi:type="xsd:double"&gt;0.052058697&lt;/D&gt;&lt;D xsi:type="xsd:double"&gt;1.456821&lt;/D&gt;&lt;D xsi:type="xsd:double"&gt;2.7692318&lt;/D&gt;&lt;D xsi:type="xsd:double"&gt;1.1976004&lt;/D&gt;&lt;D xsi:type="xsd:double"&gt;3.4516692&lt;/D&gt;&lt;D xsi:type="xsd:double"&gt;-2.6692092&lt;/D&gt;&lt;D xsi:type="xsd:double"&gt;-2.840352&lt;/D&gt;&lt;D xsi:type="xsd:double"&gt;0.80645084&lt;/D&gt;&lt;D xsi:type="xsd:double"&gt;1.0499954&lt;/D&gt;&lt;D xsi:type="xsd:double"&gt;-0.247401&lt;/D&gt;&lt;D xsi:type="xsd:double"&gt;3.422618&lt;/D&gt;&lt;D xsi:type="xsd:double"&gt;1.5827298&lt;/D&gt;&lt;D xsi:type="xsd:double"&gt;1.1331439&lt;/D&gt;&lt;D xsi:type="xsd:double"&gt;-2.2875786&lt;/D&gt;&lt;D xsi:type="xsd:double"&gt;0.38222075&lt;/D&gt;&lt;D xsi:type="xsd:double"&gt;-1.1899114&lt;/D&gt;&lt;D xsi:type="xsd:double"&gt;1.9749522&lt;/D&gt;&lt;D xsi:type="xsd:double"&gt;4.109597&lt;/D&gt;&lt;D xsi:type="xsd:double"&gt;-0.40835142&lt;/D&gt;&lt;D xsi:type="xsd:double"&gt;2.733481&lt;/D&gt;&lt;D xsi:type="xsd:double"&gt;-1.3303757&lt;/D&gt;&lt;D xsi:type="xsd:double"&gt;1.6629219&lt;/D&gt;&lt;D xsi:type="xsd:double"&gt;2.0335913&lt;/D&gt;&lt;D xsi:type="xsd:double"&gt;0.12998581&lt;/D&gt;&lt;D xsi:type="xsd:double"&gt;0.5625248&lt;/D&gt;&lt;D xsi:type="xsd:double"&gt;-0.25817156&lt;/D&gt;&lt;D xsi:type="xsd:double"&gt;1.8550515&lt;/D&gt;&lt;D xsi:type="xsd:double"&gt;0.04235506&lt;/D&gt;&lt;D xsi:type="xsd:double"&gt;0.8890748&lt;/D&gt;&lt;D xsi:type="xsd:double"&gt;-0.9232044&lt;/D&gt;&lt;D xsi:type="xsd:double"&gt;1.6941905&lt;/D&gt;&lt;D xsi:type="xsd:double"&gt;0.16659498&lt;/D&gt;&lt;D xsi:type="xsd:double"&gt;-0.12473464&lt;/D&gt;&lt;D xsi:type="xsd:double"&gt;0.12489557&lt;/D&gt;&lt;D xsi:type="xsd:double"&gt;-5.6964636&lt;/D&gt;&lt;D xsi:type="xsd:double"&gt;2.028215&lt;/D&gt;&lt;D xsi:type="xsd:double"&gt;0.38893223&lt;/D&gt;&lt;D xsi:type="xsd:double"&gt;1.851058&lt;/D&gt;&lt;D xsi:type="xsd:double"&gt;0.88757277&lt;/D&gt;&lt;D xsi:type="xsd:double"&gt;-0.75408816&lt;/D&gt;&lt;D xsi:type="xsd:double"&gt;-0.12663603&lt;/D&gt;&lt;D xsi:type="xsd:double"&gt;1.5638232&lt;/D&gt;&lt;D xsi:type="xsd:double"&gt;0.12483597&lt;/D&gt;&lt;D xsi:type="xsd:double"&gt;-1.9950092&lt;/D&gt;&lt;D xsi:type="xsd:double"&gt;2.0356178&lt;/D&gt;&lt;D xsi:type="xsd:double"&gt;-2.0781398&lt;/D&gt;&lt;D xsi:type="xsd:double"&gt;1.1187315&lt;/D&gt;&lt;D xsi:type="xsd:double"&gt;0.4629612&lt;/D&gt;&lt;D xsi:type="xsd:double"&gt;0.5865097&lt;/D&gt;&lt;D xsi:type="xsd:double"&gt;0.08330345&lt;/D&gt;&lt;D xsi:type="xsd:double"&gt;2.4968743&lt;/D&gt;&lt;D xsi:type="xsd:double"&gt;-0.73081255&lt;/D&gt;&lt;D xsi:type="xsd:double"&gt;0.98159313&lt;/D&gt;&lt;D xsi:type="xsd:double"&gt;-0.44552684&lt;/D&gt;&lt;D xsi:type="xsd:double"&gt;1.3832331&lt;/D&gt;&lt;D xsi:type="xsd:double"&gt;-2.126807&lt;/D&gt;&lt;D xsi:type="xsd:double"&gt;1.5580177&lt;/D&gt;&lt;D xsi:type="xsd:double"&gt;1.9378304&lt;/D&gt;&lt;D xsi:type="xsd:double"&gt;-1.7029703&lt;/D&gt;&lt;D xsi:type="xsd:double"&gt;1.651895&lt;/D&gt;&lt;D xsi:type="xsd:double"&gt;1.0305166&lt;/D&gt;&lt;D xsi:type="xsd:double"&gt;0.19615889&lt;/D&gt;&lt;D xsi:type="xsd:double"&gt;0.5089998&lt;/D&gt;&lt;D xsi:type="xsd:double"&gt;-0.15583038&lt;/D&gt;&lt;D xsi:type="xsd:double"&gt;-1.0534465&lt;/D&gt;&lt;D xsi:type="xsd:double"&gt;2.1687627&lt;/D&gt;&lt;D xsi:type="xsd:double"&gt;-1.273638&lt;/D&gt;&lt;D xsi:type="xsd:double"&gt;0.97732544&lt;/D&gt;&lt;D xsi:type="xsd:double"&gt;-0.6581485&lt;/D&gt;&lt;D xsi:type="xsd:double"&gt;-1.3250172&lt;/D&gt;&lt;D xsi:type="xsd:double"&gt;2.251184&lt;/D&gt;&lt;D xsi:type="xsd:double"&gt;0.579381&lt;/D&gt;&lt;D xsi:type="xsd:double"&gt;1.0368586&lt;/D&gt;&lt;D xsi:type="xsd:double"&gt;0.22805929&lt;/D&gt;&lt;D xsi:type="xsd:double"&gt;-0.37922263&lt;/D&gt;&lt;D xsi:type="xsd:double"&gt;0.11419058&lt;/D&gt;&lt;D xsi:type="xsd:double"&gt;0.22814274&lt;/D&gt;&lt;D xsi:type="xsd:double"&gt;2.65553&lt;/D&gt;&lt;D xsi:type="xsd:double"&gt;-0.33259392&lt;/D&gt;&lt;D xsi:type="xsd:double"&gt;-0.14830828&lt;/D&gt;&lt;D xsi:type="xsd:double"&gt;1.7823935&lt;/D&gt;&lt;D xsi:type="xsd:double"&gt;-0.36483407&lt;/D&gt;&lt;D xsi:type="xsd:double"&gt;-0.98864436&lt;/D&gt;&lt;D xsi:type="xsd:double"&gt;-0.44379234&lt;/D&gt;&lt;D xsi:type="xsd:double"&gt;-0.44577122&lt;/D&gt;&lt;D xsi:type="xsd:double"&gt;0.97014904&lt;/D&gt;&lt;D xsi:type="xsd:double"&gt;0&lt;/D&gt;&lt;D xsi:type="xsd:double"&gt;0.33259392&lt;/D&gt;&lt;D xsi:type="xsd:double"&gt;-1.1418045&lt;/D&gt;&lt;D xsi:type="xsd:double"&gt;1.154995&lt;/D&gt;&lt;D xsi:type="xsd:double"&gt;-0.18416047&lt;/D&gt;&lt;D xsi:type="xsd:double"&gt;1.4391065&lt;/D&gt;&lt;D xsi:type="xsd:double"&gt;2.3281217&lt;/D&gt;&lt;D xsi:type="xsd:double"&gt;-3.9815128&lt;/D&gt;&lt;D xsi:type="xsd:double"&gt;-0.33320785&lt;/D&gt;&lt;D xsi:type="xsd:double"&gt;-1.411587&lt;/D&gt;&lt;D xsi:type="xsd:double"&gt;2.2230506&lt;/D&gt;&lt;D xsi:type="xsd:double"&gt;-1.1795044&lt;/D&gt;&lt;D xsi:type="xsd:double"&gt;0.2610922&lt;/D&gt;&lt;D xsi:type="xsd:double"&gt;2.1577358&lt;/D&gt;&lt;D xsi:type="xsd:double"&gt;1.1289239&lt;/D&gt;&lt;D xsi:type="xsd:double"&gt;-0.32408834&lt;/D&gt;&lt;D xsi:type="xsd:double"&gt;-0.43352842&lt;/D&gt;&lt;D xsi:type="xsd:double"&gt;-0.68939924&lt;/D&gt;&lt;D xsi:type="xsd:double"&gt;-1.8998921&lt;/D&gt;&lt;D xsi:type="xsd:double"&gt;0.8193612&lt;/D&gt;&lt;D xsi:type="xsd:double"&gt;-0.8865893&lt;/D&gt;&lt;D xsi:type="xsd:double"&gt;-0.18635392&lt;/D&gt;&lt;D xsi:type="xsd:double"&gt;1.418972&lt;/D&gt;&lt;D xsi:type="xsd:double"&gt;1.4727473&lt;/D&gt;&lt;D xsi:type="xsd:double"&gt;1.2336731&lt;/D&gt;&lt;D xsi:type="xsd:double"&gt;-0.10752082&lt;/D&gt;&lt;D xsi:type="xsd:double"&gt;1.3275862&lt;/D&gt;&lt;D xsi:type="xsd:double"&gt;-0.92068315&lt;/D&gt;&lt;D xsi:type="xsd:double"&gt;1.0364532&lt;/D&gt;&lt;D xsi:type="xsd:double"&gt;-0.28298497&lt;/D&gt;&lt;D xsi:type="xsd:double"&gt;1.6672611&lt;/D&gt;&lt;D xsi:type="xsd:double"&gt;0.3140211&lt;/D&gt;&lt;D xsi:type="xsd:double"&gt;0.97391605&lt;/D&gt;&lt;D xsi:type="xsd:double"&gt;0.82672834&lt;/D&gt;&lt;D xsi:type="xsd:double"&gt;0&lt;/D&gt;&lt;D xsi:type="xsd:double"&gt;-0.10249615&lt;/D&gt;&lt;D xsi:type="xsd:double"&gt;-1.1969924&lt;/D&gt;&lt;D xsi:type="xsd:double"&gt;0.034618378&lt;/D&gt;&lt;D xsi:type="xsd:double"&gt;-0.13840199&lt;/D&gt;&lt;D xsi:type="xsd:double"&gt;0.9355426&lt;/D&gt;&lt;D xsi:type="xsd:double"&gt;-0.54926276&lt;/D&gt;&lt;D xsi:type="xsd:double"&gt;0.24163723&lt;/D&gt;&lt;D xsi:type="xsd:double"&gt;0&lt;/D&gt;&lt;D xsi:type="xsd:double"&gt;-2.1349907&lt;/D&gt;&lt;D xsi:type="xsd:double"&gt;0.35187006&lt;/D&gt;&lt;D xsi:type="xsd:double"&gt;-2.8050542&lt;/D&gt;&lt;D xsi:type="xsd:double"&gt;1.3347745&lt;/D&gt;&lt;D xsi:type="xsd:double"&gt;-1.3527989&lt;/D&gt;&lt;D xsi:type="xsd:double"&gt;0.8661151&lt;/D&gt;&lt;D xsi:type="xsd:double"&gt;2.504468&lt;/D&gt;&lt;D xsi:type="xsd:double"&gt;1.6404986&lt;/D&gt;&lt;D xsi:type="xsd:double"&gt;2.7815938&lt;/D&gt;&lt;D xsi:type="xsd:double"&gt;-0.2338767&lt;/D&gt;&lt;D xsi:type="xsd:double"&gt;2.47823&lt;/D&gt;&lt;D xsi:type="xsd:double"&gt;-2.7124166&lt;/D&gt;&lt;D xsi:type="xsd:double"&gt;1.5115857&lt;/D&gt;&lt;D xsi:type="xsd:double"&gt;-0.72799325&lt;/D&gt;&lt;D xsi:type="xsd:double"&gt;1.6666651&lt;/D&gt;&lt;D xsi:type="xsd:double"&gt;1.9016385&lt;/D&gt;&lt;D xsi:type="xsd:double"&gt;-0.772202&lt;/D&gt;&lt;D xsi:type="xsd:double"&gt;-0.16212463&lt;/D&gt;&lt;D xsi:type="xsd:double"&gt;0.5196452&lt;/D&gt;&lt;D xsi:type="xsd:double"&gt;0.35541058&lt;/D&gt;&lt;D xsi:type="xsd:double"&gt;0.32196045&lt;/D&gt;&lt;D xsi:type="xsd:double"&gt;1.3157845&lt;/D&gt;&lt;D xsi:type="xsd:double"&gt;-0.03167391&lt;/D&gt;&lt;D xsi:type="xsd:double"&gt;1.3941765&lt;/D&gt;&lt;D xsi:type="xsd:double"&gt;-1.0937512&lt;/D&gt;&lt;D xsi:type="xsd:double"&gt;2.369678&lt;/D&gt;&lt;D xsi:type="xsd:double"&gt;-0.15432835&lt;/D&gt;&lt;D xsi:type="xsd:double"&gt;0&lt;/D&gt;&lt;D xsi:type="xsd:double"&gt;1.0819197&lt;/D&gt;&lt;D xsi:type="xsd:double"&gt;-1.5290499&lt;/D&gt;&lt;D xsi:type="xsd:double"&gt;0.46583414&lt;/D&gt;&lt;D xsi:type="xsd:double"&gt;-0.6182313&lt;/D&gt;&lt;D xsi:type="xsd:double"&gt;0&lt;/D&gt;&lt;D xsi:type="xsd:double"&gt;-0.3732562&lt;/D&gt;&lt;D xsi:type="xsd:double"&gt;0.718081&lt;/D&gt;&lt;D xsi:type="xsd:double"&gt;1.0539412&lt;/D&gt;&lt;D xsi:type="xsd:double"&gt;-0.30674338&lt;/D&gt;&lt;D xsi:type="xsd:double"&gt;1.2923002&lt;/D&gt;&lt;D xsi:type="xsd:double"&gt;-0.36451817&lt;/D&gt;&lt;D xsi:type="xsd:double"&gt;-0.54877996&lt;/D&gt;&lt;D xsi:type="xsd:double"&gt;0.64378977&lt;/D&gt;&lt;D xsi:type="xsd:double"&gt;0.761497&lt;/D&gt;&lt;D xsi:type="xsd:double"&gt;-0.3627658&lt;/D&gt;&lt;D xsi:type="xsd:double"&gt;0.51578283&lt;/D&gt;&lt;D xsi:type="xsd:double"&gt;0.3622055&lt;/D&gt;&lt;D xsi:type="xsd:double"&gt;0.4210472&lt;/D&gt;&lt;D xsi:type="xsd:double"&gt;-0.7637024&lt;/D&gt;&lt;D xsi:type="xsd:double"&gt;-0.4074216&lt;/D&gt;&lt;D xsi:type="xsd:double"&gt;1.7878771&lt;/D&gt;&lt;D xsi:type="xsd:double"&gt;0.14885664&lt;/D&gt;&lt;D xsi:type="xsd:double"&gt;1.5160561&lt;/D&gt;&lt;D xsi:type="xsd:double"&gt;0.6734967&lt;/D&gt;&lt;D xsi:type="xsd:double"&gt;-0.5817354&lt;/D&gt;&lt;D xsi:type="xsd:double"&gt;0.5558729&lt;/D&gt;&lt;D xsi:type="xsd:double"&gt;0.08729696&lt;/D&gt;&lt;D xsi:type="xsd:double"&gt;2.4999857&lt;/D&gt;&lt;D xsi:type="xsd:double"&gt;-2.0986915&lt;/D&gt;&lt;D xsi:type="xsd:double"&gt;1.6801834&lt;/D&gt;&lt;D xsi:type="xsd:double"&gt;1.4814854&lt;/D&gt;&lt;D xsi:type="xsd:double"&gt;-0.028067827&lt;/D&gt;&lt;D xsi:type="xsd:double"&gt;-0.5335629&lt;/D&gt;&lt;D xsi:type="xsd:double"&gt;0.47996044&lt;/D&gt;&lt;D xsi:type="xsd:double"&gt;-0.3933668&lt;/D&gt;&lt;D xsi:type="xsd:double"&gt;-1.4386535&lt;/D&gt;&lt;D xsi:type="xsd:double"&gt;-0.4579246&lt;/D&gt;&lt;D xsi:type="xsd:double"&gt;-2.6739538&lt;/D&gt;&lt;D xsi:type="xsd:double"&gt;2.1565795&lt;/D&gt;&lt;D xsi:type="xsd:double"&gt;1.4169931&lt;/D&gt;&lt;D xsi:type="xsd:double"&gt;-0.5702913&lt;/D&gt;&lt;D xsi:type="xsd:double"&gt;-0.17206073&lt;/D&gt;&lt;D xsi:type="xsd:double"&gt;0.7181883&lt;/D&gt;&lt;D xsi:type="xsd:double"&gt;1.6257882&lt;/D&gt;&lt;D xsi:type="xsd:double"&gt;1.3471723&lt;/D&gt;&lt;D xsi:type="xsd:double"&gt;-0.083076954&lt;/D&gt;&lt;D xsi:type="xsd:double"&gt;0.72062016&lt;/D&gt;&lt;D xsi:type="xsd:double"&gt;0.33020973&lt;/D&gt;&lt;D xsi:type="xsd:double"&gt;-0.24684668&lt;/D&gt;&lt;D xsi:type="xsd:double"&gt;-1.6772091&lt;/D&gt;&lt;D xsi:type="xsd:double"&gt;-0.97874403&lt;/D&gt;&lt;D xsi:type="xsd:double"&gt;1.1013865&lt;/D&gt;&lt;D xsi:type="xsd:double"&gt;-2.2346377&lt;/D&gt;&lt;D xsi:type="xsd:double"&gt;-1.2571394&lt;/D&gt;&lt;D xsi:type="xsd:double"&gt;0.2314806&lt;/D&gt;&lt;D xsi:type="xsd:double"&gt;-3.117776&lt;/D&gt;&lt;D xsi:type="xsd:double"&gt;0.17877817&lt;/D&gt;&lt;D xsi:type="xsd:double"&gt;2.4092793&lt;/D&gt;&lt;D xsi:type="xsd:double"&gt;-0.8713305&lt;/D&gt;&lt;D xsi:type="xsd:double"&gt;-2.8713703&lt;/D&gt;&lt;D xsi:type="xsd:double"&gt;-3.016591&lt;/D&gt;&lt;D xsi:type="xsd:double"&gt;1.1508465&lt;/D&gt;&lt;D xsi:type="xsd:double"&gt;-3.0442774&lt;/D&gt;&lt;D xsi:type="xsd:double"&gt;2.664125&lt;/D&gt;&lt;D xsi:type="xsd:double"&gt;1.1430383&lt;/D&gt;&lt;D xsi:type="xsd:double"&gt;1.9547939&lt;/D&gt;&lt;D xsi:type="xsd:double"&gt;0.32954216&lt;/D&gt;&lt;D xsi:type="xsd:double"&gt;0.7763505&lt;/D&gt;&lt;D xsi:type="xsd:double"&gt;-0.444448&lt;/D&gt;&lt;D xsi:type="xsd:double"&gt;0.6845355&lt;/D&gt;&lt;D xsi:type="xsd:double"&gt;-2.0691693&lt;/D&gt;&lt;D xsi:type="xsd:double"&gt;0.8149743&lt;/D&gt;&lt;D xsi:type="xsd:double"&gt;0.08981228&lt;/D&gt;&lt;D xsi:type="xsd:double"&gt;-2.961415&lt;/D&gt;&lt;D xsi:type="xsd:double"&gt;-1.5721262&lt;/D&gt;&lt;D xsi:type="xsd:double"&gt;1.7538428&lt;/D&gt;&lt;D xsi:type="xsd:double"&gt;2.0313978&lt;/D&gt;&lt;D xsi:type="xsd:double"&gt;-1.2066424&lt;/D&gt;&lt;D xsi:type="xsd:double"&gt;0.3358841&lt;/D&gt;&lt;D xsi:type="xsd:double"&gt;0.8520961&lt;/D&gt;&lt;D xsi:type="xsd:double"&gt;2.7459264&lt;/D&gt;&lt;D xsi:type="xsd:double"&gt;1.908958&lt;/D&gt;&lt;D xsi:type="xsd:double"&gt;-0.66282153&lt;/D&gt;&lt;D xsi:type="xsd:double"&gt;-0.92834234&lt;/D&gt;&lt;D xsi:type="xsd:double"&gt;1.2884259&lt;/D&gt;&lt;D xsi:type="xsd:double"&gt;0.34692287&lt;/D&gt;&lt;D xsi:type="xsd:double"&gt;-0.74905753&lt;/D&gt;&lt;D xsi:type="xsd:double"&gt;0.87082386&lt;/D&gt;&lt;D xsi:type="xsd:double"&gt;-0.40287375&lt;/D&gt;&lt;D xsi:type="xsd:double"&gt;1.5313506&lt;/D&gt;&lt;D xsi:type="xsd:double"&gt;0.7968068&lt;/D&gt;&lt;D xsi:type="xsd:double"&gt;-1.5245557&lt;/D&gt;&lt;D xsi:type="xsd:double"&gt;-2.064222&lt;/D&gt;&lt;D xsi:type="xsd:double"&gt;1.8149853&lt;/D&gt;&lt;D xsi:type="xsd:double"&gt;-0.08625388&lt;/D&gt;&lt;D xsi:type="xsd:double"&gt;1.0647416&lt;/D&gt;&lt;D xsi:type="xsd:double"&gt;0.7972717&lt;/D&gt;&lt;D xsi:type="xsd:double"&gt;-1.0734499&lt;/D&gt;&lt;D xsi:type="xsd:double"&gt;0.11422634&lt;/D&gt;&lt;D xsi:type="xsd:double"&gt;-0.6560147&lt;/D&gt;&lt;D xsi:type="xsd:double"&gt;-1.4068365&lt;/D&gt;&lt;D xsi:type="xsd:double"&gt;-0.20384192&lt;/D&gt;&lt;D xsi:type="xsd:double"&gt;-2.8012812&lt;/D&gt;&lt;D xsi:type="xsd:double"&gt;1.2008309&lt;/D&gt;&lt;D xsi:type="xsd:double"&gt;0.20765066&lt;/D&gt;&lt;D xsi:type="xsd:double"&gt;1.4505625&lt;/D&gt;&lt;D xsi:type="xsd:double"&gt;-2.597022&lt;/D&gt;&lt;D xsi:type="xsd:double"&gt;-1.138407&lt;/D&gt;&lt;D xsi:type="xsd:double"&gt;-4.090911&lt;/D&gt;&lt;D xsi:type="xsd:double"&gt;1.1374354&lt;/D&gt;&lt;D xsi:type="xsd:double"&gt;2.624178&lt;/D&gt;&lt;D xsi:type="xsd:double"&gt;-1.5220702&lt;/D&gt;&lt;D xsi:type="xsd:double"&gt;0.6491542&lt;/D&gt;&lt;D xsi:type="xsd:double"&gt;-0.61425567&lt;/D&gt;&lt;D xsi:type="xsd:double"&gt;1.8850446&lt;/D&gt;&lt;D xsi:type="xsd:double"&gt;0.51561594&lt;/D&gt;&lt;D xsi:type="xsd:double"&gt;1.0259509&lt;/D&gt;&lt;D xsi:type="xsd:double"&gt;-0.32855868&lt;/D&gt;&lt;D xsi:type="xsd:double"&gt;0.89900494&lt;/D&gt;&lt;D xsi:type="xsd:double"&gt;0.65340996&lt;/D&gt;&lt;D xsi:type="xsd:double"&gt;1.062262&lt;/D&gt;&lt;D xsi:type="xsd:double"&gt;0.029194355&lt;/D&gt;&lt;D xsi:type="xsd:double"&gt;0.55458546&lt;/D&gt;&lt;D xsi:type="xsd:double"&gt;-0.37736297&lt;/D&gt;&lt;D xsi:type="xsd:double"&gt;1.7773867&lt;/D&gt;&lt;D xsi:type="xsd:double"&gt;0.3721714&lt;/D&gt;&lt;D xsi:type="xsd:double"&gt;-0.39932728&lt;/D&gt;&lt;D xsi:type="xsd:double"&gt;-1.1454701&lt;/D&gt;&lt;D xsi:type="xsd:double"&gt;0.43452978&lt;/D&gt;&lt;D xsi:type="xsd:double"&gt;0.7210851&lt;/D&gt;&lt;D xsi:type="xsd:double"&gt;0.77319145&lt;/D&gt;&lt;D xsi:type="xsd:double"&gt;-0.1136601&lt;/D&gt;&lt;D xsi:type="xsd:double"&gt;-0.31294823&lt;/D&gt;&lt;D xsi:type="xsd:double"&gt;0.114154816&lt;/D&gt;&lt;D xsi:type="xsd:double"&gt;-1.9384265&lt;/D&gt;&lt;D xsi:type="xsd:double"&gt;1.0755777&lt;/D&gt;&lt;D xsi:type="xsd:double"&gt;0.3451228&lt;/D&gt;&lt;D xsi:type="xsd:double"&gt;-0.45858622&lt;/D&gt;&lt;D xsi:type="xsd:double"&gt;1.2957096&lt;/D&gt;&lt;D xsi:type="xsd:double"&gt;0.11370182&lt;/D&gt;&lt;D xsi:type="xsd:double"&gt;0.4826784&lt;/D&gt;&lt;D xsi:type="xsd:double"&gt;-0.22802949&lt;/D&gt;&lt;D xsi:type="xsd:double"&gt;-0.85105896&lt;/D&gt;&lt;D xsi:type="xsd:double"&gt;-0.68669915&lt;/D&gt;&lt;D xsi:type="xsd:double"&gt;0.37453175&lt;/D&gt;&lt;D xsi:type="xsd:double"&gt;0.028693676&lt;/D&gt;&lt;D xsi:type="xsd:double"&gt;-0.9182215&lt;/D&gt;&lt;D xsi:type="xsd:double"&gt;-1.0136068&lt;/D&gt;&lt;D xsi:type="xsd:double"&gt;1.7554045&lt;/D&gt;&lt;D xsi:type="xsd:double"&gt;1.0638356&lt;/D&gt;&lt;D xsi:type="xsd:double"&gt;-1.536274&lt;/D&gt;&lt;D xsi:type="xsd:double"&gt;-1.1268377&lt;/D&gt;&lt;D xsi:type="xsd:double"&gt;-1.402688&lt;/D&gt;&lt;D xsi:type="xsd:double"&gt;-1.0966301&lt;/D&gt;&lt;D xsi:type="xsd:double"&gt;-1.827991&lt;/D&gt;&lt;D xsi:type="xsd:double"&gt;1.7704606&lt;/D&gt;&lt;D xsi:type="xsd:double"&gt;1.5896797&lt;/D&gt;&lt;D xsi:type="xsd:double"&gt;-0.20667315&lt;/D&gt;&lt;D xsi:type="xsd:double"&gt;0.17751455&lt;/D&gt;&lt;D xsi:type="xsd:double"&gt;0.059068203&lt;/D&gt;&lt;D xsi:type="xsd:double"&gt;-1.1806428&lt;/D&gt;&lt;D xsi:type="xsd:double"&gt;1.3142109&lt;/D&gt;&lt;D xsi:type="xsd:double"&gt;0.88443756&lt;/D&gt;&lt;D xsi:type="xsd:double"&gt;-0.61368346&lt;/D&gt;&lt;D xsi:type="xsd:double"&gt;1.1173248&lt;/D&gt;&lt;D xsi:type="xsd:double"&gt;0.5815625&lt;/D&gt;&lt;D xsi:type="xsd:double"&gt;-0.49147606&lt;/D&gt;&lt;D xsi:type="xsd:double"&gt;1.1040092&lt;/D&gt;&lt;D xsi:type="xsd:double"&gt;-1.2643635&lt;/D&gt;&lt;D xsi:type="xsd:double"&gt;0.6111741&lt;/D&gt;&lt;D xsi:type="xsd:double"&gt;-0.26034117&lt;/D&gt;&lt;D xsi:type="xsd:double"&gt;1.9141555&lt;/D&gt;&lt;D xsi:type="xsd:double"&gt;0.3699541&lt;/D&gt;&lt;D xsi:type="xsd:double"&gt;0.45363903&lt;/D&gt;&lt;D xsi:type="xsd:double"&gt;-1.2136638&lt;/D&gt;&lt;D xsi:type="xsd:double"&gt;-0.88571906&lt;/D&gt;&lt;D xsi:type="xsd:double"&gt;0&lt;/D&gt;&lt;D xsi:type="xsd:double"&gt;-0.5477071&lt;/D&gt;&lt;D xsi:type="xsd:double"&gt;0.5797148&lt;/D&gt;&lt;D xsi:type="xsd:double"&gt;2.9971242&lt;/D&gt;&lt;D xsi:type="xsd:double"&gt;1.9585848&lt;/D&gt;&lt;D xsi:type="xsd:double"&gt;-0.52140355&lt;/D&gt;&lt;D xsi:type="xsd:double"&gt;-0.1655221&lt;/D&gt;&lt;D xsi:type="xsd:double"&gt;1.6855478&lt;/D&gt;&lt;D xsi:type="xsd:double"&gt;-0.5434811&lt;/D&gt;&lt;D xsi:type="xsd:double"&gt;0.19125938&lt;/D&gt;&lt;D xsi:type="xsd:double"&gt;1.7180324&lt;/D&gt;&lt;D xsi:type="xsd:double"&gt;1.0991931&lt;/D&gt;&lt;D xsi:type="xsd:double"&gt;1.988864&lt;/D&gt;&lt;D xsi:type="xsd:double"&gt;1.1700511&lt;/D&gt;&lt;D xsi:type="xsd:double"&gt;-1.0537148&lt;/D&gt;&lt;D xsi:type="xsd:double"&gt;1.0649323&lt;/D&gt;&lt;D xsi:type="xsd:double"&gt;-1.2079179&lt;/D&gt;&lt;D xsi:type="xsd:double"&gt;1.0666013&lt;/D&gt;&lt;D xsi:type="xsd:double"&gt;-0.61775446&lt;/D&gt;&lt;D xsi:type="xsd:double"&gt;1.3985991&lt;/D&gt;&lt;D xsi:type="xsd:double"&gt;-0.38314462&lt;/D&gt;&lt;D xsi:type="xsd:double"&gt;0&lt;/D&gt;&lt;D xsi:type="xsd:double"&gt;-2.2051275&lt;/D&gt;&lt;D xsi:type="xsd:double"&gt;1.4420509&lt;/D&gt;&lt;D xsi:type="xsd:double"&gt;0.025856495&lt;/D&gt;&lt;D xsi:type="xsd:double"&gt;1.7829418&lt;/D&gt;&lt;D xsi:type="xsd:double"&gt;-1.5740037&lt;/D&gt;&lt;D xsi:type="xsd:double"&gt;-1.1606932&lt;/D&gt;&lt;D xsi:type="xsd:double"&gt;-3.5490632&lt;/D&gt;&lt;D xsi:type="xsd:double"&gt;-0.6493449&lt;/D&gt;&lt;D xsi:type="xsd:double"&gt;-0.40850043&lt;/D&gt;&lt;D xsi:type="xsd:double"&gt;-1.23052&lt;/D&gt;&lt;D xsi:type="xsd:double"&gt;-3.737539&lt;/D&gt;&lt;D xsi:type="xsd:double"&gt;1.3805032&lt;/D&gt;&lt;D xsi:type="xsd:double"&gt;-0.08510351&lt;/D&gt;&lt;D xsi:type="xsd:double"&gt;1.1924982&lt;/D&gt;&lt;D xsi:type="xsd:double"&gt;-0.5892217&lt;/D&gt;&lt;D xsi:type="xsd:double"&gt;-0.6491661&lt;/D&gt;&lt;D xsi:type="xsd:double"&gt;0.68181753&lt;/D&gt;&lt;D xsi:type="xsd:double"&gt;1.2979746&lt;/D&gt;&lt;D xsi:type="xsd:double"&gt;3.0083537&lt;/D&gt;&lt;D xsi:type="xsd:double"&gt;1.5413761&lt;/D&gt;&lt;D xsi:type="xsd:double"&gt;-0.5858779&lt;/D&gt;&lt;D xsi:type="xsd:double"&gt;0.75006485&lt;/D&gt;&lt;D xsi:type="xsd:double"&gt;-0.4785955&lt;/D&gt;&lt;D xsi:type="xsd:double"&gt;-0.82821846&lt;/D&gt;&lt;D xsi:type="xsd:double"&gt;-0.026935339&lt;/D&gt;&lt;D xsi:type="xsd:double"&gt;1.1317611&lt;/D&gt;&lt;D xsi:type="xsd:double"&gt;-0.82600117&lt;/D&gt;&lt;D xsi:type="xsd:double"&gt;-1.665777&lt;/D&gt;&lt;D xsi:type="xsd:double"&gt;2.4043798&lt;/D&gt;&lt;D xsi:type="xsd:double"&gt;0.53361654&lt;/D&gt;&lt;D xsi:type="xsd:double"&gt;2.1231413&lt;/D&gt;&lt;D xsi:type="xsd:double"&gt;0.44178963&lt;/D&gt;&lt;D xsi:type="xsd:double"&gt;0.8538127&lt;/D&gt;&lt;D xsi:type="xsd:double"&gt;2.0266771&lt;/D&gt;&lt;D xsi:type="xsd:double"&gt;-0.05028844&lt;/D&gt;&lt;D xsi:type="xsd:double"&gt;0.20126104&lt;/D&gt;&lt;D xsi:type="xsd:double"&gt;-1.0042727&lt;/D&gt;&lt;D xsi:type="xsd:double"&gt;-4.1085424&lt;/D&gt;&lt;D xsi:type="xsd:double"&gt;0.21158457&lt;/D&gt;&lt;D xsi:type="xsd:double"&gt;1.5307546&lt;/D&gt;&lt;D xsi:type="xsd:double"&gt;-1.0657668&lt;/D&gt;&lt;D xsi:type="xsd:double"&gt;0.42039156&lt;/D&gt;&lt;D xsi:type="xsd:double"&gt;-0.2616465&lt;/D&gt;&lt;D xsi:type="xsd:double"&gt;0.7082939&lt;/D&gt;&lt;D xsi:type="xsd:double"&gt;-0.18233657&lt;/D&gt;&lt;D xsi:type="xsd:double"&gt;-2.218157&lt;/D&gt;&lt;D xsi:type="xsd:double"&gt;-1.227659&lt;/D&gt;&lt;D xsi:type="xsd:double"&gt;0.54039955&lt;/D&gt;&lt;D xsi:type="xsd:double"&gt;-2.391827&lt;/D&gt;&lt;D xsi:type="xsd:double"&gt;1.5143156&lt;/D&gt;&lt;D xsi:type="xsd:double"&gt;-1.8171906&lt;/D&gt;&lt;D xsi:type="xsd:double"&gt;-2.1823227&lt;/D&gt;&lt;D xsi:type="xsd:double"&gt;1.8073916&lt;/D&gt;&lt;D xsi:type="xsd:double"&gt;-1.5811384&lt;/D&gt;&lt;D xsi:type="xsd:double"&gt;0.6764412&lt;/D&gt;&lt;D xsi:type="xsd:double"&gt;3.6674023&lt;/D&gt;&lt;D xsi:type="xsd:double"&gt;0.62111616&lt;/D&gt;&lt;D xsi:type="xsd:double"&gt;-2.818036&lt;/D&gt;&lt;D xsi:type="xsd:double"&gt;-0.11047125&lt;/D&gt;&lt;D xsi:type="xsd:double"&gt;-1.6035318&lt;/D&gt;&lt;D xsi:type="xsd:double"&gt;-1.5172839&lt;/D&gt;&lt;D xsi:type="xsd:double"&gt;2.6533484&lt;/D&gt;&lt;D xsi:type="xsd:double"&gt;-1.9177258&lt;/D&gt;&lt;D xsi:type="xsd:double"&gt;-0.68008304&lt;/D&gt;&lt;D xsi:type="xsd:double"&gt;-1.055634&lt;/D&gt;&lt;D xsi:type="xsd:double"&gt;2.9123306&lt;/D&gt;&lt;D xsi:type="xsd:double"&gt;0.7565141&lt;/D&gt;&lt;D xsi:type="xsd:double"&gt;1.0289311&lt;/D&gt;&lt;D xsi:type="xsd:double"&gt;1.293695&lt;/D&gt;&lt;D xsi:type="xsd:double"&gt;-1.1412978&lt;/D&gt;&lt;D xsi:type="xsd:double"&gt;-1.0720134&lt;/D&gt;&lt;D xsi:type="xsd:double"&gt;0.30562878&lt;/D&gt;&lt;D xsi:type="xsd:double"&gt;-0.44321418&lt;/D&gt;&lt;D xsi:type="xsd:double"&gt;0.41736364&lt;/D&gt;&lt;D xsi:type="xsd:double"&gt;-0.6095886&lt;/D&gt;&lt;D xsi:type="xsd:double"&gt;-2.982992&lt;/D&gt;&lt;D xsi:type="xsd:double"&gt;-0.9482682&lt;/D&gt;&lt;D xsi:type="xsd:double"&gt;-1.6536117&lt;/D&gt;&lt;D xsi:type="xsd:double"&gt;-1.3864338&lt;/D&gt;&lt;D xsi:type="xsd:double"&gt;0.59826374&lt;/D&gt;&lt;D xsi:type="xsd:double"&gt;1.0407329&lt;/D&gt;&lt;D xsi:type="xsd:double"&gt;-3.649199&lt;/D&gt;&lt;D xsi:type="xsd:double"&gt;-1.7104506&lt;/D&gt;&lt;D xsi:type="xsd:double"&gt;-2.9521465&lt;/D&gt;&lt;D xsi:type="xsd:double"&gt;-1.3768852&lt;/D&gt;&lt;D xsi:type="xsd:double"&gt;-0.8116901&lt;/D&gt;&lt;D xsi:type="xsd:double"&gt;-3.4697175&lt;/D&gt;&lt;D xsi:type="xsd:double"&gt;-0.64429045&lt;/D&gt;&lt;D xsi:type="xsd:double"&gt;-1.6723514&lt;/D&gt;&lt;D xsi:type="xsd:double"&gt;-0.20825863&lt;/D&gt;&lt;D xsi:type="xsd:double"&gt;-2.3304343&lt;/D&gt;&lt;D xsi:type="xsd:double"&gt;1.1039853&lt;/D&gt;&lt;D xsi:type="xsd:double"&gt;4.6143055&lt;/D&gt;&lt;D xsi:type="xsd:double"&gt;1.5151501&lt;/D&gt;&lt;D xsi:type="xsd:double"&gt;0.563848&lt;/D&gt;&lt;D xsi:type="xsd:double"&gt;-4.452509&lt;/D&gt;&lt;D xsi:type="xsd:double"&gt;0.65585375&lt;/D&gt;&lt;D xsi:type="xsd:double"&gt;0&lt;/D&gt;&lt;D xsi:type="xsd:double"&gt;1.0630965&lt;/D&gt;&lt;D xsi:type="xsd:double"&gt;3.4272194&lt;/D&gt;&lt;D xsi:type="xsd:double"&gt;-2.1981657&lt;/D&gt;&lt;D xsi:type="xsd:double"&gt;-2.9184818&lt;/D&gt;&lt;D xsi:type="xsd:double"&gt;-0.27643442&lt;/D&gt;&lt;D xsi:type="xsd:double"&gt;4.0194035&lt;/D&gt;&lt;D xsi:type="xsd:double"&gt;1.4989972&lt;/D&gt;&lt;D xsi:type="xsd:double"&gt;-3.3147395&lt;/D&gt;&lt;D xsi:type="xsd:double"&gt;-2.5458276&lt;/D&gt;&lt;D xsi:type="xsd:double"&gt;-0.9056032&lt;/D&gt;&lt;D xsi:type="xsd:double"&gt;-2.671355&lt;/D&gt;&lt;D xsi:type="xsd:double"&gt;2.5640965&lt;/D&gt;&lt;D xsi:type="xsd:double"&gt;3.169012&lt;/D&gt;&lt;D xsi:type="xsd:double"&gt;0.9214997&lt;/D&gt;&lt;D xsi:type="xsd:double"&gt;-1.8599927&lt;/D&gt;&lt;D xsi:type="xsd:double"&gt;2.4810433&lt;/D&gt;&lt;D xsi:type="xsd:double"&gt;-2.017486&lt;/D&gt;&lt;D xsi:type="xsd:double"&gt;-3.6032915&lt;/D&gt;&lt;D xsi:type="xsd:double"&gt;-5.2331743&lt;/D&gt;&lt;D xsi:type="xsd:double"&gt;0.33808947&lt;/D&gt;&lt;D xsi:type="xsd:double"&gt;4.1183114&lt;/D&gt;&lt;D xsi:type="xsd:double"&gt;-1.7259955&lt;/D&gt;&lt;D xsi:type="xsd:double"&gt;-2.927184&lt;/D&gt;&lt;D xsi:type="xsd:double"&gt;-1.5077353&lt;/D&gt;&lt;D xsi:type="xsd:double"&gt;1.5690804&lt;/D&gt;&lt;D xsi:type="xsd:double"&gt;4.973626&lt;/D&gt;&lt;D xsi:type="xsd:double"&gt;3.1945467&lt;/D&gt;&lt;D xsi:type="xsd:double"&gt;2.8173923&lt;/D&gt;&lt;D xsi:type="xsd:double"&gt;-0.5751014&lt;/D&gt;&lt;D xsi:type="xsd:double"&gt;0.23818016&lt;/D&gt;&lt;D xsi:type="xsd:double"&gt;-2.4100423&lt;/D&gt;&lt;D xsi:type="xsd:double"&gt;2.295649&lt;/D&gt;&lt;D xsi:type="xsd:double"&gt;-1.3940811&lt;/D&gt;&lt;D xsi:type="xsd:double"&gt;0.27586222&lt;/D&gt;&lt;D xsi:type="xsd:double"&gt;3.0261278&lt;/D&gt;&lt;D xsi:type="xsd:double"&gt;-1.5353799&lt;/D&gt;&lt;D xsi:type="xsd:double"&gt;-1.6610146&lt;/D&gt;&lt;D xsi:type="xsd:double"&gt;0.34470558&lt;/D&gt;&lt;D xsi:type="xsd:double"&gt;0.8931637&lt;/D&gt;&lt;D xsi:type="xsd:double"&gt;-2.9281616&lt;/D&gt;&lt;D xsi:type="xsd:double"&gt;-2.9814124&lt;/D&gt;&lt;D xsi:type="xsd:double"&gt;-0.14460683&lt;/D&gt;&lt;D xsi:type="xsd:double"&gt;-1.4120221&lt;/D&gt;&lt;D xsi:type="xsd:double"&gt;-3.3419013&lt;/D&gt;&lt;D xsi:type="xsd:double"&gt;-1.5577495&lt;/D&gt;&lt;D xsi:type="xsd:double"&gt;2.547276&lt;/D&gt;&lt;D xsi:type="xsd:double"&gt;-1.88182&lt;/D&gt;&lt;D xsi:type="xsd:double"&gt;-1.0356724&lt;/D&gt;&lt;D xsi:type="xsd:double"&gt;2.0542622&lt;/D&gt;&lt;D xsi:type="xsd:double"&gt;-0.60766935&lt;/D&gt;&lt;D xsi:type="xsd:double"&gt;-1.6813159&lt;/D&gt;&lt;D xsi:type="xsd:double"&gt;-3.6533177&lt;/D&gt;&lt;D xsi:type="xsd:double"&gt;0.52440166&lt;/D&gt;&lt;D xsi:type="xsd:double"&gt;-4.3739977&lt;/D&gt;&lt;D xsi:type="xsd:double"&gt;-0.50356984&lt;/D&gt;&lt;D xsi:type="xsd:double"&gt;2.6992917&lt;/D&gt;&lt;D xsi:type="xsd:double"&gt;-2.053386&lt;/D&gt;&lt;D xsi:type="xsd:double"&gt;1.1320829&lt;/D&gt;&lt;D xsi:type="xsd:double"&gt;-0.08292198&lt;/D&gt;&lt;D xsi:type="xsd:double"&gt;3.5684586&lt;/D&gt;&lt;D xsi:type="xsd:double"&gt;-4.6874943&lt;/D&gt;&lt;D xsi:type="xsd:double"&gt;-2.3959696&lt;/D&gt;&lt;D xsi:type="xsd:double"&gt;-5.383289&lt;/D&gt;&lt;D xsi:type="xsd:double"&gt;-1.2744606&lt;/D&gt;&lt;D xsi:type="xsd:double"&gt;-2.166903&lt;/D&gt;&lt;D xsi:type="xsd:double"&gt;0.32988787&lt;/D&gt;&lt;D xsi:type="xsd:double"&gt;5.4955244&lt;/D&gt;&lt;D xsi:type="xsd:double"&gt;-0.75689554&lt;/D&gt;&lt;D xsi:type="xsd:double"&gt;3.1852841&lt;/D&gt;&lt;D xsi:type="xsd:double"&gt;-2.7391255&lt;/D&gt;&lt;D xsi:type="xsd:double"&gt;1.922214&lt;/D&gt;&lt;D xsi:type="xsd:double"&gt;-0.9649098&lt;/D&gt;&lt;D xsi:type="xsd:double"&gt;1.1957526&lt;/D&gt;&lt;D xsi:type="xsd:double"&gt;-1.7505467&lt;/D&gt;&lt;D xsi:type="xsd:double"&gt;1.2472153&lt;/D&gt;&lt;D xsi:type="xsd:double"&gt;1.9797683&lt;/D&gt;&lt;D xsi:type="xsd:double"&gt;2.588439&lt;/D&gt;&lt;D xsi:type="xsd:double"&gt;0.2943635&lt;/D&gt;&lt;D xsi:type="xsd:double"&gt;-1.7190754&lt;/D&gt;&lt;D xsi:type="xsd:double"&gt;4.1382194&lt;/D&gt;&lt;D xsi:type="xsd:double"&gt;-2.744776&lt;/D&gt;&lt;D xsi:type="xsd:double"&gt;0.21061897&lt;/D&gt;&lt;D xsi:type="xsd:double"&gt;0.79865456&lt;/D&gt;&lt;D xsi:type="xsd:double"&gt;-1.1676371&lt;/D&gt;&lt;D xsi:type="xsd:double"&gt;-2.4894536&lt;/D&gt;&lt;D xsi:type="xsd:double"&gt;-3.4617126&lt;/D&gt;&lt;D xsi:type="xsd:double"&gt;-5.7373343&lt;/D&gt;&lt;D xsi:type="xsd:double"&gt;-0.6181717&lt;/D&gt;&lt;D xsi:type="xsd:double"&gt;1.8660307&lt;/D&gt;&lt;D xsi:type="xsd:double"&gt;-3.5227776&lt;/D&gt;&lt;D xsi:type="xsd:double"&gt;0.8763313&lt;/D&gt;&lt;D xsi:type="xsd:double"&gt;1.1582971&lt;/D&gt;&lt;D xsi:type="xsd:double"&gt;-0.23854375&lt;/D&gt;&lt;D xsi:type="xsd:double"&gt;-0.047826767&lt;/D&gt;&lt;D xsi:type="xsd:double"&gt;3.3014417&lt;/D&gt;&lt;D xsi:type="xsd:double"&gt;-0.5558193&lt;/D&gt;&lt;D xsi:type="xsd:double"&gt;-2.2356749&lt;/D&gt;&lt;D xsi:type="xsd:double"&gt;-1.6362071&lt;/D&gt;&lt;D xsi:type="xsd:double"&gt;-1.3592243&lt;/D&gt;&lt;D xsi:type="xsd:double"&gt;1.2303114&lt;/D&gt;&lt;D xsi:type="xsd:double"&gt;0.6806016&lt;/D&gt;&lt;D xsi:type="xsd:double"&gt;-0.096565485&lt;/D&gt;&lt;D xsi:type="xsd:double"&gt;3.044951&lt;/D&gt;&lt;D xsi:type="xsd:double"&gt;-0.32832623&lt;/D&gt;&lt;D xsi:type="xsd:double"&gt;-2.7764738&lt;/D&gt;&lt;D xsi:type="xsd:double"&gt;-2.0813167&lt;/D&gt;&lt;D xsi:type="xsd:double"&gt;-0.4448831&lt;/D&gt;&lt;D xsi:type="xsd:double"&gt;-0.29790998&lt;/D&gt;&lt;D xsi:type="xsd:double"&gt;2.1912336&lt;/D&gt;&lt;D xsi:type="xsd:double"&gt;0.24366379&lt;/D&gt;&lt;D xsi:type="xsd:double"&gt;3.5488605&lt;/D&gt;&lt;D xsi:type="xsd:double"&gt;3.0516505&lt;/D&gt;&lt;D xsi:type="xsd:double"&gt;1.9134402&lt;/D&gt;&lt;D xsi:type="xsd:double"&gt;-2.190441&lt;/D&gt;&lt;D xsi:type="xsd:double"&gt;-1.0968924&lt;/D&gt;&lt;D xsi:type="xsd:double"&gt;-2.3105383&lt;/D&gt;&lt;D xsi:type="xsd:double"&gt;3.8789034&lt;/D&gt;&lt;D xsi:type="xsd:double"&gt;1.0473609&lt;/D&gt;&lt;D xsi:type="xsd:double"&gt;1.4871597&lt;/D&gt;&lt;D xsi:type="xsd:double"&gt;1.1101246&lt;/D&gt;&lt;D xsi:type="xsd:double"&gt;-0.52701235&lt;/D&gt;&lt;D xsi:type="xsd:double"&gt;1.721859&lt;/D&gt;&lt;D xsi:type="xsd:double"&gt;0.8246422&lt;/D&gt;&lt;D xsi:type="xsd:double"&gt;-0.645715&lt;/D&gt;&lt;D xsi:type="xsd:double"&gt;-0.43327808&lt;/D&gt;&lt;D xsi:type="xsd:double"&gt;-2.5674522&lt;/D&gt;&lt;D xsi:type="xsd:double"&gt;4.4662833&lt;/D&gt;&lt;D xsi:type="xsd:double"&gt;-0.6412983&lt;/D&gt;&lt;D xsi:type="xsd:double"&gt;2.2375226&lt;/D&gt;&lt;D xsi:type="xsd:double"&gt;0.16834736&lt;/D&gt;&lt;D xsi:type="xsd:double"&gt;-1.0504186&lt;/D&gt;&lt;D xsi:type="xsd:double"&gt;-2.1231413&lt;/D&gt;&lt;D xsi:type="xsd:double"&gt;0&lt;/D&gt;&lt;D xsi:type="xsd:double"&gt;-3.1670272&lt;/D&gt;&lt;D xsi:type="xsd:double"&gt;-3.1809986&lt;/D&gt;&lt;D xsi:type="xsd:double"&gt;-0.046277046&lt;/D&gt;&lt;D xsi:type="xsd:double"&gt;0.78703165&lt;/D&gt;&lt;D xsi:type="xsd:double"&gt;1.6077161&lt;/D&gt;&lt;D xsi:type="xsd:double"&gt;-4.0687203&lt;/D&gt;&lt;D xsi:type="xsd:double"&gt;-1.4137566&lt;/D&gt;&lt;D xsi:type="xsd:double"&gt;-0.9560287&lt;/D&gt;&lt;D xsi:type="xsd:double"&gt;-0.5791426&lt;/D&gt;&lt;D xsi:type="xsd:double"&gt;-2.2330165&lt;/D&gt;&lt;D xsi:type="xsd:double"&gt;-0.9930432&lt;/D&gt;&lt;D xsi:type="xsd:double"&gt;-0.5015075&lt;/D&gt;&lt;D xsi:type="xsd:double"&gt;1.260078&lt;/D&gt;&lt;D xsi:type="xsd:double"&gt;1.5928268&lt;/D&gt;&lt;D xsi:type="xsd:double"&gt;2.9397368&lt;/D&gt;&lt;D xsi:type="xsd:double"&gt;1.1423111&lt;/D&gt;&lt;D xsi:type="xsd:double"&gt;-5.5529413&lt;/D&gt;&lt;D xsi:type="xsd:double"&gt;-0.099653006&lt;/D&gt;&lt;D xsi:type="xsd:double"&gt;-1.2967527&lt;/D&gt;&lt;D xsi:type="xsd:double"&gt;-1.819104&lt;/D&gt;&lt;D xsi:type="xsd:double"&gt;0.15439987&lt;/D&gt;&lt;D xsi:type="xsd:double"&gt;-1.0791302&lt;/D&gt;&lt;D xsi:type="xsd:double"&gt;-1.1428535&lt;/D&gt;&lt;D xsi:type="xsd:double"&gt;-1.996851&lt;/D&gt;&lt;D xsi:type="xsd:double"&gt;-1.7694354&lt;/D&gt;&lt;D xsi:type="xsd:double"&gt;-0.6004393&lt;/D&gt;&lt;D xsi:type="xsd:double"&gt;0.10982752&lt;/D&gt;&lt;D xsi:type="xsd:double"&gt;2.578175&lt;/D&gt;&lt;D xsi:type="xsd:double"&gt;-2.6737988&lt;/D&gt;&lt;D xsi:type="xsd:double"&gt;-0.6593466&lt;/D&gt;&lt;D xsi:type="xsd:double"&gt;2.9867291&lt;/D&gt;&lt;D xsi:type="xsd:double"&gt;4.8872113&lt;/D&gt;&lt;D xsi:type="xsd:double"&gt;-1.0240674&lt;/D&gt;&lt;D xsi:type="xsd:double"&gt;-0.7759929&lt;/D&gt;&lt;D xsi:type="xsd:double"&gt;-3.2325387&lt;/D&gt;&lt;D xsi:type="xsd:double"&gt;-1.5086114&lt;/D&gt;&lt;D xsi:type="xsd:double"&gt;-1.3129115&lt;/D&gt;&lt;D xsi:type="xsd:double"&gt;-0.16630292&lt;/D&gt;&lt;D xsi:type="xsd:double"&gt;1.7212629&lt;/D&gt;&lt;D xsi:type="xsd:double"&gt;-3.548032&lt;/D&gt;&lt;D xsi:type="xsd:double"&gt;3.6785483&lt;/D&gt;&lt;D xsi:type="xsd:double"&gt;1.3646245&lt;/D&gt;&lt;D xsi:type="xsd:double"&gt;-0.861603&lt;/D&gt;&lt;D xsi:type="xsd:double"&gt;-0.43454766&lt;/D&gt;&lt;D xsi:type="xsd:double"&gt;2.1822095&lt;/D&gt;&lt;D xsi:type="xsd:double"&gt;0.1601696&lt;/D&gt;&lt;D xsi:type="xsd:double"&gt;4.3709993&lt;/D&gt;&lt;D xsi:type="xsd:double"&gt;0.10215044&lt;/D&gt;&lt;D xsi:type="xsd:double"&gt;-0.4081607&lt;/D&gt;&lt;D xsi:type="xsd:double"&gt;1.3319731&lt;/D&gt;&lt;D xsi:type="xsd:double"&gt;-0.80889463&lt;/D&gt;&lt;/FQL&gt;&lt;FQL&gt;&lt;Q&gt;KROP-US^P_PRICE_RETURNS(2,20100101,20221031,D)&lt;/Q&gt;&lt;R&gt;3231&lt;/R&gt;&lt;C&gt;1&lt;/C&gt;&lt;D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>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>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</t>
        </r>
      </text>
    </comment>
    <comment ref="A69" authorId="0" shapeId="0">
      <text>
        <r>
          <rPr>
            <b/>
            <sz val="9"/>
            <color indexed="81"/>
            <rFont val="Tahoma"/>
            <family val="2"/>
          </rPr>
          <t>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xsi:type="xsd:double"&gt;-1.4714301&lt;/D&gt;&lt;D xsi:type="xsd:double"&gt;-1.4064133&lt;/D&gt;&lt;D xsi:type="xsd:double"&gt;-1.447475&lt;/D&gt;&lt;D xsi:type="xsd:double"&gt;1.6814828&lt;/D&gt;&lt;D xsi:type="xsd:double"&gt;1.1325002&lt;/D&gt;&lt;D xsi:type="xsd:double"&gt;-1.492542&lt;/D&gt;&lt;D xsi:type="xsd:double"&gt;-0.08417964&lt;/D&gt;&lt;D xsi:type="xsd:double"&gt;0.2527356&lt;/D&gt;&lt;D xsi:type="xsd:double"&gt;-2.1428525&lt;/D&gt;&lt;D xsi:type="xsd:double"&gt;2.087164&lt;/D&gt;&lt;D xsi:type="xsd:double"&gt;0.3326893&lt;/D&gt;&lt;D xsi:type="xsd:double"&gt;-0.89330673&lt;/D&gt;&lt;D xsi:type="xsd:double"&gt;0.033414364&lt;/D&gt;&lt;D xsi:type="xsd:double"&gt;0.77335835&lt;/D&gt;&lt;D xsi:type="xsd:double"&gt;-1.1962414&lt;/D&gt;&lt;D xsi:type="xsd:double"&gt;0.2934456&lt;/D&gt;&lt;D xsi:type="xsd:double"&gt;1.8825531&lt;/D&gt;&lt;D xsi:type="xsd:double"&gt;1.7392874&lt;/D&gt;&lt;D xsi:type="xsd:double"&gt;1.3349771&lt;/D&gt;&lt;D xsi:type="xsd:double"&gt;-1.71929&lt;/D&gt;&lt;D xsi:type="xsd:double"&gt;-1.2825966&lt;/D&gt;&lt;D xsi:type="xsd:double"&gt;-1.6520143&lt;/D&gt;&lt;D xsi:type="xsd:double"&gt;-2.049011&lt;/D&gt;&lt;D xsi:type="xsd:double"&gt;-1.5527248&lt;/D&gt;&lt;D xsi:type="xsd:double"&gt;-0.20810962&lt;/D&gt;&lt;D xsi:type="xsd:double"&gt;-2.5353968&lt;/D&gt;&lt;D xsi:type="xsd:double"&gt;0.90584755&lt;/D&gt;&lt;D xsi:type="xsd:double"&gt;2.6288867&lt;/D&gt;&lt;D xsi:type="xsd:double"&gt;1.6198397&lt;/D&gt;&lt;D xsi:type="xsd:double"&gt;0.4605651&lt;/D&gt;&lt;D xsi:type="xsd:double"&gt;-0.80953836&lt;/D&gt;&lt;D xsi:type="xsd:double"&gt;1.1868477&lt;/D&gt;&lt;D xsi:type="xsd:double"&gt;-0.037783384&lt;/D&gt;&lt;D xsi:type="xsd:double"&gt;-0.06752014&lt;/D&gt;&lt;D xsi:type="xsd:double"&gt;0.20568371&lt;/D&gt;&lt;D xsi:type="xsd:double"&gt;0.6747246&lt;/D&gt;&lt;D xsi:type="xsd:double"&gt;-1.5371382&lt;/D&gt;&lt;D xsi:type="xsd:double"&gt;-0.103104115&lt;/D&gt;&lt;D xsi:type="xsd:double"&gt;-1.284802&lt;/D&gt;&lt;D xsi:type="xsd:double"&gt;-0.3253758&lt;/D&gt;&lt;D xsi:type="xsd:double"&gt;-0.34820437&lt;/D&gt;&lt;D xsi:type="xsd:double"&gt;-0.021845102&lt;/D&gt;&lt;D xsi:type="xsd:double"&gt;-2.4967194&lt;/D&gt;&lt;D xsi:type="xsd:double"&gt;1.2164831&lt;/D&gt;&lt;D xsi:type="xsd:double"&gt;-0.6861448&lt;/D&gt;&lt;D xsi:type="xsd:double"&gt;0.42345524&lt;/D&gt;&lt;D xsi:type="xsd:double"&gt;-2.7962744&lt;/D&gt;&lt;D xsi:type="xsd:double"&gt;1.3922453&lt;/D&gt;&lt;D xsi:type="xsd:double"&gt;0.9065509&lt;/D&gt;&lt;D xsi:type="xsd:double"&gt;1.1104107&lt;/D&gt;&lt;D xsi:type="xsd:double"&gt;-1.9863188&lt;/D&gt;&lt;D xsi:type="xsd:double"&gt;1.9365072&lt;/D&gt;&lt;D xsi:type="xsd:double"&gt;-1.3916552&lt;/D&gt;&lt;D xsi:type="xsd:double"&gt;-1.1648774&lt;/D&gt;&lt;D xsi:type="xsd:double"&gt;0.40798187&lt;/D&gt;&lt;D xsi:type="xsd:double"&gt;-0.23611784&lt;/D&gt;&lt;D xsi:type="xsd:double"&gt;-1.3019502&lt;/D&gt;&lt;D xsi:type="xsd:double"&gt;0.034844875&lt;/D&gt;&lt;D xsi:type="xsd:double"&gt;-1.2723625&lt;/D&gt;&lt;D xsi:type="xsd:double"&gt;2.4261713&lt;/D&gt;&lt;D xsi:type="xsd:double"&gt;-0.37846565&lt;/D&gt;&lt;D xsi:type="xsd:double"&gt;-0.33712983&lt;/D&gt;&lt;D xsi:type="xsd:double"&gt;0.022816658&lt;/D&gt;&lt;D xsi:type="xsd:double"&gt;0.15974045&lt;/D&gt;&lt;D xsi:type="xsd:double"&gt;1.6445756&lt;/D&gt;&lt;D xsi:type="xsd:double"&gt;-0.96521974&lt;/D&gt;&lt;D xsi:type="xsd:double"&gt;-0.6817341&lt;/D&gt;&lt;D xsi:type="xsd:double"&gt;0.9571552&lt;/D&gt;&lt;D xsi:type="xsd:double"&gt;0.5643368&lt;/D&gt;&lt;D xsi:type="xsd:double"&gt;-1.7732918&lt;/D&gt;&lt;D xsi:type="xsd:double"&gt;-1.7367423&lt;/D&gt;&lt;D xsi:type="xsd:double"&gt;0.74418783&lt;/D&gt;&lt;D xsi:type="xsd:double"&gt;-1.1311114&lt;/D&gt;&lt;D xsi:type="xsd:double"&gt;-1.2589395&lt;/D&gt;&lt;D xsi:type="xsd:double"&gt;1.779592&lt;/D&gt;&lt;D xsi:type="xsd:double"&gt;-0.10082722&lt;/D&gt;&lt;D xsi:type="xsd:double"&gt;1.0465145&lt;/D&gt;&lt;D xsi:type="xsd:double"&gt;-1.7261207&lt;/D&gt;&lt;D xsi:type="xsd:double"&gt;3.6927342&lt;/D&gt;&lt;D xsi:type="xsd:double"&gt;0.23308992&lt;/D&gt;&lt;D xsi:type="xsd:double"&gt;0.2703905&lt;/D&gt;&lt;D xsi:type="xsd:double"&gt;0.40450096&lt;/D&gt;&lt;D xsi:type="xsd:double"&gt;0.6714344&lt;/D&gt;&lt;D xsi:type="xsd:double"&gt;-1.6940892&lt;/D&gt;&lt;D xsi:type="xsd:double"&gt;-1.3397276&lt;/D&gt;&lt;D xsi:type="xsd:double"&gt;1.2974024&lt;/D&gt;&lt;D xsi:type="xsd:double"&gt;-1.6156912&lt;/D&gt;&lt;D xsi:type="xsd:double"&gt;-0.08786321&lt;/D&gt;&lt;D xsi:type="xsd:double"&gt;-0.5971551&lt;/D&gt;&lt;D xsi:type="xsd:double"&gt;-1.6211212&lt;/D&gt;&lt;D xsi:type="xsd:double"&gt;0.28247833&lt;/D&gt;&lt;D xsi:type="xsd:double"&gt;-1.6901374&lt;/D&gt;&lt;D xsi:type="xsd:double"&gt;0.30993223&lt;/D&gt;&lt;D xsi:type="xsd:double"&gt;-0.54701567&lt;/D&gt;&lt;D xsi:type="xsd:double"&gt;-1.5797019&lt;/D&gt;&lt;D xsi:type="xsd:double"&gt;-0.58365464&lt;/D&gt;&lt;D xsi:type="xsd:double"&gt;-3.1311214&lt;/D&gt;&lt;D xsi:type="xsd:double"&gt;-2.6262581&lt;/D&gt;&lt;D xsi:type="xsd:double"&gt;0.7780075&lt;/D&gt;&lt;D xsi:type="xsd:double"&gt;-0.61451197&lt;/D&gt;&lt;D xsi:type="xsd:double"&gt;1.5571713&lt;/D&gt;&lt;D xsi:type="xsd:double"&gt;2.452159&lt;/D&gt;&lt;D xsi:type="xsd:double"&gt;1.9301057&lt;/D&gt;&lt;D xsi:type="xsd:double"&gt;-2.0507813&lt;/D&gt;&lt;D xsi:type="xsd:double"&gt;-0.49850345&lt;/D&gt;&lt;D xsi:type="xsd:double"&gt;-1.5030026&lt;/D&gt;&lt;D xsi:type="xsd:double"&gt;0&lt;/D&gt;&lt;D xsi:type="xsd:double"&gt;-0.012719631&lt;/D&gt;&lt;D xsi:type="xsd:double"&gt;-0.572294&lt;/D&gt;&lt;D xsi:type="xsd:double"&gt;1.3046741&lt;/D&gt;&lt;D xsi:type="xsd:double"&gt;-3.6868691&lt;/D&gt;&lt;D xsi:type="xsd:double"&gt;2.648139&lt;/D&gt;&lt;D xsi:type="xsd:double"&gt;0.4597664&lt;/D&gt;&lt;D xsi:type="xsd:double"&gt;1.5820026&lt;/D&gt;&lt;D xsi:type="xsd:double"&gt;0.1611948&lt;/D&gt;&lt;D xsi:type="xsd:double"&gt;0.014483929&lt;/D&gt;&lt;D xsi:type="xsd:double"&gt;-0.92398524&lt;/D&gt;&lt;D xsi:type="xsd:double"&gt;0.4008174&lt;/D&gt;&lt;D xsi:type="xsd:double"&gt;0&lt;/D&gt;&lt;D xsi:type="xsd:double"&gt;0.65755844&lt;/D&gt;&lt;D xsi:type="xsd:double"&gt;-0.77236295&lt;/D&gt;&lt;D xsi:type="xsd:double"&gt;-2.1842003&lt;/D&gt;&lt;D xsi:type="xsd:double"&gt;0.20502806&lt;/D&gt;&lt;D xsi:type="xsd:double"&gt;-0.30070543&lt;/D&gt;&lt;D xsi:type="xsd:double"&gt;-1.5101314&lt;/D&gt;&lt;D xsi:type="xsd:double"&gt;2.18364&lt;/D&gt;&lt;D xsi:type="xsd:double"&gt;0.23171902&lt;/D&gt;&lt;D xsi:type="xsd:double"&gt;-0.062161684&lt;/D&gt;&lt;D xsi:type="xsd:double"&gt;-1.506716&lt;/D&gt;&lt;D xsi:type="xsd:double"&gt;-1.5146255&lt;/D&gt;&lt;D xsi:type="xsd:double"&gt;-0.85746646&lt;/D&gt;&lt;D xsi:type="xsd:double"&gt;-1.1107683&lt;/D&gt;&lt;D xsi:type="xsd:double"&gt;-2.5021613&lt;/D&gt;&lt;D xsi:type="xsd:double"&gt;-0.5167186&lt;/D&gt;&lt;D xsi:type="xsd:double"&gt;-0.9061575&lt;/D&gt;&lt;D xsi:type="xsd:double"&gt;-0.62425137&lt;/D&gt;&lt;D xsi:type="xsd:double"&gt;-1.2161613&lt;/D&gt;&lt;D xsi:type="xsd:double"&gt;0.22799969&lt;/D&gt;&lt;D xsi:type="xsd:double"&gt;3.3997893&lt;/D&gt;&lt;D xsi:type="xsd:double"&gt;1.8507481&lt;/D&gt;&lt;D xsi:type="xsd:double"&gt;-0.78589916&lt;/D&gt;&lt;D xsi:type="xsd:double"&gt;0&lt;/D&gt;&lt;D xsi:type="xsd:double"&gt;-0.4808545&lt;/D&gt;&lt;D xsi:type="xsd:double"&gt;0.4562378&lt;/D&gt;&lt;D xsi:type="xsd:double"&gt;1.996696&lt;/D&gt;&lt;D xsi:type="xsd:double"&gt;2.0708084&lt;/D&gt;&lt;D xsi:type="xsd:double"&gt;-0.28013587&lt;/D&gt;&lt;D xsi:type="xsd:double"&gt;-1.8589854&lt;/D&gt;&lt;D xsi:type="xsd:double"&gt;-0.8641243&lt;/D&gt;&lt;D xsi:type="xsd:double"&gt;2.636087&lt;/D&gt;&lt;D xsi:type="xsd:double"&gt;0.39217472&lt;/D&gt;&lt;D xsi:type="xsd:double"&gt;-0.99895&lt;/D&gt;&lt;D xsi:type="xsd:double"&gt;-2.1125913&lt;/D&gt;&lt;D xsi:type="xsd:double"&gt;-0.9537697&lt;/D&gt;&lt;D xsi:type="xsd:double"&gt;-0.692904&lt;/D&gt;&lt;D xsi:type="xsd:double"&gt;-0.3303945&lt;/D&gt;&lt;D xsi:type="xsd:double"&gt;2.293861&lt;/D&gt;&lt;D xsi:type="xsd:double"&gt;1.1371613&lt;/D&gt;&lt;D xsi:type="xsd:double"&gt;-1.3806105&lt;/D&gt;&lt;D xsi:type="xsd:double"&gt;1.3717294&lt;/D&gt;&lt;D xsi:type="xsd:double"&gt;0.05618334&lt;/D&gt;&lt;D xsi:type="xsd:double"&gt;-0.283432&lt;/D&gt;&lt;D xsi:type="xsd:double"&gt;0.6590843&lt;/D&gt;&lt;D xsi:type="xsd:double"&gt;-1.8108726&lt;/D&gt;&lt;D xsi:type="xsd:double"&gt;1.2479663&lt;/D&gt;&lt;D xsi:type="xsd:double"&gt;1.1613011&lt;/D&gt;&lt;D xsi:type="xsd:double"&gt;-0.98056793&lt;/D&gt;&lt;D xsi:type="xsd:double"&gt;-1.9313514&lt;/D&gt;&lt;D xsi:type="xsd:double"&gt;0.16584396&lt;/D&gt;&lt;D xsi:type="xsd:double"&gt;2.2547722&lt;/D&gt;&lt;D xsi:type="xsd:double"&gt;2.5299668&lt;/D&gt;&lt;D xsi:type="xsd:double"&gt;2.1298647&lt;/D&gt;&lt;D xsi:type="xsd:double"&gt;1.0681629&lt;/D&gt;&lt;D xsi:type=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>"xsd:double"&gt;0.9204745&lt;/D&gt;&lt;D xsi:type="xsd:double"&gt;0.015962124&lt;/D&gt;&lt;D xsi:type="xsd:double"&gt;0.41831732&lt;/D&gt;&lt;D xsi:type="xsd:double"&gt;0.44686794&lt;/D&gt;&lt;D xsi:type="xsd:double"&gt;-1.3840795&lt;/D&gt;&lt;D xsi:type="xsd:double"&gt;0.83708763&lt;/D&gt;&lt;D xsi:type="xsd:double"&gt;-0.80976486&lt;/D&gt;&lt;D xsi:type="xsd:double"&gt;-0.17089248&lt;/D&gt;&lt;D xsi:type="xsd:double"&gt;-0.65612197&lt;/D&gt;&lt;D xsi:type="xsd:double"&gt;1.3133287&lt;/D&gt;&lt;D xsi:type="xsd:double"&gt;-1.6419649&lt;/D&gt;&lt;D xsi:type="xsd:double"&gt;-1.7763674&lt;/D&gt;&lt;D xsi:type="xsd:double"&gt;0.22457838&lt;/D&gt;&lt;D xsi:type="xsd:double"&gt;0.4038453&lt;/D&gt;&lt;D xsi:type="xsd:double"&gt;0.8383155&lt;/D&gt;&lt;D xsi:type="xsd:double"&gt;0.38157701&lt;/D&gt;&lt;D xsi:type="xsd:double"&gt;0.9143472&lt;/D&gt;&lt;D xsi:type="xsd:double"&gt;0.49672127&lt;/D&gt;&lt;D xsi:type="xsd:double"&gt;-0.69617033&lt;/D&gt;&lt;D xsi:type="xsd:double"&gt;0.6542444&lt;/D&gt;&lt;D xsi:type="xsd:double"&gt;-0.35149455&lt;/D&gt;&lt;D xsi:type="xsd:double"&gt;-2.7080238&lt;/D&gt;&lt;D xsi:type="xsd:double"&gt;-3.0428052&lt;/D&gt;&lt;D xsi:type="xsd:double"&gt;-1.8085122&lt;/D&gt;&lt;D xsi:type="xsd:double"&gt;-0.86674094&lt;/D&gt;&lt;D xsi:type="xsd:double"&gt;-0.60108304&lt;/D&gt;&lt;D xsi:type="xsd:double"&gt;0.41230917&lt;/D&gt;&lt;D xsi:type="xsd:double"&gt;-1.9600332&lt;/D&gt;&lt;D xsi:type="xsd:double"&gt;0.66007376&lt;/D&gt;&lt;D xsi:type="xsd:double"&gt;1.6770959&lt;/D&gt;&lt;D xsi:type="xsd:double"&gt;2.6582956&lt;/D&gt;&lt;D xsi:type="xsd:double"&gt;-3.4324229&lt;/D&gt;&lt;D xsi:type="xsd:double"&gt;-2.281922&lt;/D&gt;&lt;D xsi:type="xsd:double"&gt;-4.868114&lt;/D&gt;&lt;D xsi:type="xsd:double"&gt;-0.28536916&lt;/D&gt;&lt;D xsi:type="xsd:double"&gt;-1.5443802&lt;/D&gt;&lt;D xsi:type="xsd:double"&gt;0.04041195&lt;/D&gt;&lt;D xsi:type="xsd:double"&gt;5.2108765&lt;/D&gt;&lt;D xsi:type="xsd:double"&gt;0.9093046&lt;/D&gt;&lt;D xsi:type="xsd:double"&gt;2.3195148&lt;/D&gt;&lt;D xsi:type="xsd:double"&gt;-3.938961&lt;/D&gt;&lt;D xsi:type="xsd:double"&gt;0.3604889&lt;/D&gt;&lt;D xsi:type="xsd:double"&gt;-2.2230387&lt;/D&gt;&lt;D xsi:type="xsd:double"&gt;2.7327657&lt;/D&gt;&lt;D xsi:type="xsd:double"&gt;-3.1087756&lt;/D&gt;&lt;D xsi:type="xsd:double"&gt;3.2345414&lt;/D&gt;&lt;D xsi:type="xsd:double"&gt;1.3629317&lt;/D&gt;&lt;D xsi:type="xsd:double"&gt;2.7994275&lt;/D&gt;&lt;D xsi:type="xsd:double"&gt;-0.6344795&lt;/D&gt;&lt;D xsi:type="xsd:double"&gt;-2.016282&lt;/D&gt;&lt;D xsi:type="xsd:double"&gt;2.5564075&lt;/D&gt;&lt;D xsi:type="xsd:double"&gt;-2.153504&lt;/D&gt;&lt;D xsi:type="xsd:double"&gt;0.34326315&lt;/D&gt;&lt;D xsi:type="xsd:double"&gt;0.16264915&lt;/D&gt;&lt;D xsi:type="xsd:double"&gt;-0.76091886&lt;/D&gt;&lt;D xsi:type="xsd:double"&gt;-2.9569864&lt;/D&gt;&lt;D xsi:type="xsd:double"&gt;-3.5453498&lt;/D&gt;&lt;D xsi:type="xsd:double"&gt;-2.894479&lt;/D&gt;&lt;D xsi:type="xsd:double"&gt;0.062072277&lt;/D&gt;&lt;D xsi:type="xsd:double"&gt;3.2741904&lt;/D&gt;&lt;D xsi:type="xsd:double"&gt;-3.0502617&lt;/D&gt;&lt;D xsi:type="xsd:double"&gt;0&lt;/D&gt;&lt;D xsi:type="xsd:double"&gt;1.3630748&lt;/D&gt;&lt;D xsi:type="xsd:double"&gt;-0.67787766&lt;/D&gt;&lt;D xsi:type="xsd:double"&gt;-0.802505&lt;/D&gt;&lt;D xsi:type="xsd:double"&gt;2.1471977&lt;/D&gt;&lt;D xsi:type="xsd:double"&gt;-0.2720952&lt;/D&gt;&lt;D xsi:type="xsd:double"&gt;-1.4719784&lt;/D&gt;&lt;D xsi:type="xsd:double"&gt;-1.7460525&lt;/D&gt;&lt;D xsi:type="xsd:double"&gt;-0.25129914&lt;/D&gt;&lt;D xsi:type="xsd:double"&gt;1.8432975&lt;/D&gt;&lt;D xsi:type="xsd:double"&gt;0.29150248&lt;/D&gt;&lt;D xsi:type="xsd:double"&gt;0.78829527&lt;/D&gt;&lt;D xsi:type="xsd:double"&gt;2.8401732&lt;/D&gt;&lt;D xsi:type="xsd:double"&gt;-0.113004446&lt;/D&gt;&lt;D xsi:type="xsd:double"&gt;-2.3901403&lt;/D&gt;&lt;D xsi:type="xsd:double"&gt;-1.0461926&lt;/D&gt;&lt;D xsi:type="xsd:double"&gt;-0.39848685&lt;/D&gt;&lt;D xsi:type="xsd:double"&gt;-2.189529&lt;/D&gt;&lt;D xsi:type="xsd:double"&gt;2.22646&lt;/D&gt;&lt;D xsi:type="xsd:double"&gt;0.93340874&lt;/D&gt;&lt;D xsi:type="xsd:double"&gt;5.097413&lt;/D&gt;&lt;D xsi:type="xsd:double"&gt;1.5222669&lt;/D&gt;&lt;D xsi:type="xsd:double"&gt;0.06875992&lt;/D&gt;&lt;D xsi:type="xsd:double"&gt;-3.2231927&lt;/D&gt;&lt;D xsi:type="xsd:double"&gt;0.8949876&lt;/D&gt;&lt;D xsi:type="xsd:double"&gt;-1.7740965&lt;/D&gt;&lt;D xsi:type="xsd:double"&gt;2.0469546&lt;/D&gt;&lt;D xsi:type="xsd:double"&gt;0.32447577&lt;/D&gt;&lt;D xsi:type="xsd:double"&gt;1.2643337&lt;/D&gt;&lt;D xsi:type="xsd:double"&gt;0.46749115&lt;/D&gt;&lt;D xsi:type="xsd:double"&gt;-2.3872137&lt;/D&gt;&lt;D xsi:type="xsd:double"&gt;1.2269378&lt;/D&gt;&lt;D xsi:type="xsd:double"&gt;-0.44867992&lt;/D&gt;&lt;D xsi:type="xsd:double"&gt;4.183805&lt;/D&gt;&lt;D xsi:type="xsd:double"&gt;2.1663904&lt;/D&gt;&lt;D xsi:type="xsd:double"&gt;-3.2797575&lt;/D&gt;&lt;D xsi:type="xsd:double"&gt;2.8841257&lt;/D&gt;&lt;D xsi:type="xsd:double"&gt;1.0524154&lt;/D&gt;&lt;D xsi:type="xsd:double"&gt;1.0310173&lt;/D&gt;&lt;D xsi:type="xsd:double"&gt;-0.4483044&lt;/D&gt;&lt;D xsi:type="xsd:double"&gt;1.5267253&lt;/D&gt;&lt;D xsi:type="xsd:double"&gt;-3.0645132&lt;/D&gt;&lt;D xsi:type="xsd:double"&gt;-0.27732253&lt;/D&gt;&lt;D xsi:type="xsd:double"&gt;-2.8921068&lt;/D&gt;&lt;D xsi:type="xsd:double"&gt;-3.207326&lt;/D&gt;&lt;D xsi:type="xsd:double"&gt;1.3017774&lt;/D&gt;&lt;D xsi:type="xsd:double"&gt;1.869154&lt;/D&gt;&lt;D xsi:type="xsd:double"&gt;3.2683492&lt;/D&gt;&lt;D xsi:type="xsd:double"&gt;-3.1649053&lt;/D&gt;&lt;D xsi:type="xsd:double"&gt;-1.4334857&lt;/D&gt;&lt;D xsi:type="xsd:double"&gt;-1.7742872&lt;/D&gt;&lt;D xsi:type="xsd:double"&gt;-0.51347613&lt;/D&gt;&lt;D xsi:type="xsd:double"&gt;-1.3531148&lt;/D&gt;&lt;D xsi:type="xsd:double"&gt;-0.4887998&lt;/D&gt;&lt;D xsi:type="xsd:double"&gt;-2.38083&lt;/D&gt;&lt;D xsi:type="xsd:double"&gt;1.6313195&lt;/D&gt;&lt;D xsi:type="xsd:double"&gt;0.39486885&lt;/D&gt;&lt;D xsi:type="xsd:double"&gt;1.4940977&lt;/D&gt;&lt;D xsi:type="xsd:double"&gt;0.599885&lt;/D&gt;&lt;D xsi:type="xsd:double"&gt;-3.9952278&lt;/D&gt;&lt;D xsi:type="xsd:double"&gt;0.5360246&lt;/D&gt;&lt;D xsi:type="xsd:double"&gt;-1.6297758&lt;/D&gt;&lt;D xsi:type="xsd:double"&gt;-2.3922086&lt;/D&gt;&lt;D xsi:type="xsd:double"&gt;1.0835409&lt;/D&gt;&lt;D xsi:type="xsd:double"&gt;-1.9987285&lt;/D&gt;&lt;D xsi:type="xsd:double"&gt;-1.7926753&lt;/D&gt;&lt;D xsi:type="xsd:double"&gt;-0.6798923&lt;/D&gt;&lt;D xsi:type="xsd:double"&gt;-4.176545&lt;/D&gt;&lt;D xsi:type="xsd:double"&gt;-0.74496865&lt;/D&gt;&lt;D xsi:type="xsd:double"&gt;0.8100748&lt;/D&gt;&lt;D xsi:type="xsd:double"&gt;4.1775107&lt;/D&gt;&lt;D xsi:type="xsd:double"&gt;-4.695332&lt;/D&gt;&lt;D xsi:type="xsd:double"&gt;0.79534054&lt;/D&gt;&lt;D xsi:type="xsd:double"&gt;0.5593538&lt;/D&gt;&lt;D xsi:type="xsd:double"&gt;4.9841285&lt;/D&gt;&lt;D xsi:type="xsd:double"&gt;-1.235199&lt;/D&gt;&lt;D xsi:type="xsd:double"&gt;-0.09584427&lt;/D&gt;&lt;D xsi:type="xsd:double"&gt;-2.793491&lt;/D&gt;&lt;D xsi:type="xsd:double"&gt;-0.3783226&lt;/D&gt;&lt;D xsi:type="xsd:double"&gt;-0.49809217&lt;/D&gt;&lt;D xsi:type="xsd:double"&gt;-0.08020997&lt;/D&gt;&lt;D xsi:type="xsd:double"&gt;1.3050675&lt;/D&gt;&lt;D xsi:type="xsd:double"&gt;-3.8319647&lt;/D&gt;&lt;D xsi:type="xsd:double"&gt;2.4263024&lt;/D&gt;&lt;D xsi:type="xsd:double"&gt;0.34257174&lt;/D&gt;&lt;D xsi:type="xsd:double"&gt;-1.1057377&lt;/D&gt;&lt;D xsi:type="xsd:double"&gt;0.08106232&lt;/D&gt;&lt;D xsi:type="xsd:double"&gt;1.7344356&lt;/D&gt;&lt;D xsi:type="xsd:double"&gt;-1.1667788&lt;/D&gt;&lt;D xsi:type="xsd:double"&gt;3.472221&lt;/D&gt;&lt;D xsi:type="xsd:double"&gt;1.2751698&lt;/D&gt;&lt;D xsi:type="xsd:double"&gt;0.26507378&lt;/D&gt;&lt;D xsi:type="xsd:double"&gt;0.79312325&lt;/D&gt;&lt;D xsi:type="xsd:double"&gt;1.0491848&lt;/D&gt;&lt;/FQL&gt;&lt;FQL&gt;&lt;Q&gt;FIVG-US^P_PRICE_RETURNS(2,20100101,20221031,D)&lt;/Q&gt;&lt;R&gt;3231&lt;/R&gt;&lt;C&gt;1&lt;/C&gt;&lt;D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>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>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xsi:type="xsd:double"&gt;-0.86281896&lt;/D&gt;&lt;D xsi:type="xsd:double"&gt;-1.39938&lt;/D&gt;&lt;D xsi:type="xsd:double"&gt;-0.029742718&lt;/D&gt;&lt;D xsi:type="xsd:double"&gt;1.8629909&lt;/D&gt;&lt;D xsi:type="xsd:double"&gt;-0.1354754&lt;/D&gt;&lt;D xsi:type="xsd:double"&gt;0.34281015&lt;/D&gt;&lt;D xsi:type="xsd:double"&gt;-0.18174648&lt;/D&gt;&lt;D xsi:type="xsd:double"&gt;1.2299299&lt;/D&gt;&lt;D xsi:type="xsd:double"&gt;-0.4082024&lt;/D&gt;&lt;D xsi:type="xsd:double"&gt;0.35315752&lt;/D&gt;&lt;D xsi:type="xsd:double"&gt;-0.43768883&lt;/D&gt;&lt;D xsi:type="xsd:double"&gt;1.2508035&lt;/D&gt;&lt;D xsi:type="xsd:double"&gt;-2.6667237&lt;/D&gt;&lt;D xsi:type="xsd:double"&gt;-0.58537126&lt;/D&gt;&lt;D xsi:type="xsd:double"&gt;0.5473256&lt;/D&gt;&lt;D xsi:type="xsd:double"&gt;-0.6636679&lt;/D&gt;&lt;D xsi:type="xsd:double"&gt;0.1275301&lt;/D&gt;&lt;D xsi:type="xsd:double"&gt;0.8279085&lt;/D&gt;&lt;D xsi:type="xsd:double"&gt;1.670742&lt;/D&gt;&lt;D xsi:type="xsd:double"&gt;0.4809618&lt;/D&gt;&lt;D xsi:type="xsd:double"&gt;0.99681616&lt;/D&gt;&lt;D xsi:type="xsd:double"&gt;0.1188755&lt;/D&gt;&lt;D xsi:type="xsd:double"&gt;0.74950457&lt;/D&gt;&lt;D xsi:type="xsd:double"&gt;0.3445506&lt;/D&gt;&lt;D xsi:type="xsd:double"&gt;-0.7066548&lt;/D&gt;&lt;D xsi:type="xsd:double"&gt;1.1911154&lt;/D&gt;&lt;D xsi:type="xsd:double"&gt;-0.23300648&lt;/D&gt;&lt;D xsi:type="xsd:double"&gt;1.3234735&lt;/D&gt;&lt;D xsi:type="xsd:double"&gt;-0.49942732&lt;/D&gt;&lt;D xsi:type="xsd:double"&gt;1.2355208&lt;/D&gt;&lt;D xsi:type="xsd:double"&gt;0.30511618&lt;/D&gt;&lt;D xsi:type="xsd:double"&gt;-0.19010901&lt;/D&gt;&lt;D xsi:type="xsd:double"&gt;0.07618666&lt;/D&gt;&lt;D xsi:type="xsd:double"&gt;0.68519115&lt;/D&gt;&lt;D xsi:type="xsd:double"&gt;0.037801266&lt;/D&gt;&lt;D xsi:type="xsd:double"&gt;-3.0990183&lt;/D&gt;&lt;D xsi:type="xsd:double"&gt;0.1560092&lt;/D&gt;&lt;D xsi:type="xsd:double"&gt;0.11681318&lt;/D&gt;&lt;D xsi:type="xsd:double"&gt;0.03889799&lt;/D&gt;&lt;D xsi:type="xsd:double"&gt;-0.66096187&lt;/D&gt;&lt;D xsi:type="xsd:double"&gt;-0.1565516&lt;/D&gt;&lt;D xsi:type="xsd:double"&gt;0.7056117&lt;/D&gt;&lt;D xsi:type="xsd:double"&gt;-0.900352&lt;/D&gt;&lt;D xsi:type="xsd:double"&gt;-1.9981384&lt;/D&gt;&lt;D xsi:type="xsd:double"&gt;0.2404809&lt;/D&gt;&lt;D xsi:type="xsd:double"&gt;-2.439028&lt;/D&gt;&lt;D xsi:type="xsd:double"&gt;0.040984154&lt;/D&gt;&lt;D xsi:type="xsd:double"&gt;-3.195417&lt;/D&gt;&lt;D xsi:type="xsd:double"&gt;1.2272596&lt;/D&gt;&lt;D xsi:type="xsd:double"&gt;0.58528185&lt;/D&gt;&lt;D xsi:type="xsd:double"&gt;-0.66500306&lt;/D&gt;&lt;D xsi:type="xsd:double"&gt;-1.422596&lt;/D&gt;&lt;D xsi:type="xsd:double"&gt;-1.6553462&lt;/D&gt;&lt;D xsi:type="xsd:double"&gt;1.5105724&lt;/D&gt;&lt;D xsi:type="xsd:double"&gt;-0.5102098&lt;/D&gt;&lt;D xsi:type="xsd:double"&gt;-1.4957309&lt;/D&gt;&lt;D xsi:type="xsd:double"&gt;0.47852993&lt;/D&gt;&lt;D xsi:type="xsd:double"&gt;-1.2966096&lt;/D&gt;&lt;D xsi:type="xsd:double"&gt;-0.3062129&lt;/D&gt;&lt;D xsi:type="xsd:double"&gt;0.52654743&lt;/D&gt;&lt;D xsi:type="xsd:double"&gt;-2.1824539&lt;/D&gt;&lt;D xsi:type="xsd:double"&gt;0.26773214&lt;/D&gt;&lt;D xsi:type="xsd:double"&gt;2.3586988&lt;/D&gt;&lt;D xsi:type="xsd:double"&gt;0.2608657&lt;/D&gt;&lt;D xsi:type="xsd:double"&gt;0.73720217&lt;/D&gt;&lt;D xsi:type="xsd:double"&gt;1.205337&lt;/D&gt;&lt;D xsi:type="xsd:double"&gt;0.42535067&lt;/D&gt;&lt;D xsi:type="xsd:double"&gt;0.5506158&lt;/D&gt;&lt;D xsi:type="xsd:double"&gt;-0.5054712&lt;/D&gt;&lt;D xsi:type="xsd:double"&gt;0.38102865&lt;/D&gt;&lt;D xsi:type="xsd:double"&gt;-1.6448736&lt;/D&gt;&lt;D xsi:type="xsd:double"&gt;0.42881966&lt;/D&gt;&lt;D xsi:type="xsd:double"&gt;2.1776319&lt;/D&gt;&lt;D xsi:type="xsd:double"&gt;0.12536049&lt;/D&gt;&lt;D xsi:type="xsd:double"&gt;1.2938261&lt;/D&gt;&lt;D xsi:type="xsd:double"&gt;-1.1536896&lt;/D&gt;&lt;D xsi:type="xsd:double"&gt;-0.33075213&lt;/D&gt;&lt;D xsi:type="xsd:double"&gt;-1.6771495&lt;/D&gt;&lt;D xsi:type="xsd:double"&gt;0.895524&lt;/D&gt;&lt;D xsi:type="xsd:double"&gt;0.80304146&lt;/D&gt;&lt;D xsi:type="xsd:double"&gt;0.5031347&lt;/D&gt;&lt;D xsi:type="xsd:double"&gt;1.5853167&lt;/D&gt;&lt;D xsi:type="xsd:double"&gt;0.1642704&lt;/D&gt;&lt;D xsi:type="xsd:double"&gt;0.32800436&lt;/D&gt;&lt;D xsi:type="xsd:double"&gt;-0.1814425&lt;/D&gt;&lt;D xsi:type="xsd:double"&gt;-1.0055006&lt;/D&gt;&lt;D xsi:type="xsd:double"&gt;0.5789876&lt;/D&gt;&lt;D xsi:type="xsd:double"&gt;0.5345464&lt;/D&gt;&lt;D xsi:type="xsd:double"&gt;-0.28630495&lt;/D&gt;&lt;D xsi:type="xsd:double"&gt;1.230526&lt;/D&gt;&lt;D xsi:type="xsd:double"&gt;0.3241539&lt;/D&gt;&lt;D xsi:type="xsd:double"&gt;-0.4846573&lt;/D&gt;&lt;D xsi:type="xsd:double"&gt;-0.4058361&lt;/D&gt;&lt;D xsi:type="xsd:double"&gt;0&lt;/D&gt;&lt;D xsi:type="xsd:double"&gt;-0.3260076&lt;/D&gt;&lt;D xsi:type="xsd:double"&gt;-0.12264252&lt;/D&gt;&lt;D xsi:type="xsd:double"&gt;1.3098598&lt;/D&gt;&lt;D xsi:type="xsd:double"&gt;1.656568&lt;/D&gt;&lt;D xsi:type="xsd:double"&gt;-0.59618354&lt;/D&gt;&lt;D xsi:type="xsd:double"&gt;0.49979687&lt;/D&gt;&lt;D xsi:type="xsd:double"&gt;-0.01989603&lt;/D&gt;&lt;D xsi:type="xsd:double"&gt;-0.5173087&lt;/D&gt;&lt;D xsi:type="xsd:double"&gt;-0.95999837&lt;/D&gt;&lt;D xsi:type="xsd:double"&gt;-0.92891455&lt;/D&gt;&lt;D xsi:type="xsd:double"&gt;-1.5898943&lt;/D&gt;&lt;D xsi:type="xsd:double"&gt;-2.899748&lt;/D&gt;&lt;D xsi:type="xsd:double"&gt;1.3225198&lt;/D&gt;&lt;D xsi:type="xsd:double"&gt;0.5894661&lt;/D&gt;&lt;D xsi:type="xsd:double"&gt;2.2185087&lt;/D&gt;&lt;D xsi:type="xsd:double"&gt;-1.2694478&lt;/D&gt;&lt;D xsi:type="xsd:double"&gt;-1.4102042&lt;/D&gt;&lt;D xsi:type="xsd:double"&gt;1.6827941&lt;/D&gt;&lt;D xsi:type="xsd:double"&gt;-3.1443954&lt;/D&gt;&lt;D xsi:type="xsd:double"&gt;-1.0251999&lt;/D&gt;&lt;D xsi:type="xsd:double"&gt;1.7263651&lt;/D&gt;&lt;D xsi:type="xsd:double"&gt;1.2303829&lt;/D&gt;&lt;D xsi:type="xsd:double"&gt;-0.6705761&lt;/D&gt;&lt;D xsi:type="xsd:double"&gt;0.84388256&lt;/D&gt;&lt;D xsi:type="xsd:double"&gt;0.16736984&lt;/D&gt;&lt;D xsi:type="xsd:double"&gt;-3.2581508&lt;/D&gt;&lt;D xsi:type="xsd:double"&gt;0.43177605&lt;/D&gt;&lt;D xsi:type="xsd:double"&gt;-0.8168578&lt;/D&gt;&lt;D xsi:type="xsd:double"&gt;0.8669257&lt;/D&gt;&lt;D xsi:type="xsd:double"&gt;1.7619252&lt;/D&gt;&lt;D xsi:type="xsd:double"&gt;0.04223585&lt;/D&gt;&lt;D xsi:type="xsd:double"&gt;-1.1819363&lt;/D&gt;&lt;D xsi:type="xsd:double"&gt;1.3455868&lt;/D&gt;&lt;D xsi:type="xsd:double"&gt;1.8756628&lt;/D&gt;&lt;D xsi:type="xsd:double"&gt;0.49648285&lt;/D&gt;&lt;D xsi:type="xsd:double"&gt;0.16467571&lt;/D&gt;&lt;D xsi:type="xsd:double"&gt;1.315248&lt;/D&gt;&lt;D xsi:type="xsd:double"&gt;1.9813418&lt;/D&gt;&lt;D xsi:type="xsd:double"&gt;0.56328773&lt;/D&gt;&lt;D xsi:type="xsd:double"&gt;-0.71202517&lt;/D&gt;&lt;D xsi:type="xsd:double"&gt;0.55776834&lt;/D&gt;&lt;D xsi:type="xsd:double"&gt;-0.38212538&lt;/D&gt;&lt;D xsi:type="xsd:double"&gt;-0.5185425&lt;/D&gt;&lt;D xsi:type="xsd:double"&gt;-0.20048618&lt;/D&gt;&lt;D xsi:type="xsd:double"&gt;-0.12052655&lt;/D&gt;&lt;D xsi:type="xsd:double"&gt;-0.32179952&lt;/D&gt;&lt;D xsi:type="xsd:double"&gt;-1.4124334&lt;/D&gt;&lt;D xsi:type="xsd:double"&gt;1.5145302&lt;/D&gt;&lt;D xsi:type="xsd:double"&gt;-0.48386455&lt;/D&gt;&lt;D xsi:type="xsd:double"&gt;-1.0534883&lt;/D&gt;&lt;D xsi:type="xsd:double"&gt;0.20474195&lt;/D&gt;&lt;D xsi:type="xsd:double"&gt;-2.4327695&lt;/D&gt;&lt;D xsi:type="xsd:double"&gt;-1.2762487&lt;/D&gt;&lt;D xsi:type="xsd:double"&gt;0.7254958&lt;/D&gt;&lt;D xsi:type="xsd:double"&gt;1.5542746&lt;/D&gt;&lt;D xsi:type="xsd:double"&gt;0.29033422&lt;/D&gt;&lt;D xsi:type="xsd:double"&gt;-2.2746146&lt;/D&gt;&lt;D xsi:type="xsd:double"&gt;0.67710876&lt;/D&gt;&lt;D xsi:type="xsd:double"&gt;0.2942443&lt;/D&gt;&lt;D xsi:type="xsd:double"&gt;1.7602682&lt;/D&gt;&lt;D xsi:type="xsd:double"&gt;-0.37067533&lt;/D&gt;&lt;D xsi:type="xsd:double"&gt;1.4468789&lt;/D&gt;&lt;D xsi:type="xsd:double"&gt;-0.3260076&lt;/D&gt;&lt;D xsi:type="xsd:double"&gt;1.2673855&lt;/D&gt;&lt;D xsi:type="xsd:double"&gt;0.040376186&lt;/D&gt;&lt;D xsi:type="xsd:double"&gt;1.0088801&lt;/D&gt;&lt;D xsi:type="xsd:double"&gt;-0.19976497&lt;/D&gt;&lt;D xsi:type="xsd:double"&gt;-0.5604446&lt;/D&gt;&lt;D xsi:type="xsd:double"&gt;-1.8518567&lt;/D&gt;&lt;D xsi:type="xsd:double"&gt;0.45119524&lt;/D&gt;&lt;D xsi:type="xsd:double"&gt;0.85749626&lt;/D&gt;&lt;D xsi:type="xsd:double"&gt;-0.89069605&lt;/D&gt;&lt;D xsi:type="xsd:double"&gt;0.2042532&lt;/D&gt;&lt;D xsi:type="xsd:double"&gt;0.040769577&lt;/D&gt;&lt;D xsi:type="xsd:double"&gt;0.8557439&lt;/D&gt;&lt;D xsi:type="xsd:double"&gt;1.21212&lt;/D&gt;&lt;D xsi:type="xsd:double"&gt;0.67864656&lt;/D&gt;&lt;D xsi:type="xsd:double"&gt;-0.79301596&lt;/D&gt;&lt;D xsi:type="xsd:double"&gt;0.6394863&lt;/D&gt;&lt;D xsi:type="xsd:double"&gt;1.1517048&lt;/D&gt;&lt;D xsi:type="xsd:double"&gt;-0.23556948&lt;/D&gt;&lt;D xsi:type="xsd:double"&gt;0.11806488&lt;/D&gt;&lt;D xsi:type="xsd:double"&gt;-0.31446218&lt;/D&gt;&lt;D xsi:type="xsd:double"&gt;-1.2224019&lt;/D&gt;&lt;D xsi:type="xsd:double"&gt;1.0379195&lt;/D&gt;&lt;D xsi:type="xsd:double"&gt;-0.8297086&lt;/D&gt;&lt;D xsi:type="xsd:double"&gt;-0.4382491&lt;/D&gt;&lt;D xsi:type="xsd:double"&gt;-1.0804355&lt;/D&gt;&lt;D xsi:type="xsd:double"&gt;-0.60679317&lt;/D&gt;&lt;D xsi:type="xsd:double"&gt;0.40700436&lt;/D&gt;&lt;D xsi:type="xsd:double"&gt;1.1755109&lt;/D&gt;&lt;D xsi:type="xsd:double"&gt;-0.16025305&lt;/D&gt;&lt;D xsi:type="xsd:double"&gt;0.4012823&lt;/D&gt;&lt;D xsi:type="xsd:double"&gt;-0.43964982&lt;/D&gt;&lt;D xsi:type="xsd:double"&gt;-1.3649166&lt;/D&gt;&lt;D xsi:type="xsd:double"&gt;-0.5290985&lt;/D&gt;&lt;D xsi:type="xsd:double"&gt;0.24549961&lt;/D&gt;&lt;D xsi:type="xsd:double"&gt;-0.5306065&lt;/D&gt;&lt;D xsi:type="xsd:double"&gt;1.1899829&lt;/D&gt;&lt;D xsi:type="xsd:double"&gt;-0.40551424&lt;/D&gt;&lt;D xsi:type="xsd:double"&gt;0.081431866&lt;/D&gt;&lt;D xsi:type="xsd:double"&gt;1.3018727&lt;/D&gt;&lt;D xsi:type="xsd:double"&gt;2.0481944&lt;/D&gt;&lt;D xsi:type="xsd:double"&gt;-0.039356947&lt;/D&gt;&lt;D xsi:type="xsd:double"&gt;1.2992144&lt;/D&gt;&lt;D xsi:type="xsd:double"&gt;0.23319721&lt;/D&gt;&lt;D xsi:type="xsd:double"&gt;0.27142763&lt;/D&gt;&lt;D xsi:type="xsd:double"&gt;0.61872005&lt;/D&gt;&lt;D xsi:type="xsd:double"&gt;0.46118498&lt;/D&gt;&lt;D xsi:type="xsd:double"&gt;0.19128323&lt;/D&gt;&lt;D xsi:type="xsd:double"&gt;0.038182735&lt;/D&gt;&lt;D xsi:type="xsd:double"&gt;0.4258752&lt;/D&gt;&lt;D xsi:type="xsd:double"&gt;-0.1904726&lt;/D&gt;&lt;D xsi:type="xsd:double"&gt;-0.038170815&lt;/D&gt;&lt;D xsi:type="xsd:double"&gt;0.07635355&lt;/D&gt;&lt;D xsi:type="xsd:double"&gt;1.2972116&lt;/D&gt;&lt;D xsi:type="xsd:double"&gt;-0.9792805&lt;/D&gt;&lt;D xsi:type="xsd:double"&gt;-0.122100115&lt;/D&gt;&lt;D xsi:type="xsd:double"&gt;0.38883686&lt;/D&gt;&lt;D xsi:type="xsd:double"&gt;0.56904554&lt;/D&gt;&lt;D xsi:type="xsd:double"&gt;0.4149437&lt;/D&gt;&lt;D xsi:type="xsd:double"&gt;-0.37565827&lt;/D&gt;&lt;D xsi:type="xsd:double"&gt;1.1312246&lt;/D&gt;&lt;D xsi:type="xsd:double"&gt;-0.18642545&lt;/D&gt;&lt;D xsi:type="xsd:double"&gt;-0.18678308&lt;/D&gt;&lt;D xsi:type="xsd:double"&gt;1.6467094&lt;/D&gt;&lt;D xsi:type="xsd:double"&gt;0.29455423&lt;/D&gt;&lt;D xsi:type="xsd:double"&gt;-0.1835525&lt;/D&gt;&lt;D xsi:type="xsd:double"&gt;0.22066832&lt;/D&gt;&lt;D xsi:type="xsd:double"&gt;0.2568841&lt;/D&gt;&lt;D xsi:type="xsd:double"&gt;-1.1346996&lt;/D&gt;&lt;D xsi:type="xsd:double"&gt;-2.2954464&lt;/D&gt;&lt;D xsi:type="xsd:double"&gt;0.87155104&lt;/D&gt;&lt;D xsi:type="xsd:double"&gt;-2.2539437&lt;/D&gt;&lt;D xsi:type="xsd:double"&gt;-0.6149113&lt;/D&gt;&lt;D xsi:type="xsd:double"&gt;-1.9334853&lt;/D&gt;&lt;D xsi:type="xsd:double"&gt;0.5520463&lt;/D&gt;&lt;D xsi:type="xsd:double"&gt;2.0784378&lt;/D&gt;&lt;D xsi:type="xsd:double"&gt;1.267767&lt;/D&gt;&lt;D xsi:type="xsd:double"&gt;0.41729212&lt;/D&gt;&lt;D xsi:type="xsd:double"&gt;-0.83112717&lt;/D&gt;&lt;D xsi:type="xsd:double"&gt;0.34285784&lt;/D&gt;&lt;D xsi:type="xsd:double"&gt;2.543664&lt;/D&gt;&lt;D xsi:type="xsd:double"&gt;1.1477232&lt;/D&gt;&lt;D xsi:type="xsd:double"&gt;-0.40263534&lt;/D&gt;&lt;D xsi:type="xsd:double"&gt;-0.40425658&lt;/D&gt;&lt;D xsi:type="xsd:double"&gt;-0.44280887&lt;/D&gt;&lt;D xsi:type="xsd:double"&gt;0.9266138&lt;/D&gt;&lt;D xsi:type="xsd:double"&gt;-0.073450804&lt;/D&gt;&lt;D xsi:type="xsd:double"&gt;-1.0290265&lt;/D&gt;&lt;D xsi:type="xsd:double"&gt;-3.416264&lt;/D&gt;&lt;D xsi:type="xsd:double"&gt;-2.268356&lt;/D&gt;&lt;D xsi:type="xsd:double"&gt;-0.43272972&lt;/D&gt;&lt;D xsi:type="xsd:double"&gt;-4.2275786&lt;/D&gt;&lt;D xsi:type="xsd:double"&gt;-0.28877854&lt;/D&gt;&lt;D xsi:type="xsd:double"&gt;3.0202746&lt;/D&gt;&lt;D xsi:type="xsd:double"&gt;-2.0481944&lt;/D&gt;&lt;D xsi:type="xsd:double"&gt;3.608036&lt;/D&gt;&lt;D xsi:type="xsd:double"&gt;-2.532655&lt;/D&gt;&lt;D xsi:type="xsd:double"&gt;-1.9894421&lt;/D&gt;&lt;D xsi:type="xsd:double"&gt;-7.2908044&lt;/D&gt;&lt;D xsi:type="xsd:double"&gt;4.482138&lt;/D&gt;&lt;D xsi:type="xsd:double"&gt;-5.0596356&lt;/D&gt;&lt;D xsi:type="xsd:double"&gt;-9.414416&lt;/D&gt;&lt;D xsi:type="xsd:double"&gt;8.304321&lt;/D&gt;&lt;D xsi:type="xsd:double"&gt;-9.641874&lt;/D&gt;&lt;D xsi:type="xsd:double"&gt;5.182934&lt;/D&gt;&lt;D xsi:type="xsd:double"&gt;-5.555564&lt;/D&gt;&lt;D xsi:type="xsd:double"&gt;2.4040936999999998&lt;/D&gt;&lt;D xsi:type="xsd:double"&gt;-2.7472556&lt;/D&gt;&lt;D xsi:type="xsd:double"&gt;-1.0785758&lt;/D&gt;&lt;D xsi:type="xsd:double"&gt;8.321703&lt;/D&gt;&lt;D xsi:type="xsd:double"&gt;0.38442612&lt;/D&gt;&lt;D xsi:type="xsd:double"&gt;5.9502125&lt;/D&gt;&lt;D xsi:type="xsd:double"&gt;-3.6280632&lt;/D&gt;&lt;D xsi:type="xsd:double"&gt;3.4692883&lt;/D&gt;&lt;D xsi:type="xsd:double"&gt;-1.2686849&lt;/D&gt;&lt;D xsi:type="xsd:double"&gt;-3.625518&lt;/D&gt;&lt;D xsi:type="xsd:double"&gt;2.6666641&lt;/D&gt;&lt;D xsi:type="xsd:double"&gt;-0.8812547&lt;/D&gt;&lt;D xsi:type="xsd:double"&gt;6.7384124&lt;/D&gt;&lt;D xsi:type="xsd:double"&gt;-0.48223734&lt;/D&gt;&lt;D xsi:type="xsd:double"&gt;3.3920646&lt;/D&gt;&lt;D xsi:type="xsd:double"&gt;0.46868324&lt;/D&gt;&lt;D xsi:type="xsd:double"&gt;-0.84818006&lt;/D&gt;&lt;D xsi:type="xsd:double"&gt;3.5072803&lt;/D&gt;&lt;D xsi:type="xsd:double"&gt;-2.4070263&lt;/D&gt;&lt;D xsi:type="xsd:double"&gt;2.0853162&lt;/D&gt;&lt;D xsi:type="xsd:double"&gt;1.5761018&lt;/D&gt;&lt;D xsi:type="xsd:double"&gt;-1.0208249&lt;/D&gt;&lt;D xsi:type="xsd:double"&gt;-3.300327&lt;/D&gt;&lt;D xsi:type="xsd:double"&gt;3.1569958&lt;/D&gt;&lt;D xsi:type="xsd:double"&gt;-0.16543269&lt;/D&gt;&lt;D xsi:type="xsd:double"&gt;1.5741587&lt;/D&gt;&lt;D xsi:type="xsd:double"&gt;1.7944455&lt;/D&gt;&lt;D xsi:type="xsd:double"&gt;-0.40063262&lt;/D&gt;&lt;D xsi:type="xsd:double"&gt;2.5341868&lt;/D&gt;&lt;D xsi:type="xsd:double"&gt;-1.6869366&lt;/D&gt;&lt;D xsi:type="xsd:double"&gt;-3.3120513&lt;/D&gt;&lt;D xsi:type="xsd:double"&gt;0.2888918&lt;/D&gt;&lt;D xsi:type="xsd:double"&gt;1.2345672&lt;/D&gt;&lt;D xsi:type="xsd:double"&gt;-0.07073283&lt;/D&gt;&lt;D xsi:type="xsd:double"&gt;1.0470867&lt;/D&gt;&lt;D xsi:type="xsd:double"&gt;2.0531416&lt;/D&gt;&lt;D xsi:type="xsd:double"&gt;-0.39448142&lt;/D&gt;&lt;D xsi:type="xsd:double"&gt;-2.0198047&lt;/D&gt;&lt;D xsi:type="xsd:double"&gt;-2.5060594&lt;/D&gt;&lt;D xsi:type="xsd:double"&gt;0.45604706&lt;/D&gt;&lt;D xsi:type="xsd:double"&gt;-0.660336&lt;/D&gt;&lt;D xsi:type="xsd:double"&gt;4.0299177&lt;/D&gt;&lt;D xsi:type="xsd:double"&gt;-0.8386612&lt;/D&gt;&lt;D xsi:type="xsd:double"&gt;2.6178002&lt;/D&gt;&lt;D xsi:type="xsd:double"&gt;-1.5306115&lt;/D&gt;&lt;D xsi:type="xsd:double"&gt;1.1558294&lt;/D&gt;&lt;D xsi:type="xsd:double"&gt;0.9456277&lt;/D&gt;&lt;D xsi:type="xsd:double"&gt;1.5612841&lt;/D&gt;&lt;D xsi:type="xsd:double"&gt;-0.34588575&lt;/D&gt;&lt;D xsi:type="xsd:double"&gt;1.9282699&lt;/D&gt;&lt;D xsi:type="xsd:double"&gt;0.79455376&lt;/D&gt;&lt;D xsi:type="xsd:double"&gt;1.2762785&lt;/D&gt;&lt;D xsi:type="xsd:double"&gt;1.6679049&lt;/D&gt;&lt;D xsi:type="xsd:double"&gt;-0.8384943&lt;/D&gt;&lt;D xsi:type="xsd:double"&gt;1.852572&lt;/D&gt;&lt;D xsi:type="xsd:double"&gt;0.88796616&lt;/D&gt;&lt;D xsi:type="xsd:double"&gt;-0.6794274&lt;/D&gt;&lt;D xsi:type="xsd:double"&gt;-0.32420754&lt;/D&gt;&lt;D xsi:type="xsd:double"&gt;-6.071562&lt;/D&gt;&lt;D xsi:type="xsd:double"&gt;1.6544819&lt;/D&gt;&lt;D xsi:type="xsd:double"&gt;1.2869&lt;/D&gt;&lt;D xsi:type="xsd:double"&gt;1.8684626&lt;/D&gt;&lt;D xsi:type="xsd:double"&gt;0.14673471&lt;/D&gt;&lt;D xsi:type="xsd:double"&gt;-0.47618747&lt;/D&gt;&lt;D xsi:type="xsd:double"&gt;0&lt;/D&gt;&lt;D xsi:type="xsd:double"&gt;0.25763512&lt;/D&gt;&lt;D xsi:type="xsd:double"&gt;0.2521038&lt;/D&gt;&lt;D xsi:type="xsd:double"&gt;-2.223444&lt;/D&gt;&lt;D xsi:type="xsd:double"&gt;1.2215734&lt;/D&gt;&lt;D xsi:type="xsd:double"&gt;-1.5595973&lt;/D&gt;&lt;D xsi:type="xsd:double"&gt;1.0184884&lt;/D&gt;&lt;D xsi:type="xsd:double"&gt;1.8297195&lt;/D&gt;&lt;D xsi:type="xsd:double"&gt;-0.6967366&lt;/D&gt;&lt;D xsi:type="xsd:double"&gt;0.96012354&lt;/D&gt;&lt;D xsi:type="xsd:double"&gt;2.15801&lt;/D&gt;&lt;D xsi:type="xsd:double"&gt;-1.7901897&lt;/D&gt;&lt;D xsi:type="xsd:double"&gt;0.6562114&lt;/D&gt;&lt;D xsi:type="xsd:double"&gt;0.5432844&lt;/D&gt;&lt;D xsi:type="xsd:double"&gt;-0.2881825&lt;/D&gt;&lt;D xsi:type="xsd:double"&gt;-1.6257226&lt;/D&gt;&lt;D xsi:type="xsd:double"&gt;1.5056968&lt;/D&gt;&lt;D xsi:type="xsd:double"&gt;0.6150484&lt;/D&gt;&lt;D xsi:type="xsd:double"&gt;-0.3595829&lt;/D&gt;&lt;D xsi:type="xsd:double"&gt;1.7683268&lt;/D&gt;&lt;D xsi:type="xsd:double"&gt;1.4893651&lt;/D&gt;&lt;D xsi:type="xsd:double"&gt;-0.38434863&lt;/D&gt;&lt;D xsi:type="xsd:double"&gt;0.21045208&lt;/D&gt;&lt;D xsi:type="xsd:double"&gt;-0.8050382&lt;/D&gt;&lt;D xsi:type="xsd:double"&gt;-1.0938585&lt;/D&gt;&lt;D xsi:type="xsd:double"&gt;1.9621849&lt;/D&gt;&lt;D xsi:type="xsd:double"&gt;-1.0496795&lt;/D&gt;&lt;D xsi:type="xsd:double"&gt;1.5912294&lt;/D&gt;&lt;D xsi:type="xsd:double"&gt;1.1138201&lt;/D&gt;&lt;D xsi:type="xsd:double"&gt;0.41308403&lt;/D&gt;&lt;D xsi:type="xsd:double"&gt;1.5426874&lt;/D&gt;&lt;D xsi:type="xsd:double"&gt;0.54017305&lt;/D&gt;&lt;D xsi:type="xsd:double"&gt;-0.36937594&lt;/D&gt;&lt;D xsi:type="xsd:double"&gt;0.3707528&lt;/D&gt;&lt;D xsi:type="xsd:double"&gt;-0.57085156&lt;/D&gt;&lt;D xsi:type="xsd:double"&gt;-0.40526986&lt;/D&gt;&lt;D xsi:type="xsd:double"&gt;-0.74601173&lt;/D&gt;&lt;D xsi:type="xsd:double"&gt;1.947391&lt;/D&gt;&lt;D xsi:type="xsd:double"&gt;-0.40985346&lt;/D&gt;&lt;D xsi:type="xsd:double"&gt;-0.564307&lt;/D&gt;&lt;D xsi:type="xsd:double"&gt;0.2368927&lt;/D&gt;&lt;D xsi:type="xsd:double"&gt;-0.20257235&lt;/D&gt;&lt;D xsi:type="xsd:double"&gt;-0.5751014&lt;/D&gt;&lt;D xsi:type="xsd:double"&gt;-0.34024715&lt;/D&gt;&lt;D xsi:type="xsd:double"&gt;-0.1707077&lt;/D&gt;&lt;D xsi:type="xsd:double"&gt;0.75238943&lt;/D&gt;&lt;D xsi:type="xsd:double"&gt;0.40733814&lt;/D&gt;&lt;D xsi:type="xsd:double"&gt;0.54090023&lt;/D&gt;&lt;D xsi:type="xsd:double"&gt;-0.80699325&lt;/D&gt;&lt;D xsi:type="xsd:double"&gt;0.88136196&lt;/D&gt;&lt;D xsi:type="xsd:double"&gt;-0.33602118&lt;/D&gt;&lt;D xsi:type="xsd:double"&gt;0.67430735&lt;/D&gt;&lt;D xsi:type="xsd:double"&gt;1.9423962&lt;/D&gt;&lt;D xsi:type="xsd:double"&gt;-4.862028&lt;/D&gt;&lt;D xsi:type="xsd:double"&gt;-1.1049688&lt;/D&gt;&lt;D xsi:type="xsd:double"&gt;-3.1075418&lt;/D&gt;&lt;D xsi:type="xsd:double"&gt;2.5225282&lt;/D&gt;&lt;D xsi:type="xsd:double"&gt;-1.7223239&lt;/D&gt;&lt;D xsi:type="xsd:double"&gt;0.3576517&lt;/D&gt;&lt;D xsi:type="xsd:double"&gt;1.2116909&lt;/D&gt;&lt;D xsi:type="xsd:double"&gt;1.267612&lt;/D&gt;&lt;D xsi:type="xsd:double"&gt;-0.10431409&lt;/D&gt;&lt;D xsi:type="xsd:double"&gt;-0.5221009&lt;/D&gt;&lt;D xsi:type="xsd:double"&gt;-0.59482455&lt;/D&gt;&lt;D xsi:type="xsd:double"&gt;-1.3023555&lt;/D&gt;&lt;D xsi:type="xsd:double"&gt;1.0756016&lt;/D&gt;&lt;D xsi:type="xsd:double"&gt;-2.7954757&lt;/D&gt;&lt;D xsi:type="xsd:double"&gt;0.21842718&lt;/D&gt;&lt;D xsi:type="xsd:double"&gt;0.98074675&lt;/D&gt;&lt;D xsi:type="xsd:double"&gt;2.1582723&lt;/D&gt;&lt;D xsi:type="xsd:double"&gt;0.24647713&lt;/D&gt;&lt;D xsi:type="xsd:double"&gt;0.035130978&lt;/D&gt;&lt;D xsi:type="xsd:double"&gt;1.1235952&lt;/D&gt;&lt;D xsi:type="xsd:double"&gt;-1.4583349&lt;/D&gt;&lt;D xsi:type="xsd:double"&gt;2.3255825&lt;/D&gt;&lt;D xsi:type="xsd:double"&gt;-0.6542742&lt;/D&gt;&lt;D xsi:type="xsd:double"&gt;1.5251279&lt;/D&gt;&lt;D xsi:type="xsd:double"&gt;0.99009275&lt;/D&gt;&lt;D xsi:type="xsd:double"&gt;1.9607782&lt;/D&gt;&lt;D xsi:type="xsd:double"&gt;0.66313744&lt;/D&gt;&lt;D xsi:type="xsd:double"&gt;-0.757581&lt;/D&gt;&lt;D xsi:type="xsd:double"&gt;-0.36507845&lt;/D&gt;&lt;D xsi:type="xsd:double"&gt;-0.13324618&lt;/D&gt;&lt;D xsi:type="xsd:double"&gt;-0.06671548&lt;/D&gt;&lt;D xsi:type="xsd:double"&gt;-0.5340457&lt;/D&gt;&lt;D xsi:type="xsd:double"&gt;0.033557415&lt;/D&gt;&lt;D xsi:type="xsd:double"&gt;0.46964884&lt;/D&gt;&lt;D xsi:type="xsd:double"&gt;0.100159645&lt;/D&gt;&lt;D xsi:type="xsd:double"&gt;0&lt;/D&gt;&lt;D xsi:type="xsd:double"&gt;-1.7344892&lt;/D&gt;&lt;D xsi:type="xsd:double"&gt;-0.33943653&lt;/D&gt;&lt;D xsi:type="xsd:double"&gt;-3.1335175&lt;/D&gt;&lt;D xsi:type="xsd:double"&gt;0.6329179&lt;/D&gt;&lt;D xsi:type="xsd:double"&gt;-0.9783387&lt;/D&gt;&lt;D xsi:type="xsd:double"&gt;0.45871735&lt;/D&gt;&lt;D xsi:type="xsd:double"&gt;1.6508698&lt;/D&gt;&lt;D xsi:type="xsd:double"&gt;2.0041466&lt;/D&gt;&lt;D xsi:type="xsd:double"&gt;3.9295435&lt;/D&gt;&lt;D xsi:type="xsd:double"&gt;0.7822633&lt;/D&gt;&lt;D xsi:type="xsd:double"&gt;-0.1617074&lt;/D&gt;&lt;D xsi:type="xsd:double"&gt;-1.5225172&lt;/D&gt;&lt;D xsi:type="xsd:double"&gt;2.434206&lt;/D&gt;&lt;D xsi:type="xsd:double"&gt;-0.8670449&lt;/D&gt;&lt;D xsi:type="xsd:double"&gt;1.3929367&lt;/D&gt;&lt;D xsi:type="xsd:double"&gt;1.2460113&lt;/D&gt;&lt;D xsi:type="xsd:double"&gt;-0.22088885&lt;/D&gt;&lt;D xsi:type="xsd:double"&gt;-0.9803951&lt;/D&gt;&lt;D xsi:type="xsd:double"&gt;0.9262204&lt;/D&gt;&lt;D xsi:type="xsd:double"&gt;-0.28480887&lt;/D&gt;&lt;D xsi:type="xsd:double"&gt;0.5712509&lt;/D&gt;&lt;D xsi:type="xsd:double"&gt;0.8835554&lt;/D&gt;&lt;D xsi:type="xsd:double"&gt;0&lt;/D&gt;&lt;D xsi:type="xsd:double"&gt;0.71942806&lt;/D&gt;&lt;D xsi:type="xsd:double"&gt;0.4037261&lt;/D&gt;&lt;D xsi:type="xsd:double"&gt;1.0207176&lt;/D&gt;&lt;D xsi:type="xsd:double"&gt;-0.030612946&lt;/D&gt;&lt;D xsi:type="xsd:double"&gt;-0.030636787&lt;/D&gt;&lt;D xsi:type="xsd:double"&gt;1.838243&lt;/D&gt;&lt;D xsi:type="xsd:double"&gt;0.45125484&lt;/D&gt;&lt;D xsi:type="xsd:double"&gt;0.598979&lt;/D&gt;&lt;D xsi:type="xsd:double"&gt;-2.1732628&lt;/D&gt;&lt;D xsi:type="xsd:double"&gt;0.03042221&lt;/D&gt;&lt;D xsi:type="xsd:double"&gt;-1.0952234&lt;/D&gt;&lt;D xsi:type="xsd:double"&gt;0.7689953&lt;/D&gt;&lt;D xsi:type="xsd:double"&gt;1.3431072&lt;/D&gt;&lt;D xsi:type="xsd:double"&gt;-0.15060306&lt;/D&gt;&lt;D xsi:type="xsd:double"&gt;0.8144736&lt;/D&gt;&lt;D xsi:type="xsd:double"&gt;0.14961958&lt;/D&gt;&lt;D xsi:type="xsd:double"&gt;-0.9560764&lt;/D&gt;&lt;D xsi:type="xsd:double"&gt;0.6636381&lt;/D&gt;&lt;D xsi:type="xsd:double"&gt;-0.20976663&lt;/D&gt;&lt;D xsi:type="xsd:double"&gt;0.5405426&lt;/D&gt;&lt;D xsi:type="xsd:double"&gt;0.26881695&lt;/D&gt;&lt;D xsi:type="xsd:double"&gt;-0.7433891&lt;/D&gt;&lt;D xsi:type="xsd:double"&gt;0.541842&lt;/D&gt;&lt;D xsi:type="xsd:double"&gt;0.59878826&lt;/D&gt;&lt;D xsi:type="xsd:double"&gt;-0.80356&lt;/D&gt;&lt;D xsi:type="xsd:double"&gt;1.1701107&lt;/D&gt;&lt;D xsi:type="xsd:double"&gt;0.17793179&lt;/D&gt;&lt;D xsi:type="xsd:double"&gt;2.1314383&lt;/D&gt;&lt;D xsi:type="xsd:double"&gt;0.5217433&lt;/D&gt;&lt;D xsi:type="xsd:double"&gt;-0.14417171&lt;/D&gt;&lt;D xsi:type="xsd:double"&gt;0.08662939&lt;/D&gt;&lt;D xsi:type="xsd:double"&gt;-0.37507415&lt;/D&gt;&lt;D xsi:type="xsd:double"&gt;1.2742639&lt;/D&gt;&lt;D xsi:type="xsd:double"&gt;-0.60052276&lt;/D&gt;&lt;D xsi:type="xsd:double"&gt;1.8124342&lt;/D&gt;&lt;D xsi:type="xsd:double"&gt;0.73467493&lt;/D&gt;&lt;D xsi:type="xsd:double"&gt;0.11219978&lt;/D&gt;&lt;D xsi:type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>="xsd:double"&gt;-0.28018355&lt;/D&gt;&lt;D xsi:type="xsd:double"&gt;1.3486862&lt;/D&gt;&lt;D xsi:type="xsd:double"&gt;-0.19406676&lt;/D&gt;&lt;D xsi:type="xsd:double"&gt;-0.5833328&lt;/D&gt;&lt;D xsi:type="xsd:double"&gt;-2.0676196&lt;/D&gt;&lt;D xsi:type="xsd:double"&gt;-1.1412203&lt;/D&gt;&lt;D xsi:type="xsd:double"&gt;3.1168818&lt;/D&gt;&lt;D xsi:type="xsd:double"&gt;0.19590855&lt;/D&gt;&lt;D xsi:type="xsd:double"&gt;-0.47485232&lt;/D&gt;&lt;D xsi:type="xsd:double"&gt;0.11225939&lt;/D&gt;&lt;D xsi:type="xsd:double"&gt;0.11214018&lt;/D&gt;&lt;D xsi:type="xsd:double"&gt;1.7082095&lt;/D&gt;&lt;D xsi:type="xsd:double"&gt;0.30286312&lt;/D&gt;&lt;D xsi:type="xsd:double"&gt;-0.57644844&lt;/D&gt;&lt;D xsi:type="xsd:double"&gt;0.6626129&lt;/D&gt;&lt;D xsi:type="xsd:double"&gt;0.6308317&lt;/D&gt;&lt;D xsi:type="xsd:double"&gt;-0.4088223&lt;/D&gt;&lt;D xsi:type="xsd:double"&gt;-0.98522305&lt;/D&gt;&lt;D xsi:type="xsd:double"&gt;-1.077944&lt;/D&gt;&lt;D xsi:type="xsd:double"&gt;0.5867481&lt;/D&gt;&lt;D xsi:type="xsd:double"&gt;-1.9722223&lt;/D&gt;&lt;D xsi:type="xsd:double"&gt;-0.7934332&lt;/D&gt;&lt;D xsi:type="xsd:double"&gt;1.3996005&lt;/D&gt;&lt;D xsi:type="xsd:double"&gt;-2.7887344&lt;/D&gt;&lt;D xsi:type="xsd:double"&gt;0.11590719&lt;/D&gt;&lt;D xsi:type="xsd:double"&gt;2.1997213&lt;/D&gt;&lt;D xsi:type="xsd:double"&gt;-1.8691599&lt;/D&gt;&lt;D xsi:type="xsd:double"&gt;-2.42424&lt;/D&gt;&lt;D xsi:type="xsd:double"&gt;-2.9281318&lt;/D&gt;&lt;D xsi:type="xsd:double"&gt;2.0414472&lt;/D&gt;&lt;D xsi:type="xsd:double"&gt;-1.9408822&lt;/D&gt;&lt;D xsi:type="xsd:double"&gt;3.4713745&lt;/D&gt;&lt;D xsi:type="xsd:double"&gt;0.0882864&lt;/D&gt;&lt;D xsi:type="xsd:double"&gt;2.7050972&lt;/D&gt;&lt;D xsi:type="xsd:double"&gt;0.22902489&lt;/D&gt;&lt;D xsi:type="xsd:double"&gt;1.7709255&lt;/D&gt;&lt;D xsi:type="xsd:double"&gt;0.58938265&lt;/D&gt;&lt;D xsi:type="xsd:double"&gt;0.5580425&lt;/D&gt;&lt;D xsi:type="xsd:double"&gt;-2.9411793&lt;/D&gt;&lt;D xsi:type="xsd:double"&gt;0.5431652&lt;/D&gt;&lt;D xsi:type="xsd:double"&gt;0.96672773&lt;/D&gt;&lt;D xsi:type="xsd:double"&gt;-1.9431114&lt;/D&gt;&lt;D xsi:type="xsd:double"&gt;-1.7578185&lt;/D&gt;&lt;D xsi:type="xsd:double"&gt;0.73206425&lt;/D&gt;&lt;D xsi:type="xsd:double"&gt;3.2848716&lt;/D&gt;&lt;D xsi:type="xsd:double"&gt;-1.1820972&lt;/D&gt;&lt;D xsi:type="xsd:double"&gt;-0.4557073&lt;/D&gt;&lt;D xsi:type="xsd:double"&gt;0.74391365&lt;/D&gt;&lt;D xsi:type="xsd:double"&gt;1.9312739&lt;/D&gt;&lt;D xsi:type="xsd:double"&gt;1.6160488&lt;/D&gt;&lt;D xsi:type="xsd:double"&gt;-0.5758226&lt;/D&gt;&lt;D xsi:type="xsd:double"&gt;-0.24820566&lt;/D&gt;&lt;D xsi:type="xsd:double"&gt;0.6358981&lt;/D&gt;&lt;D xsi:type="xsd:double"&gt;-0.10989308&lt;/D&gt;&lt;D xsi:type="xsd:double"&gt;-0.4400432&lt;/D&gt;&lt;D xsi:type="xsd:double"&gt;0.027620792&lt;/D&gt;&lt;D xsi:type="xsd:double"&gt;-0.71802735&lt;/D&gt;&lt;D xsi:type="xsd:double"&gt;1.5298963&lt;/D&gt;&lt;D xsi:type="xsd:double"&gt;0.2739668&lt;/D&gt;&lt;D xsi:type="xsd:double"&gt;-1.0655701&lt;/D&gt;&lt;D xsi:type="xsd:double"&gt;-1.1322856&lt;/D&gt;&lt;D xsi:type="xsd:double"&gt;1.7597795&lt;/D&gt;&lt;D xsi:type="xsd:double"&gt;-0.8509517&lt;/D&gt;&lt;D xsi:type="xsd:double"&gt;1.7165065&lt;/D&gt;&lt;D xsi:type="xsd:double"&gt;1.0070682&lt;/D&gt;&lt;D xsi:type="xsd:double"&gt;-0.56588054&lt;/D&gt;&lt;D xsi:type="xsd:double"&gt;-0.9756088&lt;/D&gt;&lt;D xsi:type="xsd:double"&gt;0.95784664&lt;/D&gt;&lt;D xsi:type="xsd:double"&gt;-2.1415055&lt;/D&gt;&lt;D xsi:type="xsd:double"&gt;-0.5540073&lt;/D&gt;&lt;D xsi:type="xsd:double"&gt;-1.4484704&lt;/D&gt;&lt;D xsi:type="xsd:double"&gt;0.45223236&lt;/D&gt;&lt;D xsi:type="xsd:double"&gt;0.95666647&lt;/D&gt;&lt;D xsi:type="xsd:double"&gt;1.5050054&lt;/D&gt;&lt;D xsi:type="xsd:double"&gt;-2.471161&lt;/D&gt;&lt;D xsi:type="xsd:double"&gt;-0.16892552&lt;/D&gt;&lt;D xsi:type="xsd:double"&gt;-2.9328823&lt;/D&gt;&lt;D xsi:type="xsd:double"&gt;0.8134842&lt;/D&gt;&lt;D xsi:type="xsd:double"&gt;2.305472&lt;/D&gt;&lt;D xsi:type="xsd:double"&gt;-0.3380239&lt;/D&gt;&lt;D xsi:type="xsd:double"&gt;-0.62182546&lt;/D&gt;&lt;D xsi:type="xsd:double"&gt;0.7110357&lt;/D&gt;&lt;D xsi:type="xsd:double"&gt;2.033329&lt;/D&gt;&lt;D xsi:type="xsd:double"&gt;-0.30446053&lt;/D&gt;&lt;D xsi:type="xsd:double"&gt;0.9716749&lt;/D&gt;&lt;D xsi:type="xsd:double"&gt;-0.054991245&lt;/D&gt;&lt;D xsi:type="xsd:double"&gt;0.3301263&lt;/D&gt;&lt;D xsi:type="xsd:double"&gt;0.57581663&lt;/D&gt;&lt;D xsi:type="xsd:double"&gt;0.46346188&lt;/D&gt;&lt;D xsi:type="xsd:double"&gt;-0.13568401&lt;/D&gt;&lt;D xsi:type="xsd:double"&gt;0.7065296&lt;/D&gt;&lt;D xsi:type="xsd:double"&gt;-0.4047513&lt;/D&gt;&lt;D xsi:type="xsd:double"&gt;1.4630198&lt;/D&gt;&lt;D xsi:type="xsd:double"&gt;0.10681152&lt;/D&gt;&lt;D xsi:type="xsd:double"&gt;0.37343502&lt;/D&gt;&lt;D xsi:type="xsd:double"&gt;-0.5314946&lt;/D&gt;&lt;D xsi:type="xsd:double"&gt;0.82821846&lt;/D&gt;&lt;D xsi:type="xsd:double"&gt;0.079488754&lt;/D&gt;&lt;D xsi:type="xsd:double"&gt;0.34419298&lt;/D&gt;&lt;D xsi:type="xsd:double"&gt;-0.63325167&lt;/D&gt;&lt;D xsi:type="xsd:double"&gt;-0.5310714&lt;/D&gt;&lt;D xsi:type="xsd:double"&gt;0.10678768&lt;/D&gt;&lt;D xsi:type="xsd:double"&gt;-1.8133342&lt;/D&gt;&lt;D xsi:type="xsd:double"&gt;0.67898035&lt;/D&gt;&lt;D xsi:type="xsd:double"&gt;0.32371283&lt;/D&gt;&lt;D xsi:type="xsd:double"&gt;-0.088596344&lt;/D&gt;&lt;D xsi:type="xsd:double"&gt;1.2418985&lt;/D&gt;&lt;D xsi:type="xsd:double"&gt;0.2933383&lt;/D&gt;&lt;D xsi:type="xsd:double"&gt;0.71789026&lt;/D&gt;&lt;D xsi:type="xsd:double"&gt;0.36958456&lt;/D&gt;&lt;D xsi:type="xsd:double"&gt;0.07890463&lt;/D&gt;&lt;D xsi:type="xsd:double"&gt;-0.2628088&lt;/D&gt;&lt;D xsi:type="xsd:double"&gt;0.4216075&lt;/D&gt;&lt;D xsi:type="xsd:double"&gt;-0.2099216&lt;/D&gt;&lt;D xsi:type="xsd:double"&gt;-0.8677304&lt;/D&gt;&lt;D xsi:type="xsd:double"&gt;-0.90186&lt;/D&gt;&lt;D xsi:type="xsd:double"&gt;1.3115525&lt;/D&gt;&lt;D xsi:type="xsd:double"&gt;-0.15851259&lt;/D&gt;&lt;D xsi:type="xsd:double"&gt;-0.23815632&lt;/D&gt;&lt;D xsi:type="xsd:double"&gt;-0.1326263&lt;/D&gt;&lt;D xsi:type="xsd:double"&gt;-1.1155427&lt;/D&gt;&lt;D xsi:type="xsd:double"&gt;-1.3430059&lt;/D&gt;&lt;D xsi:type="xsd:double"&gt;-0.8712232&lt;/D&gt;&lt;D xsi:type="xsd:double"&gt;1.4831066&lt;/D&gt;&lt;D xsi:type="xsd:double"&gt;1.3802409&lt;/D&gt;&lt;D xsi:type="xsd:double"&gt;-0.45381188&lt;/D&gt;&lt;D xsi:type="xsd:double"&gt;0.6704211&lt;/D&gt;&lt;D xsi:type="xsd:double"&gt;-0.026643276&lt;/D&gt;&lt;D xsi:type="xsd:double"&gt;-0.9059429&lt;/D&gt;&lt;D xsi:type="xsd:double"&gt;1.3713479&lt;/D&gt;&lt;D xsi:type="xsd:double"&gt;1.5915036&lt;/D&gt;&lt;D xsi:type="xsd:double"&gt;0.3916502&lt;/D&gt;&lt;D xsi:type="xsd:double"&gt;0.20805597&lt;/D&gt;&lt;D xsi:type="xsd:double"&gt;0.49313307&lt;/D&gt;&lt;D xsi:type="xsd:double"&gt;-0.025832653&lt;/D&gt;&lt;D xsi:type="xsd:double"&gt;-0.3874898&lt;/D&gt;&lt;D xsi:type="xsd:double"&gt;0&lt;/D&gt;&lt;D xsi:type="xsd:double"&gt;-0.1815319&lt;/D&gt;&lt;D xsi:type="xsd:double"&gt;-0.6235421&lt;/D&gt;&lt;D xsi:type="xsd:double"&gt;0.2352953&lt;/D&gt;&lt;D xsi:type="xsd:double"&gt;-0.20866394&lt;/D&gt;&lt;D xsi:type="xsd:double"&gt;0.23523569&lt;/D&gt;&lt;D xsi:type="xsd:double"&gt;-0.7301152&lt;/D&gt;&lt;D xsi:type="xsd:double"&gt;-1.1557639&lt;/D&gt;&lt;D xsi:type="xsd:double"&gt;-0.9035349&lt;/D&gt;&lt;D xsi:type="xsd:double"&gt;0&lt;/D&gt;&lt;D xsi:type="xsd:double"&gt;0.91177225&lt;/D&gt;&lt;D xsi:type="xsd:double"&gt;1.7007709&lt;/D&gt;&lt;D xsi:type="xsd:double"&gt;0.20903349&lt;/D&gt;&lt;D xsi:type="xsd:double"&gt;0&lt;/D&gt;&lt;D xsi:type="xsd:double"&gt;-0.2868235&lt;/D&gt;&lt;D xsi:type="xsd:double"&gt;1.202929&lt;/D&gt;&lt;D xsi:type="xsd:double"&gt;0.25839806&lt;/D&gt;&lt;D xsi:type="xsd:double"&gt;-0.43814182&lt;/D&gt;&lt;D xsi:type="xsd:double"&gt;0.025880337&lt;/D&gt;&lt;D xsi:type="xsd:double"&gt;0.41407347&lt;/D&gt;&lt;D xsi:type="xsd:double"&gt;0.10309219&lt;/D&gt;&lt;D xsi:type="xsd:double"&gt;-0.7723987&lt;/D&gt;&lt;D xsi:type="xsd:double"&gt;-0.7524669&lt;/D&gt;&lt;D xsi:type="xsd:double"&gt;-0.10457635&lt;/D&gt;&lt;D xsi:type="xsd:double"&gt;-0.7327914&lt;/D&gt;&lt;D xsi:type="xsd:double"&gt;0.6063819&lt;/D&gt;&lt;D xsi:type="xsd:double"&gt;-0.6289363&lt;/D&gt;&lt;D xsi:type="xsd:double"&gt;0.2109766&lt;/D&gt;&lt;D xsi:type="xsd:double"&gt;0.21053553&lt;/D&gt;&lt;D xsi:type="xsd:double"&gt;-1.3392925&lt;/D&gt;&lt;D xsi:type="xsd:double"&gt;-1.8631935&lt;/D&gt;&lt;D xsi:type="xsd:double"&gt;-0.054246187&lt;/D&gt;&lt;D xsi:type="xsd:double"&gt;1.3483763&lt;/D&gt;&lt;D xsi:type="xsd:double"&gt;1.1003733&lt;/D&gt;&lt;D xsi:type="xsd:double"&gt;-0.053083897&lt;/D&gt;&lt;D xsi:type="xsd:double"&gt;-0.07968545&lt;/D&gt;&lt;D xsi:type="xsd:double"&gt;-2.6315749&lt;/D&gt;&lt;D xsi:type="xsd:double"&gt;-0.62789917&lt;/D&gt;&lt;D xsi:type="xsd:double"&gt;-0.21978617&lt;/D&gt;&lt;D xsi:type="xsd:double"&gt;0.41300058&lt;/D&gt;&lt;D xsi:type="xsd:double"&gt;-1.4532566&lt;/D&gt;&lt;D xsi:type="xsd:double"&gt;0.6955981&lt;/D&gt;&lt;D xsi:type="xsd:double"&gt;0.2486825&lt;/D&gt;&lt;D xsi:type="xsd:double"&gt;1.1852264&lt;/D&gt;&lt;D xsi:type="xsd:double"&gt;-0.8716941&lt;/D&gt;&lt;D xsi:type="xsd:double"&gt;-0.7419646&lt;/D&gt;&lt;D xsi:type="xsd:double"&gt;-0.55370927&lt;/D&gt;&lt;D xsi:type="xsd:double"&gt;0.89087486&lt;/D&gt;&lt;D xsi:type="xsd:double"&gt;2.0971298&lt;/D&gt;&lt;D xsi:type="xsd:double"&gt;0.24324656&lt;/D&gt;&lt;D xsi:type="xsd:double"&gt;0.323534&lt;/D&gt;&lt;D xsi:type="xsd:double"&gt;0.7793665&lt;/D&gt;&lt;D xsi:type="xsd:double"&gt;0.7466674&lt;/D&gt;&lt;D xsi:type="xsd:double"&gt;0.66173077&lt;/D&gt;&lt;D xsi:type="xsd:double"&gt;-0.8151412&lt;/D&gt;&lt;D xsi:type="xsd:double"&gt;-0.0795424&lt;/D&gt;&lt;D xsi:type="xsd:double"&gt;0.026535988&lt;/D&gt;&lt;D xsi:type="xsd:double"&gt;-0.5039871&lt;/D&gt;&lt;D xsi:type="xsd:double"&gt;1.0397315&lt;/D&gt;&lt;D xsi:type="xsd:double"&gt;-0.026392937&lt;/D&gt;&lt;D xsi:type="xsd:double"&gt;1.2668252&lt;/D&gt;&lt;D xsi:type="xsd:double"&gt;1.3031006&lt;/D&gt;&lt;D xsi:type="xsd:double"&gt;1.51788&lt;/D&gt;&lt;D xsi:type="xsd:double"&gt;1.4444947&lt;/D&gt;&lt;D xsi:type="xsd:double"&gt;0.4246831&lt;/D&gt;&lt;D xsi:type="xsd:double"&gt;1.4054656&lt;/D&gt;&lt;D xsi:type="xsd:double"&gt;-0.06132126&lt;/D&gt;&lt;D xsi:type="xsd:double"&gt;-1.963681&lt;/D&gt;&lt;D xsi:type="xsd:double"&gt;1.327002&lt;/D&gt;&lt;D xsi:type="xsd:double"&gt;0.5436063&lt;/D&gt;&lt;D xsi:type="xsd:double"&gt;-0.17203093&lt;/D&gt;&lt;D xsi:type="xsd:double"&gt;1.427877&lt;/D&gt;&lt;D xsi:type="xsd:double"&gt;-0.14563203&lt;/D&gt;&lt;D xsi:type="xsd:double"&gt;0.46184063&lt;/D&gt;&lt;D xsi:type="xsd:double"&gt;-0.4597187&lt;/D&gt;&lt;D xsi:type="xsd:double"&gt;-1.0938287&lt;/D&gt;&lt;D xsi:type="xsd:double"&gt;-0.09829998&lt;/D&gt;&lt;D xsi:type="xsd:double"&gt;1.0332108&lt;/D&gt;&lt;D xsi:type="xsd:double"&gt;-2.1670282&lt;/D&gt;&lt;D xsi:type="xsd:double"&gt;1.9661546&lt;/D&gt;&lt;D xsi:type="xsd:double"&gt;-1.8794239&lt;/D&gt;&lt;D xsi:type="xsd:double"&gt;-1.791048&lt;/D&gt;&lt;D xsi:type="xsd:double"&gt;1.4690995&lt;/D&gt;&lt;D xsi:type="xsd:double"&gt;-0.27458668&lt;/D&gt;&lt;D xsi:type="xsd:double"&gt;0.0500679&lt;/D&gt;&lt;D xsi:type="xsd:double"&gt;3.1773806&lt;/D&gt;&lt;D xsi:type="xsd:double"&gt;-0.2667308&lt;/D&gt;&lt;D xsi:type="xsd:double"&gt;-1.0697842&lt;/D&gt;&lt;D xsi:type="xsd:double"&gt;0.4669547&lt;/D&gt;&lt;D xsi:type="xsd:double"&gt;-0.9540081&lt;/D&gt;&lt;D xsi:type="xsd:double"&gt;-0.5186558&lt;/D&gt;&lt;D xsi:type="xsd:double"&gt;2.730894&lt;/D&gt;&lt;D xsi:type="xsd:double"&gt;-2.1991313&lt;/D&gt;&lt;D xsi:type="xsd:double"&gt;0.19767284&lt;/D&gt;&lt;D xsi:type="xsd:double"&gt;-0.6905019&lt;/D&gt;&lt;D xsi:type="xsd:double"&gt;1.9120932&lt;/D&gt;&lt;D xsi:type="xsd:double"&gt;0.7797241&lt;/D&gt;&lt;D xsi:type="xsd:double"&gt;0.7011652&lt;/D&gt;&lt;D xsi:type="xsd:double"&gt;1.8247247&lt;/D&gt;&lt;D xsi:type="xsd:double"&gt;-0.4951656&lt;/D&gt;&lt;D xsi:type="xsd:double"&gt;0.06369352&lt;/D&gt;&lt;D xsi:type="xsd:double"&gt;-0.47619343&lt;/D&gt;&lt;D xsi:type="xsd:double"&gt;-0.2392292&lt;/D&gt;&lt;D xsi:type="xsd:double"&gt;0.9832144&lt;/D&gt;&lt;D xsi:type="xsd:double"&gt;-0.8311629&lt;/D&gt;&lt;D xsi:type="xsd:double"&gt;-2.4425209&lt;/D&gt;&lt;D xsi:type="xsd:double"&gt;-0.049090385&lt;/D&gt;&lt;D xsi:type="xsd:double"&gt;-1.2770176&lt;/D&gt;&lt;D xsi:type="xsd:double"&gt;-0.049751997&lt;/D&gt;&lt;D xsi:type="xsd:double"&gt;1.3240457&lt;/D&gt;&lt;D xsi:type="xsd:double"&gt;-0.10316968&lt;/D&gt;&lt;D xsi:type="xsd:double"&gt;-1.5736401&lt;/D&gt;&lt;D xsi:type="xsd:double"&gt;0.37472248&lt;/D&gt;&lt;D xsi:type="xsd:double"&gt;-2.4141371&lt;/D&gt;&lt;D xsi:type="xsd:double"&gt;-1.3516903&lt;/D&gt;&lt;D xsi:type="xsd:double"&gt;-1.9389868&lt;/D&gt;&lt;D xsi:type="xsd:double"&gt;-1.3973057&lt;/D&gt;&lt;D xsi:type="xsd:double"&gt;0.85561275&lt;/D&gt;&lt;D xsi:type="xsd:double"&gt;-1.7497361&lt;/D&gt;&lt;D xsi:type="xsd:double"&gt;-0.8634627&lt;/D&gt;&lt;D xsi:type="xsd:double"&gt;-1.769191&lt;/D&gt;&lt;D xsi:type="xsd:double"&gt;2.4383545&lt;/D&gt;&lt;D xsi:type="xsd:double"&gt;3.7057042&lt;/D&gt;&lt;D xsi:type="xsd:double"&gt;0.36514997&lt;/D&gt;&lt;D xsi:type="xsd:double"&gt;1.1954188&lt;/D&gt;&lt;D xsi:type="xsd:double"&gt;-2.0801187&lt;/D&gt;&lt;D xsi:type="xsd:double"&gt;0.3671646&lt;/D&gt;&lt;D xsi:type="xsd:double"&gt;-0.13064742&lt;/D&gt;&lt;D xsi:type="xsd:double"&gt;1.4913678&lt;/D&gt;&lt;D xsi:type="xsd:double"&gt;2.0881653&lt;/D&gt;&lt;D xsi:type="xsd:double"&gt;-2.6262581&lt;/D&gt;&lt;D xsi:type="xsd:double"&gt;-3.2417&lt;/D&gt;&lt;D xsi:type="xsd:double"&gt;-0.107210875&lt;/D&gt;&lt;D xsi:type="xsd:double"&gt;3.8636923&lt;/D&gt;&lt;D xsi:type="xsd:double"&gt;-0.18082857&lt;/D&gt;&lt;D xsi:type="xsd:double"&gt;-2.6397526&lt;/D&gt;&lt;D xsi:type="xsd:double"&gt;-0.3721416&lt;/D&gt;&lt;D xsi:type="xsd:double"&gt;-0.8004248&lt;/D&gt;&lt;D xsi:type="xsd:double"&gt;-1.9634187&lt;/D&gt;&lt;D xsi:type="xsd:double"&gt;2.3045301&lt;/D&gt;&lt;D xsi:type="xsd:double"&gt;1.71628&lt;/D&gt;&lt;D xsi:type="xsd:double"&gt;-0.44819713&lt;/D&gt;&lt;D xsi:type="xsd:double"&gt;-2.3834705&lt;/D&gt;&lt;D xsi:type="xsd:double"&gt;2.224636&lt;/D&gt;&lt;D xsi:type="xsd:double"&gt;-1.3800442&lt;/D&gt;&lt;D xsi:type="xsd:double"&gt;-1.5608132&lt;/D&gt;&lt;D xsi:type="xsd:double"&gt;-3.0617893&lt;/D&gt;&lt;D xsi:type="xsd:double"&gt;-0.11280775&lt;/D&gt;&lt;D xsi:type="xsd:double"&gt;2.7950406&lt;/D&gt;&lt;D xsi:type="xsd:double"&gt;-0.9887397&lt;/D&gt;&lt;D xsi:type="xsd:double"&gt;-1.3869643&lt;/D&gt;&lt;D xsi:type="xsd:double"&gt;-1.8846631&lt;/D&gt;&lt;D xsi:type="xsd:double"&gt;2.4655938&lt;/D&gt;&lt;D xsi:type="xsd:double"&gt;3.0498028&lt;/D&gt;&lt;D xsi:type="xsd:double"&gt;0.97745657&lt;/D&gt;&lt;D xsi:type="xsd:double"&gt;1.0755658&lt;/D&gt;&lt;D xsi:type="xsd:double"&gt;-0.29263496&lt;/D&gt;&lt;D xsi:type="xsd:double"&gt;0.48025846&lt;/D&gt;&lt;D xsi:type="xsd:double"&gt;-1.5357435&lt;/D&gt;&lt;D xsi:type="xsd:double"&gt;2.297914&lt;/D&gt;&lt;D xsi:type="xsd:double"&gt;0.13213158&lt;/D&gt;&lt;D xsi:type="xsd:double"&gt;0.47506094&lt;/D&gt;&lt;D xsi:type="xsd:double"&gt;1.8649817&lt;/D&gt;&lt;D xsi:type="xsd:double"&gt;-1.5729785&lt;/D&gt;&lt;D xsi:type="xsd:double"&gt;-1.6505063&lt;/D&gt;&lt;D xsi:type="xsd:double"&gt;0.18646717&lt;/D&gt;&lt;D xsi:type="xsd:double"&gt;1.1167169&lt;/D&gt;&lt;D xsi:type="xsd:double"&gt;-2.0247161&lt;/D&gt;&lt;D xsi:type="xsd:double"&gt;-1.3687551&lt;/D&gt;&lt;D xsi:type="xsd:double"&gt;-0.2448976&lt;/D&gt;&lt;D xsi:type="xsd:double"&gt;-0.8728862&lt;/D&gt;&lt;D xsi:type="xsd:double"&gt;-1.2933433&lt;/D&gt;&lt;D xsi:type="xsd:double"&gt;-0.33453703&lt;/D&gt;&lt;D xsi:type="xsd:double"&gt;1.818192&lt;/D&gt;&lt;D xsi:type="xsd:double"&gt;-1.8131852&lt;/D&gt;&lt;D xsi:type="xsd:double"&gt;0.33575296&lt;/D&gt;&lt;D xsi:type="xsd:double"&gt;1.756835&lt;/D&gt;&lt;D xsi:type="xsd:double"&gt;0.10961294&lt;/D&gt;&lt;D xsi:type="xsd:double"&gt;-1.8341064&lt;/D&gt;&lt;D xsi:type="xsd:double"&gt;-2.1193564&lt;/D&gt;&lt;D xsi:type="xsd:double"&gt;0.8831978&lt;/D&gt;&lt;D xsi:type="xsd:double"&gt;-3.0782282&lt;/D&gt;&lt;D xsi:type="xsd:double"&gt;-0.7284403&lt;/D&gt;&lt;D xsi:type="xsd:double"&gt;2.7296782&lt;/D&gt;&lt;D xsi:type="xsd:double"&gt;-3.5428643&lt;/D&gt;&lt;D xsi:type="xsd:double"&gt;1.5106678&lt;/D&gt;&lt;D xsi:type="xsd:double"&gt;0.90458393&lt;/D&gt;&lt;D xsi:type="xsd:double"&gt;2.6026487&lt;/D&gt;&lt;D xsi:type="xsd:double"&gt;-3.7485838&lt;/D&gt;&lt;D xsi:type="xsd:double"&gt;-0.8199215&lt;/D&gt;&lt;D xsi:type="xsd:double"&gt;-3.779155&lt;/D&gt;&lt;D xsi:type="xsd:double"&gt;0.9205222&lt;/D&gt;&lt;D xsi:type="xsd:double"&gt;-2.0066857&lt;/D&gt;&lt;D xsi:type="xsd:double"&gt;0.62054396&lt;/D&gt;&lt;D xsi:type="xsd:double"&gt;3.5461068&lt;/D&gt;&lt;D xsi:type="xsd:double"&gt;-0.6551564&lt;/D&gt;&lt;D xsi:type="xsd:double"&gt;3.2074332&lt;/D&gt;&lt;D xsi:type="xsd:double"&gt;-3.2820225&lt;/D&gt;&lt;D xsi:type="xsd:double"&gt;-0.3303349&lt;/D&gt;&lt;D xsi:type="xsd:double"&gt;0.18078089&lt;/D&gt;&lt;D xsi:type="xsd:double"&gt;1.3834596&lt;/D&gt;&lt;D xsi:type="xsd:double"&gt;-0.7119477&lt;/D&gt;&lt;D xsi:type="xsd:double"&gt;1.2847304&lt;/D&gt;&lt;D xsi:type="xsd:double"&gt;2.0353913&lt;/D&gt;&lt;D xsi:type="xsd:double"&gt;2.6886344&lt;/D&gt;&lt;D xsi:type="xsd:double"&gt;-0.76013803&lt;/D&gt;&lt;D xsi:type="xsd:double"&gt;-0.5390048&lt;/D&gt;&lt;D xsi:type="xsd:double"&gt;2.424407&lt;/D&gt;&lt;D xsi:type="xsd:double"&gt;-1.6986907&lt;/D&gt;&lt;D xsi:type="xsd:double"&gt;0&lt;/D&gt;&lt;D xsi:type="xsd:double"&gt;0.7365465&lt;/D&gt;&lt;D xsi:type="xsd:double"&gt;-1.5185654&lt;/D&gt;&lt;D xsi:type="xsd:double"&gt;-1.9131958&lt;/D&gt;&lt;D xsi:type="xsd:double"&gt;-2.8238654&lt;/D&gt;&lt;D xsi:type="xsd:double"&gt;-4.7034206&lt;/D&gt;&lt;D xsi:type="xsd:double"&gt;-0.44010878&lt;/D&gt;&lt;D xsi:type="xsd:double"&gt;1.7682314&lt;/D&gt;&lt;D xsi:type="xsd:double"&gt;-4.5609655&lt;/D&gt;&lt;D xsi:type="xsd:double"&gt;1.3329029&lt;/D&gt;&lt;D xsi:type="xsd:double"&gt;2.3419976&lt;/D&gt;&lt;D xsi:type="xsd:double"&gt;0.010967255&lt;/D&gt;&lt;D xsi:type="xsd:double"&gt;0.7246375&lt;/D&gt;&lt;D xsi:type="xsd:double"&gt;2.5336266&lt;/D&gt;&lt;D xsi:type="xsd:double"&gt;-0.12201667&lt;/D&gt;&lt;D xsi:type="xsd:double"&gt;-1.9853413&lt;/D&gt;&lt;D xsi:type="xsd:double"&gt;-1.1218488&lt;/D&gt;&lt;D xsi:type="xsd:double"&gt;-0.69334507&lt;/D&gt;&lt;D xsi:type="xsd:double"&gt;-0.41257143&lt;/D&gt;&lt;D xsi:type="xsd:double"&gt;0.38241148&lt;/D&gt;&lt;D xsi:type="xsd:double"&gt;0.0952363&lt;/D&gt;&lt;D xsi:type="xsd:double"&gt;2.2518277&lt;/D&gt;&lt;D xsi:type="xsd:double"&gt;0.18609762&lt;/D&gt;&lt;D xsi:type="xsd:double"&gt;-1.7337441&lt;/D&gt;&lt;D xsi:type="xsd:double"&gt;-0.094521046&lt;/D&gt;&lt;D xsi:type="xsd:double"&gt;0.4730463&lt;/D&gt;&lt;D xsi:type="xsd:double"&gt;-0.15693903&lt;/D&gt;&lt;D xsi:type="xsd:double"&gt;2.0433784&lt;/D&gt;&lt;D xsi:type="xsd:double"&gt;-0.7701814&lt;/D&gt;&lt;D xsi:type="xsd:double"&gt;3.3529997&lt;/D&gt;&lt;D xsi:type="xsd:double"&gt;1.3217092&lt;/D&gt;&lt;D xsi:type="xsd:double"&gt;1.3637662&lt;/D&gt;&lt;D xsi:type="xsd:double"&gt;-1.7548919&lt;/D&gt;&lt;D xsi:type="xsd:double"&gt;-0.3572464&lt;/D&gt;&lt;D xsi:type="xsd:double"&gt;-0.5377948&lt;/D&gt;&lt;D xsi:type="xsd:double"&gt;2.6434302&lt;/D&gt;&lt;D xsi:type="xsd:double"&gt;0.995028&lt;/D&gt;&lt;D xsi:type="xsd:double"&gt;1.1590838&lt;/D&gt;&lt;D xsi:type="xsd:double"&gt;0.286448&lt;/D&gt;&lt;D xsi:type="xsd:double"&gt;-0.48556924&lt;/D&gt;&lt;D xsi:type="xsd:double"&gt;1.6360521&lt;/D&gt;&lt;D xsi:type="xsd:double"&gt;0.4236102&lt;/D&gt;&lt;D xsi:type="xsd:double"&gt;-0.14061332&lt;/D&gt;&lt;D xsi:type="xsd:double"&gt;-0.56321025&lt;/D&gt;&lt;D xsi:type="xsd:double"&gt;-1.9258022&lt;/D&gt;&lt;D xsi:type="xsd:double"&gt;2.4833918&lt;/D&gt;&lt;D xsi:type="xsd:double"&gt;-0.5917251&lt;/D&gt;&lt;D xsi:type="xsd:double"&gt;1.8707514&lt;/D&gt;&lt;D xsi:type="xsd:double"&gt;0.30606985&lt;/D&gt;&lt;D xsi:type="xsd:double"&gt;-0.41608214&lt;/D&gt;&lt;D xsi:type="xsd:double"&gt;-1.7270267&lt;/D&gt;&lt;D xsi:type="xsd:double"&gt;1.5306115&lt;/D&gt;&lt;D xsi:type="xsd:double"&gt;-1.5075386&lt;/D&gt;&lt;D xsi:type="xsd:double"&gt;-2.6360571&lt;/D&gt;&lt;D xsi:type="xsd:double"&gt;-0.17466545&lt;/D&gt;&lt;D xsi:type="xsd:double"&gt;0.0874877&lt;/D&gt;&lt;D xsi:type="xsd:double"&gt;2.2435904&lt;/D&gt;&lt;D xsi:type="xsd:double"&gt;-3.8472474&lt;/D&gt;&lt;D xsi:type="xsd:double"&gt;-0.8891642&lt;/D&gt;&lt;D xsi:type="xsd:double"&gt;-1.1662662&lt;/D&gt;&lt;D xsi:type="xsd:double"&gt;-0.5446315&lt;/D&gt;&lt;D xsi:type="xsd:double"&gt;-1.4907122&lt;/D&gt;&lt;D xsi:type="xsd:double"&gt;-1.0494173&lt;/D&gt;&lt;D xsi:type="xsd:double"&gt;-1.0930002&lt;/D&gt;&lt;D xsi:type="xsd:double"&gt;1.4199972&lt;/D&gt;&lt;D xsi:type="xsd:double"&gt;0.68451166&lt;/D&gt;&lt;D xsi:type="xsd:double"&gt;1.9159436&lt;/D&gt;&lt;D xsi:type="xsd:double"&gt;0.8793235&lt;/D&gt;&lt;D xsi:type="xsd:double"&gt;-4.6889124&lt;/D&gt;&lt;D xsi:type="xsd:double"&gt;0.25229454&lt;/D&gt;&lt;D xsi:type="xsd:double"&gt;-1.5728235&lt;/D&gt;&lt;D xsi:type="xsd:double"&gt;-0.35155416&lt;/D&gt;&lt;D xsi:type="xsd:double"&gt;0.16036034&lt;/D&gt;&lt;D xsi:type="xsd:double"&gt;-1.3768852&lt;/D&gt;&lt;D xsi:type="xsd:double"&gt;-0.96445084&lt;/D&gt;&lt;D xsi:type="xsd:double"&gt;-1.743418&lt;/D&gt;&lt;D xsi:type="xsd:double"&gt;-2.1091402&lt;/D&gt;&lt;D xsi:type="xsd:double"&gt;-1.2653887&lt;/D&gt;&lt;D xsi:type="xsd:double"&gt;0.38101673&lt;/D&gt;&lt;D xsi:type="xsd:double"&gt;1.8288493&lt;/D&gt;&lt;D xsi:type="xsd:double"&gt;-2.5753975&lt;/D&gt;&lt;D xsi:type="xsd:double"&gt;-0.78852177&lt;/D&gt;&lt;D xsi:type="xsd:double"&gt;2.933395&lt;/D&gt;&lt;D xsi:type="xsd:double"&gt;3.712535&lt;/D&gt;&lt;D xsi:type="xsd:double"&gt;-0.16420484&lt;/D&gt;&lt;D xsi:type="xsd:double"&gt;-1.05263&lt;/D&gt;&lt;D xsi:type="xsd:double"&gt;-4.055852&lt;/D&gt;&lt;D xsi:type="xsd:double"&gt;-2.04435&lt;/D&gt;&lt;D xsi:type="xsd:double"&gt;-1.5917957&lt;/D&gt;&lt;D xsi:type="xsd:double"&gt;-0.68296194&lt;/D&gt;&lt;D xsi:type="xsd:double"&gt;2.3525238&lt;/D&gt;&lt;D xsi:type="xsd:double"&gt;-2.4752498&lt;/D&gt;&lt;D xsi:type="xsd:double"&gt;2.7918816&lt;/D&gt;&lt;D xsi:type="xsd:double"&gt;1.1640191&lt;/D&gt;&lt;D xsi:type="xsd:double"&gt;-0.8019507&lt;/D&gt;&lt;D xsi:type="xsd:double"&gt;-0.6326914&lt;/D&gt;&lt;D xsi:type="xsd:double"&gt;2.193129&lt;/D&gt;&lt;D xsi:type="xsd:double"&gt;0.31152964&lt;/D&gt;&lt;D xsi:type="xsd:double"&gt;2.9675603&lt;/D&gt;&lt;D xsi:type="xsd:double"&gt;-0.53619146&lt;/D&gt;&lt;D xsi:type="xsd:double"&gt;-0.26954412&lt;/D&gt;&lt;D xsi:type="xsd:double"&gt;2.8378367&lt;/D&gt;&lt;D xsi:type="xsd:double"&gt;-1.0841012&lt;/D&gt;&lt;/FQL&gt;&lt;FQL&gt;&lt;Q&gt;GUNR-US^P_PRICE_RETURNS(2,20100101,20221031,D)&lt;/Q&gt;&lt;R&gt;3231&lt;/R&gt;&lt;C&gt;1&lt;/C&gt;&lt;D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xsi:type="xsd:double"&gt;-5.757576&lt;/D&gt;&lt;D xsi:type="xsd:double"&gt;0.64308643&lt;/D&gt;&lt;D xsi:type="xsd:double"&gt;2.7795553&lt;/D&gt;&lt;D xsi:type="xsd:double"&gt;-2.8908849&lt;/D&gt;&lt;D xsi:type="xsd:double"&gt;0.5121589&lt;/D&gt;&lt;D xsi:type="xsd:double"&gt;-2.643311&lt;/D&gt;&lt;D xsi:type="xsd:double"&gt;-3.1730413&lt;/D&gt;&lt;D xsi:type="xsd:double"&gt;1.2837768&lt;/D&gt;&lt;D xsi:type="xsd:double"&gt;2.701807&lt;/D&gt;&lt;D xsi:type="xsd:double"&gt;3.3777118&lt;/D&gt;&lt;D xsi:type="xsd:double"&gt;-0.37700534&lt;/D&gt;&lt;D xsi:type="xsd:double"&gt;3.0905008&lt;/D&gt;&lt;D xsi:type="xsd:double"&gt;0.58122873&lt;/D&gt;&lt;D xsi:type="xsd:double"&gt;1.4902592&lt;/D&gt;&lt;D xsi:type="xsd:double"&gt;-0.74917674&lt;/D&gt;&lt;D xsi:type="xsd:double"&gt;2.5060415&lt;/D&gt;&lt;D xsi:type="xsd:double"&gt;-1.5316665&lt;/D&gt;&lt;D xsi:type="xsd:double"&gt;1.0469556&lt;/D&gt;&lt;D xsi:type="xsd:double"&gt;-1.657778&lt;/D&gt;&lt;D xsi:type="xsd:double"&gt;-0.5117476&lt;/D&gt;&lt;D xsi:type="xsd:double"&gt;2.2390366&lt;/D&gt;&lt;D xsi:type="xsd:double"&gt;2.2491813&lt;/D&gt;&lt;D xsi:type="xsd:double"&gt;-0.8683026&lt;/D&gt;&lt;D xsi:type="xsd:double"&gt;1.6350389&lt;/D&gt;&lt;D xsi:type="xsd:double"&gt;4.682553&lt;/D&gt;&lt;D xsi:type="xsd:double"&gt;0.08233786&lt;/D&gt;&lt;D xsi:type="xsd:double"&gt;-3.6194146&lt;/D&gt;&lt;D xsi:type="xsd:double"&gt;-3.8406909&lt;/D&gt;&lt;D xsi:type="xsd:double"&gt;2.455628&lt;/D&gt;&lt;D xsi:type="xsd:double"&gt;1.6748428&lt;/D&gt;&lt;D xsi:type="xsd:double"&gt;-0.25560856&lt;/D&gt;&lt;D xsi:type="xsd:double"&gt;0.74032545&lt;/D&gt;&lt;D xsi:type="xsd:double"&gt;1.4697552&lt;/D&gt;&lt;D xsi:type="xsd:double"&gt;-3.9554358&lt;/D&gt;&lt;D xsi:type="xsd:double"&gt;0.58004856&lt;/D&gt;&lt;D xsi:type="xsd:double"&gt;1.4705777&lt;/D&gt;&lt;D xsi:type="xsd:double"&gt;-0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.90934634&lt;/D&gt;&lt;D xsi:type="xsd:double"&gt;-0.11470318&lt;/D&gt;&lt;D xsi:type="xsd:double"&gt;-1.3781309&lt;/D&gt;&lt;D xsi:type="xsd:double"&gt;-3.0567646&lt;/D&gt;&lt;D xsi:type="xsd:double"&gt;0.3903985&lt;/D&gt;&lt;D xsi:type="xsd:double"&gt;-2.6323676&lt;/D&gt;&lt;D xsi:type="xsd:double"&gt;0.12289286&lt;/D&gt;&lt;D xsi:type="xsd:double"&gt;-2.9150069&lt;/D&gt;&lt;D xsi:type="xsd:double"&gt;-0.79013705&lt;/D&gt;&lt;D xsi:type="xsd:double"&gt;2.8352976&lt;/D&gt;&lt;D xsi:type="xsd:double"&gt;1.2391567&lt;/D&gt;&lt;D xsi:type="xsd:double"&gt;3.9779663&lt;/D&gt;&lt;D xsi:type="xsd:double"&gt;0.7063031&lt;/D&gt;&lt;D xsi:type="xsd:double"&gt;-0.58445334&lt;/D&gt;&lt;D xsi:type="xsd:double"&gt;0.14697313&lt;/D&gt;&lt;D xsi:type="xsd:double"&gt;0.8511901&lt;/D&gt;&lt;D xsi:type="xsd:double"&gt;-0.55297613&lt;/D&gt;&lt;D xsi:type="xsd:double"&gt;-3.4621&lt;/D&gt;&lt;D xsi:type="xsd:double"&gt;1.6461015&lt;/D&gt;&lt;D xsi:type="xsd:double"&gt;-2.684158&lt;/D&gt;&lt;D xsi:type="xsd:double"&gt;-0.7355273&lt;/D&gt;&lt;D xsi:type="xsd:double"&gt;-2.871257&lt;/D&gt;&lt;D xsi:type="xsd:double"&gt;0.95359087&lt;/D&gt;&lt;D xsi:type="xsd:double"&gt;1.0075569&lt;/D&gt;&lt;D xsi:type="xsd:double"&gt;-1.714468&lt;/D&gt;&lt;D xsi:type="xsd:double"&gt;2.9495716&lt;/D&gt;&lt;D xsi:type="xsd:double"&gt;0.3080845&lt;/D&gt;&lt;D xsi:type="xsd:double"&gt;1.8703818&lt;/D&gt;&lt;D xsi:type="xsd:double"&gt;0.033164024&lt;/D&gt;&lt;D xsi:type="xsd:double"&gt;0.4822135&lt;/D&gt;&lt;D xsi:type="xsd:double"&gt;-2.4343848&lt;/D&gt;&lt;D xsi:type="xsd:double"&gt;1.2577057&lt;/D&gt;&lt;D xsi:type="xsd:double"&gt;0.4627347&lt;/D&gt;&lt;D xsi:type="xsd:double"&gt;4.424238&lt;/D&gt;&lt;D xsi:type="xsd:double"&gt;-1.0446906&lt;/D&gt;&lt;D xsi:type="xsd:double"&gt;-0.52785873&lt;/D&gt;&lt;D xsi:type="xsd:double"&gt;-0.6191015&lt;/D&gt;&lt;D xsi:type="xsd:double"&gt;0.26698112&lt;/D&gt;&lt;D xsi:type="xsd:double"&gt;1.7751575&lt;/D&gt;&lt;D xsi:type="xsd:double"&gt;-0.17442107&lt;/D&gt;&lt;D xsi:type="xsd:double"&gt;0.29120445&lt;/D&gt;&lt;D xsi:type="xsd:double"&gt;-0.9001076&lt;/D&gt;&lt;D xsi:type="xsd:double"&gt;1.4942765&lt;/D&gt;&lt;D xsi:type="xsd:double"&gt;1.2990832&lt;/D&gt;&lt;D xsi:type="xsd:double"&gt;0.11399984&lt;/D&gt;&lt;D xsi:type="xsd:double"&gt;0.056934357&lt;/D&gt;&lt;D xsi:type="xsd:double"&gt;0.76812506&lt;/D&gt;&lt;D xsi:type="xsd:double"&gt;-0.5646467&lt;/D&gt;&lt;D xsi:type="xsd:double"&gt;1.646781&lt;/D&gt;&lt;D xsi:type="xsd:double"&gt;0.25140047&lt;/D&gt;&lt;D xsi:type="xsd:double"&gt;2.6469827&lt;/D&gt;&lt;D xsi:type="xsd:double"&gt;-3.1270385&lt;/D&gt;&lt;D xsi:type="xsd:double"&gt;-0.19054413&lt;/D&gt;&lt;D xsi:type="xsd:double"&gt;1.3194919&lt;/D&gt;&lt;D xsi:type="xsd:double"&gt;1.1914611&lt;/D&gt;&lt;D xsi:type="xsd:double"&gt;0.21904707&lt;/D&gt;&lt;D xsi:type="xsd:double"&gt;-0.054633617&lt;/D&gt;&lt;D xsi:type="xsd:double"&gt;0.13668537&lt;/D&gt;&lt;D xsi:type="xsd:double"&gt;-0.054603815&lt;/D&gt;&lt;D xsi:type="xsd:double"&gt;-0.02732277&lt;/D&gt;&lt;D xsi:type="xsd:double"&gt;-1.9945323&lt;/D&gt;&lt;D xsi:type="xsd:double"&gt;1.0315061&lt;/D&gt;&lt;D xsi:type="xsd:double"&gt;-1.0209799&lt;/D&gt;&lt;D xsi:type="xsd:double"&gt;0.2509117&lt;/D&gt;&lt;D xsi:type="xsd:double"&gt;0.7508397&lt;/D&gt;&lt;D xsi:type="xsd:double"&gt;0.16561747&lt;/D&gt;&lt;D xsi:type="xsd:double"&gt;1.1297822&lt;/D&gt;&lt;D xsi:type="xsd:double"&gt;0.21797419&lt;/D&gt;&lt;D xsi:type="xsd:double"&gt;0.19031763&lt;/D&gt;&lt;D xsi:type="xsd:double"&gt;0.48847198&lt;/D&gt;&lt;D xsi:type="xsd:double"&gt;0.32407045&lt;/D&gt;&lt;D xsi:type="xsd:double"&gt;-0.026923418&lt;/D&gt;&lt;D xsi:type="xsd:double"&gt;-1.0231614&lt;/D&gt;&lt;D xsi:type="xsd:double"&gt;0.65288544&lt;/D&gt;&lt;D xsi:type="xsd:double"&gt;-0.5405426&lt;/D&gt;&lt;D xsi:type="xsd:double"&gt;-1.3858676&lt;/D&gt;&lt;D xsi:type="xsd:double"&gt;-3.086257&lt;/D&gt;&lt;D xsi:type="xsd:double"&gt;1.1373401&lt;/D&gt;&lt;D xsi:type="xsd:double"&gt;1.0964274&lt;/D&gt;&lt;D xsi:type="xsd:double"&gt;0.3615141&lt;/D&gt;&lt;D xsi:type="xsd:double"&gt;-0.4987538&lt;/D&gt;&lt;D xsi:type="xsd:double"&gt;1.0860443&lt;/D&gt;&lt;D xsi:type="xsd:double"&gt;-1.3223112&lt;/D&gt;&lt;D xsi:type="xsd:double"&gt;0.78167915&lt;/D&gt;&lt;D xsi:type="xsd:double"&gt;1.0249376&lt;/D&gt;&lt;D xsi:type="xsd:double"&gt;-0.19193888&lt;/D&gt;&lt;D xsi:type="xsd:double"&gt;-0.6868124&lt;/D&gt;&lt;D xsi:type="xsd:double"&gt;-0.27663112&lt;/D&gt;&lt;D xsi:type="xsd:double"&gt;-1.6366184&lt;/D&gt;&lt;D xsi:type="xsd:double"&gt;0.8178234&lt;/D&gt;&lt;D xsi:type="xsd:double"&gt;1.3426542&lt;/D&gt;&lt;D xsi:type="xsd:double"&gt;-0.71763396&lt;/D&gt;&lt;D xsi:type="xsd:double"&gt;-2.0850718&lt;/D&gt;&lt;D xsi:type="xsd:double"&gt;0.19874573&lt;/D&gt;&lt;D xsi:type="xsd:double"&gt;0.7084131&lt;/D&gt;&lt;D xsi:type="xsd:double"&gt;1.5194178&lt;/D&gt;&lt;D xsi:type="xsd:double"&gt;-1.3580978&lt;/D&gt;&lt;D xsi:type="xsd:double"&gt;-2.385497&lt;/D&gt;&lt;D xsi:type="xsd:double"&gt;0.1986146&lt;/D&gt;&lt;D xsi:type="xsd:double"&gt;-1.1491001&lt;/D&gt;&lt;D xsi:type="xsd:double"&gt;-1.3077617&lt;/D&gt;&lt;D xsi:type="xsd:double"&gt;0.2355814&lt;/D&gt;&lt;D xsi:type="xsd:double"&gt;2.673328&lt;/D&gt;&lt;D xsi:type="xsd:double"&gt;-1.4878392&lt;/D&gt;&lt;D xsi:type="xsd:double"&gt;-0.2904415&lt;/D&gt;&lt;D xsi:type="xsd:double"&gt;1.7768621&lt;/D&gt;&lt;D xsi:type="xsd:double"&gt;-0.5724013&lt;/D&gt;&lt;D xsi:type="xsd:double"&gt;-0.20150542&lt;/D&gt;&lt;D xsi:type="xsd:double"&gt;0.5047679&lt;/D&gt;&lt;D xsi:type="xsd:double"&gt;-1.9084513&lt;/D&gt;&lt;D xsi:type="xsd:double"&gt;0.32182932&lt;/D&gt;&lt;D xsi:type="xsd:double"&gt;1.9539118&lt;/D&gt;&lt;D xsi:type="xsd:double"&gt;0.31465292&lt;/D&gt;&lt;D xsi:type="xsd:double"&gt;0.25663376&lt;/D&gt;&lt;D xsi:type="xsd:double"&gt;-0.22752285&lt;/D&gt;&lt;D xsi:type="xsd:double"&gt;0.9692073&lt;/D&gt;&lt;D xsi:type="xsd:double"&gt;-0.79051256&lt;/D&gt;&lt;D xsi:type="xsd:double"&gt;-1.4228821&lt;/D&gt;&lt;D xsi:type="xsd:double"&gt;-1.6454935&lt;/D&gt;&lt;D xsi:type="xsd:double"&gt;-0.6163776&lt;/D&gt;&lt;D xsi:type="xsd:double"&gt;-2.2342026&lt;/D&gt;&lt;D xsi:type="xsd:double"&gt;-0.31265616&lt;/D&gt;&lt;D xsi:type="xsd:double"&gt;0.272727&lt;/D&gt;&lt;D xsi:type="xsd:double"&gt;-0.48353076&lt;/D&gt;&lt;D xsi:type="xsd:double"&gt;-1.9738913&lt;/D&gt;&lt;D xsi:type="xsd:double"&gt;-1.8215597&lt;/D&gt;&lt;D xsi:type="xsd:double"&gt;-0.4165113&lt;/D&gt;&lt;D xsi:type="xsd:double"&gt;-1.2040555&lt;/D&gt;&lt;D xsi:type="xsd:double"&gt;-0.8017957&lt;/D&gt;&lt;D xsi:type="xsd:double"&gt;1.0992527&lt;/D&gt;&lt;D xsi:type="xsd:double"&gt;0.38374662&lt;/D&gt;&lt;D xsi:type="xsd:double"&gt;-0.4823208&lt;/D&gt;&lt;D xsi:type="xsd:double"&gt;0.99684&lt;/D&gt;&lt;D xsi:type="xsd:double"&gt;-0.66560507&lt;/D&gt;&lt;D xsi:type="xsd:double"&gt;1.531589&lt;/D&gt;&lt;D xsi:type="xsd:double"&gt;-1.7284691&lt;/D&gt;&lt;D xsi:type="xsd:double"&gt;-0.2878189&lt;/D&gt;&lt;D xsi:type="xsd:double"&gt;-1.4111638&lt;/D&gt;&lt;D xsi:type="xsd:double"&gt;-0.3903687&lt;/D&gt;&lt;D xsi:type="xsd:double"&gt;1.1103749&lt;/D&gt;&lt;D xsi:type="xsd:double"&gt;2.7454853&lt;/D&gt;&lt;D xsi:type="xsd:double"&gt;0.4401207&lt;/D&gt;&lt;D xsi:type="xsd:double"&gt;-0.15649796&lt;/D&gt;&lt;D xsi:type="xsd:double"&gt;-1.1285245&lt;/D&gt;&lt;D xsi:type="xsd:double"&gt;0.62777996&lt;/D&gt;&lt;D xsi:type="xsd:double"&gt;-0.18274784&lt;/D&gt;&lt;D xsi:type="xsd:double"&gt;0.1893878&lt;/D&gt;&lt;D xsi:type="xsd:double"&gt;1.7643332&lt;/D&gt;&lt;D xsi:type="xsd:double"&gt;0.2786398&lt;/D&gt;&lt;D xsi:type="xsd:double"&gt;1.9141674&lt;/D&gt;&lt;D xsi:type="xsd:double"&gt;-0.24234653&lt;/D&gt;&lt;D xsi:type="xsd:double"&gt;-3.704834&lt;/D&gt;&lt;D xsi:type="xsd:double"&gt;0.5676508&lt;/D&gt;&lt;D xsi:type="xsd:double"&gt;-1.4274061&lt;/D&gt;&lt;D xsi:type="xsd:double"&gt;1.098156&lt;/D&gt;&lt;D xsi:type="xsd:double"&gt;0.75519085&lt;/D&gt;&lt;D xsi:type="xsd:double"&gt;0&lt;/D&gt;&lt;D xsi:type="xsd:double"&gt;3.1542778&lt;/D&gt;&lt;D xsi:type="xsd:double"&gt;0.3851056&lt;/D&gt;&lt;D xsi:type="xsd:double"&gt;1.7275214&lt;/D&gt;&lt;D xsi:type="xsd:double"&gt;-0.41505694&lt;/D&gt;&lt;D xsi:type="xsd:double"&gt;-1.6671658&lt;/D&gt;&lt;D xsi:type="xsd:double"&gt;-0.6963372&lt;/D&gt;&lt;D xsi:type="xsd:double"&gt;-0.9756088&lt;/D&gt;&lt;D xsi:type="xsd:double"&gt;0.18473864&lt;/D&gt;&lt;D xsi:type="xsd:double"&gt;-0.33804774&lt;/D&gt;&lt;D xsi:type="xsd:double"&gt;1.1100888&lt;/D&gt;&lt;D xsi:type="xsd:double"&gt;0.18297434&lt;/D&gt;&lt;D xsi:type="xsd:double"&gt;0.8219242&lt;/D&gt;&lt;D xsi:type="xsd:double"&gt;0.51329136&lt;/D&gt;&lt;D xsi:type="xsd:double"&gt;0.6909013&lt;/D&gt;&lt;D xsi:type="xsd:double"&gt;-0.77566504&lt;/D&gt;&lt;D xsi:type="xsd:double"&gt;-2.044487&lt;/D&gt;&lt;D xsi:type="xsd:double"&gt;-1.350528&lt;/D&gt;&lt;D xsi:type="xsd:double"&gt;0.6222844&lt;/D&gt;&lt;D xsi:type="xsd:double"&gt;2.0408154&lt;/D&gt;&lt;D xsi:type="xsd:double"&gt;1.9090891&lt;/D&gt;&lt;D xsi:type="xsd:double"&gt;-0.029742718&lt;/D&gt;&lt;D xsi:type="xsd:double"&gt;-0.9815514&lt;/D&gt;&lt;D xsi:type="xsd:double"&gt;0.18023252&lt;/D&gt;&lt;D xsi:type="xsd:double"&gt;-1.6791523&lt;/D&gt;&lt;D xsi:type="xsd:double"&gt;2.1957874&lt;/D&gt;&lt;D xsi:type="xsd:double"&gt;0.6565213&lt;/D&gt;&lt;D xsi:type="xsd:double"&gt;1.185894&lt;/D&gt;&lt;D xsi:type="xsd:double"&gt;0.11719465&lt;/D&gt;&lt;D xsi:type="xsd:double"&gt;0.49751997&lt;/D&gt;&lt;D xsi:type="xsd:double"&gt;0.05824566&lt;/D&gt;&lt;D xsi:type="xsd:double"&gt;-0.46565533&lt;/D&gt;&lt;D xsi:type="xsd:double"&gt;0.087714195&lt;/D&gt;&lt;D xsi:type="xsd:double"&gt;-0.08763671&lt;/D&gt;&lt;D xsi:type="xsd:double"&gt;1.3742566&lt;/D&gt;&lt;D xsi:type="xsd:double"&gt;-0.31726956&lt;/D&gt;&lt;D xsi:type="xsd:double"&gt;-0.26041865&lt;/D&gt;&lt;D xsi:type="xsd:double"&gt;0.05801916&lt;/D&gt;&lt;D xsi:type="xsd:double"&gt;0.37691593&lt;/D&gt;&lt;D xsi:type="xsd:double"&gt;-0.95320344&lt;/D&gt;&lt;D xsi:type="xsd:double"&gt;-0.029170513&lt;/D&gt;&lt;D xsi:type="xsd:double"&gt;-0.37922263&lt;/D&gt;&lt;D xsi:type="xsd:double"&gt;0.11712313&lt;/D&gt;&lt;D xsi:type="xsd:double"&gt;-0.497216&lt;/D&gt;&lt;D xsi:type="xsd:double"&gt;-1.3521433&lt;/D&gt;&lt;D xsi:type="xsd:double"&gt;0.923717&lt;/D&gt;&lt;D xsi:type="xsd:double"&gt;-0.3838122&lt;/D&gt;&lt;D xsi:type="xsd:double"&gt;-0.23711324&lt;/D&gt;&lt;D xsi:type="xsd:double"&gt;2.554965&lt;/D&gt;&lt;D xsi:type="xsd:double"&gt;2.1147132&lt;/D&gt;&lt;D xsi:type="xsd:double"&gt;-0.4539013&lt;/D&gt;&lt;D xsi:type="xsd:double"&gt;0.6839633&lt;/D&gt;&lt;D xsi:type="xsd:double"&gt;0&lt;/D&gt;&lt;D xsi:type="xsd:double"&gt;2.3775697&lt;/D&gt;&lt;D xsi:type="xsd:double"&gt;1.4100194&lt;/D&gt;&lt;D xsi:type="xsd:double"&gt;-0.65431&lt;/D&gt;&lt;D xsi:type="xsd:double"&gt;-0.27441978&lt;/D&gt;&lt;D xsi:type="xsd:double"&gt;0.49532652&lt;/D&gt;&lt;D xsi:type="xsd:double"&gt;-0.5476475&lt;/D&gt;&lt;D xsi:type="xsd:double"&gt;-0.40941834&lt;/D&gt;&lt;D xsi:type="xsd:double"&gt;-0.39064288&lt;/D&gt;&lt;D xsi:type="xsd:double"&gt;-0.9158969&lt;/D&gt;&lt;D xsi:type="xsd:double"&gt;-0.8963585&lt;/D&gt;&lt;D xsi:type="xsd:double"&gt;1.4132261&lt;/D&gt;&lt;D xsi:type="xsd:double"&gt;-0.75250864&lt;/D&gt;&lt;D xsi:type="xsd:double"&gt;0.78629255&lt;/D&gt;&lt;D xsi:type="xsd:double"&gt;-0.22289753&lt;/D&gt;&lt;D xsi:type="xsd:double"&gt;-1.0611594&lt;/D&gt;&lt;D xsi:type="xsd:double"&gt;0.8467436&lt;/D&gt;&lt;D xsi:type="xsd:double"&gt;0&lt;/D&gt;&lt;D xsi:type="xsd:double"&gt;-0.0839591&lt;/D&gt;&lt;D xsi:type="xsd:double"&gt;-0.66666603&lt;/D&gt;&lt;D xsi:type="xsd:double"&gt;-0.7952213&lt;/D&gt;&lt;D xsi:type="xsd:double"&gt;1.0517359&lt;/D&gt;&lt;D xsi:type="xsd:double"&gt;-0.7032335&lt;/D&gt;&lt;D xsi:type="xsd:double"&gt;0.4815936&lt;/D&gt;&lt;D xsi:type="xsd:double"&gt;1.127708&lt;/D&gt;&lt;D xsi:type="xsd:double"&gt;1.1708975&lt;/D&gt;&lt;D xsi:type="xsd:double"&gt;-0.30311346&lt;/D&gt;&lt;D xsi:type="xsd:double"&gt;-1.243782&lt;/D&gt;&lt;D xsi:type="xsd:double"&gt;0.33584833&lt;/D&gt;&lt;D xsi:type="xsd:double"&gt;-2.0641506&lt;/D&gt;&lt;D xsi:type="xsd:double"&gt;-0.11392832&lt;/D&gt;&lt;D xsi:type="xsd:double"&gt;0.5132556&lt;/D&gt;&lt;D xsi:type="xsd:double"&gt;-0.17021894&lt;/D&gt;&lt;D xsi:type="xsd:double"&gt;0.3410101&lt;/D&gt;&lt;D xsi:type="xsd:double"&gt;0.73633194&lt;/D&gt;&lt;D xsi:type="xsd:double"&gt;-1.5181363&lt;/D&gt;&lt;D xsi:type="xsd:double"&gt;0.37111044&lt;/D&gt;&lt;D xsi:type="xsd:double"&gt;0.99544525&lt;/D&gt;&lt;D xsi:type="xsd:double"&gt;-1.7178178&lt;/D&gt;&lt;D xsi:type="xsd:double"&gt;-1.3180614&lt;/D&gt;&lt;D xsi:type="xsd:double"&gt;-0.49360394&lt;/D&gt;&lt;D xsi:type="xsd:double"&gt;-0.058358908&lt;/D&gt;&lt;D xsi:type="xsd:double"&gt;-0.70073605&lt;/D&gt;&lt;D xsi:type="xsd:double"&gt;-1.8523872&lt;/D&gt;&lt;D xsi:type="xsd:double"&gt;-0.41940808&lt;/D&gt;&lt;D xsi:type="xsd:double"&gt;0.030374527&lt;/D&gt;&lt;D xsi:type="xsd:double"&gt;2.285409&lt;/D&gt;&lt;D xsi:type="xsd:double"&gt;0.29404163&lt;/D&gt;&lt;D xsi:type="xsd:double"&gt;0.26385784&lt;/D&gt;&lt;D xsi:type="xsd:double"&gt;1.5467763&lt;/D&gt;&lt;D xsi:type="xsd:double"&gt;-0.19868016&lt;/D&gt;&lt;D xsi:type="xsd:double"&gt;-0.86554885&lt;/D&gt;&lt;D xsi:type="xsd:double"&gt;0.5529642&lt;/D&gt;&lt;D xsi:type="xsd:double"&gt;0.9261966&lt;/D&gt;&lt;D xsi:type="xsd:double"&gt;-0.11470318&lt;/D&gt;&lt;D xsi:type="xsd:double"&gt;-0.45938492&lt;/D&gt;&lt;D xsi:type="xsd:double"&gt;-0.057679415&lt;/D&gt;&lt;D xsi:type="xsd:double"&gt;0&lt;/D&gt;&lt;D xsi:type="xsd:double"&gt;0.37517548&lt;/D&gt;&lt;D xsi:type="xsd:double"&gt;0.31627417&lt;/D&gt;&lt;D xsi:type="xsd:double"&gt;0.51591396&lt;/D&gt;&lt;D xsi:type="xsd:double"&gt;0.68434477&lt;/D&gt;&lt;D xsi:type="xsd:double"&gt;0.33984184&lt;/D&gt;&lt;D xsi:type="xsd:double"&gt;-0.536263&lt;/D&gt;&lt;D xsi:type="xsd:double"&gt;0.05674362&lt;/D&gt;&lt;D xsi:type="xsd:double"&gt;1.0493517&lt;/D&gt;&lt;D xsi:type="xsd:double"&gt;0.870049&lt;/D&gt;&lt;D xsi:type="xsd:double"&gt;-0.41735768&lt;/D&gt;&lt;D xsi:type="xsd:double"&gt;0.39117336&lt;/D&gt;&lt;D xsi:type="xsd:double"&gt;-0.9184599&lt;/D&gt;&lt;D xsi:type="xsd:double"&gt;0&lt;/D&gt;&lt;D xsi:type="xsd:double"&gt;-0.25280714&lt;/D&gt;&lt;D xsi:type="xsd:double"&gt;0.33205748&lt;/D&gt;&lt;D xsi:type="xsd:double"&gt;-0.8224547&lt;/D&gt;&lt;D xsi:type="xsd:double"&gt;1.8587351&lt;/D&gt;&lt;D xsi:type="xsd:double"&gt;1.965189&lt;/D&gt;&lt;D xsi:type="xsd:double"&gt;-1.0737896&lt;/D&gt;&lt;D xsi:type="xsd:double"&gt;0.8349538&lt;/D&gt;&lt;D xsi:type="xsd:double"&gt;-0.690037&lt;/D&gt;&lt;D xsi:type="xsd:double"&gt;-0.13896227&lt;/D&gt;&lt;D xsi:type="xsd:double"&gt;0.3061533&lt;/D&gt;&lt;D xsi:type="xsd:double"&gt;1.0821342&lt;/D&gt;&lt;D xsi:type="xsd:double"&gt;-0.2196014&lt;/D&gt;&lt;D xsi:type="xsd:double"&gt;-0.19257069&lt;/D&gt;&lt;D xsi:type="xsd:double"&gt;0.082695484&lt;/D&gt;&lt;D xsi:type="xsd:double"&gt;-0.41311383&lt;/D&gt;&lt;D xsi:type="xsd:double"&gt;0.5116224&lt;/D&gt;&lt;D xsi:type="xsd:double"&gt;0.06878376&lt;/D&gt;&lt;D xsi:type="xsd:double"&gt;0.85235834&lt;/D&gt;&lt;D xsi:type="xsd:double"&gt;-0.327152&lt;/D&gt;&lt;D xsi:type="xsd:double"&gt;0.30087233&lt;/D&gt;&lt;D xsi:type="xsd:double"&gt;0.1363635&lt;/D&gt;&lt;D xsi:type="xsd:double"&gt;-0.63998103&lt;/D&gt;&lt;D xsi:type="xsd:double"&gt;0.86336136&lt;/D&gt;&lt;D xsi:type="xsd:double"&gt;-0.43478012&lt;/D&gt;&lt;D xsi:type="xsd:double"&gt;-0.49126744&lt;/D&gt;&lt;D xsi:type="xsd:double"&gt;0.90510845&lt;/D&gt;&lt;D xsi:type="xsd:double"&gt;-1.1443377&lt;/D&gt;&lt;D xsi:type="xsd:double"&gt;0.47018528&lt;/D&gt;&lt;D xsi:type="xsd:double"&gt;-0.054734945&lt;/D&gt;&lt;D xsi:type="xsd:double"&gt;-0.62978864&lt;/D&gt;&lt;D xsi:type="xsd:double"&gt;0.41333437&lt;/D&gt;&lt;D xsi:type="xsd:double"&gt;-0.46651363&lt;/D&gt;&lt;D xsi:type="xsd:double"&gt;0.16542673&lt;/D&gt;&lt;D xsi:type="xsd:double"&gt;0.3578186&lt;/D&gt;&lt;D xsi:type="xsd:double"&gt;-0.27427077&lt;/D&gt;&lt;D xsi:type="xsd:double"&gt;-0.5225599&lt;/D&gt;&lt;D xsi:type="xsd:double"&gt;0.30412674&lt;/D&gt;&lt;D xsi:type="xsd:double"&gt;-2.398014&lt;/D&gt;&lt;D xsi:type="xsd:double"&gt;-1.0166645&lt;/D&gt;&lt;D xsi:type="xsd:double"&gt;0.68473816&lt;/D&gt;&lt;D xsi:type="xsd:double"&gt;-1.6435325&lt;/D&gt;&lt;D xsi:type="xsd:double"&gt;0.4897833&lt;/D&gt;&lt;D xsi:type="xsd:double"&gt;1.40481&lt;/D&gt;&lt;D xsi:type="xsd:double"&gt;-0.33926964&lt;/D&gt;&lt;D xsi:type="xsd:double"&gt;-0.4539013&lt;/D&gt;&lt;D xsi:type="xsd:double"&gt;-0.4844725&lt;/D&gt;&lt;D xsi:type="xsd:double"&gt;0.6300092&lt;/D&gt;&lt;D xsi:type="xsd:double"&gt;0.56915283&lt;/D&gt;&lt;D xsi:type="xsd:double"&gt;0.2546668&lt;/D&gt;&lt;D xsi:type="xsd:double"&gt;0.16934872&lt;/D&gt;&lt;D xsi:type="xsd:double"&gt;0.4508257&lt;/D&gt;&lt;D xsi:type="xsd:double"&gt;0.028049946&lt;/D&gt;&lt;D xsi:type="xsd:double"&gt;-0.5047679&lt;/D&gt;&lt;D xsi:type="xsd:double"&gt;0.73281527&lt;/D&gt;&lt;D xsi:type="xsd:double"&gt;0&lt;/D&gt;&lt;D xsi:type="xsd:double"&gt;-0.97929835&lt;/D&gt;&lt;D xsi:type="xsd:double"&gt;-0.70641637&lt;/D&gt;&lt;D xsi:type="xsd:double"&gt;0.14228821&lt;/D&gt;&lt;D xsi:type="xsd:double"&gt;-0.5399227&lt;/D&gt;&lt;D xsi:type="xsd:double"&gt;0.2857089&lt;/D&gt;&lt;D xsi:type="xsd:double"&gt;-0.7407367&lt;/D&gt;&lt;D xsi:type="xsd:double"&gt;0.7462621&lt;/D&gt;&lt;D xsi:type="xsd:double"&gt;-0.02848506&lt;/D&gt;&lt;D xsi:type="xsd:double"&gt;0.02849102&lt;/D&gt;&lt;D xsi:type="xsd:double"&gt;-0.34187436&lt;/D&gt;&lt;D xsi:type="xsd:double"&gt;-0.6861031&lt;/D&gt;&lt;D xsi:type="xsd:double"&gt;-1.1801958&lt;/D&gt;&lt;D xsi:type="xsd:double"&gt;0.34954548&lt;/D&gt;&lt;D xsi:type="xsd:double"&gt;-0.17417073&lt;/D&gt;&lt;D xsi:type="xsd:double"&gt;0.14538765&lt;/D&gt;&lt;D xsi:type="xsd:double"&gt;1.364696&lt;/D&gt;&lt;D xsi:type="xsd:double"&gt;0.057291985&lt;/D&gt;&lt;D xsi:type="xsd:double"&gt;-0.028634071&lt;/D&gt;&lt;D xsi:type="xsd:double"&gt;-1.4318466&lt;/D&gt;&lt;D xsi:type="xsd:double"&gt;-4.241717&lt;/D&gt;&lt;D xsi:type="xsd:double"&gt;1.4563084&lt;/D&gt;&lt;D xsi:type="xsd:double"&gt;-2.4222434&lt;/D&gt;&lt;D xsi:type="xsd:double"&gt;0.21452904&lt;/D&gt;&lt;D xsi:type="xsd:double"&gt;0.73393583&lt;/D&gt;&lt;D xsi:type="xsd:double"&gt;0.39465427&lt;/D&gt;&lt;D xsi:type="xsd:double"&gt;0.39310455&lt;/D&gt;&lt;D xsi:type="xsd:double"&gt;1.7168641&lt;/D&gt;&lt;D xsi:type="xsd:double"&gt;0.9475827&lt;/D&gt;&lt;D xsi:type="xsd:double"&gt;-0.67468286&lt;/D&gt;&lt;D xsi:type="xsd:double"&gt;1.2994647&lt;/D&gt;&lt;D xsi:type="xsd:double"&gt;0.37901402&lt;/D&gt;&lt;D xsi:type="xsd:double"&gt;-1.3360441&lt;/D&gt;&lt;D xsi:type="xsd:double"&gt;0.5004406&lt;/D&gt;&lt;D xsi:type="xsd:double"&gt;1.4352679&lt;/D&gt;&lt;D xsi:type="xsd:double"&gt;0.23100376&lt;/D&gt;&lt;D xsi:type="xsd:double"&gt;0.25929213&lt;/D&gt;&lt;D xsi:type="xsd:double"&gt;1.5517235&lt;/D&gt;&lt;D xsi:type="xsd:double"&gt;-0.65081716&lt;/D&gt;&lt;D xsi:type="xsd:double"&gt;-0.39874315&lt;/D&gt;&lt;D xsi:type="xsd:double"&gt;-0.85788965&lt;/D&gt;&lt;D xsi:type="xsd:double"&gt;0.37497282&lt;/D&gt;&lt;D xsi:type="xsd:double"&gt;-0.6321788&lt;/D&gt;&lt;D xsi:type="xsd:double"&gt;-0.5783737&lt;/D&gt;&lt;D xsi:type="xsd:double"&gt;0.37811995&lt;/D&gt;&lt;D xsi:type="xsd:double"&gt;0.6374955&lt;/D&gt;&lt;D xsi:type="xsd:double"&gt;-0.17276406&lt;/D&gt;&lt;D xsi:type="xsd:double"&gt;-0.83644986&lt;/D&gt;&lt;D xsi:type="xsd:double"&gt;-0.11634827&lt;/D&gt;&lt;D xsi:type="xsd:double"&gt;-0.81537366&lt;/D&gt;&lt;D xsi:type="xsd:double"&gt;0.17615557&lt;/D&gt;&lt;D xsi:type="xsd:double"&gt;0.17585754&lt;/D&gt;&lt;D xsi:type="xsd:double"&gt;0.7314205&lt;/D&gt;&lt;D xsi:type="xsd:double"&gt;-2.1202445&lt;/D&gt;&lt;D xsi:type="xsd:double"&gt;1.1869311&lt;/D&gt;&lt;D xsi:type="xsd:double"&gt;-0.55717826&lt;/D&gt;&lt;D xsi:type="xsd:double"&gt;-1.6219378&lt;/D&gt;&lt;D xsi:type="xsd:double"&gt;0.6294966&lt;/D&gt;&lt;D xsi:type="xsd:double"&gt;0&lt;/D&gt;&lt;D xsi:type="xsd:double"&gt;-0.08935928&lt;/D&gt;&lt;D xsi:type="xsd:double"&gt;-1.6398311&lt;/D&gt;&lt;D xsi:type="xsd:double"&gt;-0.5759418&lt;/D&gt;&lt;D xsi:type="xsd:double"&gt;1.7073154&lt;/D&gt;&lt;D xsi:type="xsd:double"&gt;-0.71942806&lt;/D&gt;&lt;D xsi:type="xsd:double"&gt;0.51329136&lt;/D&gt;&lt;D xsi:type="xsd:double"&gt;0.18023252&lt;/D&gt;&lt;D xsi:type="xsd:double"&gt;-1.6791523&lt;/D&gt;&lt;D xsi:type="xsd:double"&gt;-3.3851802&lt;/D&gt;&lt;D xsi:type="xsd:double"&gt;-0.06313324&lt;/D&gt;&lt;D xsi:type="xsd:double"&gt;-1.9898891&lt;/D&gt;&lt;D xsi:type="xsd:double"&gt;0.9023428&lt;/D&gt;&lt;D xsi:type="xsd:double"&gt;0.06388426&lt;/D&gt;&lt;D xsi:type="xsd:double"&gt;0.38301945&lt;/D&gt;&lt;D xsi:type="xsd:double"&gt;0.25436878&lt;/D&gt;&lt;D xsi:type="xsd:double"&gt;0.28544664&lt;/D&gt;&lt;D xsi:type="xsd:double"&gt;-0.37950873&lt;/D&gt;&lt;D xsi:type="xsd:double"&gt;-0.25396943&lt;/D&gt;&lt;D xsi:type="xsd:double"&gt;-0.19096136&lt;/D&gt;&lt;D xsi:type="xsd:double"&gt;0.3507614&lt;/D&gt;&lt;D xsi:type="xsd:double"&gt;1.5570402&lt;/D&gt;&lt;D xsi:type="xsd:double"&gt;-0.5631983&lt;/D&gt;&lt;D xsi:type="xsd:double"&gt;3.1780958&lt;/D&gt;&lt;D xsi:type="xsd:double"&gt;-0.7014334&lt;/D&gt;&lt;D xsi:type="xsd:double"&gt;0.1535654&lt;/D&gt;&lt;D xsi:type="xsd:double"&gt;0.45996904&lt;/D&gt;&lt;D xsi:type="xsd:double"&gt;0.51892996&lt;/D&gt;&lt;D xsi:type="xsd:double"&gt;0.33404827&lt;/D&gt;&lt;D xsi:type="xsd:double"&gt;0.7566571&lt;/D&gt;&lt;D xsi:type="xsd:double"&gt;0.5707383&lt;/D&gt;&lt;D xsi:type="xsd:double"&gt;0.71685314&lt;/D&gt;&lt;D xsi:type="xsd:double"&gt;-1.5421152&lt;/D&gt;&lt;D xsi:type="xsd:double"&gt;0.51203966&lt;/D&gt;&lt;D xsi:type="xsd:double"&gt;-0.11985898&lt;/D&gt;&lt;D xsi:type="xsd:double"&gt;-0.18002391&lt;/D&gt;&lt;D xsi:type="xsd:double"&gt;-1.8936038&lt;/D&gt;&lt;D xsi:type="xsd:double"&gt;-0.8884847&lt;/D&gt;&lt;D xsi:type="xsd:double"&gt;0.77279806&lt;/D&gt;&lt;D xsi:type="xsd:double"&gt;-0.36809444&lt;/D&gt;&lt;D xsi:type="xsd:double"&gt;0.06158352&lt;/D&gt;&lt;D xsi:type="xsd:double"&gt;-1.2307763&lt;/D&gt;&lt;D xsi:type="xsd:double"&gt;-0.43613315&lt;/D&gt;&lt;D xsi:type="xsd:double"&gt;2.2528172&lt;/D&gt;&lt;D xsi:type="xsd:double"&gt;0.5201936&lt;/D&gt;&lt;D xsi:type="xsd:double"&gt;0.57839155&lt;/D&gt;&lt;D xsi:type="xsd:double"&gt;0.030255318&lt;/D&gt;&lt;D xsi:type="xsd:double"&gt;0.36308765&lt;/D&gt;&lt;D xsi:type="xsd:double"&gt;0.03015995&lt;/D&gt;&lt;D xsi:type="xsd:double"&gt;-0.42194128&lt;/D&gt;&lt;D xsi:type="xsd:double"&gt;-1.3922513&lt;/D&gt;&lt;D xsi:type="xsd:double"&gt;0.3990054&lt;/D&gt;&lt;D xsi:type="xsd:double"&gt;-1.4368594&lt;/D&gt;&lt;D xsi:type="xsd:double"&gt;1.1786461&lt;/D&gt;&lt;D xsi:type="xsd:double"&gt;0.8890271&lt;/D&gt;&lt;D xsi:type="xsd:double"&gt;-0.12154579&lt;/D&gt;&lt;D xsi:type="xsd:double"&gt;-1.2777567&lt;/D&gt;&lt;D xsi:type="xsd:double"&gt;0.46224594&lt;/D&gt;&lt;D xsi:type="xsd:double"&gt;-0.5828202&lt;/D&gt;&lt;D xsi:type="xsd:double"&gt;-0.43196082&lt;/D&gt;&lt;D xsi:type="xsd:double"&gt;1.022613&lt;/D&gt;&lt;D xsi:type="xsd:double"&gt;0.9509206&lt;/D&gt;&lt;D xsi:type="xsd:double"&gt;0&lt;/D&gt;&lt;D xsi:type="xsd:double"&gt;0.45579672&lt;/D&gt;&lt;D xsi:type="xsd:double"&gt;1.5426397&lt;/D&gt;&lt;D xsi:type="xsd:double"&gt;0.2681017&lt;/D&gt;&lt;D xsi:type="xsd:double"&gt;0.6238818&lt;/D&gt;&lt;D xsi:type="xsd:double"&gt;-0.6790638&lt;/D&gt;&lt;D xsi:type="xsd:double"&gt;0.2675414&lt;/D&gt;&lt;D xsi:type="xsd:double"&gt;0.7708311&lt;/D&gt;&lt;D xsi:type="xsd:double"&gt;0.062954426&lt;/D&gt;&lt;D xsi:type="xsd:double"&gt;2.5538564&lt;/D&gt;&lt;D xsi:type="xsd:double"&gt;-0.45871735&lt;/D&gt;&lt;D xsi:type="xsd:double"&gt;-1.353693&lt;/D&gt;&lt;D xsi:type="xsd:double"&gt;-0.23358464&lt;/D&gt;&lt;D xsi:type="xsd:double"&gt;-0.52676797&lt;/D&gt;&lt;D xsi:type="xsd:double"&gt;0.41188002&lt;/D&gt;&lt;D xsi:type="xsd:double"&gt;-0.029307604&lt;/D&gt;&lt;D xsi:type="xsd:double"&gt;-0.29307604&lt;/D&gt;&lt;D xsi:type="xsd:double"&gt;-0.9406209&lt;/D&gt;&lt;D xsi:type="xsd:double"&gt;0.32640696&lt;/D&gt;&lt;D xsi:type="xsd:double"&gt;0.088727474&lt;/D&gt;&lt;D xsi:type="xsd:double"&gt;-0.62056184&lt;/D&gt;&lt;D xsi:type="xsd:double"&gt;0.5352378&lt;/D&gt;&lt;D xsi:type="xsd:double"&gt;-0.6211281&lt;/D&gt;&lt;D xsi:type="xsd:double"&gt;-1.1309445&lt;/D&gt;&lt;D xsi:type="xsd:double"&gt;0.030100346&lt;/D&gt;&lt;D xsi:type="xsd:double"&gt;1.1736393&lt;/D&gt;&lt;D xsi:type="xsd:double"&gt;0.38667917&lt;/D&gt;&lt;D xsi:type="xsd:double"&gt;0.7111192&lt;/D&gt;&lt;D xsi:type="xsd:double"&gt;-0.2647817&lt;/D&gt;&lt;D xsi:type="xsd:double"&gt;0.67846775&lt;/D&gt;&lt;D xsi:type="xsd:double"&gt;1.1426926&lt;/D&gt;&lt;D xsi:type="xsd:double"&gt;0.202775&lt;/D&gt;&lt;D xsi:type="xsd:double"&gt;0.37583113&lt;/D&gt;&lt;D xsi:type="xsd:double"&gt;1.1520624&lt;/D&gt;&lt;D xsi:type="xsd:double"&gt;-0.82573295&lt;/D&gt;&lt;D xsi:type="xsd:double"&gt;0.37323236&lt;/D&gt;&lt;D xsi:type="xsd:double"&gt;0.45766829999999997&lt;/D&gt;&lt;D xsi:type="xsd:double"&gt;0.2562642&lt;/D&gt;&lt;D xsi:type="xsd:double"&gt;-0.3124118&lt;/D&gt;&lt;D xsi:type="xsd:double"&gt;-0.37036538&lt;/D&gt;&lt;D xsi:type="xsd:double"&gt;-0.68630576&lt;/D&gt;&lt;D xsi:type="xsd:double"&gt;-0.55831075&lt;/D&gt;&lt;D xsi:type="xsd:double"&gt;1.024723&lt;/D&gt;&lt;D xsi:type="xsd:double"&gt;-0.40125847&lt;/D&gt;&lt;D xsi:type="xsd:double"&gt;0.40287971&lt;/D&gt;&lt;D xsi:type="xsd:double"&gt;-1.2037754&lt;/D&gt;&lt;D xsi:type="xsd:double"&gt;0.7252693&lt;/D&gt;&lt;D xsi:type="xsd:double"&gt;-0.25921464&lt;/D&gt;&lt;D xsi:type="xsd:double"&gt;-0.66416264&lt;/D&gt;&lt;D xsi:type="xsd:double"&gt;0.46511889&lt;/D&gt;&lt;D xsi:type="xsd:double"&gt;0.4918933&lt;/D&gt;&lt;D xsi:type="xsd:double"&gt;0.63346624&lt;/D&gt;&lt;D xsi:type="xsd:double"&gt;-0.4291892&lt;/D&gt;&lt;D xsi:type="xsd:double"&gt;0.1724124&lt;/D&gt;&lt;D xsi:type="xsd:double"&gt;-0.9179592&lt;/D&gt;&lt;D xsi:type="xsd:double"&gt;0.28951168&lt;/D&gt;&lt;D xsi:type="xsd:double"&gt;0.05773306&lt;/D&gt;&lt;D xsi:type="xsd:double"&gt;-0.6347418&lt;/D&gt;&lt;D xsi:type="xsd:double"&gt;-0.5516827&lt;/D&gt;&lt;D xsi:type="xsd:double"&gt;-0.05839467&lt;/D&gt;&lt;D xsi:type="xsd:double"&gt;0.32135248&lt;/D&gt;&lt;D xsi:type="xsd:double"&gt;-0.9900987&lt;/D&gt;&lt;D xsi:type="xsd:double"&gt;-0.4705906&lt;/D&gt;&lt;D xsi:type="xsd:double"&gt;0.20685196&lt;/D&gt;&lt;D xsi:type="xsd:double"&gt;-0.47183633&lt;/D&gt;&lt;D xsi:type="xsd:double"&gt;0.7111192&lt;/D&gt;&lt;D xsi:type="xsd:double"&gt;0.1765132&lt;/D&gt;&lt;D xsi:type="xsd:double"&gt;-0.2643168&lt;/D&gt;&lt;D xsi:type="xsd:double"&gt;-1.207304&lt;/D&gt;&lt;D xsi:type="xsd:double"&gt;-1.0432124&lt;/D&gt;&lt;D xsi:type="xsd:double"&gt;0.4518032&lt;/D&gt;&lt;D xsi:type="xsd:double"&gt;0.65966845&lt;/D&gt;&lt;D xsi:type="xsd:double"&gt;0&lt;/D&gt;&lt;D xsi:type="xsd:double"&gt;1.1623502&lt;/D&gt;&lt;D xsi:type="xsd:double"&gt;0.08774996&lt;/D&gt;&lt;D xsi:type="xsd:double"&gt;0.3530383&lt;/D&gt;&lt;D xsi:type="xsd:double"&gt;0.85018873&lt;/D&gt;&lt;D xsi:type="xsd:double"&gt;0.61045885&lt;/D&gt;&lt;D xsi:type="xsd:double"&gt;0.3178239&lt;/D&gt;&lt;D xsi:type="xsd:double"&gt;0.619781&lt;/D&gt;&lt;D xsi:type="xsd:double"&gt;0.17522573&lt;/D&gt;&lt;D xsi:type="xsd:double"&gt;0.029158592&lt;/D&gt;&lt;D xsi:type="xsd:double"&gt;-0.9035289&lt;/D&gt;&lt;D xsi:type="xsd:double"&gt;-0.029408932&lt;/D&gt;&lt;D xsi:type="xsd:double"&gt;-0.4118979&lt;/D&gt;&lt;D xsi:type="xsd:double"&gt;-0.17724633&lt;/D&gt;&lt;D xsi:type="xsd:double"&gt;0.029587746&lt;/D&gt;&lt;D xsi:type="xsd:double"&gt;-0.56212544&lt;/D&gt;&lt;D xsi:type="xsd:double"&gt;0.7735729&lt;/D&gt;&lt;D xsi:type="xsd:double"&gt;-0.6790638&lt;/D&gt;&lt;D xsi:type="xsd:double"&gt;0.74316263&lt;/D&gt;&lt;D xsi:type="xsd:double"&gt;0.5016327&lt;/D&gt;&lt;D xsi:type="xsd:double"&gt;0.5871892&lt;/D&gt;&lt;D xsi:type="xsd:double"&gt;0.23351908&lt;/D&gt;&lt;D xsi:type="xsd:double"&gt;0.05824566&lt;/D&gt;&lt;D xsi:type="xsd:double"&gt;-0.17462373&lt;/D&gt;&lt;D xsi:type="xsd:double"&gt;-0.8172035&lt;/D&gt;&lt;D xsi:type="xsd:double"&gt;-2.46827&lt;/D&gt;&lt;D xsi:type="xsd:double"&gt;-0.39180517&lt;/D&gt;&lt;D xsi:type="xsd:double"&gt;0.7564306&lt;/D&gt;&lt;D xsi:type="xsd:double"&gt;-0.42042136&lt;/D&gt;&lt;D xsi:type="xsd:double"&gt;-0.27140975&lt;/D&gt;&lt;D xsi:type="xsd:double"&gt;-0.7257283&lt;/D&gt;&lt;D xsi:type="xsd:double"&gt;-2.254039&lt;/D&gt;&lt;D xsi:type="xsd:double"&gt;1.2465&lt;/D&gt;&lt;D xsi:type="xsd:double"&gt;-0.24623275&lt;/D&gt;&lt;D xsi:type="xsd:double"&gt;1.5427351&lt;/D&gt;&lt;D xsi:type="xsd:double"&gt;1.4889121&lt;/D&gt;&lt;D xsi:type="xsd:double"&gt;0.59878826&lt;/D&gt;&lt;D xsi:type="xsd:double"&gt;1.4583349&lt;/D&gt;&lt;D xsi:type="xsd:double"&gt;-0.029331446&lt;/D&gt;&lt;D xsi:type="xsd:double"&gt;0.38144588&lt;/D&gt;&lt;D xsi:type="xsd:double"&gt;0.99385977&lt;/D&gt;&lt;D xsi:type="xsd:double"&gt;0.26049614&lt;/D&gt;&lt;D xsi:type="xsd:double"&gt;-0.46189427&lt;/D&gt;&lt;D xsi:type="xsd:double"&gt;0.783062&lt;/D&gt;&lt;D xsi:type="xsd:double"&gt;0.11510849&lt;/D&gt;&lt;D xsi:type="xsd:double"&gt;0.11497736&lt;/D&gt;&lt;D xsi:type="xsd:double"&gt;-0.5742192&lt;/D&gt;&lt;D xsi:type="xsd:double"&gt;-0.34652948&lt;/D&gt;&lt;D xsi:type="xsd:double"&gt;0.46362877&lt;/D&gt;&lt;D xsi:type="xsd:double"&gt;0.057685375&lt;/D&gt;&lt;D xsi:type="xsd:double"&gt;-0.6341815&lt;/D&gt;&lt;D xsi:type="xsd:double"&gt;1.015377&lt;/D&gt;&lt;D xsi:type="xsd:double"&gt;0.25846958&lt;/D&gt;&lt;D xsi:type="xsd:double"&gt;1.1171579&lt;/D&gt;&lt;D xsi:type="xsd:double"&gt;-1.0198295&lt;/D&gt;&lt;D xsi:type="xsd:double"&gt;-0.8299887&lt;/D&gt;&lt;D xsi:type="xsd:double"&gt;-1.0678291&lt;/D&gt;&lt;D xsi:type="xsd:double"&gt;0.26254654&lt;/D&gt;&lt;D xsi:type="xsd:double"&gt;-0.84375143&lt;/D&gt;&lt;D xsi:type="xsd:double"&gt;0.08802414&lt;/D&gt;&lt;D xsi:type="xsd:double"&gt;0.70359707&lt;/D&gt;&lt;D xsi:type="xsd:double"&gt;0.4949093&lt;/D&gt;&lt;D xsi:type="xsd:double"&gt;-1.7091572&lt;/D&gt;&lt;D xsi:type="xsd:double"&gt;0.058948994&lt;/D&gt;&lt;D xsi:type="xsd:double"&gt;0.53019524&lt;/D&gt;&lt;D xsi:type="xsd:double"&gt;-0.058603287&lt;/D&gt;&lt;D xsi:type="xsd:double"&gt;1.0847211&lt;/D&gt;&lt;D xsi:type="xsd:double"&gt;-0.551039&lt;/D&gt;&lt;D xsi:type="xsd:double"&gt;0.8457303&lt;/D&gt;&lt;D xsi:type="xsd:double"&gt;0.8675456&lt;/D&gt;&lt;D xsi:type="xsd:double"&gt;0.516057&lt;/D&gt;&lt;D xsi:type="xsd:double"&gt;0.12834072&lt;/D&gt;&lt;D xsi:type="xsd:double"&gt;0.35607815&lt;/D&gt;&lt;D xsi:type="xsd:double"&gt;-0.17031431&lt;/D&gt;&lt;D xsi:type="xsd:double"&gt;-0.19903183&lt;/D&gt;&lt;D xsi:type="xsd:double"&gt;-0.3988564&lt;/D&gt;&lt;D xsi:type="xsd:double"&gt;1.0011554&lt;/D&gt;&lt;D xsi:type="xsd:double"&gt;0.7929683&lt;/D&gt;&lt;D xsi:type="xsd:double"&gt;-1.4048874&lt;/D&gt;&lt;D xsi:type="xsd:double"&gt;-0.7124543&lt;/D&gt;&lt;D xsi:type="xsd:double"&gt;0.6888628&lt;/D&gt;&lt;D xsi:type="xsd:double"&gt;-0.25655627&lt;/D&gt;&lt;D xsi:type="xsd:double"&gt;1.0860205&lt;/D&gt;&lt;D xsi:type="xsd:double"&gt;0.33928156&lt;/D&gt;&lt;D xsi:type="xsd:double"&gt;0.08453131&lt;/D&gt;&lt;D xsi:type="xsd:double"&gt;-0.14076233&lt;/D&gt;&lt;D xsi:type="xsd:double"&gt;0.19735098&lt;/D&gt;&lt;D xsi:type="xsd:double"&gt;0&lt;/D&gt;&lt;D xsi:type="xsd:double"&gt;-0.2251029&lt;/D&gt;&lt;D xsi:type="xsd:double"&gt;-0.22560358&lt;/D&gt;&lt;D xsi:type="xsd:double"&gt;0.9892583&lt;/D&gt;&lt;D xsi:type="xsd:double"&gt;0.41981936&lt;/D&gt;&lt;D xsi:type="xsd:double"&gt;-0.3623247&lt;/D&gt;&lt;D xsi:type="xsd:double"&gt;0.47551394&lt;/D&gt;&lt;D xsi:type="xsd:double"&gt;-0.1113534&lt;/D&gt;&lt;D xsi:type="xsd:double"&gt;0.16721487&lt;/D&gt;&lt;D xsi:type="xsd:double"&gt;0.6677866&lt;/D&gt;&lt;D xsi:type="xsd:double"&gt;-0.2763927&lt;/D&gt;&lt;D xsi:type="xsd:double"&gt;-0.47118068&lt;/D&gt;&lt;D xsi:type="xsd:double"&gt;1.25314&lt;/D&gt;&lt;D xsi:type="xsd:double"&gt;0.13750792&lt;/D&gt;&lt;D xsi:type="xsd:double"&gt;0.21972656&lt;/D&gt;&lt;D xsi:type="xsd:double"&gt;-0.93176365&lt;/D&gt;&lt;D xsi:type="xsd:double"&gt;0.16596317&lt;/D&gt;&lt;D xsi:type="xsd:double"&gt;0.08286238&lt;/D&gt;&lt;D xsi:type="xsd:double"&gt;-0.6898463&lt;/D&gt;&lt;D xsi:type="xsd:double"&gt;0.47234297&lt;/D&gt;&lt;D xsi:type="xsd:double"&gt;0.19358397&lt;/D&gt;&lt;D xsi:type="xsd:double"&gt;0.16561747&lt;/D&gt;&lt;D xsi:type="xsd:double"&gt;-0.5235672&lt;/D&gt;&lt;D xsi:type="xsd:double"&gt;-0.19390583&lt;/D&gt;&lt;D xsi:type="xsd:double"&gt;0.6383538&lt;/D&gt;&lt;D xsi:type="xsd:double"&gt;-0.57914853&lt;/D&gt;&lt;D xsi:type="xsd:double"&gt;0.19416809&lt;/D&gt;&lt;D xsi:type="xsd:double"&gt;-0.16610622&lt;/D&gt;&lt;D xsi:type="xsd:double"&gt;-0.22186041&lt;/D&gt;&lt;D xsi:type="xsd:double"&gt;0.6948352&lt;/D&gt;&lt;D xsi:type="xsd:double"&gt;0.4692316&lt;/D&gt;&lt;D xsi:type="xsd:double"&gt;-0.08242726&lt;/D&gt;&lt;D xsi:type="xsd:double"&gt;0.1924634&lt;/D&gt;&lt;D xsi:type="xsd:double"&gt;-0.054883957&lt;/D&gt;&lt;D xsi:type="xsd:double"&gt;-0.16473532&lt;/D&gt;&lt;D xsi:type="xsd:double"&gt;0.44004917&lt;/D&gt;&lt;D xsi:type="xsd:double"&gt;0.24644136&lt;/D&gt;&lt;D xsi:type="xsd:double"&gt;-0.109261274&lt;/D&gt;&lt;D xsi:type="xsd:double"&gt;1.3945937&lt;/D&gt;&lt;D xsi:type="xsd:double"&gt;0.674212&lt;/D&gt;&lt;D xsi:type="xsd:double"&gt;-0.026792288&lt;/D&gt;&lt;D xsi:type="xsd:double"&gt;0.8574486&lt;/D&gt;&lt;D xsi:type="xsd:double"&gt;-1.0626912&lt;/D&gt;&lt;D xsi:type="xsd:double"&gt;-0.026857853&lt;/D&gt;&lt;D xsi:type="xsd:double"&gt;0.37603378&lt;/D&gt;&lt;D xsi:type="xsd:double"&gt;0&lt;/D&gt;&lt;D xsi:type="xsd:double"&gt;0.026762486&lt;/D&gt;&lt;D xsi:type="xsd:double"&gt;0.5751729&lt;/D&gt;&lt;D xsi:type="xsd:double"&gt;0.5718827&lt;/D&gt;&lt;D xsi:type="xsd:double"&gt;0.4760623&lt;/D&gt;&lt;D xsi:type="xsd:double"&gt;-0.2895534&lt;/D&gt;&lt;D xsi:type="xsd:double"&gt;-0.29039383&lt;/D&gt;&lt;D xsi:type="xsd:double"&gt;0.4500866&lt;/D&gt;&lt;D xsi:type="xsd:double"&gt;-0.9752214&lt;/D&gt;&lt;D xsi:type="xsd:double"&gt;-0.23955107&lt;/D&gt;&lt;D xsi:type="xsd:double"&gt;0.4402399&lt;/D&gt;&lt;D xsi:type="xsd:double"&gt;-0.46486855&lt;/D&gt;&lt;D xsi:type="xsd:double"&gt;1.1475801&lt;/D&gt;&lt;D xsi:type="xsd:double"&gt;-1.0554135&lt;/D&gt;&lt;D xsi:type="xsd:double"&gt;0.6133318&lt;/D&gt;&lt;D xsi:type="xsd:double"&gt;-0.079506636&lt;/D&gt;&lt;D xsi:type="xsd:double"&gt;0.6896496&lt;/D&gt;&lt;D xsi:type="xsd:double"&gt;0.07903576&lt;/D&gt;&lt;D xsi:type="xsd:double"&gt;0.23690462&lt;/D&gt;&lt;D xsi:type="xsd:double"&gt;-0.31513572&lt;/D&gt;&lt;D xsi:type="xsd:double"&gt;0.07903576&lt;/D&gt;&lt;D xsi:type="xsd:double"&gt;-0.6054342&lt;/D&gt;&lt;D xsi:type="xsd:double"&gt;-0.63558817&lt;/D&gt;&lt;D xsi:type="xsd:double"&gt;-1.8123686&lt;/D&gt;&lt;D xsi:type="xsd:double"&gt;-0.46145916&lt;/D&gt;&lt;D xsi:type="xsd:double"&gt;0.9544611&lt;/D&gt;&lt;D xsi:type="xsd:double"&gt;-0.8373916&lt;/D&gt;&lt;D xsi:type="xsd:double"&gt;0.35413504&lt;/D&gt;&lt;D xsi:type="xsd:double"&gt;-0.8414805&lt;/D&gt;&lt;D xsi:type="xsd:double"&gt;0.8759856&lt;/D&gt;&lt;D xsi:type="xsd:double"&gt;0.59702396&lt;/D&gt;&lt;D xsi:type="xsd:double"&gt;-0.13487935&lt;/D&gt;&lt;D xsi:type="xsd:double"&gt;-0.05402565&lt;/D&gt;&lt;D xsi:type="xsd:double"&gt;0&lt;/D&gt;&lt;D xsi:type="xsd:double"&gt;0.08107424&lt;/D&gt;&lt;D xsi:type="xsd:double"&gt;0.81015825&lt;/D&gt;&lt;D xsi:type="xsd:double"&gt;-0.16072989&lt;/D&gt;&lt;D xsi:type="xsd:double"&gt;0.29515028&lt;/D&gt;&lt;D xsi:type="xsd:double"&gt;-0.38576722&lt;/D&gt;&lt;D xsi:type="xsd:double"&gt;-0.76754093&lt;/D&gt;&lt;D xsi:type="xsd:double"&gt;0.5953908&lt;/D&gt;&lt;D xsi:type="xsd:double"&gt;0.34974813&lt;/D&gt;&lt;D xsi:type="xsd:double"&gt;0.18767118&lt;/D&gt;&lt;D xsi:type="xsd:double"&gt;-0.5351901&lt;/D&gt;&lt;D xsi:type="xsd:double"&gt;0.1614213&lt;/D&gt;&lt;D xsi:type="xsd:double"&gt;-0.67149997&lt;/D&gt;&lt;D xsi:type="xsd:double"&gt;0.59491396&lt;/D&gt;&lt;D xsi:type="xsd:double"&gt;-1.1828005&lt;/D&gt;&lt;D xsi:type="xsd:double"&gt;0.21762848&lt;/D&gt;&lt;D xsi:type="xsd:double"&gt;-1.0586321&lt;/D&gt;&lt;D xsi:type="xsd:double"&gt;-0.68587065&lt;/D&gt;&lt;D xsi:type="xsd:double"&gt;0.027620792&lt;/D&gt;&lt;D xsi:type="xsd:double"&gt;-0.33139586&lt;/D&gt;&lt;D xsi:type="xsd:double"&gt;-0.5541742&lt;/D&gt;&lt;D xsi:type="xsd:double"&gt;-0.055724382&lt;/D&gt;&lt;D xsi:type="xsd:double"&gt;0.72484016&lt;/D&gt;&lt;D xsi:type="xsd:double"&gt;-0.7196307&lt;/D&gt;&lt;D xsi:type="xsd:double"&gt;0.027883053&lt;/D&gt;&lt;D xsi:type="xsd:double"&gt;-0.5295515&lt;/D&gt;&lt;D xsi:type="xsd:double"&gt;-1.3729274&lt;/D&gt;&lt;D xsi:type="xsd:double"&gt;-0.19886494&lt;/D&gt;&lt;D xsi:type="xsd:double"&gt;0.51238537&lt;/D&gt;&lt;D xsi:type="xsd:double"&gt;-1.699239&lt;/D&gt;&lt;D xsi:type="xsd:double"&gt;0.34573078&lt;/D&gt;&lt;D xsi:type="xsd:double"&gt;-0.71777105&lt;/D&gt;&lt;D xsi:type="xsd:double"&gt;-0.5205333&lt;/D&gt;&lt;D xsi:type="xsd:double"&gt;-1.4534891&lt;/D&gt;&lt;D xsi:type="xsd:double"&gt;-0.47197342&lt;/D&gt;&lt;D xsi:type="xsd:double"&gt;-0.8891642&lt;/D&gt;&lt;D xsi:type="xsd:double"&gt;1.1064649&lt;/D&gt;&lt;D xsi:type="xsd:double"&gt;-1.4196992&lt;/D&gt;&lt;D xsi:type="xsd:double"&gt;1.3201237&lt;/D&gt;&lt;D xsi:type="xsd:double"&gt;-2.6650906&lt;/D&gt;&lt;D xsi:type="xsd:double"&gt;-1.5819907&lt;/D&gt;&lt;D xsi:type="xsd:double"&gt;-0.24728775&lt;/D&gt;&lt;D xsi:type="xsd:double"&gt;0.21691322&lt;/D&gt;&lt;D xsi:type="xsd:double"&gt;-0.61843395&lt;/D&gt;&lt;D xsi:type="xsd:double"&gt;-0.09333491&lt;/D&gt;&lt;D xsi:type="xsd:double"&gt;0.99657774&lt;/D&gt;&lt;D xsi:type="xsd:double"&gt;1.0175705&lt;/D&gt;&lt;D xsi:type="xsd:double"&gt;1.4957309&lt;/D&gt;&lt;D xsi:type="xsd:double"&gt;-1.4135361&lt;/D&gt;&lt;D xsi:type="xsd:double"&gt;0.51862&lt;/D&gt;&lt;D xsi:type="xsd:double"&gt;0.4552245&lt;/D&gt;&lt;D xsi:type="xsd:double"&gt;-1.087606&lt;/D&gt;&lt;D xsi:type="xsd:double"&gt;1.5577197&lt;/D&gt;&lt;D xsi:type="xsd:double"&gt;-0.75187683&lt;/D&gt;&lt;D xsi:type="xsd:double"&gt;-0.272727&lt;/D&gt;&lt;D xsi:type="xsd:double"&gt;0.7596493&lt;/D&gt;&lt;D xsi:type="xsd:double"&gt;-1.1761129&lt;/D&gt;&lt;D xsi:type="xsd:double"&gt;-0.67135096&lt;/D&gt;&lt;D xsi:type="xsd:double"&gt;0.24578571&lt;/D&gt;&lt;D xsi:type="xsd:double"&gt;0.15323162&lt;/D&gt;&lt;D xsi:type="xsd:double"&gt;1.4993787&lt;/D&gt;&lt;D xsi:type="xsd:double"&gt;-0.21103024&lt;/D&gt;&lt;D xsi:type="xsd:double"&gt;0.54380894&lt;/D&gt;&lt;D xsi:type="xsd:double"&gt;-0.15023947&lt;/D&gt;&lt;D xsi:type="xsd:double"&gt;-0.5717695&lt;/D&gt;&lt;D xsi:type="xsd:double"&gt;0.8171916&lt;/D&gt;&lt;D xsi:type="xsd:double"&gt;-0.09006858&lt;/D&gt;&lt;D xsi:type="xsd:double"&gt;1.1418343&lt;/D&gt;&lt;D xsi:type="xsd:double"&gt;-0.53476095&lt;/D&gt;&lt;D xsi:type="xsd:double"&gt;0.0895977&lt;/D&gt;&lt;D xsi:type="xsd:double"&gt;1.7009974&lt;/D&gt;&lt;D xsi:type="xsd:double"&gt;-0.46949387&lt;/D&gt;&lt;D xsi:type="xsd:double"&gt;-0.35377145&lt;/D&gt;&lt;D xsi:type="xsd:double"&gt;0.029587746&lt;/D&gt;&lt;D xsi:type="xsd:double"&gt;-3.7267148&lt;/D&gt;&lt;D xsi:type="xsd:double"&gt;0.030732155&lt;/D&gt;&lt;D xsi:type="xsd:double"&gt;0.3378272&lt;/D&gt;&lt;D xsi:type="xsd:double"&gt;0.7958412&lt;/D&gt;&lt;D xsi:type="xsd:double"&gt;-1.1539638&lt;/D&gt;&lt;D xsi:type="xsd:double"&gt;-0.58371425&lt;/D&gt;&lt;D xsi:type="xsd:double"&gt;-1.9159496&lt;/D&gt;&lt;D xsi:type="xsd:double"&gt;0.31505823&lt;/D&gt;&lt;D xsi:type="xsd:double"&gt;-1.7902017&lt;/D&gt;&lt;D xsi:type="xsd:double"&gt;-0.8314669&lt;/D&gt;&lt;D xsi:type="xsd:double"&gt;-2.3540795&lt;/D&gt;&lt;D xsi:type="xsd:double"&gt;-1.6842782&lt;/D&gt;&lt;D xsi:type="xsd:double"&gt;0.26872158&lt;/D&gt;&lt;D xsi:type="xsd:double"&gt;2.9480696&lt;/D&gt;&lt;D xsi:type="xsd:double"&gt;2.0826578&lt;/D&gt;&lt;D xsi:type="xsd:double"&gt;1.6257524&lt;/D&gt;&lt;D xsi:type="xsd:double"&gt;-0.533247&lt;/D&gt;&lt;D xsi:type="xsd:double"&gt;0.44150352&lt;/D&gt;&lt;D xsi:type="xsd:double"&gt;-0.06279349&lt;/D&gt;&lt;D xsi:type="xsd:double"&gt;0.094258785&lt;/D&gt;&lt;D xsi:type="xsd:double"&gt;0.020718575&lt;/D&gt;&lt;D xsi:type="xsd:double"&gt;-0.12899637&lt;/D&gt;&lt;D xsi:type="xsd:double"&gt;-1.130122&lt;/D&gt;&lt;D xsi:type="xsd:double"&gt;0.5551934&lt;/D&gt;&lt;D xsi:type="xsd:double"&gt;-3.0204594&lt;/D&gt;&lt;D xsi:type="xsd:double"&gt;-0.0669837&lt;/D&gt;&lt;D xsi:type="xsd:double"&gt;0.8378029&lt;/D&gt;&lt;D xsi:type="xsd:double"&gt;1.7115355&lt;/D&gt;&lt;D xsi:type="xsd:double"&gt;0.081682205&lt;/D&gt;&lt;D xsi:type="xsd:double"&gt;-1.0447264&lt;/D&gt;&lt;D xsi:type="xsd:double"&gt;-1.0887504&lt;/D&gt;&lt;D xsi:type="xsd:double"&gt;-1.5343547&lt;/D&gt;&lt;D xsi:type="xsd:double"&gt;0.23713112&lt;/D&gt;&lt;D xsi:type="xsd:double"&gt;2.3656726&lt;/D&gt;&lt;D xsi:type="xsd:double"&gt;0.1650691&lt;/D&gt;&lt;D xsi:type="xsd:double"&gt;1.5161514&lt;/D&gt;&lt;D xsi:type="xsd:double"&gt;1.1039019&lt;/D&gt;&lt;D xsi:type="xsd:double"&gt;-1.8304408&lt;/D&gt;&lt;D xsi:type="xsd:double"&gt;1.0467768&lt;/D&gt;&lt;D xsi:type="xsd:double"&gt;0.1618743&lt;/D&gt;&lt;D xsi:type="xsd:double"&gt;-2.0685256&lt;/D&gt;&lt;D xsi:type="xsd:double"&gt;-0.13201237&lt;/D&gt;&lt;D xsi:type="xsd:double"&gt;-0.165236&lt;/D&gt;&lt;D xsi:type="xsd:double"&gt;1.8536925&lt;/D&gt;&lt;D xsi:type="xsd:double"&gt;2.7949213999999998&lt;/D&gt;&lt;D xsi:type="xsd:double"&gt;-1.2330055&lt;/D&gt;&lt;D xsi:type="xsd:double"&gt;2.0166516&lt;/D&gt;&lt;D xsi:type="xsd:double"&gt;-1.5061259&lt;/D&gt;&lt;D xsi:type="xsd:double"&gt;0.57343245&lt;/D&gt;&lt;D xsi:type="xsd:double"&gt;-0.57016015&lt;/D&gt;&lt;D xsi:type="xsd:double"&gt;-0.44599771&lt;/D&gt;&lt;D xsi:type="xsd:double"&gt;1.6960025&lt;/D&gt;&lt;D xsi:type="xsd:double"&gt;1.6991735&lt;/D&gt;&lt;D xsi:type="xsd:double"&gt;-0.40223002&lt;/D&gt;&lt;D xsi:type="xsd:double"&gt;0.24852753&lt;/D&gt;&lt;D xsi:type="xsd:double"&gt;-0.7747114&lt;/D&gt;&lt;D xsi:type="xsd:double"&gt;0.56215525&lt;/D&gt;&lt;D xsi:type="xsd:double"&gt;-0.9937942&lt;/D&gt;&lt;D xsi:type="xsd:double"&gt;1.0978699&lt;/D&gt;&lt;D xsi:type="xsd:double"&gt;0.18616915&lt;/D&gt;&lt;D xsi:type="xsd:double"&gt;-1.0529578&lt;/D&gt;&lt;D xsi:type="xsd:double"&gt;0.1877904&lt;/D&gt;&lt;D xsi:type="xsd:double"&gt;-0.5310774&lt;/D&gt;&lt;D xsi:type="xsd:double"&gt;-0.65954924&lt;/D&gt;&lt;D xsi:type="xsd:double"&gt;-1.1381567&lt;/D&gt;&lt;D xsi:type="xsd:double"&gt;-0.3517747&lt;/D&gt;&lt;D xsi:type="xsd:double"&gt;-2.2785604&lt;/D&gt;&lt;D xsi:type="xsd:double"&gt;-0.22988915&lt;/D&gt;&lt;D xsi:type="xsd:double"&gt;-2.5016427&lt;/D&gt;&lt;D xsi:type="xsd:double"&gt;-0.0675261&lt;/D&gt;&lt;D xsi:type="xsd:double"&gt;0.30742884&lt;/D&gt;&lt;D xsi:type="xsd:double"&gt;-1.2832165&lt;/D&gt;&lt;D xsi:type="xsd:double"&gt;0.6482482&lt;/D&gt;&lt;D xsi:type="xsd:double"&gt;0&lt;/D&gt;&lt;D xsi:type="xsd:double"&gt;2.2711873&lt;/D&gt;&lt;D xsi:type="xsd:double"&gt;-1.5578389&lt;/D&gt;&lt;D xsi:type="xsd:double"&gt;2.2558928&lt;/D&gt;&lt;D xsi:type="xsd:double"&gt;0.6914735&lt;/D&gt;&lt;D xsi:type="xsd:double"&gt;-0.5886197&lt;/D&gt;&lt;D xsi:type="xsd:double"&gt;0&lt;/D&gt;&lt;D xsi:type="xsd:double"&gt;-0.5921066&lt;/D&gt;&lt;D xsi:type="xsd:double"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&gt;-0.8603573&lt;/D&gt;&lt;D xsi:type="xsd:double"&gt;0.9011984&lt;/D&gt;&lt;D xsi:type="xsd:double"&gt;-1.306653&lt;/D&gt;&lt;D xsi:type="xsd:double"&gt;0.7206321&lt;/D&gt;&lt;D xsi:type="xsd:double"&gt;0.4326105&lt;/D&gt;&lt;D xsi:type="xsd:double"&gt;1.3253808&lt;/D&gt;&lt;D xsi:type="xsd:double"&gt;0.35971403&lt;/D&gt;&lt;D xsi:type="xsd:double"&gt;0.29325485&lt;/D&gt;&lt;D xsi:type="xsd:double"&gt;0.1624465&lt;/D&gt;&lt;D xsi:type="xsd:double"&gt;0.12974739&lt;/D&gt;&lt;D xsi:type="xsd:double"&gt;-0.6154835&lt;/D&gt;&lt;D xsi:type="xsd:double"&gt;1.1734009&lt;/D&gt;&lt;D xsi:type="xsd:double"&gt;1.6108274&lt;/D&gt;&lt;D xsi:type="xsd:double"&gt;0.41217804&lt;/D&gt;&lt;D xsi:type="xsd:double"&gt;-1.2314498&lt;/D&gt;&lt;D xsi:type="xsd:double"&gt;0.19181967&lt;/D&gt;&lt;D xsi:type="xsd:double"&gt;-0.44671297&lt;/D&gt;&lt;D xsi:type="xsd:double"&gt;0.19230843&lt;/D&gt;&lt;D xsi:type="xsd:double"&gt;1.375556&lt;/D&gt;&lt;D xsi:type="xsd:double"&gt;0.5048871&lt;/D&gt;&lt;D xsi:type="xsd:double"&gt;0.47096014&lt;/D&gt;&lt;D xsi:type="xsd:double"&gt;0.75000525&lt;/D&gt;&lt;D xsi:type="xsd:double"&gt;-0.12407303&lt;/D&gt;&lt;D xsi:type="xsd:double"&gt;-1.0869563&lt;/D&gt;&lt;D xsi:type="xsd:double"&gt;1.5070677&lt;/D&gt;&lt;D xsi:type="xsd:double"&gt;-0.09279847&lt;/D&gt;&lt;D xsi:type="xsd:double"&gt;-0.8049488&lt;/D&gt;&lt;D xsi:type="xsd:double"&gt;-0.24969578&lt;/D&gt;&lt;D xsi:type="xsd:double"&gt;-0.15644431&lt;/D&gt;&lt;D xsi:type="xsd:double"&gt;1.9429564&lt;/D&gt;&lt;D xsi:type="xsd:double"&gt;-0.55333376&lt;/D&gt;&lt;D xsi:type="xsd:double"&gt;0.21637678&lt;/D&gt;&lt;D xsi:type="xsd:double"&gt;0.37014484&lt;/D&gt;&lt;D xsi:type="xsd:double"&gt;0.55316687&lt;/D&gt;&lt;D xsi:type="xsd:double"&gt;0&lt;/D&gt;&lt;D xsi:type="xsd:double"&gt;-0.6112516&lt;/D&gt;&lt;D xsi:type="xsd:double"&gt;-1.3222635&lt;/D&gt;&lt;D xsi:type="xsd:double"&gt;0.37394762&lt;/D&gt;&lt;D xsi:type="xsd:double"&gt;0.4967451&lt;/D&gt;&lt;D xsi:type="xsd:double"&gt;-0.7414222&lt;/D&gt;&lt;D xsi:type="xsd:double"&gt;-1.8985391&lt;/D&gt;&lt;D xsi:type="xsd:double"&gt;0.3807068&lt;/D&gt;&lt;D xsi:type="xsd:double"&gt;-0.31605363&lt;/D&gt;&lt;D xsi:type="xsd:double"&gt;-0.729239&lt;/D&gt;&lt;D xsi:type="xsd:double"&gt;-0.8942783&lt;/D&gt;&lt;D xsi:type="xsd:double"&gt;1.2246132&lt;/D&gt;&lt;D xsi:type="xsd:double"&gt;-0.19102097&lt;/D&gt;&lt;D xsi:type="xsd:double"&gt;-1.7224908&lt;/D&gt;&lt;D xsi:type="xsd:double"&gt;-0.4706204&lt;/D&gt;&lt;D xsi:type="xsd:double"&gt;-0.60330033&lt;/D&gt;&lt;D xsi:type="xsd:double"&gt;-0.2296567&lt;/D&gt;&lt;D xsi:type="xsd:double"&gt;1.7099619&lt;/D&gt;&lt;D xsi:type="xsd:double"&gt;-0.06466508&lt;/D&gt;&lt;D xsi:type="xsd:double"&gt;-0.80879927&lt;/D&gt;&lt;D xsi:type="xsd:double"&gt;-0.5218506&lt;/D&gt;&lt;D xsi:type="xsd:double"&gt;0.16393661&lt;/D&gt;&lt;D xsi:type="xsd:double"&gt;0.3273368&lt;/D&gt;&lt;D xsi:type="xsd:double"&gt;0.6851554&lt;/D&gt;&lt;D xsi:type="xsd:double"&gt;-0.7777035&lt;/D&gt;&lt;D xsi:type="xsd:double"&gt;0.58784485&lt;/D&gt;&lt;D xsi:type="xsd:double"&gt;0&lt;/D&gt;&lt;D xsi:type="xsd:double"&gt;-0.4220724&lt;/D&gt;&lt;D xsi:type="xsd:double"&gt;-0.489074&lt;/D&gt;&lt;D xsi:type="xsd:double"&gt;-0.22935867&lt;/D&gt;&lt;D xsi:type="xsd:double"&gt;-2.4630547&lt;/D&gt;&lt;D xsi:type="xsd:double"&gt;0.20202398&lt;/D&gt;&lt;D xsi:type="xsd:double"&gt;-0.77284575&lt;/D&gt;&lt;D xsi:type="xsd:double"&gt;0.8127332&lt;/D&gt;&lt;D xsi:type="xsd:double"&gt;-1.7803192&lt;/D&gt;&lt;D xsi:type="xsd:double"&gt;-0.92339516&lt;/D&gt;&lt;D xsi:type="xsd:double"&gt;-2.0711005&lt;/D&gt;&lt;D xsi:type="xsd:double"&gt;0.49347878&lt;/D&gt;&lt;D xsi:type="xsd:double"&gt;1.5082479&lt;/D&gt;&lt;D xsi:type="xsd:double"&gt;0.3800869&lt;/D&gt;&lt;D xsi:type="xsd:double"&gt;0.3786564&lt;/D&gt;&lt;D xsi:type="xsd:double"&gt;-0.7201612&lt;/D&gt;&lt;D xsi:type="xsd:double"&gt;0.20725727&lt;/D&gt;&lt;D xsi:type="xsd:double"&gt;-0.6204784&lt;/D&gt;&lt;D xsi:type="xsd:double"&gt;-1.4915049&lt;/D&gt;&lt;D xsi:type="xsd:double"&gt;0.10563135&lt;/D&gt;&lt;D xsi:type="xsd:double"&gt;-1.5828371&lt;/D&gt;&lt;D xsi:type="xsd:double"&gt;-0.96497536&lt;/D&gt;&lt;D xsi:type="xsd:double"&gt;-1.6961336&lt;/D&gt;&lt;D xsi:type="xsd:double"&gt;-1.395005&lt;/D&gt;&lt;D xsi:type="xsd:double"&gt;1.6008973&lt;/D&gt;&lt;D xsi:type="xsd:double"&gt;0.95272064&lt;/D&gt;&lt;D xsi:type="xsd:double"&gt;-0.21778345&lt;/D&gt;&lt;D xsi:type="xsd:double"&gt;-0.5456507&lt;/D&gt;&lt;D xsi:type="xsd:double"&gt;-1.316756&lt;/D&gt;&lt;D xsi:type="xsd:double"&gt;0.33358335&lt;/D&gt;&lt;D xsi:type="xsd:double"&gt;0.40636063&lt;/D&gt;&lt;D xsi:type="xsd:double"&gt;0.22075176&lt;/D&gt;&lt;D xsi:type="xsd:double"&gt;-0.807631&lt;/D&gt;&lt;D xsi:type="xsd:double"&gt;2.1502614&lt;/D&gt;&lt;D xsi:type="xsd:double"&gt;-1.7789185&lt;/D&gt;&lt;D xsi:type="xsd:double"&gt;0.5901933&lt;/D&gt;&lt;D xsi:type="xsd:double"&gt;-1.0267735&lt;/D&gt;&lt;D xsi:type="xsd:double"&gt;-0.14820099&lt;/D&gt;&lt;D xsi:type="xsd:double"&gt;0&lt;/D&gt;&lt;D xsi:type="xsd:double"&gt;-0.59369206&lt;/D&gt;&lt;D xsi:type="xsd:double"&gt;-1.7917216&lt;/D&gt;&lt;D xsi:type="xsd:double"&gt;-1.064229&lt;/D&gt;&lt;D xsi:type="xsd:double"&gt;-2.6507914&lt;/D&gt;&lt;D xsi:type="xsd:double"&gt;-5.090767&lt;/D&gt;&lt;D xsi:type="xsd:double"&gt;-0.4781723&lt;/D&gt;&lt;D xsi:type="xsd:double"&gt;1.4831901&lt;/D&gt;&lt;D xsi:type="xsd:double"&gt;3.8287282&lt;/D&gt;&lt;D xsi:type="xsd:double"&gt;1.0705829&lt;/D&gt;&lt;D xsi:type="xsd:double"&gt;0.19615889&lt;/D&gt;&lt;D xsi:type="xsd:double"&gt;-3.915429&lt;/D&gt;&lt;D xsi:type="xsd:double"&gt;0.65199137&lt;/D&gt;&lt;D xsi:type="xsd:double"&gt;0.68825483&lt;/D&gt;&lt;D xsi:type="xsd:double"&gt;-2.050662&lt;/D&gt;&lt;D xsi:type="xsd:double"&gt;2.545154&lt;/D&gt;&lt;D xsi:type="xsd:double"&gt;-0.9207368&lt;/D&gt;&lt;D xsi:type="xsd:double"&gt;0.52524805&lt;/D&gt;&lt;D xsi:type="xsd:double"&gt;-0.120574236&lt;/D&gt;&lt;D xsi:type="xsd:double"&gt;-0.68410635&lt;/D&gt;&lt;D xsi:type="xsd:double"&gt;0.85089207&lt;/D&gt;&lt;D xsi:type="xsd:double"&gt;2.129376&lt;/D&gt;&lt;D xsi:type="xsd:double"&gt;-0.039339066&lt;/D&gt;&lt;D xsi:type="xsd:double"&gt;-2.4399817&lt;/D&gt;&lt;D xsi:type="xsd:double"&gt;-0.5244076&lt;/D&gt;&lt;D xsi:type="xsd:double"&gt;-2.8791547&lt;/D&gt;&lt;D xsi:type="xsd:double"&gt;-1.8371642&lt;/D&gt;&lt;D xsi:type="xsd:double"&gt;0.08506775&lt;/D&gt;&lt;D xsi:type="xsd:double"&gt;-0.1275003&lt;/D&gt;&lt;D xsi:type="xsd:double"&gt;-3.2340407&lt;/D&gt;&lt;D xsi:type="xsd:double"&gt;1.1873364&lt;/D&gt;&lt;D xsi:type="xsd:double"&gt;2.0425916&lt;/D&gt;&lt;D xsi:type="xsd:double"&gt;0&lt;/D&gt;&lt;D xsi:type="xsd:double"&gt;2.9812694&lt;/D&gt;&lt;D xsi:type="xsd:double"&gt;2.481389&lt;/D&gt;&lt;D xsi:type="xsd:double"&gt;1.856327&lt;/D&gt;&lt;D xsi:type="xsd:double"&gt;2.4960399&lt;/D&gt;&lt;D xsi:type="xsd:double"&gt;1.468885&lt;/D&gt;&lt;D xsi:type="xsd:double"&gt;0.5714297&lt;/D&gt;&lt;D xsi:type="xsd:double"&gt;-1.0605991&lt;/D&gt;&lt;D xsi:type="xsd:double"&gt;-1.2251198&lt;/D&gt;&lt;D xsi:type="xsd:double"&gt;1.5116334&lt;/D&gt;&lt;D xsi:type="xsd:double"&gt;1.2982011&lt;/D&gt;&lt;D xsi:type="xsd:double"&gt;-0.45232177&lt;/D&gt;&lt;D xsi:type="xsd:double"&gt;-1.6281724&lt;/D&gt;&lt;D xsi:type="xsd:double"&gt;0.15397072&lt;/D&gt;&lt;D xsi:type="xsd:double"&gt;-0.8070767&lt;/D&gt;&lt;D xsi:type="xsd:double"&gt;1.7435074&lt;/D&gt;&lt;D xsi:type="xsd:double"&gt;0.30465126&lt;/D&gt;&lt;D xsi:type="xsd:double"&gt;-1.3477564&lt;/D&gt;&lt;D xsi:type="xsd:double"&gt;-1.4431417&lt;/D&gt;&lt;D xsi:type="xsd:double"&gt;0.819993&lt;/D&gt;&lt;D xsi:type="xsd:double"&gt;-1.2780786&lt;/D&gt;&lt;D xsi:type="xsd:double"&gt;0.039231777&lt;/D&gt;&lt;D xsi:type="xsd:double"&gt;1.3725519&lt;/D&gt;&lt;D xsi:type="xsd:double"&gt;1.6634464&lt;/D&gt;&lt;D xsi:type="xsd:double"&gt;-0.9512961&lt;/D&gt;&lt;D xsi:type="xsd:double"&gt;-1.1525214&lt;/D&gt;&lt;D xsi:type="xsd:double"&gt;-1.671201&lt;/D&gt;&lt;D xsi:type="xsd:double"&gt;-0.63241124&lt;/D&gt;&lt;D xsi:type="xsd:double"&gt;-0.7955432&lt;/D&gt;&lt;D xsi:type="xsd:double"&gt;-0.6816387&lt;/D&gt;&lt;D xsi:type="xsd:double"&gt;-2.0993173&lt;/D&gt;&lt;D xsi:type="xsd:double"&gt;0&lt;/D&gt;&lt;D xsi:type="xsd:double"&gt;1.5670061&lt;/D&gt;&lt;D xsi:type="xsd:double"&gt;-0.48720837&lt;/D&gt;&lt;D xsi:type="xsd:double"&gt;1.4891863&lt;/D&gt;&lt;D xsi:type="xsd:double"&gt;0.06029606&lt;/D&gt;&lt;D xsi:type="xsd:double"&gt;-1.1249423&lt;/D&gt;&lt;D xsi:type="xsd:double"&gt;-0.3657043&lt;/D&gt;&lt;D xsi:type="xsd:double"&gt;0.9787917&lt;/D&gt;&lt;D xsi:type="xsd:double"&gt;-0.3230989&lt;/D&gt;&lt;D xsi:type="xsd:double"&gt;-0.6888151&lt;/D&gt;&lt;D xsi:type="xsd:double"&gt;0.4079938&lt;/D&gt;&lt;D xsi:type="xsd:double"&gt;0.81267357&lt;/D&gt;&lt;D xsi:type="xsd:double"&gt;-1.8540859&lt;/D&gt;&lt;D xsi:type="xsd:double"&gt;-0.53388476&lt;/D&gt;&lt;D xsi:type="xsd:double"&gt;0.49545765&lt;/D&gt;&lt;D xsi:type="xsd:double"&gt;-2.4650812&lt;/D&gt;&lt;D xsi:type="xsd:double"&gt;-2.3588836&lt;/D&gt;&lt;D xsi:type="xsd:double"&gt;1.2510777&lt;/D&gt;&lt;D xsi:type="xsd:double"&gt;0.08522272&lt;/D&gt;&lt;D xsi:type="xsd:double"&gt;-2.4691343&lt;/D&gt;&lt;D xsi:type="xsd:double"&gt;-0.8729875&lt;/D&gt;&lt;D xsi:type="xsd:double"&gt;1.4526725&lt;/D&gt;&lt;D xsi:type="xsd:double"&gt;1.4761329&lt;/D&gt;&lt;D xsi:type="xsd:double"&gt;-2.737379&lt;/D&gt;&lt;D xsi:type="xsd:double"&gt;-0.17589927&lt;/D&gt;&lt;D xsi:type="xsd:double"&gt;0.35241842&lt;/D&gt;&lt;D xsi:type="xsd:double"&gt;1.4047384&lt;/D&gt;&lt;D xsi:type="xsd:double"&gt;3.4256697&lt;/D&gt;&lt;D xsi:type="xsd:double"&gt;-0.08736849&lt;/D&gt;&lt;D xsi:type="xsd:double"&gt;-1.574117&lt;/D&gt;&lt;D xsi:type="xsd:double"&gt;0.93292&lt;/D&gt;&lt;D xsi:type="xsd:double"&gt;-1.4524639&lt;/D&gt;&lt;D xsi:type="xsd:double"&gt;-0.62527657&lt;/D&gt;&lt;D xsi:type="xsd:double"&gt;-0.6292105&lt;/D&gt;&lt;D xsi:type="xsd:double"&gt;0&lt;/D&gt;&lt;D xsi:type="xsd:double"&gt;-2.758938&lt;/D&gt;&lt;D xsi:type="xsd:double"&gt;-2.93023&lt;/D&gt;&lt;D xsi:type="xsd:double"&gt;-1.1978924&lt;/D&gt;&lt;D xsi:type="xsd:double"&gt;-1.4064074&lt;/D&gt;&lt;D xsi:type="xsd:double"&gt;-0.73782206&lt;/D&gt;&lt;D xsi:type="xsd:double"&gt;-1.1892974&lt;/D&gt;&lt;D xsi:type="xsd:double"&gt;2.5075197&lt;/D&gt;&lt;D xsi:type="xsd:double"&gt;-3.3268094&lt;/D&gt;&lt;D xsi:type="xsd:double"&gt;-0.6578982&lt;/D&gt;&lt;D xsi:type="xsd:double"&gt;-1.8339217&lt;/D&gt;&lt;D xsi:type="xsd:double"&gt;2.1276593&lt;/D&gt;&lt;D xsi:type="xsd:double"&gt;2.3373961&lt;/D&gt;&lt;D xsi:type="xsd:double"&gt;-2.4329662&lt;/D&gt;&lt;D xsi:type="xsd:double"&gt;3.307891&lt;/D&gt;&lt;D xsi:type="xsd:double"&gt;-0.09851456&lt;/D&gt;&lt;D xsi:type="xsd:double"&gt;1.8244505&lt;/D&gt;&lt;D xsi:type="xsd:double"&gt;2.1307588&lt;/D&gt;&lt;D xsi:type="xsd:double"&gt;-0.61641335&lt;/D&gt;&lt;D xsi:type="xsd:double"&gt;-3.5782456&lt;/D&gt;&lt;D xsi:type="xsd:double"&gt;3.8594842&lt;/D&gt;&lt;D xsi:type="xsd:double"&gt;3.1919956&lt;/D&gt;&lt;D xsi:type="xsd:double"&gt;-0.13850927&lt;/D&gt;&lt;D xsi:type="xsd:double"&gt;-0.32362342&lt;/D&gt;&lt;D xsi:type="xsd:double"&gt;-2.3191094&lt;/D&gt;&lt;D xsi:type="xsd:double"&gt;-0.66476464&lt;/D&gt;&lt;D xsi:type="xsd:double"&gt;-1.0516226&lt;/D&gt;&lt;D xsi:type="xsd:double"&gt;3.3816338&lt;/D&gt;&lt;D xsi:type="xsd:double"&gt;1.0747671&lt;/D&gt;&lt;D xsi:type="xsd:double"&gt;3.3287168&lt;/D&gt;&lt;D xsi:type="xsd:double"&gt;-0.08949041&lt;/D&gt;&lt;D xsi:type="xsd:double"&gt;-0.6269574&lt;/D&gt;&lt;D xsi:type="xsd:double"&gt;2.7940512&lt;/D&gt;&lt;D xsi:type="xsd:double"&gt;-2.104336&lt;/D&gt;&lt;D xsi:type="xsd:double"&gt;-0.5821705&lt;/D&gt;&lt;D xsi:type="xsd:double"&gt;0.7657647&lt;/D&gt;&lt;D xsi:type="xsd:double"&gt;-0.08940697&lt;/D&gt;&lt;D xsi:type="xsd:double"&gt;0.62639713&lt;/D&gt;&lt;D xsi:type="xsd:double"&gt;1.7341018&lt;/D&gt;&lt;D xsi:type="xsd:double"&gt;2.0104885&lt;/D&gt;&lt;D xsi:type="xsd:double"&gt;1.6281009&lt;/D&gt;&lt;D xsi:type="xsd:double"&gt;2.1079302&lt;/D&gt;&lt;D xsi:type="xsd:double"&gt;2.1469831&lt;/D&gt;&lt;D xsi:type="xsd:double"&gt;-4.0016174&lt;/D&gt;&lt;D xsi:type="xsd:double"&gt;1.1368394&lt;/D&gt;&lt;D xsi:type="xsd:double"&gt;-0.12490153&lt;/D&gt;&lt;D xsi:type="xsd:double"&gt;1.6673565&lt;/D&gt;&lt;D xsi:type="xsd:double"&gt;-0.57400465&lt;/D&gt;&lt;D xsi:type="xsd:double"&gt;-1.3608217&lt;/D&gt;&lt;D xsi:type="xsd:double"&gt;2.5501728&lt;/D&gt;&lt;D xsi:type="xsd:double"&gt;2.4052143&lt;/D&gt;&lt;D xsi:type="xsd:double"&gt;-0.11942983&lt;/D&gt;&lt;D xsi:type="xsd:double"&gt;-0.39297938&lt;/D&gt;&lt;D xsi:type="xsd:double"&gt;-0.58303475&lt;/D&gt;&lt;D xsi:type="xsd:double"&gt;-3.0535936&lt;/D&gt;&lt;D xsi:type="xsd:double"&gt;0.04172325&lt;/D&gt;&lt;D xsi:type="xsd:double"&gt;0.20850897&lt;/D&gt;&lt;D xsi:type="xsd:double"&gt;0.7490516&lt;/D&gt;&lt;D xsi:type="xsd:double"&gt;0.78480244&lt;/D&gt;&lt;D xsi:type="xsd:double"&gt;-0.77869296&lt;/D&gt;&lt;D xsi:type="xsd:double"&gt;-0.6608844&lt;/D&gt;&lt;D xsi:type="xsd:double"&gt;-1.1226535&lt;/D&gt;&lt;D xsi:type="xsd:double"&gt;-1.1354089&lt;/D&gt;&lt;D xsi:type="xsd:double"&gt;1.1059165&lt;/D&gt;&lt;D xsi:type="xsd:double"&gt;-1.1779606&lt;/D&gt;&lt;D xsi:type="xsd:double"&gt;2.3414254&lt;/D&gt;&lt;D xsi:type="xsd:double"&gt;1.3727069&lt;/D&gt;&lt;D xsi:type="xsd:double"&gt;2.585137&lt;/D&gt;&lt;D xsi:type="xsd:double"&gt;1.5200019&lt;/D&gt;&lt;D xsi:type="xsd:double"&gt;-0.5122125&lt;/D&gt;&lt;D xsi:type="xsd:double"&gt;-0.039607286&lt;/D&gt;&lt;D xsi:type="xsd:double"&gt;1.1489749&lt;/D&gt;&lt;D xsi:type="xsd:double"&gt;3.1531453&lt;/D&gt;&lt;D xsi:type="xsd:double"&gt;0.66452026&lt;/D&gt;&lt;D xsi:type="xsd:double"&gt;-0.94304085&lt;/D&gt;&lt;D xsi:type="xsd:double"&gt;0.076162815&lt;/D&gt;&lt;D xsi:type="xsd:double"&gt;-1.3508439&lt;/D&gt;&lt;D xsi:type="xsd:double"&gt;1.2536168&lt;/D&gt;&lt;D xsi:type="xsd:double"&gt;1.1047602&lt;/D&gt;&lt;D xsi:type="xsd:double"&gt;0.33910275&lt;/D&gt;&lt;D xsi:type="xsd:double"&gt;1.3143063&lt;/D&gt;&lt;D xsi:type="xsd:double"&gt;-0.07375479&lt;/D&gt;&lt;D xsi:type="xsd:double"&gt;-3.4499109&lt;/D&gt;&lt;D xsi:type="xsd:double"&gt;-2.2282004&lt;/D&gt;&lt;D xsi:type="xsd:double"&gt;-0.31434298&lt;/D&gt;&lt;D xsi:type="xsd:double"&gt;0.7489085&lt;/D&gt;&lt;D xsi:type="xsd:double"&gt;-2.8168976&lt;/D&gt;&lt;D xsi:type="xsd:double"&gt;1.8518448&lt;/D&gt;&lt;D xsi:type="xsd:double"&gt;0.31620264&lt;/D&gt;&lt;D xsi:type="xsd:double"&gt;-0.03939271&lt;/D&gt;&lt;D xsi:type="xsd:double"&gt;-1.143086&lt;/D&gt;&lt;D xsi:type="xsd:double"&gt;1.7942667&lt;/D&gt;&lt;D xsi:type="xsd:double"&gt;0.27418137&lt;/D&gt;&lt;D xsi:type="xsd:double"&gt;-2.0312488&lt;/D&gt;&lt;D xsi:type="xsd:double"&gt;0.15949011&lt;/D&gt;&lt;D xsi:type="xsd:double"&gt;0.27866364&lt;/D&gt;&lt;D xsi:type="xsd:double"&gt;0.23819208&lt;/D&gt;&lt;D xsi:type="xsd:double"&gt;0.2772212&lt;/D&gt;&lt;D xsi:type="xsd:double"&gt;1.7772555&lt;/D&gt;&lt;D xsi:type="xsd:double"&gt;-0.07761121&lt;/D&gt;&lt;D xsi:type="xsd:double"&gt;-0.62136054&lt;/D&gt;&lt;D xsi:type="xsd:double"&gt;-0.7034004&lt;/D&gt;&lt;D xsi:type="xsd:double"&gt;-0.27548075&lt;/D&gt;&lt;D xsi:type="xsd:double"&gt;-0.039464235&lt;/D&gt;&lt;D xsi:type="xsd:double"&gt;2.2108197&lt;/D&gt;&lt;D xsi:type="xsd:double"&gt;1.757431&lt;/D&gt;&lt;D xsi:type="xsd:double"&gt;0.6263137&lt;/D&gt;&lt;D xsi:type="xsd:double"&gt;0.82987547&lt;/D&gt;&lt;D xsi:type="xsd:double"&gt;-1.271981&lt;/D&gt;&lt;D xsi:type="xsd:double"&gt;-2.197802&lt;/D&gt;&lt;D xsi:type="xsd:double"&gt;-0.6586611&lt;/D&gt;&lt;D xsi:type="xsd:double"&gt;-1.404053&lt;/D&gt;&lt;D xsi:type="xsd:double"&gt;0.9098053&lt;/D&gt;&lt;D xsi:type="xsd:double"&gt;0&lt;/D&gt;&lt;D xsi:type="xsd:double"&gt;1.1760116&lt;/D&gt;&lt;D xsi:type="xsd:double"&gt;1.534152&lt;/D&gt;&lt;D xsi:type="xsd:double"&gt;0.15355349&lt;/D&gt;&lt;D xsi:type="xsd:double"&gt;-0.15332103&lt;/D&gt;&lt;D xsi:type="xsd:double"&gt;2.3800373&lt;/D&gt;&lt;D xsi:type="xsd:double"&gt;-5.380577&lt;/D&gt;&lt;D xsi:type="xsd:double"&gt;-1.8823087&lt;/D&gt;&lt;D xsi:type="xsd:double"&gt;2.1405578&lt;/D&gt;&lt;D xsi:type="xsd:double"&gt;2.293396&lt;/D&gt;&lt;D xsi:type="xsd:double"&gt;1.855433&lt;/D&gt;&lt;D xsi:type="xsd:double"&gt;0.87286234&lt;/D&gt;&lt;D xsi:type="xsd:double"&gt;-1.4672637&lt;/D&gt;&lt;D xsi:type="xsd:double"&gt;0.878191&lt;/D&gt;&lt;D xsi:type="xsd:double"&gt;-1.0598063&lt;/D&gt;&lt;D xsi:type="xsd:double"&gt;1.8745184&lt;/D&gt;&lt;D xsi:type="xsd:double"&gt;1.2016535&lt;/D&gt;&lt;D xsi:type="xsd:double"&gt;1.5584469&lt;/D&gt;&lt;D xsi:type="xsd:double"&gt;0.32881498&lt;/D&gt;&lt;D xsi:type="xsd:double"&gt;0.87400675&lt;/D&gt;&lt;D xsi:type="xsd:double"&gt;-0.5415201&lt;/D&gt;&lt;D xsi:type="xsd:double"&gt;0.43557882&lt;/D&gt;&lt;D xsi:type="xsd:double"&gt;-1.5178919&lt;/D&gt;&lt;D xsi:type="xsd:double"&gt;-0.91742873&lt;/D&gt;&lt;D xsi:type="xsd:double"&gt;0.5185127&lt;/D&gt;&lt;D xsi:type="xsd:double"&gt;-0.25792122&lt;/D&gt;&lt;D xsi:type="xsd:double"&gt;-1.219064&lt;/D&gt;&lt;D xsi:type="xsd:double"&gt;1.1967063&lt;/D&gt;&lt;D xsi:type="xsd:double"&gt;0.5173683&lt;/D&gt;&lt;D xsi:type="xsd:double"&gt;-0.18382668&lt;/D&gt;&lt;D xsi:type="xsd:double"&gt;0.66298246&lt;/D&gt;&lt;D xsi:type="xsd:double"&gt;-1.4270008&lt;/D&gt;&lt;D xsi:type="xsd:double"&gt;0.40831566&lt;/D&gt;&lt;D xsi:type="xsd:double"&gt;0.44362545&lt;/D&gt;&lt;D xsi:type="xsd:double"&gt;0.14722347&lt;/D&gt;&lt;D xsi:type="xsd:double"&gt;0.44101477&lt;/D&gt;&lt;D xsi:type="xsd:double"&gt;0.731802&lt;/D&gt;&lt;D xsi:type="xsd:double"&gt;0.10896921&lt;/D&gt;&lt;D xsi:type="xsd:double"&gt;-0.10885&lt;/D&gt;&lt;D xsi:type="xsd:double"&gt;0.81728697&lt;/D&gt;&lt;D xsi:type="xsd:double"&gt;-0.7386029&lt;/D&gt;&lt;D xsi:type="xsd:double"&gt;0.3992796&lt;/D&gt;&lt;D xsi:type="xsd:double"&gt;0.36153793&lt;/D&gt;&lt;D xsi:type="xsd:double"&gt;-0.2881825&lt;/D&gt;&lt;D xsi:type="xsd:double"&gt;0.75867176&lt;/D&gt;&lt;D xsi:type="xsd:double"&gt;-1.0039389&lt;/D&gt;&lt;D xsi:type="xsd:double"&gt;-0.21731853&lt;/D&gt;&lt;D xsi:type="xsd:double"&gt;0.6896615&lt;/D&gt;&lt;D xsi:type="xsd:double"&gt;-1.8020868&lt;/D&gt;&lt;D xsi:type="xsd:double"&gt;-0.22063255&lt;/D&gt;&lt;D xsi:type="xsd:double"&gt;-0.55187345&lt;/D&gt;&lt;D xsi:type="xsd:double"&gt;0.6289363&lt;/D&gt;&lt;D xsi:type="xsd:double"&gt;-0.8455932&lt;/D&gt;&lt;D xsi:type="xsd:double"&gt;-1.223582&lt;/D&gt;&lt;D xsi:type="xsd:double"&gt;0.48799515&lt;/D&gt;&lt;D xsi:type="xsd:double"&gt;1.5689254&lt;/D&gt;&lt;D xsi:type="xsd:double"&gt;1.7285705&lt;/D&gt;&lt;D xsi:type="xsd:double"&gt;-0.180763&lt;/D&gt;&lt;D xsi:type="xsd:double"&gt;0.10864735&lt;/D&gt;&lt;D xsi:type="xsd:double"&gt;-2.7496397&lt;/D&gt;&lt;D xsi:type="xsd:double"&gt;0.89286566&lt;/D&gt;&lt;D xsi:type="xsd:double"&gt;-3.060472&lt;/D&gt;&lt;D xsi:type="xsd:double"&gt;-0.26626587&lt;/D&gt;&lt;D xsi:type="xsd:double"&gt;0.7246375&lt;/D&gt;&lt;D xsi:type="xsd:double"&gt;-1.0223389&lt;/D&gt;&lt;D xsi:type="xsd:double"&gt;0.86363554&lt;/D&gt;&lt;D xsi:type="xsd:double"&gt;0&lt;/D&gt;&lt;D xsi:type="xsd:double"&gt;2.829647&lt;/D&gt;&lt;D xsi:type="xsd:double"&gt;1.2137532&lt;/D&gt;&lt;D xsi:type="xsd:double"&gt;-0.98864436&lt;/D&gt;&lt;D xsi:type="xsd:double"&gt;-0.73964596&lt;/D&gt;&lt;D xsi:type="xsd:double"&gt;-0.11177659&lt;/D&gt;&lt;D xsi:type="xsd:double"&gt;2.387178&lt;/D&gt;&lt;D xsi:type="xsd:double"&gt;-0.2550125&lt;/D&gt;&lt;D xsi:type="xsd:double"&gt;0.54785013&lt;/D&gt;&lt;D xsi:type="xsd:double"&gt;-0.10897517&lt;/D&gt;&lt;D xsi:type="xsd:double"&gt;-1.636368&lt;/D&gt;&lt;D xsi:type="xsd:double"&gt;0.9981513&lt;/D&gt;&lt;D xsi:type="xsd:double"&gt;-0.40263534&lt;/D&gt;&lt;D xsi:type="xsd:double"&gt;-0.4410088&lt;/D&gt;&lt;D xsi:type="xsd:double"&gt;0.996685&lt;/D&gt;&lt;D xsi:type="xsd:double"&gt;-1.6447425&lt;/D&gt;&lt;D xsi:type="xsd:double"&gt;0.40876865&lt;/D&gt;&lt;D xsi:type="xsd:double"&gt;-0.7401943&lt;/D&gt;&lt;D xsi:type="xsd:double"&gt;-0.5592823&lt;/D&gt;&lt;D xsi:type="xsd:double"&gt;-0.037497282&lt;/D&gt;&lt;D xsi:type="xsd:double"&gt;1.4628649&lt;/D&gt;&lt;D xsi:type="xsd:double"&gt;0.9242177&lt;/D&gt;&lt;D xsi:type="xsd:double"&gt;0.07326603&lt;/D&gt;&lt;D xsi:type="xsd:double"&gt;0.073206425&lt;/D&gt;&lt;D xsi:type="xsd:double"&gt;-0.40234327&lt;/D&gt;&lt;D xsi:type="xsd:double"&gt;0.95483065&lt;/D&gt;&lt;D xsi:type="xsd:double"&gt;-0.509274&lt;/D&gt;&lt;D xsi:type="xsd:double"&gt;-0.29250383&lt;/D&gt;&lt;D xsi:type="xsd:double"&gt;0.14667511&lt;/D&gt;&lt;D xsi:type="xsd:double"&gt;0.4760146&lt;/D&gt;&lt;D xsi:type="xsd:double"&gt;0.21865368&lt;/D&gt;&lt;D xsi:type="xsd:double"&gt;-0.545454&lt;/D&gt;&lt;D xsi:type="xsd:double"&gt;-0.2193749&lt;/D&gt;&lt;D xsi:type="xsd:double"&gt;-0.69622993&lt;/D&gt;&lt;D xsi:type="xsd:double"&gt;1.8081188&lt;/D&gt;&lt;D xsi:type="xsd:double"&gt;1.1960864&lt;/D&gt;&lt;D xsi:type="xsd:double"&gt;1.2894034&lt;/D&gt;&lt;D xsi:type="xsd:double"&gt;-0.24753213&lt;/D&gt;&lt;D xsi:type="xsd:double"&gt;-1.949662&lt;/D&gt;&lt;D xsi:type="xsd:double"&gt;0.542295&lt;/D&gt;&lt;D xsi:type="xsd:double"&gt;0.39554834&lt;/D&gt;&lt;D xsi:type="xsd:double"&gt;-0.89541674&lt;/D&gt;&lt;D xsi:type="xsd:double"&gt;-0.1445651&lt;/D&gt;&lt;D xsi:type="xsd:double"&gt;-0.3619194&lt;/D&gt;&lt;D xsi:type="xsd:double"&gt;1.670897&lt;/D&gt;&lt;D xsi:type="xsd:double"&gt;1.3576269&lt;/D&gt;&lt;D xsi:type="xsd:double"&gt;-0.035250187&lt;/D&gt;&lt;D xsi:type="xsd:double"&gt;0.17629862&lt;/D&gt;&lt;D xsi:type="xsd:double"&gt;-0.21119118&lt;/D&gt;&lt;D xsi:type="xsd:double"&gt;-1.058203&lt;/D&gt;&lt;D xsi:type="xsd:double"&gt;0.8556247&lt;/D&gt;&lt;D xsi:type="xsd:double"&gt;0.63625574&lt;/D&gt;&lt;D xsi:type="xsd:double"&gt;0.7376194&lt;/D&gt;&lt;D xsi:type="xsd:double"&gt;1.255238&lt;/D&gt;&lt;D xsi:type="xsd:double"&gt;0.034427643&lt;/D&gt;&lt;D xsi:type="xsd:double"&gt;1.5146375&lt;/D&gt;&lt;D xsi:type="xsd:double"&gt;0.47473907&lt;/D&gt;&lt;D xsi:type="xsd:double"&gt;-0.23624897&lt;/D&gt;&lt;D xsi:type="xsd:double"&gt;0.30446053&lt;/D&gt;&lt;D xsi:type="xsd:double"&gt;-0.33726692&lt;/D&gt;&lt;D xsi:type="xsd:double"&gt;-2.2334993&lt;/D&gt;&lt;D xsi:type="xsd:double"&gt;-0.76150894&lt;/D&gt;&lt;D xsi:type="xsd:double"&gt;-0.104641914&lt;/D&gt;&lt;D xsi:type="xsd:double"&gt;-0.73323846&lt;/D&gt;&lt;D xsi:type="xsd:double"&gt;0.5979657&lt;/D&gt;&lt;D xsi:type="xsd:double"&gt;-0.1398623&lt;/D&gt;&lt;D xsi:type="xsd:double"&gt;-0.26953816&lt;/D&gt;&lt;D xsi:type="xsd:double"&gt;0.1761198&lt;/D&gt;&lt;D xsi:type="xsd:double"&gt;0.49226284&lt;/D&gt;&lt;D xsi:type="xsd:double"&gt;0&lt;/D&gt;&lt;D xsi:type="xsd:double"&gt;0.839746&lt;/D&gt;&lt;D xsi:type="xsd:double"&gt;-0.5551696&lt;/D&gt;&lt;D xsi:type="xsd:double"&gt;1.1514306&lt;/D&gt;&lt;D xsi:type="xsd:double"&gt;0.7588744&lt;/D&gt;&lt;D xsi:type="xsd:double"&gt;1.0612845&lt;/D&gt;&lt;D xsi:type="xsd:double"&gt;-0.9823859&lt;/D&gt;&lt;D xsi:type="xsd:double"&gt;-0.41053295&lt;/D&gt;&lt;D xsi:type="xsd:double"&gt;0.6526947&lt;/D&gt;&lt;D xsi:type="xsd:double"&gt;1.1945367&lt;/D&gt;&lt;D xsi:type="xsd:double"&gt;0.13490915&lt;/D&gt;&lt;D xsi:type="xsd:double"&gt;0.16840696&lt;/D&gt;&lt;D xsi:type="xsd:double"&gt;0.47074556&lt;/D&gt;&lt;D xsi:type="xsd:double"&gt;-0.2342701&lt;/D&gt;&lt;D xsi:type="xsd:double"&gt;-0.40254593&lt;/D&gt;&lt;D xsi:type="xsd:double"&gt;0.5388975&lt;/D&gt;&lt;D xsi:type="xsd:double"&gt;0.73701143&lt;/D&gt;&lt;D xsi:type="xsd:double"&gt;1.596272&lt;/D&gt;&lt;D xsi:type="xsd:double"&gt;0.26186705&lt;/D&gt;&lt;D xsi:type="xsd:double"&gt;-1.2732625&lt;/D&gt;&lt;D xsi:type="xsd:double"&gt;-0.09920597&lt;/D&gt;&lt;D xsi:type="xsd:double"&gt;-1.059252&lt;/D&gt;&lt;D xsi:type="xsd:double"&gt;0.7025838&lt;/D&gt;&lt;D xsi:type="xsd:double"&gt;0.19932985&lt;/D&gt;&lt;D xsi:type="xsd:double"&gt;0.36472082&lt;/D&gt;&lt;D xsi:type="xsd:double"&gt;-0.4625082&lt;/D&gt;&lt;D xsi:type="xsd:double"&gt;-0.29870272&lt;/D&gt;&lt;D xsi:type="xsd:double"&gt;-0.33289194&lt;/D&gt;&lt;D xsi:type="xsd:double"&gt;0.30059814&lt;/D&gt;&lt;D xsi:type="xsd:double"&gt;0&lt;/D&gt;&lt;D xsi:type="xsd:double"&gt;1.2320995&lt;/D&gt;&lt;D xsi:type="xsd:double"&gt;0.49341917&lt;/D&gt;&lt;D xsi:type="xsd:double"&gt;-0.1963973&lt;/D&gt;&lt;D xsi:type="xsd:double"&gt;0.032794476&lt;/D&gt;&lt;D xsi:type="xsd:double"&gt;-0.2622962&lt;/D&gt;&lt;D xsi:type="xsd:double"&gt;-0.6245911&lt;/D&gt;&lt;D xsi:type="xsd:double"&gt;0.5954385&lt;/D&gt;&lt;D xsi:type="xsd:double"&gt;-0.9536326&lt;/D&gt;&lt;D xsi:type="xsd:double"&gt;-0.39840937&lt;/D&gt;&lt;D xsi:type="xsd:double"&gt;-0.9666681&lt;/D&gt;&lt;D xsi:type="xsd:double"&gt;-0.13462901&lt;/D&gt;&lt;D xsi:type="xsd:double"&gt;-0.26963353&lt;/D&gt;&lt;D xsi:type="xsd:double"&gt;1.4869928&lt;/D&gt;&lt;D xsi:type="xsd:double"&gt;-1.3985991&lt;/D&gt;&lt;D xsi:type="xsd:double"&gt;0.54035187&lt;/D&gt;&lt;D xsi:type="xsd:double"&gt;-0.9069562&lt;/D&gt;&lt;D xsi:type="xsd:double"&gt;-0.54237247&lt;/D&gt;&lt;D xsi:type="xsd:double"&gt;-1.431495&lt;/D&gt;&lt;D xsi:type="xsd:double"&gt;-0.17288923&lt;/D&gt;&lt;D xsi:type="xsd:double"&gt;0.5888462&lt;/D&gt;&lt;D xsi:type="xsd:double"&gt;0.51652193&lt;/D&gt;&lt;D xsi:type="xsd:double"&gt;-0.9934962&lt;/D&gt;&lt;D xsi:type="xsd:double"&gt;2.6989698&lt;/D&gt;&lt;D xsi:type="xsd:double"&gt;-0.033694506&lt;/D&gt;&lt;D xsi:type="xsd:double"&gt;0.20222664&lt;/D&gt;&lt;D xsi:type="xsd:double"&gt;0.07033348&lt;/D&gt;&lt;D xsi:type="xsd:double"&gt;-0.9396374&lt;/D&gt;&lt;D xsi:type="xsd:double"&gt;0.3747821&lt;/D&gt;&lt;D xsi:type="xsd:double"&gt;-0.2715528&lt;/D&gt;&lt;D xsi:type="xsd:double"&gt;-0.13614297&lt;/D&gt;&lt;D xsi:type="xsd:double"&gt;-0.23857951&lt;/D&gt;&lt;D xsi:type="xsd:double"&gt;0.27332306&lt;/D&gt;&lt;D xsi:type="xsd:double"&gt;0.6132841&lt;/D&gt;&lt;D xsi:type="xsd:double"&gt;0.03386736&lt;/D&gt;&lt;D xsi:type="xsd:double"&gt;-0.3046751&lt;/D&gt;&lt;D xsi:type="xsd:double"&gt;0.033950806&lt;/D&gt;&lt;D xsi:type="xsd:double"&gt;0.7128358&lt;/D&gt;&lt;D xsi:type="xsd:double"&gt;-0.16852021&lt;/D&gt;&lt;D xsi:type="xsd:double"&gt;0.40513277&lt;/D&gt;&lt;D xsi:type="xsd:double"&gt;-0.26899576&lt;/D&gt;&lt;D xsi:type="xsd:double"&gt;0.5394459&lt;/D&gt;&lt;D xsi:type="xsd:double"&gt;0.43594837&lt;/D&gt;&lt;D xsi:type="xsd:double"&gt;-0.5342245&lt;/D&gt;&lt;D xsi:type="xsd:double"&gt;-1.1077583&lt;/D&gt;&lt;D xsi:type="xsd:double"&gt;0.5770564&lt;/D&gt;&lt;D xsi:type="xsd:double"&gt;-0.94498396&lt;/D&gt;&lt;D xsi:type="xsd:double"&gt;-1.1243582&lt;/D&gt;&lt;D xsi:type="xsd:double"&gt;0.68917274&lt;/D&gt;&lt;D xsi:type="xsd:double"&gt;-0.205338&lt;/D&gt;&lt;D xsi:type="xsd:double"&gt;0.9602189&lt;/D&gt;&lt;D xsi:type="xsd:double"&gt;0.33967495&lt;/D&gt;&lt;D xsi:type="xsd:double"&gt;-0.44008493&lt;/D&gt;&lt;D xsi:type="xsd:double"&gt;-0.6800413&lt;/D&gt;&lt;D xsi:type="xsd:double"&gt;0.27388334&lt;/D&gt;&lt;D xsi:type="xsd:double"&gt;-0.27313828&lt;/D&gt;&lt;D xsi:type="xsd:double"&gt;-0.6162226&lt;/D&gt;&lt;D xsi:type="xsd:double"&gt;-1.205653&lt;/D&gt;&lt;D xsi:type="xsd:double"&gt;-0.8019507&lt;/D&gt;&lt;D xsi:type="xsd:double"&gt;1.5817165&lt;/D&gt;&lt;D xsi:type="xsd:double"&gt;-0.41522384&lt;/D&gt;&lt;D xsi:type="xsd:double"&gt;-0.38221478&lt;/D&gt;&lt;D xsi:type="xsd:double"&gt;0.9417534&lt;/D&gt;&lt;D xsi:type="xsd:double"&gt;0&lt;/D&gt;&lt;D xsi:type="xsd:double"&gt;0.27643442&lt;/D&gt;&lt;D xsi:type="xsd:double"&gt;0.89592934&lt;/D&gt;&lt;D xsi:type="xsd:double"&gt;0.47813654&lt;/D&gt;&lt;D xsi:type="xsd:double"&gt;-0.8497596&lt;/D&gt;&lt;D xsi:type="xsd:double"&gt;-0.61707497&lt;/D&gt;&lt;D xsi:type="xsd:double"&gt;1.5177608&lt;/D&gt;&lt;D xsi:type="xsd:double"&gt;0.20387173&lt;/D&gt;&lt;D xsi:type="xsd:double"&gt;-0.10173321&lt;/D&gt;&lt;D xsi:type="xsd:double"&gt;0&lt;/D&gt;&lt;D xsi:type="xsd:double"&gt;-0.5770445&lt;/D&gt;&lt;D xsi:type="xsd:double"&gt;-0.2048552&lt;/D&gt;&lt;D xsi:type="xsd:double"&gt;-0.2736926&lt;/D&gt;&lt;D xsi:type="xsd:double"&gt;-0.5831897&lt;/D&gt;&lt;D xsi:type="xsd:double"&gt;0.24154186&lt;/D&gt;&lt;D xsi:type="xsd:double"&gt;-0.10326505&lt;/D&gt;&lt;D xsi:type="xsd:double"&gt;-0.17229915&lt;/D&gt;&lt;D xsi:type="xsd:double"&gt;0.93200207&lt;/D&gt;&lt;D xsi:type="xsd:double"&gt;-0.6839931&lt;/D&gt;&lt;D xsi:type="xsd:double"&gt;0.13773441&lt;/D&gt;&lt;D xsi:type="xsd:double"&gt;0.378263&lt;/D&gt;&lt;D xsi:type="xsd:double"&gt;0.10277033&lt;/D&gt;&lt;D xsi:type="xsd:double"&gt;0.444901&lt;/D&gt;&lt;D xsi:type="xsd:double"&gt;-1.2265801&lt;/D&gt;&lt;D xsi:type="xsd:double"&gt;-1.1728168&lt;/D&gt;&lt;D xsi:type="xsd:double"&gt;0.6282687&lt;/D&gt;&lt;D xsi:type="xsd:double"&gt;-0.05388856&lt;/D&gt;&lt;D xsi:type="xsd:double"&gt;-1.5029728&lt;/D&gt;&lt;D xsi:type="xsd:double"&gt;-0.28389096&lt;/D&gt;&lt;D xsi:type="xsd:double"&gt;0.3558755&lt;/D&gt;&lt;D xsi:type="xsd:double"&gt;0.6028414&lt;/D&gt;&lt;D xsi:type="xsd:double"&gt;-0.21149516&lt;/D&gt;&lt;D xsi:type="xsd:double"&gt;0.14129877&lt;/D&gt;&lt;D xsi:type="xsd:double"&gt;0.98764896&lt;/D&gt;&lt;D xsi:type="xsd:double"&gt;-0.45406818&lt;/D&gt;&lt;D xsi:type="xsd:double"&gt;0.24561882&lt;/D&gt;&lt;D xsi:type="xsd:double"&gt;0.87504387&lt;/D&gt;&lt;D xsi:type="xsd:double"&gt;-0.45107007&lt;/D&gt;&lt;D xsi:type="xsd:double"&gt;-0.87138414&lt;/D&gt;&lt;D xsi:type="xsd:double"&gt;-0.1054883&lt;/D&gt;&lt;D xsi:type="xsd:double"&gt;0.8095741&lt;/D&gt;&lt;D xsi:type="xsd:double"&gt;0.6634116&lt;/D&gt;&lt;D xsi:type="xsd:double"&gt;0.69372654&lt;/D&gt;&lt;D xsi:type="xsd:double"&gt;0.34446716&lt;/D&gt;&lt;D xsi:type="xsd:double"&gt;1.0298729&lt;/D&gt;&lt;D xsi:type="xsd:double"&gt;0.10193586&lt;/D&gt;&lt;D xsi:type="xsd:double"&gt;-0.033938885&lt;/D&gt;&lt;D xsi:type="xsd:double"&gt;0.6451607&lt;/D&gt;&lt;D xsi:type="xsd:double"&gt;-0.06747246&lt;/D&gt;&lt;D xsi:type="xsd:double"&gt;-0.5739391&lt;/D&gt;&lt;D xsi:type="xsd:double"&gt;-0.13582706&lt;/D&gt;&lt;D xsi:type="xsd:double"&gt;1.3940811&lt;/D&gt;&lt;D xsi:type="xsd:double"&gt;0.7042289&lt;/D&gt;&lt;D xsi:type="xsd:double"&gt;-0.033301115&lt;/D&gt;&lt;D xsi:type="xsd:double"&gt;0.33311844&lt;/D&gt;&lt;D xsi:type="xsd:double"&gt;0.43160915&lt;/D&gt;&lt;D xsi:type="xsd:double"&gt;0.2644658&lt;/D&gt;&lt;D xsi:type="xsd:double"&gt;-0.23079515&lt;/D&gt;&lt;D xsi:type="xsd:double"&gt;-0.330472&lt;/D&gt;&lt;D xsi:type="xsd:double"&gt;0.19893646&lt;/D&gt;&lt;D xsi:type="xsd:double"&gt;0.46327114&lt;/D&gt;&lt;D xsi:type="xsd:double"&gt;-0.39526224&lt;/D&gt;&lt;D xsi:type="xsd:double"&gt;0.16534328&lt;/D&gt;&lt;D xsi:type="xsd:double"&gt;-0.85837245&lt;/D&gt;&lt;D xsi:type="xsd:double"&gt;-0.5661011&lt;/D&gt;&lt;D xsi:type="xsd:double"&gt;0.20093918&lt;/D&gt;&lt;D xsi:type="xsd:double"&gt;-0.53476095&lt;/D&gt;&lt;D xsi:type="xsd:double"&gt;0.80645084&lt;/D&gt;&lt;D xsi:type="xsd:double"&gt;-1.0999978&lt;/D&gt;&lt;D xsi:type="xsd:double"&gt;0.2359271&lt;/D&gt;&lt;D xsi:type="xsd:double"&gt;0.33625364&lt;/D&gt;&lt;D xsi:type="xsd:double"&gt;0.50268173&lt;/D&gt;&lt;D xsi:type="xsd:double"&gt;0.53350925&lt;/D&gt;&lt;D xsi:type="xsd:double"&gt;0.099503994&lt;/D&gt;&lt;D xsi:type="xsd:double"&gt;0.56328773&lt;/D&gt;&lt;D xsi:type="xsd:double"&gt;0.29654503&lt;/D&gt;&lt;D xsi:type="xsd:double"&gt;0.06569624&lt;/D&gt;&lt;D xsi:type="xsd:double"&gt;-0.2626419&lt;/D&gt;&lt;D xsi:type="xsd:double"&gt;1.0533333&lt;/D&gt;&lt;D xsi:type="xsd:double"&gt;0.87947845&lt;/D&gt;&lt;D xsi:type="xsd:double"&gt;-0.22602677&lt;/D&gt;&lt;D xsi:type="xsd:double"&gt;0.9385109&lt;/D&gt;&lt;D xsi:type="xsd:double"&gt;0.8015394&lt;/D&gt;&lt;D xsi:type="xsd:double"&gt;-0.7633567&lt;/D&gt;&lt;D xsi:type="xsd:double"&gt;0.38461685&lt;/D&gt;&lt;D xsi:type="xsd:double"&gt;0.25542974&lt;/D&gt;&lt;D xsi:type="xsd:double"&gt;-0.5414009&lt;/D&gt;&lt;D xsi:type="xsd:double"&gt;0.032019615&lt;/D&gt;&lt;D xsi:type="xsd:double"&gt;0.032007694&lt;/D&gt;&lt;D xsi:type="xsd:double"&gt;0.3215909&lt;/D&gt;&lt;D xsi:type="xsd:double"&gt;0.2569914&lt;/D&gt;&lt;D xsi:type="xsd:double"&gt;-0.19224286&lt;/D&gt;&lt;D xsi:type="xsd:double"&gt;-0.096303225&lt;/D&gt;&lt;D xsi:type="xsd:double"&gt;0.28920174&lt;/D&gt;&lt;D xsi:type="xsd:double"&gt;0.064086914&lt;/D&gt;&lt;D xsi:type="xsd:double"&gt;-0.51232576&lt;/D&gt;&lt;D xsi:type="xsd:double"&gt;-0.2252996&lt;/D&gt;&lt;D xsi:type="xsd:double"&gt;0&lt;/D&gt;&lt;D xsi:type="xsd:double"&gt;0.4838705&lt;/D&gt;&lt;D xsi:type="xsd:double"&gt;0.32103062&lt;/D&gt;&lt;D xsi:type="xsd:double"&gt;0.5439997&lt;/D&gt;&lt;D xsi:type="xsd:double"&gt;0.19096136&lt;/D&gt;&lt;D xsi:type="xsd:double"&gt;0.15883446&lt;/D&gt;&lt;D xsi:type="xsd:double"&gt;-0.3488779&lt;/D&gt;&lt;D xsi:type="xsd:double"&gt;-0.15913248&lt;/D&gt;&lt;D xsi:type="xsd:double"&gt;0.51003695&lt;/D&gt;&lt;D xsi:type="xsd:double"&gt;0.12686253&lt;/D&gt;&lt;D xsi:type="xsd:double"&gt;0.03167391&lt;/D&gt;&lt;D xsi:type="xsd:double"&gt;1.0133028&lt;/D&gt;&lt;D xsi:type="xsd:double"&gt;0.1567483&lt;/D&gt;&lt;D xsi:type="xsd:double"&gt;-0.4068911&lt;/D&gt;&lt;D xsi:type="xsd:double"&gt;-0.3771186&lt;/D&gt;&lt;D xsi:type="xsd:double"&gt;0.063085556&lt;/D&gt;&lt;D xsi:type="xsd:double"&gt;0.06304979&lt;/D&gt;&lt;D xsi:type="xsd:double"&gt;-0.18903613&lt;/D&gt;&lt;D xsi:type="xsd:double"&gt;0.47348738&lt;/D&gt;&lt;D xsi:type="xsd:double"&gt;-0.6911695&lt;/D&gt;&lt;D xsi:type="xsd:double"&gt;-0.28471947&lt;/D&gt;&lt;D xsi:type="xsd:double"&gt;0.031721592&lt;/D&gt;&lt;D xsi:type="xsd:double"&gt;0.38058758&lt;/D&gt;&lt;D xsi:type="xsd:double"&gt;0.03159046&lt;/D&gt;&lt;D xsi:type="xsd:double"&gt;0.91598034&lt;/D&gt;&lt;D xsi:type="xsd:double"&gt;0.21909475&lt;/D&gt;&lt;D xsi:type="xsd:double"&gt;-0.28107762&lt;/D&gt;&lt;D xsi:type="xsd:double"&gt;1.1901021&lt;/D&gt;&lt;D xsi:type="xsd:double"&gt;-0.4023552&lt;/D&gt;&lt;D xsi:type="xsd:double"&gt;0.21752119&lt;/D&gt;&lt;D xsi:type="xsd:double"&gt;-0.49612522&lt;/D&gt;&lt;D xsi:type="xsd:double"&gt;-0.311625&lt;/D&gt;&lt;D xsi:type="xsd:double"&gt;-0.14066696&lt;/D&gt;&lt;D xsi:type="xsd:double"&gt;-1.0173678&lt;/D&gt;&lt;D xsi:type="xsd:double"&gt;-0.8538902&lt;/D&gt;&lt;D xsi:type="xsd:double"&gt;0.3508687&lt;/D&gt;&lt;D xsi:type="xsd:double"&gt;0.19072294&lt;/D&gt;&lt;D xsi:type="xsd:double"&gt;-0.12690425&lt;/D&gt;&lt;D xsi:type="xsd:double"&gt;0.60355663&lt;/D&gt;&lt;D xsi:type="xsd:double"&gt;0.82097054&lt;/D&gt;&lt;D xsi:type="xsd:double"&gt;0.26620626&lt;/D&gt;&lt;D xsi:type="xsd:double"&gt;-0.7027924&lt;/D&gt;&lt;D xsi:type="xsd:double"&gt;0.31455755&lt;/D&gt;&lt;D xsi:type="xsd:double"&gt;-0.56444407&lt;/D&gt;&lt;D xsi:type="xsd:double"&gt;0.2838254&lt;/D&gt;&lt;D xsi:type="xsd:double"&gt;0.377357&lt;/D&gt;&lt;D xsi:type="xsd:double"&gt;-0.2819538&lt;/D&gt;&lt;D xsi:type="xsd:double"&gt;-0.62834024&lt;/D&gt;&lt;D xsi:type="xsd:double"&gt;-0.6323099&lt;/D&gt;&lt;D xsi:type="xsd:double"&gt;0.12726784&lt;/D&gt;&lt;D xsi:type="xsd:double"&gt;0.31776428&lt;/D&gt;&lt;D xsi:type="xsd:double"&gt;0.5384803&lt;/D&gt;&lt;D xsi:type="xsd:double"&gt;0.12602806&lt;/D&gt;&lt;D xsi:type="xsd:double"&gt;0.69226027&lt;/D&gt;&lt;D xsi:type="xsd:double"&gt;-0.37500262&lt;/D&gt;&lt;D xsi:type="xsd:double"&gt;0.3136754&lt;/D&gt;&lt;D xsi:type="xsd:double"&gt;1.0318995&lt;/D&gt;&lt;D xsi:type="xsd:double"&gt;-0.34045577&lt;/D&gt;&lt;D xsi:type="xsd:double"&gt;0.8385062&lt;/D&gt;&lt;D xsi:type="xsd:double"&gt;1.2007713&lt;/D&gt;&lt;D xsi:type="xsd:double"&gt;0.18326044&lt;/D&gt;&lt;D xsi:type="xsd:double"&gt;0.6250024&lt;/D&gt;&lt;D xsi:type="xsd:double"&gt;0.31813383&lt;/D&gt;&lt;D xsi:type="xsd:double"&gt;0.6040454&lt;/D&gt;&lt;D xsi:type="xsd:double"&gt;-0.06004572&lt;/D&gt;&lt;D xsi:type="xsd:double"&gt;1.8924475&lt;/D&gt;&lt;D xsi:type="xsd:double"&gt;0.5011797&lt;/D&gt;&lt;D xsi:type="xsd:double"&gt;0.616014&lt;/D&gt;&lt;D xsi:type="xsd:double"&gt;0.14576912&lt;/D&gt;&lt;D xsi:type="xsd:double"&gt;0.20378828&lt;/D&gt;&lt;D xsi:type="xsd:double"&gt;-0.23241639&lt;/D&gt;&lt;D xsi:type="xsd:double"&gt;-0.17472506&lt;/D&gt;&lt;D xsi:type="xsd:double"&gt;1.3419032&lt;/D&gt;&lt;D xsi:type="xsd:double"&gt;0.89234114&lt;/D&gt;&lt;D xsi:type="xsd:double"&gt;-1.055634&lt;/D&gt;&lt;D xsi:type="xsd:double"&gt;0.4613638&lt;/D&gt;&lt;D xsi:type="xsd:double"&gt;-0.45924187&lt;/D&gt;&lt;D xsi:type="xsd:double"&gt;0.40369034&lt;/D&gt;&lt;D xsi:type="xsd:double"&gt;0.89030266&lt;/D&gt;&lt;D xsi:type="xsd:double"&gt;-0.39851665&lt;/D&gt;&lt;D xsi:type="xsd:double"&gt;0.857389&lt;/D&gt;&lt;D xsi:type="xsd:double"&gt;-0.3117025&lt;/D&gt;&lt;D xsi:type="xsd:double"&gt;0.682199&lt;/D&gt;&lt;D xsi:type="xsd:double"&gt;-0.70581436&lt;/D&gt;&lt;D xsi:type="xsd:double"&gt;-1.3932288&lt;/D&gt;&lt;D xsi:type="xsd:double"&gt;0.11534691&lt;/D&gt;&lt;D xsi:type="xsd:double"&gt;0.2592206&lt;/D&gt;&lt;D xsi:type="xsd:double"&gt;-3.2174766&lt;/D&gt;&lt;D xsi:type="xsd:double"&gt;-3.027606&lt;/D&gt;&lt;D xsi:type="xsd:double"&gt;1.6222954&lt;/D&gt;&lt;D xsi:type="xsd:double"&gt;-1.8674672&lt;/D&gt;&lt;D xsi:type="xsd:double"&gt;-2.3634195&lt;/D&gt;&lt;D xsi:type="xsd:double"&gt;0.6601691&lt;/D&gt;&lt;D xsi:type="xsd:double"&gt;1.4678359&lt;/D&gt;&lt;D xsi:type="xsd:double"&gt;0.33855438&lt;/D&gt;&lt;D xsi:type="xsd:double"&gt;1.9018531&lt;/D&gt;&lt;D xsi:type="xsd:double"&gt;0.632143&lt;/D&gt;&lt;D xsi:type="xsd:double"&gt;-0.35895705&lt;/D&gt;&lt;D xsi:type="xsd:double"&gt;-0.84059834&lt;/D&gt;&lt;D xsi:type="xsd:double"&gt;0&lt;/D&gt;&lt;D xsi:type="xsd:double"&gt;0.7871747&lt;/D&gt;&lt;D xsi:type="xsd:double"&gt;1.5920639&lt;/D&gt;&lt;D xsi:type="xsd:double"&gt;0.68006516&lt;/D&gt;&lt;D xsi:type="xsd:double"&gt;-1.7033696&lt;/D&gt;&lt;D xsi:type="xsd:double"&gt;-1.6731441&lt;/D&gt;&lt;D xsi:type="xsd:double"&gt;-0.79002976&lt;/D&gt;&lt;D xsi:type="xsd:double"&gt;-0.061255693&lt;/D&gt;&lt;D xsi:type="xsd:double"&gt;0.95003843&lt;/D&gt;&lt;D xsi:type="xsd:double"&gt;0.78932047&lt;/D&gt;&lt;D xsi:type="xsd:double"&gt;-0.6927669&lt;/D&gt;&lt;D xsi:type="xsd:double"&gt;-0.45496225&lt;/D&gt;&lt;D xsi:type="xsd:double"&gt;1.2187719&lt;/D&gt;&lt;D xsi:type="xsd:double"&gt;0.15051365&lt;/D&gt;&lt;D xsi:type="xsd:double"&gt;-0.42079687&lt;/D&gt;&lt;D xsi:type="xsd:double"&gt;0.09055138&lt;/D&gt;&lt;D xsi:type="xsd:double"&gt;-1.085645&lt;/D&gt;&lt;D xsi:type="xsd:double"&gt;0.39634705&lt;/D&gt;&lt;D xsi:type="xsd:double"&gt;-1.2310922&lt;/D&gt;&lt;D xsi:type="xsd:double"&gt;0.030899048&lt;/D&gt;&lt;D xsi:type="xsd:double"&gt;1.7608881&lt;/D&gt;&lt;D xsi:type="xsd:double"&gt;-2.3375869&lt;/D&gt;&lt;D xsi:type="xsd:double"&gt;-0.43518543&lt;/D&gt;&lt;D xsi:type="xsd:double"&gt;1.7171502&lt;/D&gt;&lt;D xsi:type="xsd:double"&gt;-0.7980406&lt;/D&gt;&lt;D xsi:type="xsd:double"&gt;-0.89728236&lt;/D&gt;&lt;D xsi:type="xsd:double"&gt;1.7171502&lt;/D&gt;&lt;D xsi:type="xsd:double"&gt;-1.4426053&lt;/D&gt;&lt;D xsi:type="xsd:double"&gt;1.1211514&lt;/D&gt;&lt;D xsi:type="xsd:double"&gt;-0.03080368&lt;/D&gt;&lt;D xsi:type="xsd:double"&gt;1.263094&lt;/D&gt;&lt;D xsi:type="xsd:double"&gt;-1.1560619&lt;/D&gt;&lt;D xsi:type="xsd:double"&gt;0.46167374&lt;/D&gt;&lt;D xsi:type="xsd:double"&gt;2.144611&lt;/D&gt;&lt;D xsi:type="xsd:double"&gt;0.3599286&lt;/D&gt;&lt;D xsi:type="xsd:double"&gt;0.17932653&lt;/D&gt;&lt;D xsi:type="xsd:double"&gt;0.41766167&lt;/D&gt;&lt;D xsi:type="xsd:double"&gt;0.1485467&lt;/D&gt;&lt;D xsi:type="xsd:double"&gt;0.6526232&lt;/D&gt;&lt;D xsi:type="xsd:double"&gt;1.7388701&lt;/D&gt;&lt;D xsi:type="xsd:double"&gt;0.057935715&lt;/D&gt;&lt;D xsi:type="xsd:double"&gt;-0.60798526&lt;/D&gt;&lt;D xsi:type="xsd:double"&gt;-0.40781498&lt;/D&gt;&lt;D xsi:type="xsd:double"&gt;-0.38021803&lt;/D&gt;&lt;D xsi:type="xsd:double"&gt;-0.14680624&lt;/D&gt;&lt;D xsi:type="xsd:double"&gt;0.8232951&lt;/D&gt;&lt;D xsi:type="xsd:double"&gt;-0.29163957&lt;/D&gt;&lt;D xsi:type="xsd:double"&gt;-0.67270994&lt;/D&gt;&lt;D xsi:type="xsd:double"&gt;-0.6478131&lt;/D&gt;&lt;D xsi:type="xsd:double"&gt;0.29637814&lt;/D&gt;&lt;D xsi:type="xsd:double"&gt;0.23640394&lt;/D&gt;&lt;D xsi:type="xsd:double"&gt;0.61911345&lt;/D&gt;&lt;D xsi:type="xsd:double"&gt;-0.1758039&lt;/D&gt;&lt;D xsi:type="xsd:double"&gt;-0.11740923&lt;/D&gt;&lt;D xsi:type="xsd:double"&gt;1.1460423&lt;/D&gt;&lt;D xsi:type="xsd:double"&gt;1.2492776&lt;/D&gt;&lt;D xsi:type="xsd:double"&gt;0.31564236&lt;/D&gt;&lt;D xsi:type="xsd:double"&gt;0.5434871&lt;/D&gt;&lt;D xsi:type="xsd:double"&gt;-0.45518875&lt;/D&gt;&lt;D xsi:type="xsd:double"&gt;0.8002281&lt;/D&gt;&lt;D xsi:type="xsd:double"&gt;0.2551794&lt;/D&gt;&lt;D xsi:type="xsd:double"&gt;-0.60803294&lt;/D&gt;&lt;D xsi:type="xsd:double"&gt;0.72556734&lt;/D&gt;&lt;D xsi:type="xsd:double"&gt;-0.59322715&lt;/D&gt;&lt;D xsi:type="xsd:double"&gt;-0.7956743&lt;/D&gt;&lt;D xsi:type="xsd:double"&gt;-0.57290196&lt;/D&gt;&lt;D xsi:type="xsd:double"&gt;-1.3828874&lt;/D&gt;&lt;D xsi:type="xsd:double"&gt;-1.2269914&lt;/D&gt;&lt;D xsi:type="xsd:double"&gt;1.9520879&lt;/D&gt;&lt;D xsi:type="xsd:double"&gt;-0.40614605&lt;/D&gt;&lt;D xsi:type="xsd:double"&gt;0.75734854&lt;/D&gt;&lt;D xsi:type="xsd:double"&gt;-0.028902292&lt;/D&gt;&lt;D xsi:type="xsd:double"&gt;0.17350912&lt;/D&gt;&lt;D xsi:type="xsd:double"&gt;1.4722943&lt;/D&gt;&lt;D xsi:type="xsd:double"&gt;0&lt;/D&gt;&lt;D xsi:type="xsd:double"&gt;-0.11380315&lt;/D&gt;&lt;D xsi:type="xsd:double"&gt;0.5126715&lt;/D&gt;&lt;D xsi:type="xsd:double"&gt;-0.7650912&lt;/D&gt;&lt;D xsi:type="xsd:double"&gt;-0.05711317&lt;/D&gt;&lt;D xsi:type="xsd:double"&gt;-0.48570633&lt;/D&gt;&lt;D xsi:type="xsd:double"&gt;-1.5503883&lt;/D&gt;&lt;D xsi:type="xsd:double"&gt;0.0109910965&lt;/D&gt;&lt;D xsi:type="xsd:double"&gt;-1.1024535&lt;/D&gt;&lt;D xsi:type="xsd:double"&gt;-0.14863014&lt;/D&gt;&lt;D xsi:type="xsd:double"&gt;-0.92290044&lt;/D&gt;&lt;D xsi:type="xsd:double"&gt;1.6826987&lt;/D&gt;&lt;D xsi:type="xsd:double"&gt;-1.6252935&lt;/D&gt;&lt;D xsi:type="xsd:double"&gt;0.90117455&lt;/D&gt;&lt;D xsi:type="xsd:double"&gt;-0.2381742&lt;/D&gt;&lt;D xsi:type="xsd:double"&gt;0.26857853&lt;/D&gt;&lt;D xsi:type="xsd:double"&gt;0.8630991&lt;/D&gt;&lt;D xsi:type="xsd:double"&gt;-1.2097955&lt;/D&gt;&lt;D xsi:type="xsd:double"&gt;0.20908117&lt;/D&gt;&lt;D xsi:type="xsd:double"&gt;0.5365133&lt;/D&gt;&lt;D xsi:type="xsd:double"&gt;0.56328773&lt;/D&gt;&lt;D xsi:type="xsd:double"&gt;1.0908127&lt;/D&gt;&lt;D xsi:type="xsd:double"&gt;0.29162169&lt;/D&gt;&lt;D xsi:type="xsd:double"&gt;-2.5298&lt;/D&gt;&lt;D xsi:type="xsd:double"&gt;0.68615675&lt;/D&gt;&lt;D xsi:type="xsd:double"&gt;-0.17778277&lt;/D&gt;&lt;D xsi:type="xsd:double"&gt;-0.74205995&lt;/D&gt;&lt;D xsi:type="xsd:double"&gt;0.08971691&lt;/D&gt;&lt;D xsi:type="xsd:double"&gt;0.089633465&lt;/D&gt;&lt;D xsi:type="xsd:double"&gt;-1.13433&lt;/D&gt;&lt;D xsi:type="xsd:double"&gt;-0.09057522&lt;/D&gt;&lt;D xsi:type="xsd:double"&gt;-0.18132925&lt;/D&gt;&lt;D xsi:type="xsd:double"&gt;1.4229536&lt;/D&gt;&lt;D xsi:type="xsd:double"&gt;1.134336&lt;/D&gt;&lt;D xsi:type="xsd:double"&gt;-0.4427433&lt;/D&gt;&lt;D xsi:type="xsd:double"&gt;-0.02964139&lt;/D&gt;&lt;D xsi:type="xsd:double"&gt;-0.029665232&lt;/D&gt;&lt;D xsi:type="xsd:double"&gt;0.9196162&lt;/D&gt;&lt;D xsi:type="xsd:double"&gt;-1.3815463&lt;/D&gt;&lt;D xsi:type="xsd:double"&gt;0.059616566&lt;/D&gt;&lt;D xsi:type="xsd:double"&gt;0.38725138&lt;/D&gt;&lt;D xsi:type="xsd:double"&gt;-0.20771623&lt;/D&gt;&lt;D x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si:type="xsd:double"&gt;0.6244421&lt;/D&gt;&lt;D xsi:type="xsd:double"&gt;-0.11820793&lt;/D&gt;&lt;D xsi:type="xsd:double"&gt;-0.32544732&lt;/D&gt;&lt;D xsi:type="xsd:double"&gt;-1.3356984&lt;/D&gt;&lt;D xsi:type="xsd:double"&gt;-1.1131227&lt;/D&gt;&lt;D xsi:type="xsd:double"&gt;0.21295547&lt;/D&gt;&lt;D xsi:type="xsd:double"&gt;-2.9447436&lt;/D&gt;&lt;D xsi:type="xsd:double"&gt;0.7819891&lt;/D&gt;&lt;D xsi:type="xsd:double"&gt;0.7448673&lt;/D&gt;&lt;D xsi:type="xsd:double"&gt;0.58534145&lt;/D&gt;&lt;D xsi:type="xsd:double"&gt;0.2143979&lt;/D&gt;&lt;D xsi:type="xsd:double"&gt;0.67236423&lt;/D&gt;&lt;D xsi:type="xsd:double"&gt;-0.8803785&lt;/D&gt;&lt;D xsi:type="xsd:double"&gt;1.2863636&lt;/D&gt;&lt;D xsi:type="xsd:double"&gt;1.058352&lt;/D&gt;&lt;D xsi:type="xsd:double"&gt;-0.059837103&lt;/D&gt;&lt;D xsi:type="xsd:double"&gt;0.8383155&lt;/D&gt;&lt;D xsi:type="xsd:double"&gt;-1.0985732&lt;/D&gt;&lt;D xsi:type="xsd:double"&gt;-0.54038167&lt;/D&gt;&lt;D xsi:type="xsd:double"&gt;-1.297921&lt;/D&gt;&lt;D xsi:type="xsd:double"&gt;-0.3058195&lt;/D&gt;&lt;D xsi:type="xsd:double"&gt;-0.76687336&lt;/D&gt;&lt;D xsi:type="xsd:double"&gt;-0.5873203&lt;/D&gt;&lt;D xsi:type="xsd:double"&gt;0.062191486&lt;/D&gt;&lt;D xsi:type="xsd:double"&gt;0.59041977&lt;/D&gt;&lt;D xsi:type="xsd:double"&gt;0.8958936&lt;/D&gt;&lt;D xsi:type="xsd:double"&gt;0.48989058&lt;/D&gt;&lt;D xsi:type="xsd:double"&gt;0.30468702&lt;/D&gt;&lt;D xsi:type="xsd:double"&gt;0.45565367&lt;/D&gt;&lt;D xsi:type="xsd:double"&gt;1.0281205&lt;/D&gt;&lt;D xsi:type="xsd:double"&gt;0.8081436&lt;/D&gt;&lt;D xsi:type="xsd:double"&gt;0.8610487&lt;/D&gt;&lt;D xsi:type="xsd:double"&gt;0.26494265&lt;/D&gt;&lt;D xsi:type="xsd:double"&gt;0.008440018&lt;/D&gt;&lt;D xsi:type="xsd:double"&gt;0.7995248&lt;/D&gt;&lt;D xsi:type="xsd:double"&gt;-0.52878857&lt;/D&gt;&lt;D xsi:type="xsd:double"&gt;-0.059068203&lt;/D&gt;&lt;D xsi:type="xsd:double"&gt;0&lt;/D&gt;&lt;D xsi:type="xsd:double"&gt;0.56146383&lt;/D&gt;&lt;D xsi:type="xsd:double"&gt;0.44078827&lt;/D&gt;&lt;D xsi:type="xsd:double"&gt;-0.11702776&lt;/D&gt;&lt;D xsi:type="xsd:double"&gt;-0.615114&lt;/D&gt;&lt;D xsi:type="xsd:double"&gt;-0.6483972&lt;/D&gt;&lt;D xsi:type="xsd:double"&gt;0.11866093&lt;/D&gt;&lt;D xsi:type="xsd:double"&gt;0.118517876&lt;/D&gt;&lt;D xsi:type="xsd:double"&gt;-2.8114855&lt;/D&gt;&lt;D xsi:type="xsd:double"&gt;-0.9744227&lt;/D&gt;&lt;D xsi:type="xsd:double"&gt;0.58425665&lt;/D&gt;&lt;D xsi:type="xsd:double"&gt;0.15286207&lt;/D&gt;&lt;D xsi:type="xsd:double"&gt;1.1294365&lt;/D&gt;&lt;D xsi:type="xsd:double"&gt;-0.5131364&lt;/D&gt;&lt;D xsi:type="xsd:double"&gt;-1.5473247&lt;/D&gt;&lt;D xsi:type="xsd:double"&gt;0.40061474&lt;/D&gt;&lt;D xsi:type="xsd:double"&gt;-0.3990233&lt;/D&gt;&lt;D xsi:type="xsd:double"&gt;-1.7257333&lt;/D&gt;&lt;D xsi:type="xsd:double"&gt;-3.2925665&lt;/D&gt;&lt;D xsi:type="xsd:double"&gt;0.87548494&lt;/D&gt;&lt;D xsi:type="xsd:double"&gt;-0.41787624&lt;/D&gt;&lt;D xsi:type="xsd:double"&gt;-0.8392513&lt;/D&gt;&lt;D xsi:type="xsd:double"&gt;1.6601563&lt;/D&gt;&lt;D xsi:type="xsd:double"&gt;0.8005142&lt;/D&gt;&lt;D xsi:type="xsd:double"&gt;2.4142385&lt;/D&gt;&lt;D xsi:type="xsd:double"&gt;-0.18610954&lt;/D&gt;&lt;D xsi:type="xsd:double"&gt;0.37289858&lt;/D&gt;&lt;D xsi:type="xsd:double"&gt;0.5572796&lt;/D&gt;&lt;D xsi:type="xsd:double"&gt;1.2931108&lt;/D&gt;&lt;D xsi:type="xsd:double"&gt;-1.1550188&lt;/D&gt;&lt;D xsi:type="xsd:double"&gt;-1.2607634&lt;/D&gt;&lt;D xsi:type="xsd:double"&gt;-1.4637232&lt;/D&gt;&lt;D xsi:type="xsd:double"&gt;-0.94816685&lt;/D&gt;&lt;D xsi:type="xsd:double"&gt;-0.51053166&lt;/D&gt;&lt;D xsi:type="xsd:double"&gt;1.2828708&lt;/D&gt;&lt;D xsi:type="xsd:double"&gt;0.88664293&lt;/D&gt;&lt;D xsi:type="xsd:double"&gt;-0.7846832&lt;/D&gt;&lt;D xsi:type="xsd:double"&gt;-2.5941133&lt;/D&gt;&lt;D xsi:type="xsd:double"&gt;1.5914202&lt;/D&gt;&lt;D xsi:type="xsd:double"&gt;-2.557546&lt;/D&gt;&lt;D xsi:type="xsd:double"&gt;0.5249381&lt;/D&gt;&lt;D xsi:type="xsd:double"&gt;-0.6527364&lt;/D&gt;&lt;D xsi:type="xsd:double"&gt;1.8396854&lt;/D&gt;&lt;D xsi:type="xsd:double"&gt;0.0967741&lt;/D&gt;&lt;D xsi:type="xsd:double"&gt;-0.4834056&lt;/D&gt;&lt;D xsi:type="xsd:double"&gt;2.4935246&lt;/D&gt;&lt;D xsi:type="xsd:double"&gt;-2.0537138&lt;/D&gt;&lt;D xsi:type="xsd:double"&gt;-1.1935532&lt;/D&gt;&lt;D xsi:type="xsd:double"&gt;-0.7508993&lt;/D&gt;&lt;D xsi:type="xsd:double"&gt;-1.0197341&lt;/D&gt;&lt;D xsi:type="xsd:double"&gt;0.26587248&lt;/D&gt;&lt;D xsi:type="xsd:double"&gt;0.9280801&lt;/D&gt;&lt;D xsi:type="xsd:double"&gt;0.32839775&lt;/D&gt;&lt;D xsi:type="xsd:double"&gt;-1.4402568&lt;/D&gt;&lt;D xsi:type="xsd:double"&gt;-0.86349845&lt;/D&gt;&lt;D xsi:type="xsd:double"&gt;-0.46901703&lt;/D&gt;&lt;D xsi:type="xsd:double"&gt;-1.2790263&lt;/D&gt;&lt;D xsi:type="xsd:double"&gt;-0.7841766&lt;/D&gt;&lt;D xsi:type="xsd:double"&gt;-0.92079043&lt;/D&gt;&lt;D xsi:type="xsd:double"&gt;-1.6777396&lt;/D&gt;&lt;D xsi:type="xsd:double"&gt;3.483832&lt;/D&gt;&lt;D xsi:type="xsd:double"&gt;0.24046898&lt;/D&gt;&lt;D xsi:type="xsd:double"&gt;-0.17135143&lt;/D&gt;&lt;D xsi:type="xsd:double"&gt;0.51493645&lt;/D&gt;&lt;D xsi:type="xsd:double"&gt;0.1707673&lt;/D&gt;&lt;D xsi:type="xsd:double"&gt;-1.1251271&lt;/D&gt;&lt;D xsi:type="xsd:double"&gt;3.6551714&lt;/D&gt;&lt;D xsi:type="xsd:double"&gt;0.7984042&lt;/D&gt;&lt;D xsi:type="xsd:double"&gt;0.66007376&lt;/D&gt;&lt;D xsi:type="xsd:double"&gt;1.3114691&lt;/D&gt;&lt;D xsi:type="xsd:double"&gt;0.32362938&lt;/D&gt;&lt;D xsi:type="xsd:double"&gt;-0.32258034&lt;/D&gt;&lt;D xsi:type="xsd:double"&gt;-0.5825281&lt;/D&gt;&lt;D xsi:type="xsd:double"&gt;0.48828125&lt;/D&gt;&lt;D xsi:type="xsd:double"&gt;-0.032395124&lt;/D&gt;&lt;D xsi:type="xsd:double"&gt;1.1665583&lt;/D&gt;&lt;D xsi:type="xsd:double"&gt;0.9288907&lt;/D&gt;&lt;D xsi:type="xsd:double"&gt;-1.8724203&lt;/D&gt;&lt;D xsi:type="xsd:double"&gt;0&lt;/D&gt;&lt;D xsi:type="xsd:double"&gt;0.1617074&lt;/D&gt;&lt;D xsi:type="xsd:double"&gt;1.2592912&lt;/D&gt;&lt;D xsi:type="xsd:double"&gt;-0.8609712&lt;/D&gt;&lt;D xsi:type="xsd:double"&gt;0.70762634&lt;/D&gt;&lt;D xsi:type="xsd:double"&gt;1.7246962&lt;/D&gt;&lt;D xsi:type="xsd:double"&gt;0.8163214&lt;/D&gt;&lt;D xsi:type="xsd:double"&gt;0.4048586&lt;/D&gt;&lt;D xsi:type="xsd:double"&gt;-0.21713376&lt;/D&gt;&lt;D xsi:type="xsd:double"&gt;0.21760464&lt;/D&gt;&lt;D xsi:type="xsd:double"&gt;-0.7444203&lt;/D&gt;&lt;D xsi:type="xsd:double"&gt;-1.0625005&lt;/D&gt;&lt;D xsi:type="xsd:double"&gt;-0.4737854&lt;/D&gt;&lt;D xsi:type="xsd:double"&gt;-0.34909844&lt;/D&gt;&lt;D xsi:type="xsd:double"&gt;1.0191083&lt;/D&gt;&lt;D xsi:type="xsd:double"&gt;0.47289133&lt;/D&gt;&lt;D xsi:type="xsd:double"&gt;0&lt;/D&gt;&lt;D xsi:type="xsd:double"&gt;1.255095&lt;/D&gt;&lt;D xsi:type="xsd:double"&gt;0.83669424&lt;/D&gt;&lt;D xsi:type="xsd:double"&gt;1.0755897&lt;/D&gt;&lt;D xsi:type="xsd:double"&gt;-0.6689012&lt;/D&gt;&lt;D xsi:type="xsd:double"&gt;0.7040143&lt;/D&gt;&lt;D xsi:type="xsd:double"&gt;0&lt;/D&gt;&lt;D xsi:type="xsd:double"&gt;0.18236637&lt;/D&gt;&lt;D xsi:type="xsd:double"&gt;-0.06068349&lt;/D&gt;&lt;D xsi:type="xsd:double"&gt;-1.1232495&lt;/D&gt;&lt;D xsi:type="xsd:double"&gt;0.18422604&lt;/D&gt;&lt;D xsi:type="xsd:double"&gt;0.091934204&lt;/D&gt;&lt;D xsi:type="xsd:double"&gt;0.061237812&lt;/D&gt;&lt;D xsi:type="xsd:double"&gt;-0.61199665&lt;/D&gt;&lt;D xsi:type="xsd:double"&gt;-0.8928597&lt;/D&gt;&lt;D xsi:type="xsd:double"&gt;-0.6213069&lt;/D&gt;&lt;D xsi:type="xsd:double"&gt;1.4066815&lt;/D&gt;&lt;D xsi:type="xsd:double"&gt;0.18496513&lt;/D&gt;&lt;D xsi:type="xsd:double"&gt;1.3230801&lt;/D&gt;&lt;D xsi:type="xsd:double"&gt;-0.5162537&lt;/D&gt;&lt;D xsi:type="xsd:double"&gt;0.27145147&lt;/D&gt;&lt;D xsi:type="xsd:double"&gt;0.7370949&lt;/D&gt;&lt;D xsi:type="xsd:double"&gt;0.18292665&lt;/D&gt;&lt;D xsi:type="xsd:double"&gt;0.12173653&lt;/D&gt;&lt;D xsi:type="xsd:double"&gt;0.51671267&lt;/D&gt;&lt;D xsi:type="xsd:double"&gt;-2.2376716&lt;/D&gt;&lt;D xsi:type="xsd:double"&gt;0.24744272&lt;/D&gt;&lt;D xsi:type="xsd:double"&gt;0.8330822&lt;/D&gt;&lt;D xsi:type="xsd:double"&gt;-0.45900345&lt;/D&gt;&lt;D xsi:type="xsd:double"&gt;0.09223223&lt;/D&gt;&lt;D xsi:type="xsd:double"&gt;0.5835295&lt;/D&gt;&lt;D xsi:type="xsd:double"&gt;1.312983&lt;/D&gt;&lt;D xsi:type="xsd:double"&gt;-0.120556355&lt;/D&gt;&lt;D xsi:type="xsd:double"&gt;0.42245388&lt;/D&gt;&lt;D xsi:type="xsd:double"&gt;0.3305316&lt;/D&gt;&lt;D xsi:type="xsd:double"&gt;0.4492402&lt;/D&gt;&lt;D xsi:type="xsd:double"&gt;0.71555376&lt;/D&gt;&lt;D xsi:type="xsd:double"&gt;-0.97690225&lt;/D&gt;&lt;D xsi:type="xsd:double"&gt;0.35873652&lt;/D&gt;&lt;D xsi:type="xsd:double"&gt;-0.7744968&lt;/D&gt;&lt;D xsi:type="xsd:double"&gt;0.48033&lt;/D&gt;&lt;D xsi:type="xsd:double"&gt;0.029873848&lt;/D&gt;&lt;D xsi:type="xsd:double"&gt;0.029873848&lt;/D&gt;&lt;D xsi:type="xsd:double"&gt;-0.14930964&lt;/D&gt;&lt;D xsi:type="xsd:double"&gt;-0.20933151&lt;/D&gt;&lt;D xsi:type="xsd:double"&gt;0.32963753&lt;/D&gt;&lt;D xsi:type="xsd:double"&gt;0.0895977&lt;/D&gt;&lt;D xsi:type="xsd:double"&gt;-1.5816152&lt;/D&gt;&lt;D xsi:type="xsd:double"&gt;-0.33353567&lt;/D&gt;&lt;D xsi:type="xsd:double"&gt;-0.24337769&lt;/D&gt;&lt;D xsi:type="xsd:double"&gt;0&lt;/D&gt;&lt;D xsi:type="xsd:double"&gt;0.24397373&lt;/D&gt;&lt;D xsi:type="xsd:double"&gt;-1.3386011&lt;/D&gt;&lt;D xsi:type="xsd:double"&gt;-1.0175824&lt;/D&gt;&lt;D xsi:type="xsd:double"&gt;1.5264869&lt;/D&gt;&lt;D xsi:type="xsd:double"&gt;-1.0125875&lt;/D&gt;&lt;D xsi:type="xsd:double"&gt;-1.27092&lt;/D&gt;&lt;D xsi:type="xsd:double"&gt;-0.031399727&lt;/D&gt;&lt;D xsi:type="xsd:double"&gt;-0.4396975&lt;/D&gt;&lt;D xsi:type="xsd:double"&gt;0.7570982&lt;/D&gt;&lt;D xsi:type="xsd:double"&gt;-2.0976841&lt;/D&gt;&lt;D xsi:type="xsd:double"&gt;0.9274006&lt;/D&gt;&lt;D xsi:type="xsd:double"&gt;0.28517246&lt;/D&gt;&lt;D xsi:type="xsd:double"&gt;0.37914515&lt;/D&gt;&lt;D xsi:type="xsd:double"&gt;-0.53509474&lt;/D&gt;&lt;D xsi:type="xsd:double"&gt;-0.47467947&lt;/D&gt;&lt;D xsi:type="xsd:double"&gt;0.60412884&lt;/D&gt;&lt;D xsi:type="xsd:double"&gt;-0.88495016&lt;/D&gt;&lt;D xsi:type="xsd:double"&gt;-1.434952&lt;/D&gt;&lt;D xsi:type="xsd:double"&gt;0.77644587&lt;/D&gt;&lt;D xsi:type="xsd:double"&gt;-0.48153996&lt;/D&gt;&lt;D xsi:type="xsd:double"&gt;-0.35483837&lt;/D&gt;&lt;D xsi:type="xsd:double"&gt;-0.29135942&lt;/D&gt;&lt;D xsi:type="xsd:double"&gt;-0.2922058&lt;/D&gt;&lt;D xsi:type="xsd:double"&gt;1.3676286&lt;/D&gt;&lt;D xsi:type="xsd:double"&gt;1.2528181&lt;/D&gt;&lt;D xsi:type="xsd:double"&gt;-0.38071275&lt;/D&gt;&lt;D xsi:type="xsd:double"&gt;0.8280277&lt;/D&gt;&lt;D xsi:type="xsd:double"&gt;0.56854486&lt;/D&gt;&lt;D xsi:type="xsd:double"&gt;0.12562275&lt;/D&gt;&lt;D xsi:type="xsd:double"&gt;1.0978699&lt;/D&gt;&lt;D xsi:type="xsd:double"&gt;-0.31026602&lt;/D&gt;&lt;D xsi:type="xsd:double"&gt;0.77809095&lt;/D&gt;&lt;D xsi:type="xsd:double"&gt;-0.30884147&lt;/D&gt;&lt;D xsi:type="xsd:double"&gt;-0.30978322&lt;/D&gt;&lt;D xsi:type="xsd:double"&gt;1.6780615&lt;/D&gt;&lt;D xsi:type="xsd:double"&gt;-0.12225509&lt;/D&gt;&lt;D xsi:type="xsd:double"&gt;1.2239933&lt;/D&gt;&lt;D xsi:type="xsd:double"&gt;0.23168325&lt;/D&gt;&lt;D xsi:type="xsd:double"&gt;0.091290474&lt;/D&gt;&lt;D xsi:type="xsd:double"&gt;-0.27363896&lt;/D&gt;&lt;D xsi:type="xsd:double"&gt;0.42682886&lt;/D&gt;&lt;D xsi:type="xsd:double"&gt;-0.3946483&lt;/D&gt;&lt;D xsi:type="xsd:double"&gt;0.6095648&lt;/D&gt;&lt;D xsi:type="xsd:double"&gt;0.09088516&lt;/D&gt;&lt;D xsi:type="xsd:double"&gt;0&lt;/D&gt;&lt;D xsi:type="xsd:double"&gt;0.30266047&lt;/D&gt;&lt;D xsi:type="xsd:double"&gt;-0.87507963&lt;/D&gt;&lt;D xsi:type="xsd:double"&gt;-0.12175441&lt;/D&gt;&lt;D xsi:type="xsd:double"&gt;-0.3352642&lt;/D&gt;&lt;D xsi:type="xsd:double"&gt;0.6116271&lt;/D&gt;&lt;D xsi:type="xsd:double"&gt;-0.15198588&lt;/D&gt;&lt;D xsi:type="xsd:double"&gt;0.15221834&lt;/D&gt;&lt;D xsi:type="xsd:double"&gt;0.151968&lt;/D&gt;&lt;D xsi:type="xsd:double"&gt;-0.78908205&lt;/D&gt;&lt;D xsi:type="xsd:double"&gt;-0.030583143&lt;/D&gt;&lt;D xsi:type="xsd:double"&gt;0.5507946&lt;/D&gt;&lt;D xsi:type="xsd:double"&gt;0.27389526&lt;/D&gt;&lt;D xsi:type="xsd:double"&gt;0.091040134&lt;/D&gt;&lt;D xsi:type="xsd:double"&gt;0.39417744&lt;/D&gt;&lt;D xsi:type="xsd:double"&gt;-0.181216&lt;/D&gt;&lt;D xsi:type="xsd:double"&gt;-1.2405455&lt;/D&gt;&lt;D xsi:type="xsd:double"&gt;-0.2450943&lt;/D&gt;&lt;D xsi:type="xsd:double"&gt;-0.15357137&lt;/D&gt;&lt;D xsi:type="xsd:double"&gt;0.43064356&lt;/D&gt;&lt;D xsi:type="xsd:double"&gt;-0.82695484&lt;/D&gt;&lt;D xsi:type="xsd:double"&gt;-1.6676962&lt;/D&gt;&lt;D xsi:type="xsd:double"&gt;-1.3505042&lt;/D&gt;&lt;D xsi:type="xsd:double"&gt;-2.1330774&lt;/D&gt;&lt;D xsi:type="xsd:double"&gt;0.22771358&lt;/D&gt;&lt;D xsi:type="xsd:double"&gt;-0.12982488&lt;/D&gt;&lt;D xsi:type="xsd:double"&gt;2.2749424&lt;/D&gt;&lt;D xsi:type="xsd:double"&gt;-1.0486186&lt;/D&gt;&lt;D xsi:type="xsd:double"&gt;-1.6698718&lt;/D&gt;&lt;D xsi:type="xsd:double"&gt;1.2410164&lt;/D&gt;&lt;D xsi:type="xsd:double"&gt;-3.2903254&lt;/D&gt;&lt;D xsi:type="xsd:double"&gt;0.10006428&lt;/D&gt;&lt;D xsi:type="xsd:double"&gt;0.96634626&lt;/D&gt;&lt;D xsi:type="xsd:double"&gt;0.6930709&lt;/D&gt;&lt;D xsi:type="xsd:double"&gt;-0.39331913&lt;/D&gt;&lt;D xsi:type="xsd:double"&gt;0.3290534&lt;/D&gt;&lt;D xsi:type="xsd:double"&gt;-0.42636395&lt;/D&gt;&lt;D xsi:type="xsd:double"&gt;-1.8115997&lt;/D&gt;&lt;D xsi:type="xsd:double"&gt;0.8051038&lt;/D&gt;&lt;D xsi:type="xsd:double"&gt;-0.066548586&lt;/D&gt;&lt;D xsi:type="xsd:double"&gt;0.6992936&lt;/D&gt;&lt;D xsi:type="xsd:double"&gt;0.959003&lt;/D&gt;&lt;D xsi:type="xsd:double"&gt;0.85161924&lt;/D&gt;&lt;D xsi:type="xsd:double"&gt;-0.4547&lt;/D&gt;&lt;D xsi:type="xsd:double"&gt;1.435566&lt;/D&gt;&lt;D xsi:type="xsd:double"&gt;0.45030117&lt;/D&gt;&lt;D xsi:type="xsd:double"&gt;0.16011&lt;/D&gt;&lt;D xsi:type="xsd:double"&gt;0.31968355&lt;/D&gt;&lt;D xsi:type="xsd:double"&gt;0.76482296&lt;/D&gt;&lt;D xsi:type="xsd:double"&gt;0.7906437&lt;/D&gt;&lt;D xsi:type="xsd:double"&gt;0.12550354&lt;/D&gt;&lt;D xsi:type="xsd:double"&gt;0.6894469&lt;/D&gt;&lt;D xsi:type="xsd:double"&gt;1.1826873&lt;/D&gt;&lt;D xsi:type="xsd:double"&gt;-0.27683973&lt;/D&gt;&lt;D xsi:type="xsd:double"&gt;-0.67858696&lt;/D&gt;&lt;D xsi:type="xsd:double"&gt;-0.21739006&lt;/D&gt;&lt;D xsi:type="xsd:double"&gt;-0.18063784&lt;/D&gt;&lt;D xsi:type="xsd:double"&gt;-0.18880367&lt;/D&gt;&lt;D xsi:type="xsd:double"&gt;-0.78814626&lt;/D&gt;&lt;D xsi:type="xsd:double"&gt;-0.5719662&lt;/D&gt;&lt;D xsi:type="xsd:double"&gt;-0.25568008&lt;/D&gt;&lt;D xsi:type="xsd:double"&gt;0.032043457&lt;/D&gt;&lt;D xsi:type="xsd:double"&gt;-0.22421479&lt;/D&gt;&lt;D xsi:type="xsd:double"&gt;-1.3483167&lt;/D&gt;&lt;D xsi:type="xsd:double"&gt;-1.7572343&lt;/D&gt;&lt;D xsi:type="xsd:double"&gt;0.23186207&lt;/D&gt;&lt;D xsi:type="xsd:double"&gt;0.62789917&lt;/D&gt;&lt;D xsi:type="xsd:double"&gt;-0.45977235&lt;/D&gt;&lt;D xsi:type="xsd:double"&gt;-0.8248091&lt;/D&gt;&lt;D xsi:type="xsd:double"&gt;0.6986022&lt;/D&gt;&lt;D xsi:type="xsd:double"&gt;1.2553692&lt;/D&gt;&lt;D xsi:type="xsd:double"&gt;1.5008211&lt;/D&gt;&lt;D xsi:type="xsd:double"&gt;-0.70717335&lt;/D&gt;&lt;D xsi:type="xsd:double"&gt;0.1618743&lt;/D&gt;&lt;D xsi:type="xsd:double"&gt;-0.5494535&lt;/D&gt;&lt;D xsi:type="xsd:double"&gt;0.19499063&lt;/D&gt;&lt;D xsi:type="xsd:double"&gt;0.032436848&lt;/D&gt;&lt;D xsi:type="xsd:double"&gt;0.6809354&lt;/D&gt;&lt;D xsi:type="xsd:double"&gt;0.2898574&lt;/D&gt;&lt;D xsi:type="xsd:double"&gt;0.38535595&lt;/D&gt;&lt;D xsi:type="xsd:double"&gt;0&lt;/D&gt;&lt;D xsi:type="xsd:double"&gt;0.8637309&lt;/D&gt;&lt;D xsi:type="xsd:double"&gt;0.06343126&lt;/D&gt;&lt;D xsi:type="xsd:double"&gt;0.09509325&lt;/D&gt;&lt;D xsi:type="xsd:double"&gt;-0.34832358&lt;/D&gt;&lt;D xsi:type="xsd:double"&gt;-0.25420785&lt;/D&gt;&lt;D xsi:type="xsd:double"&gt;1.4335752&lt;/D&gt;&lt;D xsi:type="xsd:double"&gt;1.2562871&lt;/D&gt;&lt;D xsi:type="xsd:double"&gt;0.5583048&lt;/D&gt;&lt;D xsi:type="xsd:double"&gt;-0.8019686&lt;/D&gt;&lt;D xsi:type="xsd:double"&gt;0.746274&lt;/D&gt;&lt;D xsi:type="xsd:double"&gt;-0.6790161&lt;/D&gt;&lt;D xsi:type="xsd:double"&gt;-0.5593538&lt;/D&gt;&lt;D xsi:type="xsd:double"&gt;0.093746185&lt;/D&gt;&lt;D xsi:type="xsd:double"&gt;-0.4058659&lt;/D&gt;&lt;D xsi:type="xsd:double"&gt;0.062692165&lt;/D&gt;&lt;D xsi:type="xsd:double"&gt;0.6578922&lt;/D&gt;&lt;D xsi:type="xsd:double"&gt;-0.34236312&lt;/D&gt;&lt;D xsi:type="xsd:double"&gt;-0.21861196&lt;/D&gt;&lt;D xsi:type="xsd:double"&gt;-0.25039315&lt;/D&gt;&lt;D xsi:type="xsd:double"&gt;0&lt;/D&gt;&lt;D xsi:type="xsd:double"&gt;0.12550354&lt;/D&gt;&lt;D xsi:type="xsd:double"&gt;0.3447175&lt;/D&gt;&lt;D xsi:type="xsd:double"&gt;-0.09369254&lt;/D&gt;&lt;D xsi:type="xsd:double"&gt;0.09378195&lt;/D&gt;&lt;D xsi:type="xsd:double"&gt;-0.53091645&lt;/D&gt;&lt;D xsi:type="xsd:double"&gt;0.12558699&lt;/D&gt;&lt;D xsi:type="xsd:double"&gt;-0.7212281&lt;/D&gt;&lt;D xsi:type="xsd:double"&gt;0.50536394&lt;/D&gt;&lt;D xsi:type="xsd:double"&gt;0.03142357&lt;/D&gt;&lt;D xsi:type="xsd:double"&gt;0.78543425&lt;/D&gt;&lt;D xsi:type="xsd:double"&gt;-0.06234646&lt;/D&gt;&lt;D xsi:type="xsd:double"&gt;0.03118515&lt;/D&gt;&lt;D xsi:type="xsd:double"&gt;0.9666443&lt;/D&gt;&lt;D xsi:type="xsd:double"&gt;0.802958&lt;/D&gt;&lt;D xsi:type="xsd:double"&gt;0.24510622&lt;/D&gt;&lt;D xsi:type="xsd:double"&gt;1.0391235&lt;/D&gt;&lt;D xsi:type="xsd:double"&gt;-0.15124679&lt;/D&gt;&lt;D xsi:type="xsd:double"&gt;0.12117624&lt;/D&gt;&lt;D xsi:type="xsd:double"&gt;0.060510635&lt;/D&gt;&lt;D xsi:type="xsd:double"&gt;0.3706336&lt;/D&gt;&lt;D xsi:type="xsd:double"&gt;0.5457878&lt;/D&gt;&lt;D xsi:type="xsd:double"&gt;0.2714157&lt;/D&gt;&lt;D xsi:type="xsd:double"&gt;0.5112767&lt;/D&gt;&lt;D xsi:type="xsd:double"&gt;0&lt;/D&gt;&lt;D xsi:type="xsd:double"&gt;-0.23937225&lt;/D&gt;&lt;D xsi:type="xsd:double"&gt;0.56988&lt;/D&gt;&lt;D xsi:type="xsd:double"&gt;0.41753054&lt;/D&gt;&lt;D xsi:type="xsd:double"&gt;-0.742501&lt;/D&gt;&lt;D xsi:type="xsd:double"&gt;0.47876835&lt;/D&gt;&lt;D xsi:type="xsd:double"&gt;-0.3573656&lt;/D&gt;&lt;D xsi:type="xsd:double"&gt;-0.41840672&lt;/D&gt;&lt;D xsi:type="xsd:double"&gt;-0.21008253&lt;/D&gt;&lt;D xsi:type="xsd:double"&gt;-0.120306015&lt;/D&gt;&lt;D xsi:type="xsd:double"&gt;0.5420089&lt;/D&gt;&lt;D xsi:type="xsd:double"&gt;-0.119799376&lt;/D&gt;&lt;D xsi:type="xsd:double"&gt;-0.119930506&lt;/D&gt;&lt;D xsi:type="xsd:double"&gt;0.5403757&lt;/D&gt;&lt;D xsi:type="xsd:double"&gt;0.029850006&lt;/D&gt;&lt;D xsi:type="xsd:double"&gt;-1.07463&lt;/D&gt;&lt;D xsi:type="xsd:double"&gt;-0.15087128&lt;/D&gt;&lt;D xsi:type="xsd:double"&gt;-0.8159578&lt;/D&gt;&lt;D xsi:type="xsd:double"&gt;-0.82266927&lt;/D&gt;&lt;D xsi:type="xsd:double"&gt;-2.764976&lt;/D&gt;&lt;D xsi:type="xsd:double"&gt;0.69510937&lt;/D&gt;&lt;D xsi:type="xsd:double"&gt;-0.34515262&lt;/D&gt;&lt;D xsi:type="xsd:double"&gt;0.3148675&lt;/D&gt;&lt;D xsi:type="xsd:double"&gt;-1.8832386&lt;/D&gt;&lt;D xsi:type="xsd:double"&gt;-0.44785738&lt;/D&gt;&lt;D xsi:type="xsd:double"&gt;1.2532115&lt;/D&gt;&lt;D xsi:type="xsd:double"&gt;1.9041538&lt;/D&gt;&lt;D xsi:type="xsd:double"&gt;-0.6228626&lt;/D&gt;&lt;D xsi:type="xsd:double"&gt;-1.4728904&lt;/D&gt;&lt;D xsi:type="xsd:double"&gt;0.06361008&lt;/D&gt;&lt;D xsi:type="xsd:double"&gt;0.95359087&lt;/D&gt;&lt;D xsi:type="xsd:double"&gt;1.0705233&lt;/D&gt;&lt;D xsi:type="xsd:double"&gt;-0.80996156&lt;/D&gt;&lt;D xsi:type="xsd:double"&gt;-0.34548044&lt;/D&gt;&lt;D xsi:type="xsd:double"&gt;-0.22060871&lt;/D&gt;&lt;D xsi:type="xsd:double"&gt;0.7264614&lt;/D&gt;&lt;D xsi:type="xsd:double"&gt;-0.15678406&lt;/D&gt;&lt;D xsi:type="xsd:double"&gt;-0.21984577&lt;/D&gt;&lt;D xsi:type="xsd:double"&gt;-3.745675&lt;/D&gt;&lt;D xsi:type="xsd:double"&gt;-2.8450012&lt;/D&gt;&lt;D xsi:type="xsd:double"&gt;-0.8414686&lt;/D&gt;&lt;D xsi:type="xsd:double"&gt;-4.039371&lt;/D&gt;&lt;D xsi:type="xsd:double"&gt;-1.6625464&lt;/D&gt;&lt;D xsi:type="xsd:double"&gt;3.4172654&lt;/D&gt;&lt;D xsi:type="xsd:double"&gt;-0.7304311&lt;/D&gt;&lt;D xsi:type="xsd:double"&gt;2.8731585&lt;/D&gt;&lt;D xsi:type="xsd:double"&gt;-2.6226163&lt;/D&gt;&lt;D xsi:type="xsd:double"&gt;-2.9730678&lt;/D&gt;&lt;D xsi:type="xsd:double"&gt;-12.040377&lt;/D&gt;&lt;D xsi:type="xsd:double"&gt;5.3278685&lt;/D&gt;&lt;D xsi:type="xsd:double"&gt;-6.4980564&lt;/D&gt;&lt;D xsi:type="xsd:double"&gt;-12.15148&lt;/D&gt;&lt;D xsi:type="xsd:double"&gt;5.3529143&lt;/D&gt;&lt;D xsi:type="xsd:double"&gt;-8.723026&lt;/D&gt;&lt;D xsi:type="xsd:double"&gt;5.073893&lt;/D&gt;&lt;D xsi:type="xsd:double"&gt;-10.0796995&lt;/D&gt;&lt;D xsi:type="xsd:double"&gt;4.223144&lt;/D&gt;&lt;D xsi:type="xsd:double"&gt;-2.4288058&lt;/D&gt;&lt;D xsi:type="xsd:double"&gt;-0.46753287&lt;/D&gt;&lt;D xsi:type="xsd:double"&gt;11.847603&lt;/D&gt;&lt;D xsi:type="xsd:double"&gt;3.6864161&lt;/D&gt;&lt;D xsi:type="xsd:double"&gt;3.330338&lt;/D&gt;&lt;D xsi:type="xsd:double"&gt;-5.531353&lt;/D&gt;&lt;D xsi:type="xsd:double"&gt;2.9506683&lt;/D&gt;&lt;D xsi:type="xsd:double"&gt;0.89565516&lt;/D&gt;&lt;D xsi:type="xsd:double"&gt;-2.2636473&lt;/D&gt;&lt;D xsi:type="xsd:double"&gt;4.4505&lt;/D&gt;&lt;D xsi:type="xsd:double"&gt;-2.0869553&lt;/D&gt;&lt;D xsi:type="xsd:double"&gt;4.8401475&lt;/D&gt;&lt;D xsi:type="xsd:double"&gt;0.7623911&lt;/D&gt;&lt;D xsi:type="xsd:double"&gt;2.6061296&lt;/D&gt;&lt;D xsi:type="xsd:double"&gt;2.4170399&lt;/D&gt;&lt;D xsi:type="xsd:double"&gt;0.12000799&lt;/D&gt;&lt;D xsi:type="xsd:double"&gt;0.31961203&lt;/D&gt;&lt;D xsi:type="xsd:double"&gt;-3.823179&lt;/D&gt;&lt;D xsi:type="xsd:double"&gt;-0.4554808&lt;/D&gt;&lt;D xsi:type="xsd:double"&gt;3.4525752&lt;/D&gt;&lt;D xsi:type="xsd:double"&gt;-2.332127&lt;/D&gt;&lt;D xsi:type="xsd:double"&gt;-2.4701536&lt;/D&gt;&lt;D xsi:type="xsd:double"&gt;3.5457969&lt;/D&gt;&lt;D xsi:type="xsd:double"&gt;1.3045192&lt;/D&gt;&lt;D xsi:type="xsd:double"&gt;0.5633831&lt;/D&gt;&lt;D xsi:type="xsd:double"&gt;1.320529&lt;/D&gt;&lt;D xsi:type="xsd:double"&gt;1.3428092&lt;/D&gt;&lt;D xsi:type="xsd:double"&gt;3.7412405&lt;/D&gt;&lt;D xsi:type="xsd:double"&gt;-2.9301286&lt;/D&gt;&lt;D xsi:type="xsd:double"&gt;-3.2507718&lt;/D&gt;&lt;D xsi:type="xsd:double"&gt;0.9199977&lt;/D&gt;&lt;D xsi:type="xsd:double"&gt;1.3872385&lt;/D&gt;&lt;D xsi:type="xsd:double"&gt;-2.1501124&lt;/D&gt;&lt;D xsi:type="xsd:double"&gt;2.237308&lt;/D&gt;&lt;D xsi:type="xsd:double"&gt;2.44236&lt;/D&gt;&lt;D xsi:type="xsd:double"&gt;-1.8882334&lt;/D&gt;&lt;D xsi:type="xsd:double"&gt;-1.5163302&lt;/D&gt;&lt;D xsi:type="xsd:double"&gt;-1.8555045&lt;/D&gt;&lt;D xsi:type="xsd:double"&gt;1.0056257&lt;/D&gt;&lt;D xsi:type="xsd:double"&gt;0.6770253&lt;/D&gt;&lt;D xsi:type="xsd:double"&gt;4.8655033&lt;/D&gt;&lt;D xsi:type="xsd:double"&gt;-0.6035447&lt;/D&gt;&lt;D xsi:type="xsd:double"&gt;1.8975377&lt;/D&gt;&lt;D xsi:type="xsd:double"&gt;-1.2662947&lt;/D&gt;&lt;D xsi:type="xsd:double"&gt;-0.56582093&lt;/D&gt;&lt;D xsi:type="xsd:double"&gt;1.4795065&lt;/D&gt;&lt;D xsi:type="xsd:double"&gt;1.2710333&lt;/D&gt;&lt;D xsi:type="xsd:double"&gt;-0.3691435&lt;/D&gt;&lt;D xsi:type="xsd:double"&gt;0.11115074&lt;/D&gt;&lt;D xsi:type="xsd:double"&gt;2.4056196&lt;/D&gt;&lt;D xsi:type="xsd:double"&gt;1.8792987&lt;/D&gt;&lt;D xsi:type="xsd:double"&gt;1.3479948&lt;/D&gt;&lt;D xsi:type="xsd:double"&gt;-0.034999847&lt;/D&gt;&lt;D xsi:type="xsd:double"&gt;3.2212853&lt;/D&gt;&lt;D xsi:type="xsd:double"&gt;2.374494&lt;/D&gt;&lt;D xsi:type="xsd:double"&gt;-1.656729&lt;/D&gt;&lt;D xsi:type="xsd:double"&gt;-1.3477087&lt;/D&gt;&lt;D xsi:type="xsd:double"&gt;-6.8306026&lt;/D&gt;&lt;D xsi:type="xsd:double"&gt;2.3460388&lt;/D&gt;&lt;D xsi:type="xsd:double"&gt;-0.14327168&lt;/D&gt;&lt;D xsi:type="xsd:double"&gt;1.3629913&lt;/D&gt;&lt;D xsi:type="xsd:double"&gt;-0.9200275&lt;/D&gt;&lt;D xsi:type="xsd:double"&gt;-0.46428442&lt;/D&gt;&lt;D xsi:type="xsd:double"&gt;-0.36136508&lt;/D&gt;&lt;D xsi:type="xsd:double"&gt;1.160264&lt;/D&gt;&lt;D xsi:type="xsd:double"&gt;0.75268745&lt;/D&gt;&lt;D xsi:type="xsd:double"&gt;-2.917111&lt;/D&gt;&lt;D xsi:type="xsd:double"&gt;1.0626554&lt;/D&gt;&lt;D xsi:type="xsd:double"&gt;-1.6316175&lt;/D&gt;&lt;D xsi:type="xsd:double"&gt;1.1057854&lt;/D&gt;&lt;D xsi:type="xsd:double"&gt;0.7655859&lt;/D&gt;&lt;D xsi:type="xsd:double"&gt;-0.18089414&lt;/D&gt;&lt;D xsi:type="xsd:double"&gt;0.6524086&lt;/D&gt;&lt;D xsi:type="xsd:double"&gt;1.1163116&lt;/D&gt;&lt;D xsi:type="xsd:double"&gt;-0.8547008&lt;/D&gt;&lt;D xsi:type="xsd:double"&gt;0.7363558&lt;/D&gt;&lt;D xsi:type="xsd:double"&gt;-1.8719912&lt;/D&gt;&lt;D xsi:type="xsd:double"&gt;1.2718081&lt;/D&gt;&lt;D xsi:type="xsd:double"&gt;-0.46645403&lt;/D&gt;&lt;D xsi:type="xsd:double"&gt;2.559483&lt;/D&gt;&lt;D xsi:type="xsd:double"&gt;1.230228&lt;/D&gt;&lt;D xsi:type="xsd:double"&gt;-0.8506894&lt;/D&gt;&lt;D xsi:type="xsd:double"&gt;0.82297325&lt;/D&gt;&lt;D xsi:type="xsd:double"&gt;0.06946325&lt;/D&gt;&lt;D xsi:type="xsd:double"&gt;1.4231205&lt;/D&gt;&lt;D xsi:type="xsd:double"&gt;0.23956299&lt;/D&gt;&lt;D xsi:type="xsd:double"&gt;-0.54626465&lt;/D&gt;&lt;D xsi:type="xsd:double"&gt;0.30895472&lt;/D&gt;&lt;D xsi:type="xsd:double"&gt;1.9165039&lt;/D&gt;&lt;D xsi:type="xsd:double"&gt;-1.00739&lt;/D&gt;&lt;D xsi:type="xsd:double"&gt;1.085484&lt;/D&gt;&lt;D xsi:type="xsd:double"&gt;-1.9127488&lt;/D&gt;&lt;D xsi:type="xsd:double"&gt;-0.41053295&lt;/D&gt;&lt;D xsi:type="xsd:double"&gt;0.6183505&lt;/D&gt;&lt;D xsi:type="xsd:double"&gt;1.9119143&lt;/D&gt;&lt;D xsi:type="xsd:double"&gt;1.3735294&lt;/D&gt;&lt;D xsi:type="xsd:double"&gt;-0.29742122&lt;/D&gt;&lt;D xsi:type="xsd:double"&gt;-1.126945&lt;/D&gt;&lt;D xsi:type="xsd:double"&gt;0.9889364&lt;/D&gt;&lt;D xsi:type="xsd:double"&gt;-1.1784196&lt;/D&gt;&lt;D xsi:type="xsd:double"&gt;1.1085033&lt;/D&gt;&lt;D xsi:type="xsd:double"&gt;-0.03322363&lt;/D&gt;&lt;D xsi:type="xsd:double"&gt;-0.13293624&lt;/D&gt;&lt;D xsi:type="xsd:double"&gt;1.3976693&lt;/D&gt;&lt;D xsi:type="xsd:double"&gt;-0.19691586&lt;/D&gt;&lt;D xsi:type="xsd:double"&gt;-1.414007&lt;/D&gt;&lt;D xsi:type="xsd:double"&gt;-0.5670428&lt;/D&gt;&lt;D xsi:type="xsd:double"&gt;-1.0063708&lt;/D&gt;&lt;D xsi:type="xsd:double"&gt;1.3554692&lt;/D&gt;&lt;D xsi:type="xsd:double"&gt;-0.58508515&lt;/D&gt;&lt;D xsi:type="xsd:double"&gt;0.3194809&lt;/D&gt;&lt;D xsi:type="xsd:double"&gt;-0.7039845&lt;/D&gt;&lt;D xsi:type="xsd:double"&gt;1.2491465&lt;/D&gt;&lt;D xsi:type="xsd:double"&gt;-0.9003043&lt;/D&gt;&lt;D xsi:type="xsd:double"&gt;0.33648014&lt;/D&gt;&lt;D xsi:type="xsd:double"&gt;0.5030155&lt;/D&gt;&lt;D xsi:type="xsd:double"&gt;-1.8351674&lt;/D&gt;&lt;D xsi:type="xsd:double"&gt;0.30591488&lt;/D&gt;&lt;D xsi:type="xsd:double"&gt;-2.067095&lt;/D&gt;&lt;D xsi:type="xsd:double"&gt;2.0069242&lt;/D&gt;&lt;D xsi:type="xsd:double"&gt;-1.5942991&lt;/D&gt;&lt;D xsi:type="xsd:double"&gt;0.9307146&lt;/D&gt;&lt;D xsi:type="xsd:double"&gt;0.8879781&lt;/D&gt;&lt;D xsi:type="xsd:double"&gt;0.5416393&lt;/D&gt;&lt;D xsi:type="xsd:double"&gt;0.5723953&lt;/D&gt;&lt;D xsi:type="xsd:double"&gt;-0.23435354&lt;/D&gt;&lt;D xsi:type="xsd:double"&gt;-1.1946797&lt;/D&gt;&lt;D xsi:type="xsd:double"&gt;-3.0510783&lt;/D&gt;&lt;D xsi:type="xsd:double"&gt;-0.17680526&lt;/D&gt;&lt;D xsi:type="xsd:double"&gt;-2.8692842&lt;/D&gt;&lt;D xsi:type="xsd:double"&gt;0.6564617&lt;/D&gt;&lt;D xsi:type="xsd:double"&gt;0.2898574&lt;/D&gt;&lt;D xsi:type="xsd:double"&gt;0.86705685&lt;/D&gt;&lt;D xsi:type="xsd:double"&gt;-1.0386825&lt;/D&gt;&lt;D xsi:type="xsd:double"&gt;0.47050714&lt;/D&gt;&lt;D xsi:type="xsd:double"&gt;-0.61239004&lt;/D&gt;&lt;D xsi:type="xsd:double"&gt;0.036251545&lt;/D&gt;&lt;D xsi:type="xsd:double"&gt;2.1376848&lt;/D&gt;&lt;D xsi:type="xsd:double"&gt;-1.3834715&lt;/D&gt;&lt;D xsi:type="xsd:double"&gt;1.0431647&lt;/D&gt;&lt;D xsi:type="xsd:double"&gt;1.601994&lt;/D&gt;&lt;D xsi:type="xsd:double"&gt;0.9109974&lt;/D&gt;&lt;D xsi:type="xsd:double"&gt;0.20834208&lt;/D&gt;&lt;D xsi:type="xsd:double"&gt;-1.1781037&lt;/D&gt;&lt;D xsi:type="xsd:double"&gt;0&lt;/D&gt;&lt;D xsi:type="xsd:double"&gt;-0.4207611&lt;/D&gt;&lt;D xsi:type="xsd:double"&gt;-0.59859157&lt;/D&gt;&lt;D xsi:type="xsd:double"&gt;-0.95642805&lt;/D&gt;&lt;D xsi:type="xsd:double"&gt;0.39342642&lt;/D&gt;&lt;D xsi:type="xsd:double"&gt;-0.17812252&lt;/D&gt;&lt;D xsi:type="xsd:double"&gt;0.6780863&lt;/D&gt;&lt;D xsi:type="xsd:double"&gt;0.035452843&lt;/D&gt;&lt;D xsi:type="xsd:double"&gt;-2.0552814&lt;/D&gt;&lt;D xsi:type="xsd:double"&gt;-0.90448856&lt;/D&gt;&lt;D xsi:type="xsd:double"&gt;-3.285867&lt;/D&gt;&lt;D xsi:type="xsd:double"&gt;1.1702538&lt;/D&gt;&lt;D xsi:type="xsd:double"&gt;-0.14925003&lt;/D&gt;&lt;D xsi:type="xsd:double"&gt;2.3168921&lt;/D&gt;&lt;D xsi:type="xsd:double"&gt;0.43828487&lt;/D&gt;&lt;D xsi:type="xsd:double"&gt;-0.25454164&lt;/D&gt;&lt;D xsi:type="xsd:double"&gt;2.6248574&lt;/D&gt;&lt;D xsi:type="xsd:double"&gt;0.35524368&lt;/D&gt;&lt;D xsi:type="xsd:double"&gt;3.8584113&lt;/D&gt;&lt;D xsi:type="xsd:double"&gt;1.4996648&lt;/D&gt;&lt;D xsi:type="xsd:double"&gt;0.033581257&lt;/D&gt;&lt;D xsi:type="xsd:double"&gt;-1.8126905&lt;/D&gt;&lt;D xsi:type="xsd:double"&gt;1.77778&lt;/D&gt;&lt;D xsi:type="xsd:double"&gt;2.788043&lt;/D&gt;&lt;D xsi:type="xsd:double"&gt;0.13071299&lt;/D&gt;&lt;D xsi:type="xsd:double"&gt;-1.4360249&lt;/D&gt;&lt;D xsi:type="xsd:double"&gt;0.16555786&lt;/D&gt;&lt;D xsi:type="xsd:double"&gt;0.19834042&lt;/D&gt;&lt;D xsi:type="xsd:double"&gt;1.9795418&lt;/D&gt;&lt;D xsi:type="xsd:double"&gt;2.9440284&lt;/D&gt;&lt;D xsi:type="xsd:double"&gt;-0.3771186&lt;/D&gt;&lt;D xsi:type="xsd:double"&gt;0.094628334&lt;/D&gt;&lt;D xsi:type="xsd:double"&gt;-2.4897516&lt;/D&gt;&lt;D xsi:type="xsd:double"&gt;2.0846725&lt;/D&gt;&lt;D xsi:type="xsd:double"&gt;0.8231759&lt;/D&gt;&lt;D xsi:type="xsd:double"&gt;1.0205626&lt;/D&gt;&lt;D xsi:type="xsd:double"&gt;1.9272685&lt;/D&gt;&lt;D xsi:type="xsd:double"&gt;-0.5184591&lt;/D&gt;&lt;D xsi:type="xsd:double"&gt;0.45984983&lt;/D&gt;&lt;D xsi:type="xsd:double"&gt;-0.30516386&lt;/D&gt;&lt;D xsi:type="xsd:double"&gt;1.2855887&lt;/D&gt;&lt;D xsi:type="xsd:double"&gt;-0.4230857&lt;/D&gt;&lt;D xsi:type="xsd:double"&gt;-1.4567494&lt;/D&gt;&lt;D xsi:type="xsd:double"&gt;1.6322732&lt;/D&gt;&lt;D xsi:type="xsd:double"&gt;-0.151515&lt;/D&gt;&lt;D xsi:type="xsd:double"&gt;1.0318637&lt;/D&gt;&lt;D xsi:type="xsd:double"&gt;-0.9633899&lt;/D&gt;&lt;D xsi:type="xsd:double"&gt;-1.1287332&lt;/D&gt;&lt;D xsi:type="xsd:double"&gt;-1.3884604&lt;/D&gt;&lt;D xsi:type="xsd:double"&gt;1.4705896&lt;/D&gt;&lt;D xsi:type="xsd:double"&gt;0.15417337&lt;/D&gt;&lt;D xsi:type="xsd:double"&gt;0.03079176&lt;/D&gt;&lt;D xsi:type="xsd:double"&gt;-0.123119354&lt;/D&gt;&lt;D xsi:type="xsd:double"&gt;0.8936882&lt;/D&gt;&lt;D xsi:type="xsd:double"&gt;-0.6108761&lt;/D&gt;&lt;D xsi:type="xsd:double"&gt;1.8746138&lt;/D&gt;&lt;D xsi:type="xsd:double"&gt;2.1116018&lt;/D&gt;&lt;D xsi:type="xsd:double"&gt;2.6292562&lt;/D&gt;&lt;D xsi:type="xsd:double"&gt;1.237762&lt;/D&gt;&lt;D xsi:type="xsd:double"&gt;-0.07107854&lt;/D&gt;&lt;D xsi:type="xsd:double"&gt;-0.9531915&lt;/D&gt;&lt;D xsi:type="xsd:double"&gt;1.522553&lt;/D&gt;&lt;D xsi:type="xsd:double"&gt;-0.6225288&lt;/D&gt;&lt;D xsi:type="xsd:double"&gt;1.5375853&lt;/D&gt;&lt;D xsi:type="xsd:double"&gt;-2.6079655&lt;/D&gt;&lt;D xsi:type="xsd:double"&gt;0.8782029&lt;/D&gt;&lt;D xsi:type="xsd:double"&gt;0.8991003&lt;/D&gt;&lt;D xsi:type="xsd:double"&gt;-1.2871206&lt;/D&gt;&lt;D xsi:type="xsd:double"&gt;-0.81673265&lt;/D&gt;&lt;D xsi:type="xsd:double"&gt;-0.6067574&lt;/D&gt;&lt;D xsi:type="xsd:double"&gt;-0.6976783&lt;/D&gt;&lt;D xsi:type="xsd:double"&gt;-2.546835&lt;/D&gt;&lt;D xsi:type="xsd:double"&gt;1.5019536&lt;/D&gt;&lt;D xsi:type="xsd:double"&gt;-2.3083806&lt;/D&gt;&lt;D xsi:type="xsd:double"&gt;1.4541149&lt;/D&gt;&lt;D xsi:type="xsd:double"&gt;0.11943579&lt;/D&gt;&lt;D xsi:type="xsd:double"&gt;1.1929631&lt;/D&gt;&lt;D xsi:type="xsd:double"&gt;0.058948994&lt;/D&gt;&lt;D xsi:type="xsd:double"&gt;1.5905738&lt;/D&gt;&lt;D xsi:type="xsd:double"&gt;1.8556118&lt;/D&gt;&lt;D xsi:type="xsd:double"&gt;0&lt;/D&gt;&lt;D xsi:type="xsd:double"&gt;0.2277255&lt;/D&gt;&lt;D xsi:type="xsd:double"&gt;-0.3124118&lt;/D&gt;&lt;D xsi:type="xsd:double"&gt;0.85470676&lt;/D&gt;&lt;D xsi:type="xsd:double"&gt;1.6949058&lt;/D&gt;&lt;D xsi:type="xsd:double"&gt;-0.05555749&lt;/D&gt;&lt;D xsi:type="xsd:double"&gt;-0.8476913&lt;/D&gt;&lt;D xsi:type="xsd:double"&gt;1.1352539&lt;/D&gt;&lt;D xsi:type="xsd:double"&gt;1.3303757&lt;/D&gt;&lt;D xsi:type="xsd:double"&gt;0.43764114&lt;/D&gt;&lt;D xsi:type="xsd:double"&gt;1.2799501&lt;/D&gt;&lt;D xsi:type="xsd:double"&gt;-2.0973325&lt;/D&gt;&lt;D xsi:type="xsd:double"&gt;-2.4443805&lt;/D&gt;&lt;D xsi:type="xsd:double"&gt;1.9707203&lt;/D&gt;&lt;D xsi:type="xsd:double"&gt;0.6626129&lt;/D&gt;&lt;D xsi:type="xsd:double"&gt;-0.08227825&lt;/D&gt;&lt;D xsi:type="xsd:double"&gt;-0.9058535&lt;/D&gt;&lt;D xsi:type="xsd:double"&gt;2.1606684&lt;/D&gt;&lt;D xsi:type="xsd:double"&gt;-0.08135438&lt;/D&gt;&lt;D xsi:type="xsd:double"&gt;0.35278797&lt;/D&gt;&lt;D xsi:type="xsd:double"&gt;0.8923769&lt;/D&gt;&lt;D xsi:type="xsd:double"&gt;1.2329102&lt;/D&gt;&lt;D xsi:type="xsd:double"&gt;0.18533468&lt;/D&gt;&lt;D xsi:type="xsd:double"&gt;-0.2642691&lt;/D&gt;&lt;D xsi:type="xsd:double"&gt;-1.192373&lt;/D&gt;&lt;D xsi:type="xsd:double"&gt;0.5363345&lt;/D&gt;&lt;D xsi:type="xsd:double"&gt;-2.0272136&lt;/D&gt;&lt;D xsi:type="xsd:double"&gt;-0.14039278&lt;/D&gt;&lt;D xsi:type="xsd:double"&gt;-0.65861344&lt;/D&gt;&lt;D xsi:type="xsd:double"&gt;-2.2928238&lt;/D&gt;&lt;D xsi:type="xsd:double"&gt;0.73509216&lt;/D&gt;&lt;D xsi:type="xsd:double"&gt;0.16839504&lt;/D&gt;&lt;D xsi:type="xsd:double"&gt;2.409637&lt;/D&gt;&lt;D xsi:type="xsd:double"&gt;-0.21887422&lt;/D&gt;&lt;D xsi:type="xsd:double"&gt;-0.43871403&lt;/D&gt;&lt;D xsi:type="xsd:double"&gt;-0.33049583&lt;/D&gt;&lt;D xsi:type="xsd:double"&gt;1.2158155&lt;/D&gt;&lt;D xsi:type="xsd:double"&gt;0.7371068&lt;/D&gt;&lt;D xsi:type="xsd:double"&gt;-0.21680593&lt;/D&gt;&lt;D xsi:type="xsd:double"&gt;0.24443865&lt;/D&gt;&lt;D xsi:type="xsd:double"&gt;0.054192543&lt;/D&gt;&lt;D xsi:type="xsd:double"&gt;-0.35201907&lt;/D&gt;&lt;D xsi:type="xsd:double"&gt;-0.7065177&lt;/D&gt;&lt;D xsi:type="xsd:double"&gt;0.38313866&lt;/D&gt;&lt;D xsi:type="xsd:double"&gt;1.962924&lt;/D&gt;&lt;D xsi:type="xsd:double"&gt;1.0427833&lt;/D&gt;&lt;D xsi:type="xsd:double"&gt;0.13231039&lt;/D&gt;&lt;D xsi:type="xsd:double"&gt;0.026416779&lt;/D&gt;&lt;D xsi:type="xsd:double"&gt;-1.4795184&lt;/D&gt;&lt;D xsi:type="xsd:double"&gt;1.2335777&lt;/D&gt;&lt;D xsi:type="xsd:double"&gt;-1.1920571&lt;/D&gt;&lt;D xsi:type="xsd:double"&gt;1.0187745&lt;/D&gt;&lt;D xsi:type="xsd:double"&gt;1.0350347&lt;/D&gt;&lt;D xsi:type="xsd:double"&gt;0&lt;/D&gt;&lt;D xsi:type="xsd:double"&gt;1.3396382&lt;/D&gt;&lt;D xsi:type="xsd:double"&gt;-0.33696294&lt;/D&gt;&lt;D xsi:type="xsd:double"&gt;-2.0286143&lt;/D&gt;&lt;D xsi:type="xsd:double"&gt;1.7786145&lt;/D&gt;&lt;D xsi:type="xsd:double"&gt;0.10433197&lt;/D&gt;&lt;D xsi:type="xsd:double"&gt;1.6935825&lt;/D&gt;&lt;D xsi:type="xsd:double"&gt;1.4860392&lt;/D&gt;&lt;D xsi:type="xsd:double"&gt;1.7924786&lt;/D&gt;&lt;D xsi:type="xsd:double"&gt;-0.12400746&lt;/D&gt;&lt;D xsi:type="xsd:double"&gt;-0.5711436&lt;/D&gt;&lt;D xsi:type="xsd:double"&gt;-1.5983999&lt;/D&gt;&lt;D xsi:type="xsd:double"&gt;-0.38071275&lt;/D&gt;&lt;D xsi:type="xsd:double"&gt;1.4267564&lt;/D&gt;&lt;D xsi:type="xsd:double"&gt;1.1052489&lt;/D&gt;&lt;D xsi:type="xsd:double"&gt;-0.5714297&lt;/D&gt;&lt;D xsi:type="xsd:double"&gt;-2.2988558&lt;/D&gt;&lt;D xsi:type="xsd:double"&gt;0.17902851&lt;/D&gt;&lt;D xsi:type="xsd:double"&gt;-0.28082132&lt;/D&gt;&lt;D xsi:type="xsd:double"&gt;0.5376339&lt;/D&gt;&lt;D xsi:type="xsd:double"&gt;-1.094985&lt;/D&gt;&lt;D xsi:type="xsd:double"&gt;0.48918724&lt;/D&gt;&lt;D xsi:type="xsd:double"&gt;0.6917715&lt;/D&gt;&lt;D xsi:type="xsd:double"&gt;0.30534267&lt;/D&gt;&lt;D xsi:type="xsd:double"&gt;1.9786954&lt;/D&gt;&lt;D xsi:type="xsd:double"&gt;0.57213306&lt;/D&gt;&lt;D xsi:type="xsd:double"&gt;-0.7667601&lt;/D&gt;&lt;D xsi:type="xsd:double"&gt;0.72283745&lt;/D&gt;&lt;D xsi:type="xsd:double"&gt;-0.42068362&lt;/D&gt;&lt;D xsi:type="xsd:double"&gt;0.049698353&lt;/D&gt;&lt;D xsi:type="xsd:double"&gt;-0.496763&lt;/D&gt;&lt;D xsi:type="xsd:double"&gt;-0.04992485&lt;/D&gt;&lt;D xsi:type="xsd:double"&gt;0.07492304&lt;/D&gt;&lt;D xsi:type="xsd:double"&gt;-0.2745211&lt;/D&gt;&lt;D xsi:type="xsd:double"&gt;-0.5005002&lt;/D&gt;&lt;D xsi:type="xsd:double"&gt;-1.2575448&lt;/D&gt;&lt;D xsi:type="xsd:double"&gt;-2.57259&lt;/D&gt;&lt;D xsi:type="xsd:double"&gt;-2.0954251&lt;/D&gt;&lt;D xsi:type="xsd:double"&gt;2.1499634&lt;/D&gt;&lt;D xsi:type="xsd:double"&gt;0.6051183&lt;/D&gt;&lt;D xsi:type="xsd:double"&gt;0.15690327&lt;/D&gt;&lt;D xsi:type="xsd:double"&gt;0.88772774&lt;/D&gt;&lt;D xsi:type="xsd:double"&gt;0.18116236&lt;/D&gt;&lt;D xsi:type="xsd:double"&gt;-1.110822&lt;/D&gt;&lt;D xsi:type="xsd:double"&gt;-0.28735995&lt;/D&gt;&lt;D xsi:type="xsd:double"&gt;0.31439066&lt;/D&gt;&lt;D xsi:type="xsd:double"&gt;0.39174557&lt;/D&gt;&lt;D xsi:type="xsd:double"&gt;0.26015043&lt;/D&gt;&lt;D xsi:type="xsd:double"&gt;-1.3233066&lt;/D&gt;&lt;D xsi:type="xsd:double"&gt;0.02629757&lt;/D&gt;&lt;D xsi:type="xsd:double"&gt;-1.1829674&lt;/D&gt;&lt;D xsi:type="xsd:double"&gt;2.0218134&lt;/D&gt;&lt;D xsi:type="xsd:double"&gt;0&lt;/D&gt;&lt;D xsi:type="xsd:double"&gt;-0.5215049&lt;/D&gt;&lt;D xsi:type="xsd:double"&gt;-0.41939616&lt;/D&gt;&lt;D xsi:type="xsd:double"&gt;-0.5001366&lt;/D&gt;&lt;D xsi:type="xsd:double"&gt;-2.0899475&lt;/D&gt;&lt;D xsi:type="xsd:double"&gt;-2.6479304&lt;/D&gt;&lt;D xsi:type="xsd:double"&gt;0.9991646&lt;/D&gt;&lt;D xsi:type="xsd:double"&gt;1.9785643&lt;/D&gt;&lt;D xsi:type="xsd:double"&gt;-0.29641986&lt;/D&gt;&lt;D xsi:type="xsd:double"&gt;-0.0810802&lt;/D&gt;&lt;D xsi:type="xsd:double"&gt;1.5417933&lt;/D&gt;&lt;D xsi:type="xsd:double"&gt;-0.61267614&lt;/D&gt;&lt;D xsi:type="xsd:double"&gt;1.0184884&lt;/D&gt;&lt;D xsi:type="xsd:double"&gt;1.5123367&lt;/D&gt;&lt;D xsi:type="xsd:double"&gt;-1.1761546&lt;/D&gt;&lt;D xsi:type="xsd:double"&gt;-0.37028193&lt;/D&gt;&lt;D xsi:type="xsd:double"&gt;1.4865994&lt;/D&gt;&lt;D xsi:type="xsd:double"&gt;-1.3863444&lt;/D&gt;&lt;D xsi:type="xsd:double"&gt;-0.39788485&lt;/D&gt;&lt;D xsi:type="xsd:double"&gt;0.2396822&lt;/D&gt;&lt;D xsi:type="xsd:double"&gt;-0.13283491&lt;/D&gt;&lt;D xsi:type="xsd:double"&gt;1.2503386&lt;/D&gt;&lt;D xsi:type="xsd:double"&gt;0.578022&lt;/D&gt;&lt;D xsi:type="xsd:double"&gt;-0.23511052&lt;/D&gt;&lt;D xsi:type="xsd:double"&gt;0.13092756&lt;/D&gt;&lt;D xsi:type="xsd:double"&gt;-1.202935&lt;/D&gt;&lt;D xsi:type="xsd:double"&gt;-1.4293194&lt;/D&gt;&lt;D xsi:type="xsd:double"&gt;-1.8259943&lt;/D&gt;&lt;D xsi:type="xsd:double"&gt;-2.2975922&lt;/D&gt;&lt;D xsi:type="xsd:double"&gt;0.30795336&lt;/D&gt;&lt;D xsi:type="xsd:double"&gt;1.7583013&lt;/D&gt;&lt;D xsi:type="xsd:double"&gt;1.069665&lt;/D&gt;&lt;D xsi:type="xsd:double"&gt;0.51561594&lt;/D&gt;&lt;D xsi:type="xsd:double"&gt;-0.97192526&lt;/D&gt;&lt;D xsi:type="xsd:double"&gt;2.126491&lt;/D&gt;&lt;D xsi:type="xsd:double"&gt;-0.10678172&lt;/D&gt;&lt;D xsi:type="xsd:double"&gt;-0.3741324&lt;/D&gt;&lt;D xsi:type="xsd:double"&gt;-0.26823878&lt;/D&gt;&lt;D xsi:type="xsd:double"&gt;1.3179064&lt;/D&gt;&lt;D xsi:type="xsd:double"&gt;0.21237135&lt;/D&gt;&lt;D xsi:type="xsd:double"&gt;-0.82119703&lt;/D&gt;&lt;D xsi:type="xsd:double"&gt;-1.0416627&lt;/D&gt;&lt;D xsi:type="xsd:double"&gt;-0.10796189&lt;/D&gt;&lt;D xsi:type="xsd:double"&gt;0.10808706&lt;/D&gt;&lt;D xsi:type="xsd:double"&gt;1.025641&lt;/D&gt;&lt;D xsi:type="xsd:double"&gt;-1.3091147&lt;/D&gt;&lt;D xsi:type="xsd:double"&gt;2.1386027&lt;/D&gt;&lt;D xsi:type="xsd:double"&gt;-1.4842331&lt;/D&gt;&lt;D xsi:type="xsd:double"&gt;-1.8734634&lt;/D&gt;&lt;D xsi:type="xsd:double"&gt;-2.2265494&lt;/D&gt;&lt;D xsi:type="xsd:double"&gt;0.51238537&lt;/D&gt;&lt;D xsi:type="xsd:double"&gt;1.7275453&lt;/D&gt;&lt;D xsi:type="xsd:double"&gt;1.6703844&lt;/D&gt;&lt;D xsi:type="xsd:double"&gt;-0.19167662&lt;/D&gt;&lt;D xsi:type="xsd:double"&gt;1.4814854&lt;/D&gt;&lt;D xsi:type="xsd:double"&gt;-0.83806515&lt;/D&gt;&lt;D xsi:type="xsd:double"&gt;-0.16357899&lt;/D&gt;&lt;D xsi:type="xsd:double"&gt;-0.054615736&lt;/D&gt;&lt;D xsi:type="xsd:double"&gt;1.557374&lt;/D&gt;&lt;D xsi:type="xsd:double"&gt;0.4035592&lt;/D&gt;&lt;D xsi:type="xsd:double"&gt;0.77706575&lt;/D&gt;&lt;D xsi:type="xsd:double"&gt;-0.3456533&lt;/D&gt;&lt;D xsi:type="xsd:double"&gt;1.2006402&lt;/D&gt;&lt;D xsi:type="xsd:double"&gt;0.9491205&lt;/D&gt;&lt;D xsi:type="xsd:double"&gt;0.574553&lt;/D&gt;&lt;D xsi:type="xsd:double"&gt;-0.25966763&lt;/D&gt;&lt;D xsi:type="xsd:double"&gt;0.75501204&lt;/D&gt;&lt;D xsi:type="xsd:double"&gt;1.447022&lt;/D&gt;&lt;D xsi:type="xsd:double"&gt;0.3820777&lt;/D&gt;&lt;D xsi:type="xsd:double"&gt;-0.25373697&lt;/D&gt;&lt;D xsi:type="xsd:double"&gt;0.6614089&lt;/D&gt;&lt;D xsi:type="xsd:double"&gt;0.45489073&lt;/D&gt;&lt;D xsi:type="xsd:double"&gt;-1.5849054&lt;/D&gt;&lt;D xsi:type="xsd:double"&gt;0.40899515&lt;/D&gt;&lt;D xsi:type="xsd:double"&gt;0.96741915&lt;/D&gt;&lt;D xsi:type="xsd:double"&gt;-0.2269268&lt;/D&gt;&lt;D xsi:type="xsd:double"&gt;-1.617384&lt;/D&gt;&lt;D xsi:type="xsd:double"&gt;0.51374435&lt;/D&gt;&lt;D xsi:type="xsd:double"&gt;-0.86889863&lt;/D&gt;&lt;D xsi:type="xsd:double"&gt;0.61870813&lt;/D&gt;&lt;D xsi:type="xsd:double"&gt;-1.4604151&lt;/D&gt;&lt;D xsi:type="xsd:double"&gt;0.49402714&lt;/D&gt;&lt;D xsi:type="xsd:double"&gt;-0.4657209&lt;/D&gt;&lt;D xsi:type="xsd:double"&gt;0.7278323&lt;/D&gt;&lt;D xsi:type="xsd:double"&gt;1.0580659&lt;/D&gt;&lt;D xsi:type="xsd:double"&gt;0.10215044&lt;/D&gt;&lt;D xsi:type="xsd:double"&gt;-1.3265312&lt;/D&gt;&lt;D xsi:type="xsd:double"&gt;1.5770435&lt;/D&gt;&lt;D xsi:type="xsd:double"&gt;0.050902367&lt;/D&gt;&lt;D xsi:type="xsd:double"&gt;0.050878525&lt;/D&gt;&lt;D xsi:type="xsd:double"&gt;-0.45766829999999997&lt;/D&gt;&lt;D xsi:type="xsd:double"&gt;-0.6385684&lt;/D&gt;&lt;D xsi:type="xsd:double"&gt;-0.07712841&lt;/D&gt;&lt;D xsi:type="xsd:double"&gt;-1.6979694&lt;/D&gt;&lt;D xsi:type="xsd:double"&gt;0.4449129&lt;/D&gt;&lt;D xsi:type="xsd:double"&gt;1.4330387&lt;/D&gt;&lt;D xsi:type="xsd:double"&gt;-0.051373243&lt;/D&gt;&lt;D xsi:type="xsd:double"&gt;-3.4181416&lt;/D&gt;&lt;D xsi:type="xsd:double"&gt;1.0377884&lt;/D&gt;&lt;D xsi:type="xsd:double"&gt;-1.6065359&lt;/D&gt;&lt;D xsi:type="xsd:double"&gt;-1.1509657&lt;/D&gt;&lt;D xsi:type="xsd:double"&gt;2.4099588&lt;/D&gt;&lt;D xsi:type="xsd:double"&gt;-0.8196771&lt;/D&gt;&lt;D xsi:type="xsd:double"&gt;1.7595291&lt;/D&gt;&lt;D xsi:type="xsd:double"&gt;1.8862963&lt;/D&gt;&lt;D xsi:type="xsd:double"&gt;0.4114151&lt;/D&gt;&lt;D xsi:type="xsd:double"&gt;-1.1011541&lt;/D&gt;&lt;D xsi:type="xsd:double"&gt;0.41428804&lt;/D&gt;&lt;D xsi:type="xsd:double"&gt;-1.1346042&lt;/D&gt;&lt;D xsi:type="xsd:double"&gt;-0.260818&lt;/D&gt;&lt;D xsi:type="xsd:double"&gt;0.33994913&lt;/D&gt;&lt;D xsi:type="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xsd:double"&gt;1.0685444&lt;/D&gt;&lt;D xsi:type="xsd:double"&gt;-0.9174645&lt;/D&gt;&lt;D xsi:type="xsd:double"&gt;-1.0257721&lt;/D&gt;&lt;D xsi:type="xsd:double"&gt;2.1259665&lt;/D&gt;&lt;D xsi:type="xsd:double"&gt;0.9627819&lt;/D&gt;&lt;D xsi:type="xsd:double"&gt;0.6958723&lt;/D&gt;&lt;D xsi:type="xsd:double"&gt;0.9470105&lt;/D&gt;&lt;D xsi:type="xsd:double"&gt;0.05071163&lt;/D&gt;&lt;D xsi:type="xsd:double"&gt;-0.025337934&lt;/D&gt;&lt;D xsi:type="xsd:double"&gt;-0.40557384&lt;/D&gt;&lt;D xsi:type="xsd:double"&gt;0.5090356&lt;/D&gt;&lt;D xsi:type="xsd:double"&gt;0.6077409&lt;/D&gt;&lt;D xsi:type="xsd:double"&gt;0.9816289&lt;/D&gt;&lt;D xsi:type="xsd:double"&gt;-0.7477522&lt;/D&gt;&lt;D xsi:type="xsd:double"&gt;0.5524874&lt;/D&gt;&lt;D xsi:type="xsd:double"&gt;1.4735222&lt;/D&gt;&lt;D xsi:type="xsd:double"&gt;-0.22150874&lt;/D&gt;&lt;D xsi:type="xsd:double"&gt;2.0226955&lt;/D&gt;&lt;D xsi:type="xsd:double"&gt;1.5957475&lt;/D&gt;&lt;D xsi:type="xsd:double"&gt;-0.64255&lt;/D&gt;&lt;D xsi:type="xsd:double"&gt;0.67065954&lt;/D&gt;&lt;D xsi:type="xsd:double"&gt;-0.28550625&lt;/D&gt;&lt;D xsi:type="xsd:double"&gt;1.0021567&lt;/D&gt;&lt;D xsi:type="xsd:double"&gt;-1.4646888&lt;/D&gt;&lt;D xsi:type="xsd:double"&gt;-1.9659519&lt;/D&gt;&lt;D xsi:type="xsd:double"&gt;-0.78258514&lt;/D&gt;&lt;D xsi:type="xsd:double"&gt;1.3556838&lt;/D&gt;&lt;D xsi:type="xsd:double"&gt;-0.121593475&lt;/D&gt;&lt;D xsi:type="xsd:double"&gt;0.31653643&lt;/D&gt;&lt;D xsi:type="xsd:double"&gt;-0.048542023&lt;/D&gt;&lt;D xsi:type="xsd:double"&gt;0.33997297&lt;/D&gt;&lt;D xsi:type="xsd:double"&gt;2.3717284&lt;/D&gt;&lt;D xsi:type="xsd:double"&gt;0.66194534&lt;/D&gt;&lt;D xsi:type="xsd:double"&gt;-0.91593266&lt;/D&gt;&lt;D xsi:type="xsd:double"&gt;0.876987&lt;/D&gt;&lt;D xsi:type="xsd:double"&gt;1.2687922&lt;/D&gt;&lt;D xsi:type="xsd:double"&gt;0.48724413&lt;/D&gt;&lt;D xsi:type="xsd:double"&gt;1.1544704&lt;/D&gt;&lt;D xsi:type="xsd:double"&gt;-0.5706489&lt;/D&gt;&lt;D xsi:type="xsd:double"&gt;0.89530945&lt;/D&gt;&lt;D xsi:type="xsd:double"&gt;-0.591588&lt;/D&gt;&lt;D xsi:type="xsd:double"&gt;-0.11444092&lt;/D&gt;&lt;D xsi:type="xsd:double"&gt;1.0082603&lt;/D&gt;&lt;D xsi:type="xsd:double"&gt;-0.24954677&lt;/D&gt;&lt;D xsi:type="xsd:double"&gt;-0.6368041&lt;/D&gt;&lt;D xsi:type="xsd:double"&gt;-0.93842745&lt;/D&gt;&lt;D xsi:type="xsd:double"&gt;-0.1617372&lt;/D&gt;&lt;D xsi:type="xsd:double"&gt;-1.1339903&lt;/D&gt;&lt;D xsi:type="xsd:double"&gt;3.1835198&lt;/D&gt;&lt;D xsi:type="xsd:double"&gt;-0.11343956&lt;/D&gt;&lt;D xsi:type="xsd:double"&gt;0.56779385&lt;/D&gt;&lt;D xsi:type="xsd:double"&gt;2.551949&lt;/D&gt;&lt;D xsi:type="xsd:double"&gt;-0.79277754&lt;/D&gt;&lt;D xsi:type="xsd:double"&gt;0.8213043&lt;/D&gt;&lt;D xsi:type="xsd:double"&gt;0.37429333&lt;/D&gt;&lt;D xsi:type="xsd:double"&gt;-0.6361067&lt;/D&gt;&lt;D xsi:type="xsd:double"&gt;-0.6622493&lt;/D&gt;&lt;D xsi:type="xsd:double"&gt;2.111113&lt;/D&gt;&lt;D xsi:type="xsd:double"&gt;-1.175195&lt;/D&gt;&lt;D xsi:type="xsd:double"&gt;-2.5104582&lt;/D&gt;&lt;D xsi:type="xsd:double"&gt;-0.99389553&lt;/D&gt;&lt;D xsi:type="xsd:double"&gt;0.95824003&lt;/D&gt;&lt;D xsi:type="xsd:double"&gt;2.5988698&lt;/D&gt;&lt;D xsi:type="xsd:double"&gt;0.5082369&lt;/D&gt;&lt;D xsi:type="xsd:double"&gt;2.6501775&lt;/D&gt;&lt;D xsi:type="xsd:double"&gt;-0.12909174&lt;/D&gt;&lt;D xsi:type="xsd:double"&gt;1.0771275&lt;/D&gt;&lt;D xsi:type="xsd:double"&gt;0.40495396&lt;/D&gt;&lt;D xsi:type="xsd:double"&gt;1.3797402&lt;/D&gt;&lt;D xsi:type="xsd:double"&gt;-1.6331613&lt;/D&gt;&lt;D xsi:type="xsd:double"&gt;-0.7875681&lt;/D&gt;&lt;D xsi:type="xsd:double"&gt;1.5018225&lt;/D&gt;&lt;D xsi:type="xsd:double"&gt;-1.0145843&lt;/D&gt;&lt;D xsi:type="xsd:double"&gt;1.6442418&lt;/D&gt;&lt;D xsi:type="xsd:double"&gt;0.042021275&lt;/D&gt;&lt;D xsi:type="xsd:double"&gt;-1.7849624&lt;/D&gt;&lt;D xsi:type="xsd:double"&gt;0.47038794&lt;/D&gt;&lt;D xsi:type="xsd:double"&gt;1.0427713&lt;/D&gt;&lt;D xsi:type="xsd:double"&gt;1.5374899&lt;/D&gt;&lt;D xsi:type="xsd:double"&gt;-1.2238145&lt;/D&gt;&lt;D xsi:type="xsd:double"&gt;0.7769942&lt;/D&gt;&lt;D xsi:type="xsd:double"&gt;1.5003085&lt;/D&gt;&lt;D xsi:type="xsd:double"&gt;-0.02052784&lt;/D&gt;&lt;D xsi:type="xsd:double"&gt;0.47228336&lt;/D&gt;&lt;D xsi:type="xsd:double"&gt;-0.4700601&lt;/D&gt;&lt;D xsi:type="xsd:double"&gt;0.18481016&lt;/D&gt;&lt;D xsi:type="xsd:double"&gt;-3.3818424&lt;/D&gt;&lt;D xsi:type="xsd:double"&gt;-3.415358&lt;/D&gt;&lt;D xsi:type="xsd:double"&gt;-2.2622406&lt;/D&gt;&lt;D xsi:type="xsd:double"&gt;-1.3483107&lt;/D&gt;&lt;D xsi:type="xsd:double"&gt;1.7767668&lt;/D&gt;&lt;D xsi:type="xsd:double"&gt;1.6785979&lt;/D&gt;&lt;D xsi:type="xsd:double"&gt;-1.6508937&lt;/D&gt;&lt;D xsi:type="xsd:double"&gt;0.06713867&lt;/D&gt;&lt;D xsi:type="xsd:double"&gt;1.7893076&lt;/D&gt;&lt;D xsi:type="xsd:double"&gt;2.1094322&lt;/D&gt;&lt;D xsi:type="xsd:double"&gt;-2.4747193&lt;/D&gt;&lt;D xsi:type="xsd:double"&gt;0&lt;/D&gt;&lt;D xsi:type="xsd:double"&gt;-5.6928453&lt;/D&gt;&lt;D xsi:type="xsd:double"&gt;0.28076172&lt;/D&gt;&lt;D xsi:type="xsd:double"&gt;1.2832403&lt;/D&gt;&lt;D xsi:type="xsd:double"&gt;-1.3591349&lt;/D&gt;&lt;D xsi:type="xsd:double"&gt;2.662301&lt;/D&gt;&lt;D xsi:type="xsd:double"&gt;1.5468597&lt;/D&gt;&lt;D xsi:type="xsd:double"&gt;2.1057367&lt;/D&gt;&lt;D xsi:type="xsd:double"&gt;-2.5230408&lt;/D&gt;&lt;D xsi:type="xsd:double"&gt;1.552999&lt;/D&gt;&lt;D xsi:type="xsd:double"&gt;0.022172928&lt;/D&gt;&lt;D xsi:type="xsd:double"&gt;2.548194&lt;/D&gt;&lt;D xsi:type="xsd:double"&gt;0&lt;/D&gt;&lt;D xsi:type="xsd:double"&gt;0.82108974&lt;/D&gt;&lt;D xsi:type="xsd:double"&gt;0.23574829&lt;/D&gt;&lt;D xsi:type="xsd:double"&gt;0.87662935&lt;/D&gt;&lt;D xsi:type="xsd:double"&gt;-0.36032796&lt;/D&gt;&lt;D xsi:type="xsd:double"&gt;-0.2765298&lt;/D&gt;&lt;D xsi:type="xsd:double"&gt;1.5998244&lt;/D&gt;&lt;D xsi:type="xsd:double"&gt;-0.56687&lt;/D&gt;&lt;D xsi:type="xsd:double"&gt;0.29560328&lt;/D&gt;&lt;D xsi:type="xsd:double"&gt;1.3052583&lt;/D&gt;&lt;D xsi:type="xsd:double"&gt;-1.1014104&lt;/D&gt;&lt;D xsi:type="xsd:double"&gt;-2.5005221&lt;/D&gt;&lt;D xsi:type="xsd:double"&gt;-1.8319011&lt;/D&gt;&lt;D xsi:type="xsd:double"&gt;-3.9956093&lt;/D&gt;&lt;D xsi:type="xsd:double"&gt;-0.50308704&lt;/D&gt;&lt;D xsi:type="xsd:double"&gt;0.5286217&lt;/D&gt;&lt;D xsi:type="xsd:double"&gt;-3.1092823&lt;/D&gt;&lt;D xsi:type="xsd:double"&gt;-3.0836284&lt;/D&gt;&lt;D xsi:type="xsd:double"&gt;2.446866&lt;/D&gt;&lt;D xsi:type="xsd:double"&gt;-3.0156791&lt;/D&gt;&lt;D xsi:type="xsd:double"&gt;-3.43284&lt;/D&gt;&lt;D xsi:type="xsd:double"&gt;3.0911922&lt;/D&gt;&lt;D xsi:type="xsd:double"&gt;1.6991496&lt;/D&gt;&lt;D xsi:type="xsd:double"&gt;0.83538294&lt;/D&gt;&lt;D xsi:type="xsd:double"&gt;-1.3888896&lt;/D&gt;&lt;D xsi:type="xsd:double"&gt;-1.9767821&lt;/D&gt;&lt;D xsi:type="xsd:double"&gt;-0.32769442&lt;/D&gt;&lt;D xsi:type="xsd:double"&gt;-3.3383906&lt;/D&gt;&lt;D xsi:type="xsd:double"&gt;-0.8634269&lt;/D&gt;&lt;D xsi:type="xsd:double"&gt;3.0614972&lt;/D&gt;&lt;D xsi:type="xsd:double"&gt;-0.4097283&lt;/D&gt;&lt;D xsi:type="xsd:double"&gt;-1.799953&lt;/D&gt;&lt;D xsi:type="xsd:double"&gt;-1.2045026&lt;/D&gt;&lt;D xsi:type="xsd:double"&gt;0.3445506&lt;/D&gt;&lt;D xsi:type="xsd:double"&gt;-3.2752275&lt;/D&gt;&lt;D xsi:type="xsd:double"&gt;1.5019059&lt;/D&gt;&lt;D xsi:type="xsd:double"&gt;1.5873075&lt;/D&gt;&lt;D xsi:type="xsd:double"&gt;2.3305058&lt;/D&gt;&lt;D xsi:type="xsd:double"&gt;-0.051760674&lt;/D&gt;&lt;D xsi:type="xsd:double"&gt;-0.25892854&lt;/D&gt;&lt;D xsi:type="xsd:double"&gt;-0.5451679&lt;/D&gt;&lt;D xsi:type="xsd:double"&gt;2.3753643&lt;/D&gt;&lt;D xsi:type="xsd:double"&gt;-0.30597448&lt;/D&gt;&lt;D xsi:type="xsd:double"&gt;1.9948959&lt;/D&gt;&lt;D xsi:type="xsd:double"&gt;0.5265832&lt;/D&gt;&lt;D xsi:type="xsd:double"&gt;2.7438283&lt;/D&gt;&lt;D xsi:type="xsd:double"&gt;-1.1410475&lt;/D&gt;&lt;D xsi:type="xsd:double"&gt;-0.6139517&lt;/D&gt;&lt;D xsi:type="xsd:double"&gt;-0.8648455&lt;/D&gt;&lt;D xsi:type="xsd:double"&gt;-0.5234301&lt;/D&gt;&lt;D xsi:type="xsd:double"&gt;1.4783263&lt;/D&gt;&lt;D xsi:type="xsd:double"&gt;1.0370374&lt;/D&gt;&lt;D xsi:type="xsd:double"&gt;0.5132079&lt;/D&gt;&lt;D xsi:type="xsd:double"&gt;1.5803456&lt;/D&gt;&lt;D xsi:type="xsd:double"&gt;1.196742&lt;/D&gt;&lt;D xsi:type="xsd:double"&gt;0.99338293&lt;/D&gt;&lt;D xsi:type="xsd:double"&gt;-1.5690923&lt;/D&gt;&lt;D xsi:type="xsd:double"&gt;0.88032484&lt;/D&gt;&lt;D xsi:type="xsd:double"&gt;-0.40094852&lt;/D&gt;&lt;D xsi:type="xsd:double"&gt;1.1839867&lt;/D&gt;&lt;D xsi:type="xsd:double"&gt;-1.2871504&lt;/D&gt;&lt;D xsi:type="xsd:double"&gt;-0.23707747&lt;/D&gt;&lt;D xsi:type="xsd:double"&gt;2.4477124&lt;/D&gt;&lt;D xsi:type="xsd:double"&gt;0.046396255&lt;/D&gt;&lt;D xsi:type="xsd:double"&gt;1.6229987&lt;/D&gt;&lt;D xsi:type="xsd:double"&gt;-1.3461113&lt;/D&gt;&lt;D xsi:type="xsd:double"&gt;-0.16189814&lt;/D&gt;&lt;D xsi:type="xsd:double"&gt;-2.8491974&lt;/D&gt;&lt;D xsi:type="xsd:double"&gt;-1.0252774&lt;/D&gt;&lt;D xsi:type="xsd:double"&gt;-1.9513309&lt;/D&gt;&lt;D xsi:type="xsd:double"&gt;1.0073662&lt;/D&gt;&lt;D xsi:type="xsd:double"&gt;-0.7784009&lt;/D&gt;&lt;D xsi:type="xsd:double"&gt;-0.04903078&lt;/D&gt;&lt;D xsi:type="xsd:double"&gt;0.9811044&lt;/D&gt;&lt;D xsi:type="xsd:double"&gt;2.8661609&lt;/D&gt;&lt;D xsi:type="xsd:double"&gt;0.40142536&lt;/D&gt;&lt;D xsi:type="xsd:double"&gt;-2.5635004&lt;/D&gt;&lt;D xsi:type="xsd:double"&gt;1.0137558&lt;/D&gt;&lt;D xsi:type="xsd:double"&gt;-1.9354761&lt;/D&gt;&lt;D xsi:type="xsd:double"&gt;-1.2596786&lt;/D&gt;&lt;D xsi:type="xsd:double"&gt;1.2769222&lt;/D&gt;&lt;D xsi:type="xsd:double"&gt;-1.236093&lt;/D&gt;&lt;D xsi:type="xsd:double"&gt;-1.4518201&lt;/D&gt;&lt;D xsi:type="xsd:double"&gt;0.0762105&lt;/D&gt;&lt;D xsi:type="xsd:double"&gt;-5.38072&lt;/D&gt;&lt;D xsi:type="xsd:double"&gt;-2.2532165&lt;/D&gt;&lt;D xsi:type="xsd:double"&gt;0.90560913&lt;/D&gt;&lt;D xsi:type="xsd:double"&gt;3.0459642&lt;/D&gt;&lt;D xsi:type="xsd:double"&gt;-0.5278468&lt;/D&gt;&lt;D xsi:type="xsd:double"&gt;-0.26531816&lt;/D&gt;&lt;D xsi:type="xsd:double"&gt;4.1766405&lt;/D&gt;&lt;D xsi:type="xsd:double"&gt;3.4984708&lt;/D&gt;&lt;D xsi:type="xsd:double"&gt;-0.5428016&lt;/D&gt;&lt;D xsi:type="xsd:double"&gt;-0.42173862&lt;/D&gt;&lt;D xsi:type="xsd:double"&gt;-1.2705505&lt;/D&gt;&lt;D xsi:type="xsd:double"&gt;-0.6308377&lt;/D&gt;&lt;D xsi:type="xsd:double"&gt;-1.3204694&lt;/D&gt;&lt;D xsi:type="xsd:double"&gt;-0.10293722&lt;/D&gt;&lt;D xsi:type="xsd:double"&gt;2.6275158&lt;/D&gt;&lt;D xsi:type="xsd:double"&gt;-3.6144555&lt;/D&gt;&lt;D xsi:type="xsd:double"&gt;2.343738&lt;/D&gt;&lt;D xsi:type="xsd:double"&gt;0.916028&lt;/D&gt;&lt;D xsi:type="xsd:double"&gt;-0.075638294&lt;/D&gt;&lt;D xsi:type="xsd:double"&gt;0.4289627&lt;/D&gt;&lt;D xsi:type="xsd:double"&gt;2.713573&lt;/D&gt;&lt;D xsi:type="xsd:double"&gt;-1.1252522&lt;/D&gt;&lt;D xsi:type="xsd:double"&gt;1.3607144&lt;/D&gt;&lt;D xsi:type="xsd:double"&gt;1.7817855&lt;/D&gt;&lt;D xsi:type="xsd:double"&gt;-0.095927715&lt;/D&gt;&lt;D xsi:type="xsd:double"&gt;-0.64810514&lt;/D&gt;&lt;D xsi:type="xsd:double"&gt;0.09664297&lt;/D&gt;&lt;/FQL&gt;&lt;FQL&gt;&lt;Q&gt;PAVE-US^P_PRICE_RETURNS(2,20100101,20221031,D)&lt;/Q&gt;&lt;R&gt;3231&lt;/R&gt;&lt;C&gt;1&lt;/C&gt;&lt;D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</t>
        </r>
      </text>
    </comment>
    <comment ref="A79" authorId="0" shapeId="0">
      <text>
        <r>
          <rPr>
            <b/>
            <sz val="9"/>
            <color indexed="81"/>
            <rFont val="Tahoma"/>
            <family val="2"/>
          </rPr>
          <t>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xsi:type="xsd:double"&gt;-1.3966143&lt;/D&gt;&lt;D xsi:type="xsd:double"&gt;1.0038495&lt;/D&gt;&lt;D xsi:type="xsd:double"&gt;0.4765153&lt;/D&gt;&lt;D xsi:type="xsd:double"&gt;-0.94851255&lt;/D&gt;&lt;D xsi:type="xsd:double"&gt;2.0519853&lt;/D&gt;&lt;D xsi:type="xsd:double"&gt;-0.6702423&lt;/D&gt;&lt;D xsi:type="xsd:double"&gt;0.5398154&lt;/D&gt;&lt;D xsi:type="xsd:double"&gt;-1.0067105&lt;/D&gt;&lt;D xsi:type="xsd:double"&gt;-2.5084734&lt;/D&gt;&lt;D xsi:type="xsd:double"&gt;0.4867792&lt;/D&gt;&lt;D xsi:type="xsd:double"&gt;-0.11072755&lt;/D&gt;&lt;D xsi:type="xsd:double"&gt;-0.65124035&lt;/D&gt;&lt;D xsi:type="xsd:double"&gt;-0.27893782&lt;/D&gt;&lt;D xsi:type="xsd:double"&gt;1.6783237&lt;/D&gt;&lt;D xsi:type="xsd:double"&gt;0.27509928&lt;/D&gt;&lt;D xsi:type="xsd:double"&gt;0.75445175&lt;/D&gt;&lt;D xsi:type="xsd:double"&gt;0.6126642&lt;/D&gt;&lt;D xsi:type="xsd:double"&gt;-1.055479&lt;/D&gt;&lt;D xsi:type="xsd:double"&gt;-0.09573102&lt;/D&gt;&lt;D xsi:type="xsd:double"&gt;-0.752908&lt;/D&gt;&lt;D xsi:type="xsd:double"&gt;0.7586241&lt;/D&gt;&lt;D xsi:type="xsd:double"&gt;0.410676&lt;/D&gt;&lt;D xsi:type="xsd:double"&gt;0.2726674&lt;/D&gt;&lt;D xsi:type="xsd:double"&gt;0.1359582&lt;/D&gt;&lt;D xsi:type="xsd:double"&gt;-2.8309584&lt;/D&gt;&lt;D xsi:type="xsd:double"&gt;-1.348424&lt;/D&gt;&lt;D xsi:type="xsd:double"&gt;0.9914994&lt;/D&gt;&lt;D xsi:type="xsd:double"&gt;-0.4207611&lt;/D&gt;&lt;D xsi:type="xsd:double"&gt;0.07042885&lt;/D&gt;&lt;D xsi:type="xsd:double"&gt;2.1041512&lt;/D&gt;&lt;D xsi:type="xsd:double"&gt;-0.2687931&lt;/D&gt;&lt;D xsi:type="xsd:double"&gt;1.8659234&lt;/D&gt;&lt;D xsi:type="xsd:double"&gt;1.153326&lt;/D&gt;&lt;D xsi:type="xsd:double"&gt;-0.40240884&lt;/D&gt;&lt;D xsi:type="xsd:double"&gt;-0.404042&lt;/D&gt;&lt;D xsi:type="xsd:double"&gt;-0.7437408&lt;/D&gt;&lt;D xsi:type="xsd:double"&gt;0&lt;/D&gt;&lt;D xsi:type="xsd:double"&gt;0&lt;/D&gt;&lt;D xsi:type="xsd:double"&gt;-0.27247667&lt;/D&gt;&lt;D xsi:type="xsd:double"&gt;-0.34152865&lt;/D&gt;&lt;D xsi:type="xsd:double"&gt;0.27415752&lt;/D&gt;&lt;D xsi:type="xsd:double"&gt;-0.546819&lt;/D&gt;&lt;D xsi:type="xsd:double"&gt;-0.068730116&lt;/D&gt;&lt;D xsi:type="xsd:double"&gt;0.06877184&lt;/D&gt;&lt;D xsi:type="xsd:double"&gt;-0.48110485&lt;/D&gt;&lt;D xsi:type="xsd:double"&gt;-1.1602163&lt;/D&gt;&lt;D xsi:type="xsd:double"&gt;0.54500103&lt;/D&gt;&lt;D xsi:type="xsd:double"&gt;-0.069493055&lt;/D&gt;&lt;D xsi:type="xsd:double"&gt;-2.64256&lt;/D&gt;&lt;D xsi:type="xsd:double"&gt;0.2857089&lt;/D&gt;&lt;D xsi:type="xsd:double"&gt;1.4957309&lt;/D&gt;&lt;D xsi:type="xsd:double"&gt;0.42105913&lt;/D&gt;&lt;D xsi:type="xsd:double"&gt;0.69880486&lt;/D&gt;&lt;D xsi:type="xsd:double"&gt;-0.6245673&lt;/D&gt;&lt;D xsi:type="xsd:double"&gt;0&lt;/D&gt;&lt;D xsi:type="xsd:double"&gt;-0.06982684&lt;/D&gt;&lt;D xsi:type="xsd:double"&gt;-0.034940243&lt;/D&gt;&lt;D xsi:type="xsd:double"&gt;-0.38448572&lt;/D&gt;&lt;D xsi:type="xsd:double"&gt;1.2280703&lt;/D&gt;&lt;D xsi:type="xsd:double"&gt;0.9220004&lt;/D&gt;&lt;D xsi:type="xsd:double"&gt;-0.53578615&lt;/D&gt;&lt;D xsi:type="xsd:double"&gt;-1.5193343&lt;/D&gt;&lt;D xsi:type="xsd:double"&gt;-0.22440553&lt;/D&gt;&lt;D xsi:type="xsd:double"&gt;1.5603065&lt;/D&gt;&lt;D xsi:type="xsd:double"&gt;0.9688616&lt;/D&gt;&lt;D xsi:type="xsd:double"&gt;-0.06853938&lt;/D&gt;&lt;D xsi:type="xsd:double"&gt;0.8230448&lt;/D&gt;&lt;D xsi:type="xsd:double"&gt;-1.4966011&lt;/D&gt;&lt;D xsi:type="xsd:double"&gt;-1.0013759&lt;/D&gt;&lt;D xsi:type="xsd:double"&gt;0.16742945&lt;/D&gt;&lt;D xsi:type="xsd:double"&gt;1.3998151&lt;/D&gt;&lt;D xsi:type="xsd:double"&gt;-1.717031&lt;/D&gt;&lt;D xsi:type="xsd:double"&gt;-1.1879802&lt;/D&gt;&lt;D xsi:type="xsd:double"&gt;0.63648224&lt;/D&gt;&lt;D xsi:type="xsd:double"&gt;0.77302456&lt;/D&gt;&lt;D xsi:type="xsd:double"&gt;0.32078028&lt;/D&gt;&lt;D xsi:type="xsd:double"&gt;-0.45877695&lt;/D&gt;&lt;D xsi:type="xsd:double"&gt;1.3268232&lt;/D&gt;&lt;D xsi:type="xsd:double"&gt;-0.68918467&lt;/D&gt;&lt;D xsi:type="xsd:double"&gt;1.2144327&lt;/D&gt;&lt;D xsi:type="xsd:double"&gt;0.7130623&lt;/D&gt;&lt;D xsi:type="xsd:double"&gt;-0.061267614&lt;/D&gt;&lt;D xsi:type="xsd:double"&gt;-0.40872097&lt;/D&gt;&lt;D xsi:type="xsd:double"&gt;0.06840229&lt;/D&gt;&lt;D xsi:type="xsd:double"&gt;0&lt;/D&gt;&lt;D xsi:type="xsd:double"&gt;-0.20505786&lt;/D&gt;&lt;D xsi:type="xsd:double"&gt;0.9588957&lt;/D&gt;&lt;D xsi:type="xsd:double"&gt;-0.40705204&lt;/D&gt;&lt;D xsi:type="xsd:double"&gt;0.9536743&lt;/D&gt;&lt;D xsi:type="xsd:double"&gt;-0.40485263&lt;/D&gt;&lt;D xsi:type="xsd:double"&gt;-0.37263036&lt;/D&gt;&lt;D xsi:type="xsd:double"&gt;0.700438&lt;/D&gt;&lt;D xsi:type="xsd:double"&gt;-0.24310946&lt;/D&gt;&lt;D xsi:type="xsd:double"&gt;-0.28432608&lt;/D&gt;&lt;D xsi:type="xsd:double"&gt;-0.54311156&lt;/D&gt;&lt;D xsi:type="xsd:double"&gt;1.0239005&lt;/D&gt;&lt;D xsi:type="xsd:double"&gt;-0.8783817&lt;/D&gt;&lt;D xsi:type="xsd:double"&gt;-0.6134987&lt;/D&gt;&lt;D xsi:type="xsd:double"&gt;-0.7544577&lt;/D&gt;&lt;D xsi:type="xsd:double"&gt;0.34554005&lt;/D&gt;&lt;D xsi:type="xsd:double"&gt;-0.9641886&lt;/D&gt;&lt;D xsi:type="xsd:double"&gt;0.20861626&lt;/D&gt;&lt;D xsi:type="xsd:double"&gt;-0.34698248&lt;/D&gt;&lt;D xsi:type="xsd:double"&gt;0.13928413&lt;/D&gt;&lt;D xsi:type="xsd:double"&gt;0.44506788&lt;/D&gt;&lt;D xsi:type="xsd:double"&gt;-0.16615987&lt;/D&gt;&lt;D xsi:type="xsd:double"&gt;-0.69348216&lt;/D&gt;&lt;D xsi:type="xsd:double"&gt;-1.815635&lt;/D&gt;&lt;D xsi:type="xsd:double"&gt;0.2133727&lt;/D&gt;&lt;D xsi:type="xsd:double"&gt;0.77359676&lt;/D&gt;&lt;D xsi:type="xsd:double"&gt;-0.4859507&lt;/D&gt;&lt;D xsi:type="xsd:double"&gt;0.49539804&lt;/D&gt;&lt;D xsi:type="xsd:double"&gt;-2.0985901&lt;/D&gt;&lt;D xsi:type="xsd:double"&gt;-0.08631945&lt;/D&gt;&lt;D xsi:type="xsd:double"&gt;-0.6695509&lt;/D&gt;&lt;D xsi:type="xsd:double"&gt;2.123654&lt;/D&gt;&lt;D xsi:type="xsd:double"&gt;-0.4968047&lt;/D&gt;&lt;D xsi:type="xsd:double"&gt;-0.12125969&lt;/D&gt;&lt;D xsi:type="xsd:double"&gt;-0.02142787&lt;/D&gt;&lt;D xsi:type="xsd:double"&gt;0.2857089&lt;/D&gt;&lt;D xsi:type="xsd:double"&gt;0.9259224&lt;/D&gt;&lt;D xsi:type="xsd:double"&gt;1.4114261&lt;/D&gt;&lt;D xsi:type="xsd:double"&gt;0.2783537&lt;/D&gt;&lt;D xsi:type="xsd:double"&gt;0.8327484&lt;/D&gt;&lt;D xsi:type="xsd:double"&gt;-0.99793077&lt;/D&gt;&lt;D xsi:type="xsd:double"&gt;0.66040754&lt;/D&gt;&lt;D xsi:type="xsd:double"&gt;0.1381278&lt;/D&gt;&lt;D xsi:type="xsd:double"&gt;0.3448248&lt;/D&gt;&lt;D xsi:type="xsd:double"&gt;0.55669546&lt;/D&gt;&lt;D xsi:type="xsd:double"&gt;0.88169575&lt;/D&gt;&lt;D xsi:type="xsd:double"&gt;-0.10162592&lt;/D&gt;&lt;D xsi:type="xsd:double"&gt;-0.16954541&lt;/D&gt;&lt;D xsi:type="xsd:double"&gt;0.47553778&lt;/D&gt;&lt;D xsi:type="xsd:double"&gt;0.8789778&lt;/D&gt;&lt;D xsi:type="xsd:double"&gt;0.2681017&lt;/D&gt;&lt;D xsi:type="xsd:double"&gt;0.9358287&lt;/D&gt;&lt;D xsi:type="xsd:double"&gt;-0.26490092&lt;/D&gt;&lt;D xsi:type="xsd:double"&gt;0.2655983&lt;/D&gt;&lt;D xsi:type="xsd:double"&gt;-0.1258254&lt;/D&gt;&lt;D xsi:type="xsd:double"&gt;0.45752525&lt;/D&gt;&lt;D xsi:type="xsd:double"&gt;1.3201356&lt;/D&gt;&lt;D xsi:type="xsd:double"&gt;0.065135956&lt;/D&gt;&lt;D xsi:type="xsd:double"&gt;0.3255248&lt;/D&gt;&lt;D xsi:type="xsd:double"&gt;0.454247&lt;/D&gt;&lt;D xsi:type="xsd:double"&gt;0.25839806&lt;/D&gt;&lt;D xsi:type="xsd:double"&gt;0&lt;/D&gt;&lt;D xsi:type="xsd:double"&gt;0.3221631&lt;/D&gt;&lt;D xsi:type="xsd:double"&gt;-0.5780339&lt;/D&gt;&lt;D xsi:type="xsd:double"&gt;-0.3229916&lt;/D&gt;&lt;D xsi:type="xsd:double"&gt;-0.19443035&lt;/D&gt;&lt;D xsi:type="xsd:double"&gt;0.0025987625&lt;/D&gt;&lt;D xsi:type="xsd:double"&gt;0.71166754&lt;/D&gt;&lt;D xsi:type="xsd:double"&gt;0.064480305&lt;/D&gt;&lt;D xsi:type="xsd:double"&gt;0.06443262&lt;/D&gt;&lt;D xsi:type="xsd:double"&gt;-0.35222173&lt;/D&gt;&lt;D xsi:type="xsd:double"&gt;0.28885603&lt;/D&gt;&lt;D xsi:type="xsd:double"&gt;0.06443262&lt;/D&gt;&lt;D xsi:type="xsd:double"&gt;1.1268497&lt;/D&gt;&lt;D xsi:type="xsd:double"&gt;-0.41387677&lt;/D&gt;&lt;D xsi:type="xsd:double"&gt;0.7033229&lt;/D&gt;&lt;D xsi:type="xsd:double"&gt;-1.2698412&lt;/D&gt;&lt;D xsi:type="xsd:double"&gt;1.157558&lt;/D&gt;&lt;D xsi:type="xsd:double"&gt;0.104260445&lt;/D&gt;&lt;D xsi:type="xsd:double"&gt;-0.92973113&lt;/D&gt;&lt;D xsi:type="xsd:double"&gt;-0.25640726&lt;/D&gt;&lt;D xsi:type="xsd:double"&gt;0.0025629997&lt;/D&gt;&lt;D xsi:type="xsd:double"&gt;0.19022226&lt;/D&gt;&lt;D xsi:type="xsd:double"&gt;-0.1314938&lt;/D&gt;&lt;D xsi:type="xsd:double"&gt;0.9024024&lt;/D&gt;&lt;D xsi:type="xsd:double"&gt;-0.5283296&lt;/D&gt;&lt;D xsi:type="xsd:double"&gt;0.019204617&lt;/D&gt;&lt;D xsi:type="xsd:double"&gt;-1.1836231&lt;/D&gt;&lt;D xsi:type="xsd:double"&gt;0.1618743&lt;/D&gt;&lt;D xsi:type="xsd:double"&gt;-0.16160607&lt;/D&gt;&lt;D xsi:type="xsd:double"&gt;-1.1324048&lt;/D&gt;&lt;D xsi:type="xsd:double"&gt;-0.7216692&lt;/D&gt;&lt;D xsi:type="xsd:double"&gt;1.3858914&lt;/D&gt;&lt;D xsi:type="xsd:double"&gt;0.088489056&lt;/D&gt;&lt;D xsi:type="xsd:double"&gt;0.6916404&lt;/D&gt;&lt;D xsi:type="xsd:double"&gt;0.6475091&lt;/D&gt;&lt;D xsi:type="xsd:double"&gt;0.1892209&lt;/D&gt;&lt;D xsi:type="xsd:double"&gt;0&lt;/D&gt;&lt;D xsi:type="xsd:double"&gt;-0.7029474&lt;/D&gt;&lt;D xsi:type="xsd:double"&gt;1.8052816&lt;/D&gt;&lt;D xsi:type="xsd:double"&gt;1.1399627&lt;/D&gt;&lt;D xsi:type="xsd:double"&gt;1.1897326&lt;/D&gt;&lt;D xsi:type="xsd:double"&gt;-0.6188154&lt;/D&gt;&lt;D xsi:type="xsd:double"&gt;1.8966317&lt;/D&gt;&lt;D xsi:type="xsd:double"&gt;-1.1891484&lt;/D&gt;&lt;D xsi:type="xsd:double"&gt;0&lt;/D&gt;&lt;D xsi:type="xsd:double"&gt;0.4947424&lt;/D&gt;&lt;D xsi:type="xsd:double"&gt;1.2307763&lt;/D&gt;&lt;D xsi:type="xsd:double"&gt;-0.36475062&lt;/D&gt;&lt;D xsi:type="xsd:double"&gt;-0.17205477&lt;/D&gt;&lt;D xsi:type="xsd:double"&gt;0.17235279&lt;/D&gt;&lt;D xsi:type="xsd:double"&gt;-1.40329&lt;/D&gt;&lt;D xsi:type="xsd:double"&gt;0.37128925&lt;/D&gt;&lt;D xsi:type="xsd:double"&gt;1.5215874&lt;/D&gt;&lt;D xsi:type="xsd:double"&gt;-0.04130602&lt;/D&gt;&lt;D xsi:type="xsd:double"&gt;0.9720683&lt;/D&gt;&lt;D xsi:type="xsd:double"&gt;0.48134327&lt;/D&gt;&lt;D xsi:type="xsd:double"&gt;-0.09581447&lt;/D&gt;&lt;D xsi:type="xsd:double"&gt;0.3955841&lt;/D&gt;&lt;D xsi:type="xsd:double"&gt;0.23881197&lt;/D&gt;&lt;D xsi:type="xsd:double"&gt;0.5990505&lt;/D&gt;&lt;D xsi:type="xsd:double"&gt;-0.35629272&lt;/D&gt;&lt;D xsi:type="xsd:double"&gt;1.3706803&lt;/D&gt;&lt;D xsi:type="xsd:double"&gt;0.58789253&lt;/D&gt;&lt;D xsi:type="xsd:double"&gt;0.35066605&lt;/D&gt;&lt;D xsi:type="xsd:double"&gt;0.2329588&lt;/D&gt;&lt;D xsi:type="xsd:double"&gt;0.8657813&lt;/D&gt;&lt;D xsi:type="xsd:double"&gt;-0.5703032&lt;/D&gt;&lt;D xsi:type="xsd:double"&gt;-0.43453574&lt;/D&gt;&lt;D xsi:type="xsd:double"&gt;1.8911839&lt;/D&gt;&lt;D xsi:type="xsd:double"&gt;0.33808947&lt;/D&gt;&lt;D xsi:type="xsd:double"&gt;-0.90613365&lt;/D&gt;&lt;D xsi:type="xsd:double"&gt;0.22976398&lt;/D&gt;&lt;D xsi:type="xsd:double"&gt;-0.2292335&lt;/D&gt;&lt;D xsi:type="xsd:double"&gt;0.5169511&lt;/D&gt;&lt;D xsi:type="xsd:double"&gt;0.2857089&lt;/D&gt;&lt;D xsi:type="xsd:double"&gt;0.17094612&lt;/D&gt;&lt;D xsi:type="xsd:double"&gt;0.113773346&lt;/D&gt;&lt;D xsi:type="xsd:double"&gt;-0.17045736&lt;/D&gt;&lt;D xsi:type="xsd:double"&gt;0.85715055&lt;/D&gt;&lt;D xsi:type="xsd:double"&gt;-0.6235719&lt;/D&gt;&lt;D xsi:type="xsd:double"&gt;-0.85235834&lt;/D&gt;&lt;D xsi:type="xsd:double"&gt;-0.8018315&lt;/D&gt;&lt;D xsi:type="xsd:double"&gt;0&lt;/D&gt;&lt;D xsi:type="xsd:double"&gt;-3.290993&lt;/D&gt;&lt;D xsi:type="xsd:double"&gt;-3.8805962&lt;/D&gt;&lt;D xsi:type="xsd:double"&gt;1.6149044&lt;/D&gt;&lt;D xsi:type="xsd:double"&gt;-0.061124563&lt;/D&gt;&lt;D xsi:type="xsd:double"&gt;-3.3639133&lt;/D&gt;&lt;D xsi:type="xsd:double"&gt;1.1392355&lt;/D&gt;&lt;D xsi:type="xsd:double"&gt;1.4392972&lt;/D&gt;&lt;D xsi:type="xsd:double"&gt;0.43184757&lt;/D&gt;&lt;D xsi:type="xsd:double"&gt;1.7026901&lt;/D&gt;&lt;D xsi:type="xsd:double"&gt;0.6812811&lt;/D&gt;&lt;D xsi:type="xsd:double"&gt;0.7198572&lt;/D&gt;&lt;D xsi:type="xsd:double"&gt;-0.95295906&lt;/D&gt;&lt;D xsi:type="xsd:double"&gt;-0.24052262&lt;/D&gt;&lt;D xsi:type="xsd:double"&gt;0.30138493&lt;/D&gt;&lt;D xsi:type="xsd:double"&gt;0.30049086&lt;/D&gt;&lt;D xsi:type="xsd:double"&gt;1.0784864&lt;/D&gt;&lt;D xsi:type="xsd:double"&gt;-1.4226556&lt;/D&gt;&lt;D xsi:type="xsd:double"&gt;-1.8640995&lt;/D&gt;&lt;D xsi:type="xsd:double"&gt;-0.49019456&lt;/D&gt;&lt;D xsi:type="xsd:double"&gt;0.8005023&lt;/D&gt;&lt;D xsi:type="xsd:double"&gt;0.61086416&lt;/D&gt;&lt;D xsi:type="xsd:double"&gt;0.78932047&lt;/D&gt;&lt;D xsi:type="xsd:double"&gt;0.21686554&lt;/D&gt;&lt;D xsi:type="xsd:double"&gt;0.024044514&lt;/D&gt;&lt;D xsi:type="xsd:double"&gt;2.043271&lt;/D&gt;&lt;D xsi:type="xsd:double"&gt;-0.23556352&lt;/D&gt;&lt;D xsi:type="xsd:double"&gt;-0.64699054&lt;/D&gt;&lt;D xsi:type="xsd:double"&gt;-1.2055576&lt;/D&gt;&lt;D xsi:type="xsd:double"&gt;-0.46610236&lt;/D&gt;&lt;D xsi:type="xsd:double"&gt;1.1480451&lt;/D&gt;&lt;D xsi:type="xsd:double"&gt;-1.1350095&lt;/D&gt;&lt;D xsi:type="xsd:double"&gt;-0.36253333&lt;/D&gt;&lt;D xsi:type="xsd:double"&gt;0.7277131&lt;/D&gt;&lt;D xsi:type="xsd:double"&gt;-3.4918725&lt;/D&gt;&lt;D xsi:type="xsd:double"&gt;-2.1210313&lt;/D&gt;&lt;D xsi:type="xsd:double"&gt;2.8680682&lt;/D&gt;&lt;D xsi:type="xsd:double"&gt;-1.9392788&lt;/D&gt;&lt;D xsi:type="xsd:double"&gt;-0.30706525&lt;/D&gt;&lt;D xsi:type="xsd:double"&gt;1.7213345&lt;/D&gt;&lt;D xsi:type="xsd:double"&gt;-2.4922073&lt;/D&gt;&lt;D xsi:type="xsd:double"&gt;1.2779593&lt;/D&gt;&lt;D xsi:type="xsd:double"&gt;0.5678177&lt;/D&gt;&lt;D xsi:type="xsd:double"&gt;1.5056491&lt;/D&gt;&lt;D xsi:type="xsd:double"&gt;-2.7194083&lt;/D&gt;&lt;D xsi:type="xsd:double"&gt;0.06353855&lt;/D&gt;&lt;D xsi:type="xsd:double"&gt;1.77778&lt;/D&gt;&lt;D xsi:type="xsd:double"&gt;-0.81098676&lt;/D&gt;&lt;D xsi:type="xsd:double"&gt;1.5547156&lt;/D&gt;&lt;D xsi:type="xsd:double"&gt;-1.097399&lt;/D&gt;&lt;D xsi:type="xsd:double"&gt;1.1271119&lt;/D&gt;&lt;D xsi:type="xsd:double"&gt;1.1145473&lt;/D&gt;&lt;D xsi:type="xsd:double"&gt;1.5921593&lt;/D&gt;&lt;D xsi:type="xsd:double"&gt;-1.0222971&lt;/D&gt;&lt;D xsi:type="xsd:double"&gt;-0.6723404&lt;/D&gt;&lt;D xsi:type="xsd:double"&gt;-0.5518079&lt;/D&gt;&lt;D xsi:type="xsd:double"&gt;-1.911217&lt;/D&gt;&lt;D xsi:type="xsd:double"&gt;0.5713463&lt;/D&gt;&lt;D xsi:type="xsd:double"&gt;-0.6305933&lt;/D&gt;&lt;D xsi:type="xsd:double"&gt;-0.12578368&lt;/D&gt;&lt;D xsi:type="xsd:double"&gt;-1.5743077&lt;/D&gt;&lt;D xsi:type="xsd:double"&gt;-0.19193888&lt;/D&gt;&lt;D xsi:type="xsd:double"&gt;0.064098835&lt;/D&gt;&lt;D xsi:type="xsd:double"&gt;0.51249266&lt;/D&gt;&lt;D xsi:type="xsd:double"&gt;0.82855225&lt;/D&gt;&lt;D xsi:type="xsd:double"&gt;1.0745883&lt;/D&gt;&lt;D xsi:type="xsd:double"&gt;0.68793297&lt;/D&gt;&lt;D xsi:type="xsd:double"&gt;1.3664603&lt;/D&gt;&lt;D xsi:type="xsd:double"&gt;0.3063798&lt;/D&gt;&lt;D xsi:type="xsd:double"&gt;0.73304176&lt;/D&gt;&lt;D xsi:type="xsd:double"&gt;-0.4790783&lt;/D&gt;&lt;D xsi:type="xsd:double"&gt;0.42045116&lt;/D&gt;&lt;D xsi:type="xsd:double"&gt;1.0315537&lt;/D&gt;&lt;D xsi:type="xsd:double"&gt;0.36035776&lt;/D&gt;&lt;D xsi:type="xsd:double"&gt;0.23938417&lt;/D&gt;&lt;D xsi:type="xsd:double"&gt;0.65909624&lt;/D&gt;&lt;D xsi:type="xsd:double"&gt;-1.1648595&lt;/D&gt;&lt;D xsi:type="xsd:double"&gt;-0.5040765&lt;/D&gt;&lt;D xsi:type="xsd:double"&gt;0.27743578&lt;/D&gt;&lt;D xsi:type="xsd:double"&gt;-0.6333411&lt;/D&gt;&lt;D xsi:type="xsd:double"&gt;-0.67006946&lt;/D&gt;&lt;D xsi:type="xsd:double"&gt;1.523459&lt;/D&gt;&lt;D xsi:type="xsd:double"&gt;-1.2004852&lt;/D&gt;&lt;D xsi:type="xsd:double"&gt;1.0935664&lt;/D&gt;&lt;D xsi:type="xsd:double"&gt;-0.090140104&lt;/D&gt;&lt;D xsi:type="xsd:double"&gt;0.6917238&lt;/D&gt;&lt;D xsi:type="xsd:double"&gt;0.65711737&lt;/D&gt;&lt;D xsi:type="xsd:double"&gt;0.11869669&lt;/D&gt;&lt;D xsi:type="xsd:double"&gt;0.35566092&lt;/D&gt;&lt;D xsi:type="xsd:double"&gt;0.44299364&lt;/D&gt;&lt;D xsi:type="xsd:double"&gt;-0.2058208&lt;/D&gt;&lt;D xsi:type="xsd:double"&gt;-0.35356283&lt;/D&gt;&lt;D xsi:type="xsd:double"&gt;-0.18923283&lt;/D&gt;&lt;D xsi:type="xsd:double"&gt;-0.16589761&lt;/D&gt;&lt;D xsi:type="xsd:double"&gt;-0.11869669&lt;/D&gt;&lt;D xsi:type="xsd:double"&gt;-1.3689816&lt;/D&gt;&lt;D xsi:type="xsd:double"&gt;0.725317&lt;/D&gt;&lt;D xsi:type="xsd:double"&gt;-1.7344415&lt;/D&gt;&lt;D xsi:type="xsd:double"&gt;0.7912278&lt;/D&gt;&lt;D xsi:type="xsd:double"&gt;-1.9323647&lt;/D&gt;&lt;D xsi:type="xsd:double"&gt;0.12315512&lt;/D&gt;&lt;D xsi:type="xsd:double"&gt;-0.4711032&lt;/D&gt;&lt;D xsi:type="xsd:double"&gt;-0.20638108&lt;/D&gt;&lt;D xsi:type="xsd:double"&gt;0.80742836&lt;/D&gt;&lt;D xsi:type="xsd:double"&gt;-0.18672347&lt;/D&gt;&lt;D xsi:type="xsd:double"&gt;0.10277033&lt;/D&gt;&lt;D xsi:type="xsd:double"&gt;0.8809328&lt;/D&gt;&lt;D xsi:type="xsd:double"&gt;0.90920925&lt;/D&gt;&lt;D xsi:type="xsd:double"&gt;0.97105503&lt;/D&gt;&lt;D xsi:type="xsd:double"&gt;0.04965067&lt;/D&gt;&lt;D xsi:type="xsd:double"&gt;-1.1854112&lt;/D&gt;&lt;D xsi:type="xsd:double"&gt;0.2153635&lt;/D&gt;&lt;D xsi:type="xsd:double"&gt;0.56985617&lt;/D&gt;&lt;D xsi:type="xsd:double"&gt;-0.9603858&lt;/D&gt;&lt;D xsi:type="xsd:double"&gt;0.5848527&lt;/D&gt;&lt;D xsi:type="xsd:double"&gt;1.2864113&lt;/D&gt;&lt;D xsi:type="xsd:double"&gt;0.4164219&lt;/D&gt;&lt;D xsi:type="xsd:double"&gt;-0.53316355&lt;/D&gt;&lt;D xsi:type="xsd:double"&gt;0.3573537&lt;/D&gt;&lt;D xsi:type="xsd:double"&gt;0.23738146&lt;/D&gt;&lt;D xsi:type="xsd:double"&gt;0.7696867&lt;/D&gt;&lt;D xsi:type="xsd:double"&gt;0.3525257&lt;/D&gt;&lt;D xsi:type="xsd:double"&gt;-0.35714507&lt;/D&gt;&lt;D xsi:type="xsd:double"&gt;-0.5816996&lt;/D&gt;&lt;D xsi:type="xsd:double"&gt;1.1820436&lt;/D&gt;&lt;D xsi:type="xsd:double"&gt;-1.246494&lt;/D&gt;&lt;D xsi:type="xsd:double"&gt;0.49328804&lt;/D&gt;&lt;D xsi:type="xsd:double"&gt;-0.091820955&lt;/D&gt;&lt;D xsi:type="xsd:double"&gt;0.44537783&lt;/D&gt;&lt;D xsi:type="xsd:double"&gt;0.5865097&lt;/D&gt;&lt;D xsi:type="xsd:double"&gt;-0.17492175&lt;/D&gt;&lt;D xsi:type="xsd:double"&gt;-0.7009387&lt;/D&gt;&lt;D xsi:type="xsd:double"&gt;-0.29411316&lt;/D&gt;&lt;D xsi:type="xsd:double"&gt;-0.7669687&lt;/D&gt;&lt;D xsi:type="xsd:double"&gt;0.6409049&lt;/D&gt;&lt;D xsi:type="xsd:double"&gt;-1.7001629&lt;/D&gt;&lt;D xsi:type="xsd:double"&gt;0.8413553&lt;/D&gt;&lt;D xsi:type="xsd:double"&gt;0.60191154&lt;/D&gt;&lt;D xsi:type="xsd:double"&gt;1.0905743&lt;/D&gt;&lt;D xsi:type="xsd:double"&gt;1.2593031&lt;/D&gt;&lt;D xsi:type="xsd:double"&gt;-0.57870746&lt;/D&gt;&lt;D xsi:type="xsd:double"&gt;-0.5820751&lt;/D&gt;&lt;D xsi:type="xsd:double"&gt;0.23419857&lt;/D&gt;&lt;D xsi:type="xsd:double"&gt;1.1390209&lt;/D&gt;&lt;D xsi:type="xsd:double"&gt;-0.2154231&lt;/D&gt;&lt;D xsi:type="xsd:double"&gt;0.7078409&lt;/D&gt;&lt;D xsi:type="xsd:double"&gt;-1.2068927&lt;/D&gt;&lt;D xsi:type="xsd:double"&gt;0.23268461&lt;/D&gt;&lt;D xsi:type="xsd:double"&gt;-0.92861056&lt;/D&gt;&lt;D xsi:type="xsd:double"&gt;0.64440966&lt;/D&gt;&lt;D xsi:type="xsd:double"&gt;-0.3492415&lt;/D&gt;&lt;D xsi:type="xsd:double"&gt;-0.3504753&lt;/D&gt;&lt;D xsi:type="xsd:double"&gt;0.17585754&lt;/D&gt;&lt;D xsi:type="xsd:double"&gt;0.2340436&lt;/D&gt;&lt;D xsi:type="xsd:double"&gt;0.99241734&lt;/D&gt;&lt;D xsi:type="xsd:double"&gt;-0.289011&lt;/D&gt;&lt;D xsi:type="xsd:double"&gt;0.115942955&lt;/D&gt;&lt;D xsi:type="xsd:double"&gt;0.17369986&lt;/D&gt;&lt;D xsi:type="xsd:double"&gt;0.6358385&lt;/D&gt;&lt;D xsi:type="xsd:double"&gt;0.11488199&lt;/D&gt;&lt;D xsi:type="xsd:double"&gt;0.8605838&lt;/D&gt;&lt;D xsi:type="xsd:double"&gt;-0.28440952&lt;/D&gt;&lt;D xsi:type="xsd:double"&gt;-0.7986367&lt;/D&gt;&lt;D xsi:type="xsd:double"&gt;-0.40252805&lt;/D&gt;&lt;D xsi:type="xsd:double"&gt;-0.40415525&lt;/D&gt;&lt;D xsi:type="xsd:double"&gt;0.053334236&lt;/D&gt;&lt;D xsi:type="xsd:double"&gt;-0.5747616&lt;/D&gt;&lt;D xsi:type="xsd:double"&gt;0.11655092&lt;/D&gt;&lt;D xsi:type="xsd:double"&gt;0.29103756&lt;/D&gt;&lt;D xsi:type="xsd:double"&gt;-0.116080046&lt;/D&gt;&lt;D xsi:type="xsd:double"&gt;-0.6391585&lt;/D&gt;&lt;D xsi:type="xsd:double"&gt;-0.9356737&lt;/D&gt;&lt;D xsi:type="xsd:double"&gt;0.05903244&lt;/D&gt;&lt;D xsi:type="xsd:double"&gt;-1.2389421&lt;/D&gt;&lt;D xsi:type="xsd:double"&gt;-3.7634373&lt;/D&gt;&lt;D xsi:type="xsd:double"&gt;-2.1725655&lt;/D&gt;&lt;D xsi:type="xsd:double"&gt;0.12689829&lt;/D&gt;&lt;D xsi:type="xsd:double"&gt;0.066542625&lt;/D&gt;&lt;D xsi:type="xsd:double"&gt;1.4534116&lt;/D&gt;&lt;D xsi:type="xsd:double"&gt;-0.9675443&lt;/D&gt;&lt;D xsi:type="xsd:double"&gt;-1.5310407&lt;/D&gt;&lt;D xsi:type="xsd:double"&gt;-0.7303715&lt;/D&gt;&lt;D xsi:type="xsd:double"&gt;-0.30952096&lt;/D&gt;&lt;D xsi:type="xsd:double"&gt;-1.9404948&lt;/D&gt;&lt;D xsi:type="xsd:double"&gt;-3.364116&lt;/D&gt;&lt;D xsi:type="xsd:double"&gt;1.1604071&lt;/D&gt;&lt;D xsi:type="xsd:double"&gt;-0.67476034&lt;/D&gt;&lt;D xsi:type="xsd:double"&gt;-1.0020375&lt;/D&gt;&lt;D xsi:type="xsd:double"&gt;2.4532557&lt;/D&gt;&lt;D xsi:type="xsd:double"&gt;1.2726068&lt;/D&gt;&lt;D xsi:type="xsd:double"&gt;2.3809552&lt;/D&gt;&lt;D xsi:type="xsd:double"&gt;0.25839806&lt;/D&gt;&lt;D xsi:type="xsd:double"&gt;0.70875883&lt;/D&gt;&lt;D xsi:type="xsd:double"&gt;1.2156129&lt;/D&gt;&lt;D xsi:type="xsd:double"&gt;1.7699122&lt;/D&gt;&lt;D xsi:type="xsd:double"&gt;-0.37266612&lt;/D&gt;&lt;D xsi:type="xsd:double"&gt;-1.7456412&lt;/D&gt;&lt;D xsi:type="xsd:double"&gt;-2.030462&lt;/D&gt;&lt;D xsi:type="xsd:double"&gt;0.12953281&lt;/D&gt;&lt;D xsi:type="xsd:double"&gt;-0.45278072&lt;/D&gt;&lt;D xsi:type="xsd:double"&gt;1.5594482&lt;/D&gt;&lt;D xsi:type="xsd:double"&gt;0.19193888&lt;/D&gt;&lt;D xsi:type="xsd:double"&gt;-1.3409972&lt;/D&gt;&lt;D xsi:type="xsd:double"&gt;-2.7184486&lt;/D&gt;&lt;D xsi:type="xsd:double"&gt;1.1310697&lt;/D&gt;&lt;D xsi:type="xsd:double"&gt;-0.5921066&lt;/D&gt;&lt;D xsi:type="xsd:double"&gt;0.9225726&lt;/D&gt;&lt;D xsi:type="xsd:double"&gt;-1.0452867&lt;/D&gt;&lt;D xsi:type="xsd:double"&gt;2.6507616&lt;/D&gt;&lt;D xsi:type="xsd:double"&gt;-0.5164623&lt;/D&gt;&lt;D xsi:type="xsd:double"&gt;1.1031747&lt;/D&gt;&lt;D xsi:type="xsd:double"&gt;0.64184666&lt;/D&gt;&lt;D xsi:type="xsd:double"&gt;-4.0178595&lt;/D&gt;&lt;D xsi:type="xsd:double"&gt;-1.461798&lt;/D&gt;&lt;D xsi:type="xsd:double"&gt;-2.022928&lt;/D&gt;&lt;D xsi:type="xsd:double"&gt;-1.101166&lt;/D&gt;&lt;D xsi:type="xsd:double"&gt;-0.6263077&lt;/D&gt;&lt;D xsi:type="xsd:double"&gt;0.70028305&lt;/D&gt;&lt;D xsi:type="xsd:double"&gt;-0.9735763&lt;/D&gt;&lt;D xsi:type="xsd:double"&gt;-1.6151667&lt;/D&gt;&lt;D xsi:type="xsd:double"&gt;-1.5260577&lt;/D&gt;&lt;D xsi:type="xsd:double"&gt;0.49796104&lt;/D&gt;&lt;D xsi:type="xsd:double"&gt;-2.5596976&lt;/D&gt;&lt;D xsi:type="xsd:double"&gt;-1.3323486&lt;/D&gt;&lt;D xsi:type="xsd:double"&gt;-1.5753925&lt;/D&gt;&lt;D xsi:type="xsd:double"&gt;-2.5152445&lt;/D&gt;&lt;D xsi:type="xsd:double"&gt;4.6911716&lt;/D&gt;&lt;D xsi:type="xsd:double"&gt;0.5227804&lt;/D&gt;&lt;D xsi:type="xsd:double"&gt;-0.110810995&lt;/D&gt;&lt;D xsi:type="xsd:double"&gt;0.8995533&lt;/D&gt;&lt;D xsi:type="xsd:double"&gt;0.52303076&lt;/D&gt;&lt;D xsi:type="xsd:double"&gt;-2.3680031&lt;/D&gt;&lt;D xsi:type="xsd:double"&gt;4.0878177&lt;/D&gt;&lt;D xsi:type="xsd:double"&gt;1.1883616&lt;/D&gt;&lt;D xsi:type="xsd:double"&gt;1.4841795&lt;/D&gt;&lt;D xsi:type="xsd:double"&gt;1.2046814&lt;/D&gt;&lt;D xsi:type="xsd:double"&gt;0.76977015&lt;/D&gt;&lt;D xsi:type="xsd:double"&gt;0.09653568&lt;/D&gt;&lt;D xsi:type="xsd:double"&gt;-0.23519397&lt;/D&gt;&lt;D xsi:type="xsd:double"&gt;-0.48678517&lt;/D&gt;&lt;D xsi:type="xsd:double"&gt;0.5590439&lt;/D&gt;&lt;D xsi:type="xsd:double"&gt;1.5288353&lt;/D&gt;&lt;D xsi:type="xsd:double"&gt;1.821351&lt;/D&gt;&lt;D xsi:type="xsd:double"&gt;-1.9232154&lt;/D&gt;&lt;D xsi:type="xsd:double"&gt;-0.98080635&lt;/D&gt;&lt;D xsi:type="xsd:double"&gt;0.78287125&lt;/D&gt;&lt;D xsi:type="xsd:double"&gt;1.6483545&lt;/D&gt;&lt;D xsi:type="xsd:double"&gt;-0.67567825&lt;/D&gt;&lt;D xsi:type="xsd:double"&gt;1.0884285&lt;/D&gt;&lt;D xsi:type="xsd:double"&gt;0.8748293&lt;/D&gt;&lt;D xsi:type="xsd:double"&gt;0.26685&lt;/D&gt;&lt;D xsi:type="xsd:double"&gt;0.5988002&lt;/D&gt;&lt;D xsi:type="xsd:double"&gt;0.66137314&lt;/D&gt;&lt;D xsi:type="xsd:double"&gt;0.5256295&lt;/D&gt;&lt;D xsi:type="xsd:double"&gt;-0.35948157&lt;/D&gt;&lt;D xsi:type="xsd:double"&gt;-1.2791038&lt;/D&gt;&lt;D xsi:type="xsd:double"&gt;0&lt;/D&gt;&lt;D xsi:type="xsd:double"&gt;0.69767237&lt;/D&gt;&lt;D xsi:type="xsd:double"&gt;1.7875314&lt;/D&gt;&lt;D xsi:type="xsd:double"&gt;0.6093621&lt;/D&gt;&lt;D xsi:type="xsd:double"&gt;0.1939416&lt;/D&gt;&lt;D xsi:type="xsd:double"&gt;1.1897087&lt;/D&gt;&lt;D xsi:type="xsd:double"&gt;0.09533167&lt;/D&gt;&lt;D xsi:type="xsd:double"&gt;1.77778&lt;/D&gt;&lt;D xsi:type="xsd:double"&gt;-0.4990697&lt;/D&gt;&lt;D xsi:type="xsd:double"&gt;0.5015731&lt;/D&gt;&lt;D xsi:type="xsd:double"&gt;0.18714666&lt;/D&gt;&lt;D xsi:type="xsd:double"&gt;-1.0585248&lt;/D&gt;&lt;D xsi:type="xsd:double"&gt;0.062930584&lt;/D&gt;&lt;D xsi:type="xsd:double"&gt;-1.0062873&lt;/D&gt;&lt;D xsi:type="xsd:double"&gt;0.6149888&lt;/D&gt;&lt;D xsi:type="xsd:double"&gt;-0.16922355&lt;/D&gt;&lt;D xsi:type="xsd:double"&gt;-0.37950873&lt;/D&gt;&lt;D xsi:type="xsd:double"&gt;-0.6349206&lt;/D&gt;&lt;D xsi:type="xsd:double"&gt;-1.1501551&lt;/D&gt;&lt;D xsi:type="xsd:double"&gt;-0.9696245&lt;/D&gt;&lt;D xsi:type="xsd:double"&gt;2.0235062&lt;/D&gt;&lt;D xsi:type="xsd:double"&gt;0.19193888&lt;/D&gt;&lt;D xsi:type="xsd:double"&gt;-0.06386042&lt;/D&gt;&lt;D xsi:type="xsd:double"&gt;-0.70287585&lt;/D&gt;&lt;D xsi:type="xsd:double"&gt;-0.12869835&lt;/D&gt;&lt;D xsi:type="xsd:double"&gt;1.6108274&lt;/D&gt;&lt;D xsi:type="xsd:double"&gt;-0.7609427&lt;/D&gt;&lt;D xsi:type="xsd:double"&gt;-0.76677203&lt;/D&gt;&lt;D xsi:type="xsd:double"&gt;1.3522267&lt;/D&gt;&lt;D xsi:type="xsd:double"&gt;-3.5578132&lt;/D&gt;&lt;D xsi:type="xsd:double"&gt;0.2635002&lt;/D&gt;&lt;D xsi:type="xsd:double"&gt;0.657022&lt;/D&gt;&lt;D xsi:type="xsd:double"&gt;0.1305461&lt;/D&gt;&lt;D xsi:type="xsd:double"&gt;1.1082172&lt;/D&gt;&lt;D xsi:type="xsd:double"&gt;1.2250185&lt;/D&gt;&lt;D xsi:type="xsd:double"&gt;1.719749&lt;/D&gt;&lt;D xsi:type="xsd:double"&gt;-0.12523532&lt;/D&gt;&lt;D xsi:type="xsd:double"&gt;0.43888092&lt;/D&gt;&lt;D xsi:type="xsd:double"&gt;0.87389946&lt;/D&gt;&lt;D xsi:type="xsd:double"&gt;0.37128925&lt;/D&gt;&lt;D xsi:type="xsd:double"&gt;0.33909082&lt;/D&gt;&lt;D xsi:type="xsd:double"&gt;-1.9490004&lt;/D&gt;&lt;D xsi:type="xsd:double"&gt;0.57777166&lt;/D&gt;&lt;D xsi:type="xsd:double"&gt;0.49843788&lt;/D&gt;&lt;D xsi:type="xsd:double"&gt;1.1159301&lt;/D&gt;&lt;D xsi:type="xsd:double"&gt;0.061309338&lt;/D&gt;&lt;D xsi:type="xsd:double"&gt;0.3063798&lt;/D&gt;&lt;D xsi:type="xsd:double"&gt;-0.0610888&lt;/D&gt;&lt;D xsi:type="xsd:double"&gt;0.79461336&lt;/D&gt;&lt;D xsi:type="xsd:double"&gt;-0.4851401&lt;/D&gt;&lt;D xsi:type="xsd:double"&gt;0.94515085&lt;/D&gt;&lt;D xsi:type="xsd:double"&gt;0.30124187&lt;/D&gt;&lt;D xsi:type="xsd:double"&gt;-1.99278&lt;/D&gt;&lt;D xsi:type="xsd:double"&gt;0.34451485&lt;/D&gt;&lt;D xsi:type="xsd:double"&gt;0.1224041&lt;/D&gt;&lt;D xsi:type="xsd:double"&gt;0.70904493&lt;/D&gt;&lt;D xsi:type="xsd:double"&gt;-1.2502968&lt;/D&gt;&lt;D xsi:type="xsd:double"&gt;-0.21266937&lt;/D&gt;&lt;D xsi:type="xsd:double"&gt;1.9377351&lt;/D&gt;&lt;D xsi:type="xsd:double"&gt;-0.96676946&lt;/D&gt;&lt;D xsi:type="xsd:double"&gt;-1.5253186&lt;/D&gt;&lt;D xsi:type="xsd:double"&gt;-0.8674085&lt;/D&gt;&lt;D xsi:type="xsd:double"&gt;0.31249523&lt;/D&gt;&lt;D xsi:type="xsd:double"&gt;0.062310696&lt;/D&gt;&lt;D xsi:type="xsd:double"&gt;-3.4869194&lt;/D&gt;&lt;D xsi:type="xsd:double"&gt;1.3064504&lt;/D&gt;&lt;D xsi:type="xsd:double"&gt;0.17513037&lt;/D&gt;&lt;D xsi:type="xsd:double"&gt;0.5282879&lt;/D&gt;&lt;D xsi:type="xsd:double"&gt;-1.0314226&lt;/D&gt;&lt;D xsi:type="xsd:double"&gt;-0.95846653&lt;/D&gt;&lt;D xsi:type="xsd:double"&gt;1.7419338&lt;/D&gt;&lt;D xsi:type="xsd:double"&gt;-1.2682378&lt;/D&gt;&lt;D xsi:type="xsd:double"&gt;-2.1836877&lt;/D&gt;&lt;D xsi:type="xsd:double"&gt;0.06566048&lt;/D&gt;&lt;D xsi:type="xsd:double"&gt;-0.91863275&lt;/D&gt;&lt;D xsi:type="xsd:double"&gt;-0.39735436&lt;/D&gt;&lt;D xsi:type="xsd:double"&gt;0&lt;/D&gt;&lt;D xsi:type="xsd:double"&gt;-1.7287254&lt;/D&gt;&lt;D xsi:type="xsd:double"&gt;1.4567018&lt;/D&gt;&lt;D xsi:type="xsd:double"&gt;3.1656623&lt;/D&gt;&lt;D xsi:type="xsd:double"&gt;0.5817771&lt;/D&gt;&lt;D xsi:type="xsd:double"&gt;-0.1928091&lt;/D&gt;&lt;D xsi:type="xsd:double"&gt;0.6439209&lt;/D&gt;&lt;D xsi:type="xsd:double"&gt;0.44785738&lt;/D&gt;&lt;D xsi:type="xsd:double"&gt;-0.50955415&lt;/D&gt;&lt;D xsi:type="xsd:double"&gt;-0.76824427&lt;/D&gt;&lt;D xsi:type="xsd:double"&gt;0.7741928&lt;/D&gt;&lt;D xsi:type="xsd:double"&gt;-0.5256057&lt;/D&gt;&lt;D xsi:type="xsd:double"&gt;-0.56571364&lt;/D&gt;&lt;D xsi:type="xsd:double"&gt;2.2006512&lt;/D&gt;&lt;D xsi:type="xsd:double"&gt;0.12665987&lt;/D&gt;&lt;D xsi:type="xsd:double"&gt;1.6325116&lt;/D&gt;&lt;D xsi:type="xsd:double"&gt;-0.29934645&lt;/D&gt;&lt;D xsi:type="xsd:double"&gt;-0.6235957&lt;/D&gt;&lt;D xsi:type="xsd:double"&gt;-0.18906593&lt;/D&gt;&lt;D xsi:type="xsd:double"&gt;0.62931776&lt;/D&gt;&lt;D xsi:type="xsd:double"&gt;1.0333776&lt;/D&gt;&lt;D xsi:type="xsd:double"&gt;1.305151&lt;/D&gt;&lt;D xsi:type="xsd:double"&gt;0.92761517&lt;/D&gt;&lt;D xsi:type="xsd:double"&gt;-1.0406494&lt;/D&gt;&lt;D xsi:type="xsd:double"&gt;0.76965094&lt;/D&gt;&lt;D xsi:type="xsd:double"&gt;-0.51995516&lt;/D&gt;&lt;D xsi:type="xsd:double"&gt;-0.9803891&lt;/D&gt;&lt;D xsi:type="xsd:double"&gt;-0.18565059&lt;/D&gt;&lt;D xsi:type="xsd:double"&gt;-0.92993975&lt;/D&gt;&lt;D xsi:type="xsd:double"&gt;0.25031567&lt;/D&gt;&lt;D xsi:type="xsd:double"&gt;1.3732791&lt;/D&gt;&lt;D xsi:type="xsd:double"&gt;0.18473864&lt;/D&gt;&lt;D xsi:type="xsd:double"&gt;0.7990122&lt;/D&gt;&lt;D xsi:type="xsd:double"&gt;-2.195114&lt;/D&gt;&lt;D xsi:type="xsd:double"&gt;-0.74813366&lt;/D&gt;&lt;D xsi:type="xsd:double"&gt;1.067841&lt;/D&gt;&lt;D xsi:type="xsd:double"&gt;-0.49720407&lt;/D&gt;&lt;D xsi:type="xsd:double"&gt;1.5621424&lt;/D&gt;&lt;D xsi:type="xsd:double"&gt;0.86039305&lt;/D&gt;&lt;D xsi:type="xsd:double"&gt;-1.0365844&lt;/D&gt;&lt;D xsi:type="xsd:double"&gt;0.4929185&lt;/D&gt;&lt;D xsi:type="xsd:double"&gt;-0.42918324&lt;/D&gt;&lt;D xsi:type="xsd:double"&gt;1.2931108&lt;/D&gt;&lt;D xsi:type="xsd:double"&gt;-1.4589787&lt;/D&gt;&lt;D xsi:type="xsd:double"&gt;-2.59099&lt;/D&gt;&lt;D xsi:type="xsd:double"&gt;-1.3299584&lt;/D&gt;&lt;D xsi:type="xsd:double"&gt;-2.0539105&lt;/D&gt;&lt;D xsi:type="xsd:double"&gt;0.72083473&lt;/D&gt;&lt;D xsi:type="xsd:double"&gt;-0.06506443&lt;/D&gt;&lt;D xsi:type="xsd:double"&gt;1.953125&lt;/D&gt;&lt;D xsi:type="xsd:double"&gt;-1.4048576&lt;/D&gt;&lt;D xsi:type="xsd:double"&gt;-1.4721453&lt;/D&gt;&lt;D xsi:type="xsd:double"&gt;1.0997415&lt;/D&gt;&lt;D xsi:type="xsd:double"&gt;-2.7308226&lt;/D&gt;&lt;D xsi:type="xsd:double"&gt;-0.73528886&lt;/D&gt;&lt;D xsi:type="xsd:double"&gt;2.1548748&lt;/D&gt;&lt;D xsi:type="xsd:double"&gt;1.1865497&lt;/D&gt;&lt;D xsi:type="xsd:double"&gt;-0.679481&lt;/D&gt;&lt;D xsi:type="xsd:double"&gt;0.61854124&lt;/D&gt;&lt;D xsi:type="xsd:double"&gt;-0.0651896&lt;/D&gt;&lt;D xsi:type="xsd:double"&gt;-3.0006528&lt;/D&gt;&lt;D xsi:type="xsd:double"&gt;0.5379915&lt;/D&gt;&lt;D xsi:type="xsd:double"&gt;-0.9364486&lt;/D&gt;&lt;D xsi:type="xsd:double"&gt;1.252532&lt;/D&gt;&lt;D xsi:type="xsd:double"&gt;1.8972397&lt;/D&gt;&lt;D xsi:type="xsd:double"&gt;0.7094264&lt;/D&gt;&lt;D xsi:type="xsd:double"&gt;-1.2243032&lt;/D&gt;&lt;D xsi:type="xsd:double"&gt;0.78947544&lt;/D&gt;&lt;D xsi:type="xsd:double"&gt;2.176249&lt;/D&gt;&lt;D xsi:type="xsd:double"&gt;0.36158562&lt;/D&gt;&lt;D xsi:type="xsd:double"&gt;1.0821104&lt;/D&gt;&lt;D xsi:type="xsd:double"&gt;1.5113354&lt;/D&gt;&lt;D xsi:type="xsd:double"&gt;1.4888287&lt;/D&gt;&lt;D xsi:type="xsd:double"&gt;0.122237206&lt;/D&gt;&lt;D xsi:type="xsd:double"&gt;0.92003345&lt;/D&gt;&lt;D xsi:type="xsd:double"&gt;-0.1252234&lt;/D&gt;&lt;D xsi:type="xsd:double"&gt;-0.12114048&lt;/D&gt;&lt;D xsi:type="xsd:double"&gt;-0.66586137&lt;/D&gt;&lt;D xsi:type="xsd:double"&gt;-0.520134&lt;/D&gt;&lt;D xsi:type="xsd:double"&gt;-0.46026707&lt;/D&gt;&lt;D xsi:type="xsd:double"&gt;-0.061655045&lt;/D&gt;&lt;D xsi:type="xsd:double"&gt;-1.3577998&lt;/D&gt;&lt;D xsi:type="xsd:double"&gt;1.3139606&lt;/D&gt;&lt;D xsi:type="xsd:double"&gt;-0.49382448&lt;/D&gt;&lt;D xsi:type="xsd:double"&gt;-0.18610954&lt;/D&gt;&lt;D xsi:type="xsd:double"&gt;0.4971981&lt;/D&gt;&lt;D xsi:type="xsd:double"&gt;-2.3500323&lt;/D&gt;&lt;D xsi:type="xsd:double"&gt;-2.469921&lt;/D&gt;&lt;D xsi:type="xsd:double"&gt;0.25974512&lt;/D&gt;&lt;D xsi:type="xsd:double"&gt;1.2953401&lt;/D&gt;&lt;D xsi:type="xsd:double"&gt;-0.5115092&lt;/D&gt;&lt;D xsi:type="xsd:double"&gt;-1.6709507&lt;/D&gt;&lt;D xsi:type="xsd:double"&gt;1.111114&lt;/D&gt;&lt;D xsi:type="xsd:double"&gt;0.9049773&lt;/D&gt;&lt;D xsi:type="xsd:double"&gt;3.0108929&lt;/D&gt;&lt;D xsi:type="xsd:double"&gt;-0.497514&lt;/D&gt;&lt;D xsi:type="xsd:double"&gt;1.3124943&lt;/D&gt;&lt;D xsi:type="xsd:double"&gt;-0.25909543&lt;/D&gt;&lt;D xsi:type="xsd:double"&gt;1.3112307&lt;/D&gt;&lt;D xsi:type="xsd:double"&gt;0.20635128&lt;/D&gt;&lt;D xsi:type="xsd:double"&gt;0.64702034&lt;/D&gt;&lt;D xsi:type="xsd:double"&gt;0.7263899&lt;/D&gt;&lt;D xsi:type="xsd:double"&gt;0&lt;/D&gt;&lt;D xsi:type="xsd:double"&gt;-0.060099363&lt;/D&gt;&lt;D xsi:type="xsd:double"&gt;0.841856&lt;/D&gt;&lt;D xsi:type="xsd:double"&gt;0.4770398&lt;/D&gt;&lt;D xsi:type="xsd:double"&gt;0.016021729&lt;/D&gt;&lt;D xsi:type="xsd:double"&gt;-0.3127098&lt;/D&gt;&lt;D xsi:type="xsd:double"&gt;-1.30952&lt;/D&gt;&lt;D xsi:type="xsd:double"&gt;2.9553652&lt;/D&gt;&lt;D xsi:type="xsd:double"&gt;1.7574787&lt;/D&gt;&lt;D xsi:type="xsd:double"&gt;0.51811934&lt;/D&gt;&lt;D xsi:type="xsd:double"&gt;-0.40091276&lt;/D&gt;&lt;D xsi:type="xsd:double"&gt;0.34503937&lt;/D&gt;&lt;D xsi:type="xsd:double"&gt;0.057291985&lt;/D&gt;&lt;D xsi:type="xsd:double"&gt;-0.114536285&lt;/D&gt;&lt;D xsi:type="xsd:double"&gt;0.17200708&lt;/D&gt;&lt;D xsi:type="xsd:double"&gt;-0.97309947&lt;/D&gt;&lt;D xsi:type="xsd:double"&gt;0.3468275&lt;/D&gt;&lt;D xsi:type="xsd:double"&gt;0.46082735&lt;/D&gt;&lt;D xsi:type="xsd:double"&gt;-0.45871735&lt;/D&gt;&lt;D xsi:type="xsd:double"&gt;0&lt;/D&gt;&lt;D xsi:type="xsd:double"&gt;-0.9792626&lt;/D&gt;&lt;D xsi:type="xsd:double"&gt;-0.34905076&lt;/D&gt;&lt;D xsi:type="xsd:double"&gt;0.5837679&lt;/D&gt;&lt;D xsi:type="xsd:double"&gt;1.3348818&lt;/D&gt;&lt;D xsi:type="xsd:double"&gt;0.40664673&lt;/D&gt;&lt;D xsi:type="xsd:double"&gt;0.33655167&lt;/D&gt;&lt;D xsi:type="xsd:double"&gt;-1.0233104&lt;/D&gt;&lt;D xsi:type="xsd:double"&gt;-0.5784035&lt;/D&gt;&lt;D xsi:type="xsd:double"&gt;-1.093626&lt;/D&gt;&lt;D xsi:type="xsd:double"&gt;0.3504634&lt;/D&gt;&lt;D xsi:type="xsd:double"&gt;0.640285&lt;/D&gt;&lt;D xsi:type="xsd:double"&gt;1.1567354&lt;/D&gt;&lt;D xsi:type="xsd:double"&gt;-0.18066764&lt;/D&gt;&lt;D xsi:type="xsd:double"&gt;-0.39179325&lt;/D&gt;&lt;D xsi:type="xsd:double"&gt;0.9775758&lt;/D&gt;&lt;D xsi:type="xsd:double"&gt;1.3098001&lt;/D&gt;&lt;D xsi:type="xsd:double"&gt;-0.73075294&lt;/D&gt;&lt;D xsi:type="xsd:double"&gt;0.16988516&lt;/D&gt;&lt;D xsi:type="xsd:double"&gt;0.28264523&lt;/D&gt;&lt;D xsi:type="xsd:double"&gt;0.22548437&lt;/D&gt;&lt;D xsi:type="xsd:double"&gt;-0.16760826&lt;/D&gt;&lt;D xsi:type="xsd:double"&gt;0.78759193&lt;/D&gt;&lt;D xsi:type="xsd:double"&gt;-0.19842982&lt;/D&gt;&lt;D xsi:type="xsd:double"&gt;-0.19322634&lt;/D&gt;&lt;D xsi:type="xsd:double"&gt;0.112235546&lt;/D&gt;&lt;D xsi:type="xsd:double"&gt;0.112104416&lt;/D&gt;&lt;D xsi:type="xsd:double"&gt;-0.48329234&lt;/D&gt;&lt;D xsi:type="xsd:double"&gt;0.5079031&lt;/D&gt;&lt;D xsi:type="xsd:double"&gt;-0.16843677&lt;/D&gt;&lt;D xsi:type="xsd:double"&gt;-0.25309324&lt;/D&gt;&lt;D xsi:type="xsd:double"&gt;-0.2757311&lt;/D&gt;&lt;D xsi:type="xsd:double"&gt;-0.14757514&lt;/D&gt;&lt;D xsi:type="xsd:double"&gt;0.25480986&lt;/D&gt;&lt;D xsi:type="xsd:double"&gt;-0.11070371&lt;/D&gt;&lt;D xsi:type="xsd:double"&gt;-0.7090628&lt;/D&gt;&lt;D xsi:type="xsd:double"&gt;0.6833792&lt;/D&gt;&lt;D xsi:type="xsd:double"&gt;-0.339365&lt;/D&gt;&lt;D xsi:type="xsd:double"&gt;0.05674362&lt;/D&gt;&lt;D xsi:type="xsd:double"&gt;1.0777116&lt;/D&gt;&lt;D xsi:type="xsd:double"&gt;0.5611658&lt;/D&gt;&lt;D xsi:type="xsd:double"&gt;-1.1160731&lt;/D&gt;&lt;D xsi:type="xsd:double"&gt;-0.22572875&lt;/D&gt;&lt;D xsi:type="xsd:double"&gt;0.6221771&lt;/D&gt;&lt;D xsi:type="xsd:double"&gt;-1.2366593&lt;/D&gt;&lt;D xsi:type="xsd:double"&gt;-1.7660737&lt;/D&gt;&lt;D xsi:type="xsd:double"&gt;0.8128643&lt;/D&gt;&lt;D xsi:type="xsd:double"&gt;0.4022956&lt;/D&gt;&lt;D xsi:type="xsd:double"&gt;-0.16828775&lt;/D&gt;&lt;D xsi:type="xsd:double"&gt;-2.1249235&lt;/D&gt;&lt;D xsi:type="xsd:double"&gt;0.87872744&lt;/D&gt;&lt;D xsi:type="xsd:double"&gt;1.9744515&lt;/D&gt;&lt;D xsi:type="xsd:double"&gt;2.0501137&lt;/D&gt;&lt;D xsi:type="xsd:double"&gt;-0.6138444&lt;/D&gt;&lt;D xsi:type="xsd:double"&gt;-1.2914062&lt;/D&gt;&lt;D xsi:type="xsd:double"&gt;0.22753477&lt;/D&gt;&lt;D xsi:type="xsd:double"&gt;0.79455376&lt;/D&gt;&lt;D xsi:type="xsd:double"&gt;0.8125067&lt;/D&gt;&lt;D xsi:type="xsd:double"&gt;-0.024020672&lt;/D&gt;&lt;D xsi:type="xsd:double"&gt;-0.27932525&lt;/D&gt;&lt;D xsi:type="xsd:double"&gt;-0.8963585&lt;/D&gt;&lt;D xsi:type="xsd:double"&gt;0.7416606&lt;/D&gt;&lt;D xsi:type="xsd:double"&gt;-0.0067293644&lt;/D&gt;&lt;D xsi:type="xsd:double"&gt;-0.505054&lt;/D&gt;&lt;D xsi:type="xsd:double"&gt;-2.538067&lt;/D&gt;&lt;D xsi:type="xsd:double"&gt;-3.9930582&lt;/D&gt;&lt;D xsi:type="xsd:double"&gt;-1.0849953&lt;/D&gt;&lt;D xsi:type="xsd:double"&gt;-3.4125507&lt;/D&gt;&lt;D xsi:type="xsd:double"&gt;-1.703471&lt;/D&gt;&lt;D xsi:type="xsd:double"&gt;2.695763&lt;/D&gt;&lt;D xsi:type="xsd:double"&gt;-1.8750012&lt;/D&gt;&lt;D xsi:type="xsd:double"&gt;3.566885&lt;/D&gt;&lt;D xsi:type="xsd:double"&gt;-4.0590405&lt;/D&gt;&lt;D xsi:type="xsd:double"&gt;-2.3916662&lt;/D&gt;&lt;D xsi:type="xsd:double"&gt;-11.27544&lt;/D&gt;&lt;D xsi:type="xsd:double"&gt;5.2553654&lt;/D&gt;&lt;D xsi:type="xsd:double"&gt;-5.766529&lt;/D&gt;&lt;D xsi:type="xsd:double"&gt;-10.447759&lt;/D&gt;&lt;D xsi:type="xsd:double"&gt;7.4166656&lt;/D&gt;&lt;D xsi:type="xsd:double"&gt;-12.256795&lt;/D&gt;&lt;D xsi:type="xsd:double"&gt;8.04503&lt;/D&gt;&lt;D xsi:type="xsd:double"&gt;-13.584286&lt;/D&gt;&lt;D xsi:type="xsd:double"&gt;5.397725&lt;/D&gt;&lt;D xsi:type="xsd:double"&gt;-7.0080814&lt;/D&gt;&lt;D xsi:type="xsd:double"&gt;-3.1884074&lt;/D&gt;&lt;D xsi:type="xsd:double"&gt;12.974048&lt;/D&gt;&lt;D xsi:type="xsd:double"&gt;3.445232&lt;/D&gt;&lt;D xsi:type="xsd:double"&gt;6.342435&lt;/D&gt;&lt;D xsi:type="xsd:double"&gt;-4.4383945&lt;/D&gt;&lt;D xsi:type="xsd:double"&gt;2.1848798&lt;/D&gt;&lt;D xsi:type="xsd:double"&gt;1.2335539&lt;/D&gt;&lt;D xsi:type="xsd:double"&gt;-3.0869246&lt;/D&gt;&lt;D xsi:type="xsd:double"&gt;0.5029321&lt;/D&gt;&lt;D xsi:type="xsd:double"&gt;-2.9190958&lt;/D&gt;&lt;D xsi:type="xsd:double"&gt;7.2164893&lt;/D&gt;&lt;D xsi:type="xsd:double"&gt;1.2820601&lt;/D&gt;&lt;D xsi:type="xsd:double"&gt;3.955698&lt;/D&gt;&lt;D xsi:type="xsd:double"&gt;2.4512887&lt;/D&gt;&lt;D xsi:type="xsd:double"&gt;-3.4326017&lt;/D&gt;&lt;D xsi:type="xsd:double"&gt;1.4615297&lt;/D&gt;&lt;D xsi:type="xsd:double"&gt;-4.3623924&lt;/D&gt;&lt;D xsi:type="xsd:double"&gt;-1.1462927&lt;/D&gt;&lt;D xsi:type="xsd:double"&gt;5.1371336&lt;/D&gt;&lt;D xsi:type="xsd:double"&gt;-3.2081008&lt;/D&gt;&lt;D xsi:type="xsd:double"&gt;-2.4428666&lt;/D&gt;&lt;D xsi:type="xsd:double"&gt;1.3731837&lt;/D&gt;&lt;D xsi:type="xsd:double"&gt;1.2748957&lt;/D&gt;&lt;D xsi:type="xsd:double"&gt;1.2588501&lt;/D&gt;&lt;D xsi:type="xsd:double"&gt;4.27351&lt;/D&gt;&lt;D xsi:type="xsd:double"&gt;2.0864367&lt;/D&gt;&lt;D xsi:type="xsd:double"&gt;4.160583&lt;/D&gt;&lt;D xsi:type="xsd:double"&gt;-3.2936275&lt;/D&gt;&lt;D xsi:type="xsd:double"&gt;-3.5507202&lt;/D&gt;&lt;D xsi:type="xsd:double"&gt;-0.30052662&lt;/D&gt;&lt;D xsi:type="xsd:double"&gt;0.3014326&lt;/D&gt;&lt;D xsi:type="xsd:double"&gt;-1.6528964&lt;/D&gt;&lt;D xsi:type="xsd:double"&gt;1.5278816&lt;/D&gt;&lt;D xsi:type="xsd:double"&gt;3.0850291&lt;/D&gt;&lt;D xsi:type="xsd:double"&gt;-1.9707978&lt;/D&gt;&lt;D xsi:type="xsd:double"&gt;-3.8719296&lt;/D&gt;&lt;D xsi:type="xsd:double"&gt;-3.0983686&lt;/D&gt;&lt;D xsi:type="xsd:double"&gt;1.5987158&lt;/D&gt;&lt;D xsi:type="xsd:double"&gt;0.4720688&lt;/D&gt;&lt;D xsi:type="xsd:double"&gt;7.4393034&lt;/D&gt;&lt;D xsi:type="xsd:double"&gt;-1.6763866&lt;/D&gt;&lt;D xsi:type="xsd:double"&gt;2.446258&lt;/D&gt;&lt;D xsi:type="xsd:double"&gt;0&lt;/D&gt;&lt;D xsi:type="xsd:double"&gt;0.14472008&lt;/D&gt;&lt;D xsi:type="xsd:double"&gt;5.120671&lt;/D&gt;&lt;D xsi:type="xsd:double"&gt;3.8580775&lt;/D&gt;&lt;D xsi:type="xsd:double"&gt;-1.9854367&lt;/D&gt;&lt;D xsi:type="xsd:double"&gt;-0.7427454&lt;/D&gt;&lt;D xsi:type="xsd:double"&gt;0.68027973&lt;/D&gt;&lt;D xsi:type="xsd:double"&gt;2.0270228&lt;/D&gt;&lt;D xsi:type="xsd:double"&gt;3.443706&lt;/D&gt;&lt;D xsi:type="xsd:double"&gt;1.2151122&lt;/D&gt;&lt;D xsi:type="xsd:double"&gt;4.112637&lt;/D&gt;&lt;D xsi:type="xsd:double"&gt;0.48604012&lt;/D&gt;&lt;D xsi:type="xsd:double"&gt;-2.176547&lt;/D&gt;&lt;D xsi:type="xsd:double"&gt;-2.348578&lt;/D&gt;&lt;D xsi:type="xsd:double"&gt;-8.196205&lt;/D&gt;&lt;D xsi:type="xsd:double"&gt;1.9648433&lt;/D&gt;&lt;D xsi:type="xsd:double"&gt;1.6227126&lt;/D&gt;&lt;D xsi:type="xsd:double"&gt;3.393221&lt;/D&gt;&lt;D xsi:type="xsd:double"&gt;-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1.158303&lt;/D&gt;&lt;D xsi:type="xsd:double"&gt;-0.71614385&lt;/D&gt;&lt;D xsi:type="xsd:double"&gt;-0.59016347&lt;/D&gt;&lt;D xsi:type="xsd:double"&gt;0.32981634&lt;/D&gt;&lt;D xsi:type="xsd:double"&gt;0.39447546&lt;/D&gt;&lt;D xsi:type="xsd:double"&gt;-3.8637877&lt;/D&gt;&lt;D xsi:type="xsd:double"&gt;1.9073606&lt;/D&gt;&lt;D xsi:type="xsd:double"&gt;-2.2058845&lt;/D&gt;&lt;D xsi:type="xsd:double"&gt;3.2692194&lt;/D&gt;&lt;D xsi:type="xsd:double"&gt;1.3271451&lt;/D&gt;&lt;D xsi:type="xsd:double"&gt;-2.0956159&lt;/D&gt;&lt;D xsi:type="xsd:double"&gt;1.4046788&lt;/D&gt;&lt;D xsi:type="xsd:double"&gt;1.3192654&lt;/D&gt;&lt;D xsi:type="xsd:double"&gt;-2.34375&lt;/D&gt;&lt;D xsi:type="xsd:double"&gt;-0.33333302&lt;/D&gt;&lt;D xsi:type="xsd:double"&gt;-2.073574&lt;/D&gt;&lt;D xsi:type="xsd:double"&gt;1.5710354&lt;/D&gt;&lt;D xsi:type="xsd:double"&gt;0.5379915&lt;/D&gt;&lt;D xsi:type="xsd:double"&gt;2.474916&lt;/D&gt;&lt;D xsi:type="xsd:double"&gt;2.9373407&lt;/D&gt;&lt;D xsi:type="xsd:double"&gt;-0.12682676&lt;/D&gt;&lt;D xsi:type="xsd:double"&gt;0.50793886&lt;/D&gt;&lt;D xsi:type="xsd:double"&gt;-1.2634218&lt;/D&gt;&lt;D xsi:type="xsd:double"&gt;1.7914295&lt;/D&gt;&lt;D xsi:type="xsd:double"&gt;0.31427145&lt;/D&gt;&lt;D xsi:type="xsd:double"&gt;0.313282&lt;/D&gt;&lt;D xsi:type="xsd:double"&gt;-0.8744538&lt;/D&gt;&lt;D xsi:type="xsd:double"&gt;1.323247&lt;/D&gt;&lt;D xsi:type="xsd:double"&gt;-2.238804&lt;/D&gt;&lt;D xsi:type="xsd:double"&gt;2.22646&lt;/D&gt;&lt;D xsi:type="xsd:double"&gt;-1.5868068&lt;/D&gt;&lt;D xsi:type="xsd:double"&gt;-0.5595982&lt;/D&gt;&lt;D xsi:type="xsd:double"&gt;1.8026948&lt;/D&gt;&lt;D xsi:type="xsd:double"&gt;0.49968958&lt;/D&gt;&lt;D xsi:type="xsd:double"&gt;2.54817&lt;/D&gt;&lt;D xsi:type="xsd:double"&gt;0.48484802&lt;/D&gt;&lt;D xsi:type="xsd:double"&gt;1.5078425&lt;/D&gt;&lt;D xsi:type="xsd:double"&gt;2.2578716&lt;/D&gt;&lt;D xsi:type="xsd:double"&gt;0.697279&lt;/D&gt;&lt;D xsi:type="xsd:double"&gt;0.46162605&lt;/D&gt;&lt;D xsi:type="xsd:double"&gt;-0.91900826&lt;/D&gt;&lt;D xsi:type="xsd:double"&gt;0.17391443&lt;/D&gt;&lt;D xsi:type="xsd:double"&gt;0.17360449&lt;/D&gt;&lt;D xsi:type="xsd:double"&gt;-0.9820938&lt;/D&gt;&lt;D xsi:type="xsd:double"&gt;-0.6417632&lt;/D&gt;&lt;D xsi:type="xsd:double"&gt;-0.31356215&lt;/D&gt;&lt;D xsi:type="xsd:double"&gt;-0.5101204&lt;/D&gt;&lt;D xsi:type="xsd:double"&gt;1.5393734&lt;/D&gt;&lt;D xsi:type="xsd:double"&gt;-0.12419224&lt;/D&gt;&lt;D xsi:type="xsd:double"&gt;-0.22593737&lt;/D&gt;&lt;D xsi:type="xsd:double"&gt;0.4095912&lt;/D&gt;&lt;D xsi:type="xsd:double"&gt;0.81584454&lt;/D&gt;&lt;D xsi:type="xsd:double"&gt;-1.3872802&lt;/D&gt;&lt;D xsi:type="xsd:double"&gt;1.6412735&lt;/D&gt;&lt;D xsi:type="xsd:double"&gt;1.6147733&lt;/D&gt;&lt;D xsi:type="xsd:double"&gt;-3.2349706&lt;/D&gt;&lt;D xsi:type="xsd:double"&gt;0.18181801&lt;/D&gt;&lt;D xsi:type="xsd:double"&gt;-2.40618&lt;/D&gt;&lt;D xsi:type="xsd:double"&gt;1.4997005&lt;/D&gt;&lt;D xsi:type="xsd:double"&gt;-1.0756433&lt;/D&gt;&lt;D xsi:type="xsd:double"&gt;0.60938597&lt;/D&gt;&lt;D xsi:type="xsd:double"&gt;1.8408537&lt;/D&gt;&lt;D xsi:type="xsd:double"&gt;0.2332449&lt;/D&gt;&lt;D xsi:type="xsd:double"&gt;0.6684065&lt;/D&gt;&lt;D xsi:type="xsd:double"&gt;0.2028346&lt;/D&gt;&lt;D xsi:type="xsd:double"&gt;-1.2687385&lt;/D&gt;&lt;D xsi:type="xsd:double"&gt;-4.3808403&lt;/D&gt;&lt;D xsi:type="xsd:double"&gt;1.2217402&lt;/D&gt;&lt;D xsi:type="xsd:double"&gt;-1.6897917&lt;/D&gt;&lt;D xsi:type="xsd:double"&gt;0.521791&lt;/D&gt;&lt;D xsi:type="xsd:double"&gt;0.99174976&lt;/D&gt;&lt;D xsi:type="xsd:double"&gt;2.494955&lt;/D&gt;&lt;D xsi:type="xsd:double"&gt;-0.8259654&lt;/D&gt;&lt;D xsi:type="xsd:double"&gt;0.2932787&lt;/D&gt;&lt;D xsi:type="xsd:double"&gt;-0.17379522&lt;/D&gt;&lt;D xsi:type="xsd:double"&gt;2.020204&lt;/D&gt;&lt;D xsi:type="xsd:double"&gt;2.5043726&lt;/D&gt;&lt;D xsi:type="xsd:double"&gt;-0.79545975&lt;/D&gt;&lt;D xsi:type="xsd:double"&gt;2.8636932&lt;/D&gt;&lt;D xsi:type="xsd:double"&gt;1.1135936&lt;/D&gt;&lt;D xsi:type="xsd:double"&gt;0.16520023&lt;/D&gt;&lt;D xsi:type="xsd:double"&gt;0.76965094&lt;/D&gt;&lt;D xsi:type="xsd:double"&gt;-1.582098&lt;/D&gt;&lt;D xsi:type="xsd:double"&gt;0.22172928&lt;/D&gt;&lt;D xsi:type="xsd:double"&gt;0.732851&lt;/D&gt;&lt;D xsi:type="xsd:double"&gt;0.3157258&lt;/D&gt;&lt;D xsi:type="xsd:double"&gt;-0.98522305&lt;/D&gt;&lt;D xsi:type="xsd:double"&gt;0.3559947&lt;/D&gt;&lt;D xsi:type="xsd:double"&gt;-0.74031353&lt;/D&gt;&lt;D xsi:type="xsd:double"&gt;0.8324027&lt;/D&gt;&lt;D xsi:type="xsd:double"&gt;0.8805752&lt;/D&gt;&lt;D xsi:type="xsd:double"&gt;-2.6732147&lt;/D&gt;&lt;D xsi:type="xsd:double"&gt;-1.2892365&lt;/D&gt;&lt;D xsi:type="xsd:double"&gt;-3.180021&lt;/D&gt;&lt;D xsi:type="xsd:double"&gt;2.052784&lt;/D&gt;&lt;D xsi:type="xsd:double"&gt;0.1724124&lt;/D&gt;&lt;D xsi:type="xsd:double"&gt;3.8439512&lt;/D&gt;&lt;D xsi:type="xsd:double"&gt;2.872932&lt;/D&gt;&lt;D xsi:type="xsd:double"&gt;-3.7056983&lt;/D&gt;&lt;D xsi:type="xsd:double"&gt;3.569436&lt;/D&gt;&lt;D xsi:type="xsd:double"&gt;-0.5385041&lt;/D&gt;&lt;D xsi:type="xsd:double"&gt;3.6816478&lt;/D&gt;&lt;D xsi:type="xsd:double"&gt;1.9321203&lt;/D&gt;&lt;D xsi:type="xsd:double"&gt;-0.97336173&lt;/D&gt;&lt;D xsi:type="xsd:double"&gt;-1.6554534&lt;/D&gt;&lt;D xsi:type="xsd:double"&gt;2.4197698&lt;/D&gt;&lt;D xsi:type="xsd:double"&gt;3.5439134&lt;/D&gt;&lt;D xsi:type="xsd:double"&gt;-0.5456388&lt;/D&gt;&lt;D xsi:type="xsd:double"&gt;-0.44887662&lt;/D&gt;&lt;D xsi:type="xsd:double"&gt;0.35071373&lt;/D&gt;&lt;D xsi:type="xsd:double"&gt;-0.34948587&lt;/D&gt;&lt;D xsi:type="xsd:double"&gt;1.7034054&lt;/D&gt;&lt;D xsi:type="xsd:double"&gt;2.8571367&lt;/D&gt;&lt;D xsi:type="xsd:double"&gt;-1.3409913&lt;/D&gt;&lt;D xsi:type="xsd:double"&gt;0&lt;/D&gt;&lt;D xsi:type="xsd:double"&gt;-1.5533984&lt;/D&gt;&lt;D xsi:type="xsd:double"&gt;0.88756084&lt;/D&gt;&lt;D xsi:type="xsd:double"&gt;-0.19549727&lt;/D&gt;&lt;D xsi:type="xsd:double"&gt;0.34279823&lt;/D&gt;&lt;D xsi:type="xsd:double"&gt;2.4402142&lt;/D&gt;&lt;D xsi:type="xsd:double"&gt;-0.38113594&lt;/D&gt;&lt;D xsi:type="xsd:double"&gt;0.57389736&lt;/D&gt;&lt;D xsi:type="xsd:double"&gt;0.33285618&lt;/D&gt;&lt;D xsi:type="xsd:double"&gt;-0.6161213&lt;/D&gt;&lt;D xsi:type="xsd:double"&gt;-0.14305711&lt;/D&gt;&lt;D xsi:type="xsd:double"&gt;-1.2893975&lt;/D&gt;&lt;D xsi:type="xsd:double"&gt;1.5965104&lt;/D&gt;&lt;D xsi:type="xsd:double"&gt;-0.6190419&lt;/D&gt;&lt;D xsi:type="xsd:double"&gt;0.57498217&lt;/D&gt;&lt;D xsi:type="xsd:double"&gt;-0.333488&lt;/D&gt;&lt;D xsi:type="xsd:double"&gt;0&lt;/D&gt;&lt;D xsi:type="xsd:double"&gt;-0.28680563&lt;/D&gt;&lt;D xsi:type="xsd:double"&gt;0.7670164&lt;/D&gt;&lt;D xsi:type="xsd:double"&gt;0.23787022&lt;/D&gt;&lt;D xsi:type="xsd:double"&gt;0.23730993&lt;/D&gt;&lt;D xsi:type="xsd:double"&gt;-0.9943247&lt;/D&gt;&lt;D xsi:type="xsd:double"&gt;1.173079&lt;/D&gt;&lt;D xsi:type="xsd:double"&gt;0.52132607&lt;/D&gt;&lt;D xsi:type="xsd:double"&gt;-1.4144242&lt;/D&gt;&lt;D xsi:type="xsd:double"&gt;1.6260147&lt;/D&gt;&lt;D xsi:type="xsd:double"&gt;6.1647058&lt;/D&gt;&lt;D xsi:type="xsd:double"&gt;1.1524796&lt;/D&gt;&lt;D xsi:type="xsd:double"&gt;-0.26292205&lt;/D&gt;&lt;D xsi:type="xsd:double"&gt;0.043940544&lt;/D&gt;&lt;D xsi:type="xsd:double"&gt;1.6249418&lt;/D&gt;&lt;D xsi:type="xsd:double"&gt;-1.9014657&lt;/D&gt;&lt;D xsi:type="xsd:double"&gt;0.5726814&lt;/D&gt;&lt;D xsi:type="xsd:double"&gt;-1.4892697&lt;/D&gt;&lt;D xsi:type="xsd:double"&gt;0.8892894&lt;/D&gt;&lt;D xsi:type="xsd:double"&gt;0.30850172&lt;/D&gt;&lt;D xsi:type="xsd:double"&gt;-1.5817225&lt;/D&gt;&lt;D xsi:type="xsd:double"&gt;0.2232194&lt;/D&gt;&lt;D xsi:type="xsd:double"&gt;-1.2917638&lt;/D&gt;&lt;D xsi:type="xsd:double"&gt;-2.0758092&lt;/D&gt;&lt;D xsi:type="xsd:double"&gt;-3.041476&lt;/D&gt;&lt;D xsi:type="xsd:double"&gt;1.3783216&lt;/D&gt;&lt;D xsi:type="xsd:double"&gt;-2.4847686&lt;/D&gt;&lt;D xsi:type="xsd:double"&gt;2.259624&lt;/D&gt;&lt;D xsi:type="xsd:double"&gt;1.7395377&lt;/D&gt;&lt;D xsi:type="xsd:double"&gt;-0.13862848&lt;/D&gt;&lt;D xsi:type="xsd:double"&gt;1.2031436&lt;/D&gt;&lt;D xsi:type="xsd:double"&gt;0.9602189&lt;/D&gt;&lt;D xsi:type="xsd:double"&gt;0.9963751&lt;/D&gt;&lt;D xsi:type="xsd:double"&gt;-0.08968115&lt;/D&gt;&lt;D xsi:type="xsd:double"&gt;0.089764595&lt;/D&gt;&lt;D xsi:type="xsd:double"&gt;0.5829692&lt;/D&gt;&lt;D xsi:type="xsd:double"&gt;0.89166164&lt;/D&gt;&lt;D xsi:type="xsd:double"&gt;0.3093362&lt;/D&gt;&lt;D xsi:type="xsd:double"&gt;-0.8370042&lt;/D&gt;&lt;D xsi:type="xsd:double"&gt;-1.1550426&lt;/D&gt;&lt;D xsi:type="xsd:double"&gt;2.471912&lt;/D&gt;&lt;D xsi:type="xsd:double"&gt;0.65790415&lt;/D&gt;&lt;D xsi:type="xsd:double"&gt;0.47929287&lt;/D&gt;&lt;D xsi:type="xsd:double"&gt;2.515173&lt;/D&gt;&lt;D xsi:type="xsd:double"&gt;-2.4534702&lt;/D&gt;&lt;D xsi:type="xsd:double"&gt;-0.8239329&lt;/D&gt;&lt;D xsi:type="xsd:double"&gt;3.148222&lt;/D&gt;&lt;D xsi:type="xsd:double"&gt;-1.186949&lt;/D&gt;&lt;D xsi:type="xsd:double"&gt;0.12869835&lt;/D&gt;&lt;D xsi:type="xsd:double"&gt;-2.4421573&lt;/D&gt;&lt;D xsi:type="xsd:double"&gt;2.9424667&lt;/D&gt;&lt;D xsi:type="xsd:double"&gt;1.621151&lt;/D&gt;&lt;D xsi:type="xsd:double"&gt;0&lt;/D&gt;&lt;D xsi:type="xsd:double"&gt;2.1410584&lt;/D&gt;&lt;D xsi:type="xsd:double"&gt;0.7398248&lt;/D&gt;&lt;D xsi:type="xsd:double"&gt;0.9383917&lt;/D&gt;&lt;D xsi:type="xsd:double"&gt;0.40420294&lt;/D&gt;&lt;D xsi:type="xsd:double"&gt;-1.7310798&lt;/D&gt;&lt;D xsi:type="xsd:double"&gt;1.1061072&lt;/D&gt;&lt;D xsi:type="xsd:double"&gt;-0.9724438&lt;/D&gt;&lt;D xsi:type="xsd:double"&gt;-0.7774174&lt;/D&gt;&lt;D xsi:type="xsd:double"&gt;-0.28865933&lt;/D&gt;&lt;D xsi:type="xsd:double"&gt;-2.7295291&lt;/D&gt;&lt;D xsi:type="xsd:double"&gt;0.9778857&lt;/D&gt;&lt;D xsi:type="xsd:double"&gt;2.10526&lt;/D&gt;&lt;D xsi:type="xsd:double"&gt;2.9278278&lt;/D&gt;&lt;D xsi:type="xsd:double"&gt;-1.1217892&lt;/D&gt;&lt;D xsi:type="xsd:double"&gt;1.2965918&lt;/D&gt;&lt;D xsi:type="xsd:double"&gt;0.23999214&lt;/D&gt;&lt;D xsi:type="xsd:double"&gt;0.6783724&lt;/D&gt;&lt;D xsi:type="xsd:double"&gt;1.189065&lt;/D&gt;&lt;D xsi:type="xsd:double"&gt;-0.7442236&lt;/D&gt;&lt;D xsi:type="xsd:double"&gt;-0.90765357&lt;/D&gt;&lt;D xsi:type="xsd:double"&gt;0&lt;/D&gt;&lt;D xsi:type="xsd:double"&gt;0.95579624&lt;/D&gt;&lt;D xsi:type="xsd:double"&gt;0.59171915&lt;/D&gt;&lt;D xsi:type="xsd:double"&gt;-1.019609&lt;/D&gt;&lt;D xsi:type="xsd:double"&gt;0.4754424&lt;/D&gt;&lt;D xsi:type="xsd:double"&gt;0.47317743&lt;/D&gt;&lt;D xsi:type="xsd:double"&gt;0.74568987&lt;/D&gt;&lt;D xsi:type="xsd:double"&gt;-0.5064249&lt;/D&gt;&lt;D xsi:type="xsd:double"&gt;-1.1746347&lt;/D&gt;&lt;D xsi:type="xsd:double"&gt;1.8621206&lt;/D&gt;&lt;D xsi:type="xsd:double"&gt;-0.8556962&lt;/D&gt;&lt;D xsi:type="xsd:double"&gt;1.7654061&lt;/D&gt;&lt;D xsi:type="xsd:double"&gt;0.5782604&lt;/D&gt;&lt;D xsi:type="xsd:double"&gt;0.11498928&lt;/D&gt;&lt;D xsi:type="xsd:double"&gt;-0.11485815&lt;/D&gt;&lt;D xsi:type="xsd:double"&gt;0.34495592&lt;/D&gt;&lt;D xsi:type="xsd:double"&gt;-1.375097&lt;/D&gt;&lt;D xsi:type="xsd:double"&gt;1.084435&lt;/D&gt;&lt;D xsi:type="xsd:double"&gt;1.4559388&lt;/D&gt;&lt;D xsi:type="xsd:double"&gt;0.4531741&lt;/D&gt;&lt;D xsi:type="xsd:double"&gt;0.71429014&lt;/D&gt;&lt;D xsi:type="xsd:double"&gt;1.45576&lt;/D&gt;&lt;D xsi:type="xsd:double"&gt;-0.33112764&lt;/D&gt;&lt;D xsi:type="xsd:double"&gt;-0.88593364&lt;/D&gt;&lt;D xsi:type="xsd:double"&gt;-3.2029808&lt;/D&gt;&lt;D xsi:type="xsd:double"&gt;2.1162033&lt;/D&gt;&lt;D xsi:type="xsd:double"&gt;1.2057304&lt;/D&gt;&lt;D xsi:type="xsd:double"&gt;-0.111693144&lt;/D&gt;&lt;D xsi:type="xsd:double"&gt;-1.9381285&lt;/D&gt;&lt;D xsi:type="xsd:double"&gt;-1.5203357&lt;/D&gt;&lt;D xsi:type="xsd:double"&gt;0&lt;/D&gt;&lt;D xsi:type="xsd:double"&gt;0.61751604&lt;/D&gt;&lt;D xsi:type="xsd:double"&gt;0.57537556&lt;/D&gt;&lt;D xsi:type="xsd:double"&gt;-0.95347166&lt;/D&gt;&lt;D xsi:type="xsd:double"&gt;0.7701278&lt;/D&gt;&lt;D xsi:type="xsd:double"&gt;1.0699272&lt;/D&gt;&lt;D xsi:type="xsd:double"&gt;0.1512289&lt;/D&gt;&lt;D xsi:type="xsd:double"&gt;1.3590097&lt;/D&gt;&lt;D xsi:type="xsd:double"&gt;-1.1173248&lt;/D&gt;&lt;D xsi:type="xsd:double"&gt;0.037670135&lt;/D&gt;&lt;D xsi:type="xsd:double"&gt;0.3012061&lt;/D&gt;&lt;D xsi:type="xsd:double"&gt;-0.78828335&lt;/D&gt;&lt;D xsi:type="xsd:double"&gt;0.94588995&lt;/D&gt;&lt;D xsi:type="xsd:double"&gt;-0.8245945&lt;/D&gt;&lt;D xsi:type="xsd:double"&gt;-1.0204017&lt;/D&gt;&lt;D xsi:type="xsd:double"&gt;0.61092377&lt;/D&gt;&lt;D xsi:type="xsd:double"&gt;-1.10057&lt;/D&gt;&lt;D xsi:type="xsd:double"&gt;0.42210817&lt;/D&gt;&lt;D xsi:type="xsd:double"&gt;-1.0317147&lt;/D&gt;&lt;D xsi:type="xsd:double"&gt;-2.741307&lt;/D&gt;&lt;D xsi:type="xsd:double"&gt;-1.9055247&lt;/D&gt;&lt;D xsi:type="xsd:double"&gt;2.4686337&lt;/D&gt;&lt;D xsi:type="xsd:double"&gt;0.23696423&lt;/D&gt;&lt;D xsi:type="xsd:double"&gt;0.19700527&lt;/D&gt;&lt;D xsi:type="xsd:double"&gt;1.5336156&lt;/D&gt;&lt;D xsi:type="xsd:double"&gt;0.1549244&lt;/D&gt;&lt;D xsi:type="xsd:double"&gt;-0.7347286&lt;/D&gt;&lt;D xsi:type="xsd:double"&gt;-0.35080314&lt;/D&gt;&lt;D xsi:type="xsd:double"&gt;0.82223415&lt;/D&gt;&lt;D xsi:type="xsd:double"&gt;0.69903135&lt;/D&gt;&lt;D xsi:type="xsd:double"&gt;-0.115698576&lt;/D&gt;&lt;D xsi:type="xsd:double"&gt;-1.6216218&lt;/D&gt;&lt;D xsi:type="xsd:double"&gt;1.3343811&lt;/D&gt;&lt;D xsi:type="xsd:double"&gt;-2.0913959&lt;/D&gt;&lt;D xsi:type="xsd:double"&gt;2.4129748&lt;/D&gt;&lt;D xsi:type="xsd:double"&gt;0.5407572&lt;/D&gt;&lt;D xsi:type="xsd:double"&gt;-1.3830245&lt;/D&gt;&lt;D xsi:type="xsd:double"&gt;-0.31164885&lt;/D&gt;&lt;D xsi:type="xsd:double"&gt;-0.039076805&lt;/D&gt;&lt;D xsi:type="xsd:double"&gt;-1.290071&lt;/D&gt;&lt;D xsi:type="xsd:double"&gt;-2.2574246&lt;/D&gt;&lt;D xsi:type="xsd:double"&gt;2.9173374&lt;/D&gt;&lt;D xsi:type="xsd:double"&gt;1.4567018&lt;/D&gt;&lt;D xsi:type="xsd:double"&gt;-0.62087774&lt;/D&gt;&lt;D xsi:type="xsd:double"&gt;1.015234&lt;/D&gt;&lt;D xsi:type="xsd:double"&gt;0.30924082&lt;/D&gt;&lt;D xsi:type="xsd:double"&gt;-0.34682155&lt;/D&gt;&lt;D xsi:type="xsd:double"&gt;0.58004856&lt;/D&gt;&lt;D xsi:type="xsd:double"&gt;1.4609694&lt;/D&gt;&lt;D xsi:type="xsd:double"&gt;0.34103394&lt;/D&gt;&lt;D xsi:type="xsd:double"&gt;-0.9818733&lt;/D&gt;&lt;D xsi:type="xsd:double"&gt;1.7162442&lt;/D&gt;&lt;D xsi:type="xsd:double"&gt;-1.6872942&lt;/D&gt;&lt;D xsi:type="xsd:double"&gt;0.41953325&lt;/D&gt;&lt;D xsi:type="xsd:double"&gt;0.7595897&lt;/D&gt;&lt;D xsi:type="xsd:double"&gt;-0.075387955&lt;/D&gt;&lt;D xsi:type="xsd:double"&gt;2.187848&lt;/D&gt;&lt;D xsi:type="xsd:double"&gt;1.8087864&lt;/D&gt;&lt;D xsi:type="xsd:double"&gt;0.18129349&lt;/D&gt;&lt;D xsi:type="xsd:double"&gt;-0.54288507&lt;/D&gt;&lt;D xsi:type="xsd:double"&gt;-0.14555454&lt;/D&gt;&lt;D xsi:type="xsd:double"&gt;-1.6763866&lt;/D&gt;&lt;D xsi:type="xsd:double"&gt;-0.44476986&lt;/D&gt;&lt;D xsi:type="xsd:double"&gt;-1.1913598&lt;/D&gt;&lt;D xsi:type="xsd:double"&gt;0.5275011&lt;/D&gt;&lt;D xsi:type="xsd:double"&gt;1.2743592&lt;/D&gt;&lt;D xsi:type="xsd:double"&gt;0.81421137&lt;/D&gt;&lt;D xsi:type="xsd:double"&gt;0.6975055&lt;/D&gt;&lt;D xsi:type="xsd:double"&gt;-0.8384943&lt;/D&gt;&lt;D xsi:type="xsd:double"&gt;1.4705896&lt;/D&gt;&lt;D xsi:type="xsd:double"&gt;-0.25362372&lt;/D&gt;&lt;D xsi:type="xsd:double"&gt;-1.126051&lt;/D&gt;&lt;D xsi:type="xsd:double"&gt;-0.25716424&lt;/D&gt;&lt;D xsi:type="xsd:double"&gt;1.1049747&lt;/D&gt;&lt;D xsi:type="xsd:double"&gt;-0.80146194&lt;/D&gt;&lt;D xsi:type="xsd:double"&gt;-1.3587892&lt;/D&gt;&lt;D xsi:type="xsd:double"&gt;-0.2606094&lt;/D&gt;&lt;D xsi:type="xsd:double"&gt;-0.5599141&lt;/D&gt;&lt;D xsi:type="xsd:double"&gt;-0.33783913&lt;/D&gt;&lt;D xsi:type="xsd:double"&gt;-0.1506567&lt;/D&gt;&lt;D xsi:type="xsd:double"&gt;-1.3202608&lt;/D&gt;&lt;D xsi:type="xsd:double"&gt;1.4908195&lt;/D&gt;&lt;D xsi:type="xsd:double"&gt;-0.7909596&lt;/D&gt;&lt;D xsi:type="xsd:double"&gt;-1.4047086&lt;/D&gt;&lt;D xsi:type="xsd:double"&gt;-1.886791&lt;/D&gt;&lt;D xsi:type="xsd:double"&gt;-0.7849276&lt;/D&gt;&lt;D xsi:type="xsd:double"&gt;1.4240503&lt;/D&gt;&lt;D xsi:type="xsd:double"&gt;1.8720865&lt;/D&gt;&lt;D xsi:type="xsd:double"&gt;-0.2297163&lt;/D&gt;&lt;D xsi:type="xsd:double"&gt;1.2279391&lt;/D&gt;&lt;D xsi:type="xsd:double"&gt;-1.4404833&lt;/D&gt;&lt;D xsi:type="xsd:double"&gt;-0.11538863&lt;/D&gt;&lt;D xsi:type="xsd:double"&gt;-2.156335&lt;/D&gt;&lt;D xsi:type="xsd:double"&gt;1.6528964&lt;/D&gt;&lt;D xsi:type="xsd:double"&gt;-0.5032897&lt;/D&gt;&lt;D xsi:type="xsd:double"&gt;0.9727597&lt;/D&gt;&lt;D xsi:type="xsd:double"&gt;-0.077074766&lt;/D&gt;&lt;D xsi:type="xsd:double"&gt;1.1569619&lt;/D&gt;&lt;D xsi:type="xsd:double"&gt;-0.49561262&lt;/D&gt;&lt;D xsi:type="xsd:double"&gt;-0.7279694&lt;/D&gt;&lt;D xsi:type="xsd:double"&gt;0.038599968&lt;/D&gt;&lt;D xsi:type="xsd:double"&gt;0.3472209&lt;/D&gt;&lt;D xsi:type="xsd:double"&gt;2.1530151&lt;/D&gt;&lt;D xsi:type="xsd:double"&gt;0.6774545&lt;/D&gt;&lt;D xsi:type="xsd:double"&gt;0.33644438&lt;/D&gt;&lt;D xsi:type="xsd:double"&gt;0.14902353&lt;/D&gt;&lt;D xsi:type="xsd:double"&gt;1.2276769&lt;/D&gt;&lt;D xsi:type="xsd:double"&gt;0.036752224&lt;/D&gt;&lt;D xsi:type="xsd:double"&gt;0.5143285&lt;/D&gt;&lt;D xsi:type="xsd:double"&gt;1.2061357&lt;/D&gt;&lt;D xsi:type="xsd:double"&gt;-0.43337345&lt;/D&gt;&lt;D xsi:type="xsd:double"&gt;-1.7410219&lt;/D&gt;&lt;D xsi:type="xsd:double"&gt;1.9933462&lt;/D&gt;&lt;D xsi:type="xsd:double"&gt;0.03619194&lt;/D&gt;&lt;D xsi:type="xsd:double"&gt;0.6512284&lt;/D&gt;&lt;D xsi:type="xsd:double"&gt;0.8626938&lt;/D&gt;&lt;D xsi:type="xsd:double"&gt;0&lt;/D&gt;&lt;D xsi:type="xsd:double"&gt;0.5345702&lt;/D&gt;&lt;D xsi:type="xsd:double"&gt;1.3470411&lt;/D&gt;&lt;D xsi:type="xsd:double"&gt;1.2941599&lt;/D&gt;&lt;D xsi:type="xsd:double"&gt;-0.2762437&lt;/D&gt;&lt;D xsi:type="xsd:double"&gt;-1.0387778&lt;/D&gt;&lt;D xsi:type="xsd:double"&gt;0.3498912&lt;/D&gt;&lt;D xsi:type="xsd:double"&gt;0.6973505&lt;/D&gt;&lt;D xsi:type="xsd:double"&gt;-0.27700663&lt;/D&gt;&lt;D xsi:type="xsd:double"&gt;0.38194656&lt;/D&gt;&lt;D xsi:type="xsd:double"&gt;-0.7263899&lt;/D&gt;&lt;D xsi:type="xsd:double"&gt;0.2439022&lt;/D&gt;&lt;D xsi:type="xsd:double"&gt;-0.24330616&lt;/D&gt;&lt;D xsi:type="xsd:double"&gt;0.627172&lt;/D&gt;&lt;D xsi:type="xsd:double"&gt;0.4501462&lt;/D&gt;&lt;D xsi:type="xsd:double"&gt;-0.20682216&lt;/D&gt;&lt;D xsi:type="xsd:double"&gt;-2.901554&lt;/D&gt;&lt;D xsi:type="xsd:double"&gt;-0.035578012&lt;/D&gt;&lt;D xsi:type="xsd:double"&gt;-3.1672657&lt;/D&gt;&lt;D xsi:type="xsd:double"&gt;-1.3230383&lt;/D&gt;&lt;D xsi:type="xsd:double"&gt;3.053999&lt;/D&gt;&lt;D xsi:type="xsd:double"&gt;-0.28912425&lt;/D&gt;&lt;D xsi:type="xsd:double"&gt;1.7035127&lt;/D&gt;&lt;D xsi:type="xsd:double"&gt;1.7818928&lt;/D&gt;&lt;D xsi:type="xsd:double"&gt;0.31512976&lt;/D&gt;&lt;D xsi:type="xsd:double"&gt;-0.6980777&lt;/D&gt;&lt;D xsi:type="xsd:double"&gt;0.3514886&lt;/D&gt;&lt;D xsi:type="xsd:double"&gt;-0.9457052&lt;/D&gt;&lt;D xsi:type="xsd:double"&gt;-0.77794194&lt;/D&gt;&lt;D xsi:type="xsd:double"&gt;0.641489&lt;/D&gt;&lt;D xsi:type="xsd:double"&gt;0.03541708&lt;/D&gt;&lt;D xsi:type="xsd:double"&gt;-1.4159262&lt;/D&gt;&lt;D xsi:type="xsd:double"&gt;-2.1184921&lt;/D&gt;&lt;D xsi:type="xsd:double"&gt;2.2377133&lt;/D&gt;&lt;D xsi:type="xsd:double"&gt;0.7176161&lt;/D&gt;&lt;D xsi:type="xsd:double"&gt;0.89063644&lt;/D&gt;&lt;D xsi:type="xsd:double"&gt;1.4477372&lt;/D&gt;&lt;D xsi:type="xsd:double"&gt;0.13922453&lt;/D&gt;&lt;D xsi:type="xsd:double"&gt;0.31282902&lt;/D&gt;&lt;D xsi:type="xsd:double"&gt;-0.55722594&lt;/D&gt;&lt;D xsi:type="xsd:double"&gt;0.66434145&lt;/D&gt;&lt;D xsi:type="xsd:double"&gt;-1.0072947&lt;/D&gt;&lt;D xsi:type="xsd:double"&gt;1.7894745&lt;/D&gt;&lt;D xsi:type="xsd:double"&gt;-1.1375368&lt;/D&gt;&lt;D xsi:type="xsd:double"&gt;0.034868717&lt;/D&gt;&lt;D xsi:type="xsd:double"&gt;-1.1850834&lt;/D&gt;&lt;D xsi:type="xsd:double"&gt;-1.2345672&lt;/D&gt;&lt;D xsi:type="xsd:double"&gt;0.5714297&lt;/D&gt;&lt;D xsi:type="xsd:double"&gt;0.49716234&lt;/D&gt;&lt;D xsi:type="xsd:double"&gt;-0.31802058&lt;/D&gt;&lt;D xsi:type="xsd:double"&gt;-0.81531405&lt;/D&gt;&lt;D xsi:type="xsd:double"&gt;-2.0729065&lt;/D&gt;&lt;D xsi:type="xsd:double"&gt;-1.2408793&lt;/D&gt;&lt;D xsi:type="xsd:double"&gt;-1.6260087&lt;/D&gt;&lt;D xsi:type="xsd:double"&gt;-1.7655969&lt;/D&gt;&lt;D xsi:type="xsd:double"&gt;1.4531612&lt;/D&gt;&lt;D xsi:type="xsd:double"&gt;-1.7338872&lt;/D&gt;&lt;D xsi:type="xsd:double"&gt;-0.88223815&lt;/D&gt;&lt;D xsi:type="xsd:double"&gt;-0.7352948&lt;/D&gt;&lt;D xsi:type="xsd:double"&gt;1.1695981&lt;/D&gt;&lt;D xsi:type="xsd:double"&gt;1.3872743&lt;/D&gt;&lt;D xsi:type="xsd:double"&gt;1.1022449&lt;/D&gt;&lt;D xsi:type="xsd:double"&gt;0.78947544&lt;/D&gt;&lt;D xsi:type="xsd:double"&gt;-1.7530739&lt;/D&gt;&lt;D xsi:type="xsd:double"&gt;-1.063025&lt;/D&gt;&lt;D xsi:type="xsd:double"&gt;-0.38372874&lt;/D&gt;&lt;D xsi:type="xsd:double"&gt;2.195692&lt;/D&gt;&lt;D xsi:type="xsd:double"&gt;1.9600391&lt;/D&gt;&lt;D xsi:type="xsd:double"&gt;-1.7005503&lt;/D&gt;&lt;D xsi:type="xsd:double"&gt;-1.579541&lt;/D&gt;&lt;D xsi:type="xsd:double"&gt;0.0382185&lt;/D&gt;&lt;D xsi:type="xsd:double"&gt;2.4064183&lt;/D&gt;&lt;D xsi:type="xsd:double"&gt;0.7459879&lt;/D&gt;&lt;D xsi:type="xsd:double"&gt;-1.6290307&lt;/D&gt;&lt;D xsi:type="xsd:double"&gt;-0.26345253&lt;/D&gt;&lt;D xsi:type="xsd:double"&gt;-1.4716983&lt;/D&gt;&lt;D xsi:type="xsd:double"&gt;-2.2596717&lt;/D&gt;&lt;D xsi:type="xsd:double"&gt;1.5282154&lt;/D&gt;&lt;D xsi:type="xsd:double"&gt;3.010428&lt;/D&gt;&lt;D xsi:type="xsd:double"&gt;0.29973984&lt;/D&gt;&lt;D xsi:type="xsd:double"&gt;-1.830405&lt;/D&gt;&lt;D xsi:type="xsd:double"&gt;3.1963468&lt;/D&gt;&lt;D xsi:type="xsd:double"&gt;0.55309534&lt;/D&gt;&lt;D xsi:type="xsd:double"&gt;-0.40337443&lt;/D&gt;&lt;D xsi:type="xsd:double"&gt;-2.9086828&lt;/D&gt;&lt;D xsi:type="xsd:double"&gt;-0.4171431&lt;/D&gt;&lt;D xsi:type="xsd:double"&gt;2.0182848&lt;/D&gt;&lt;D xsi:type="xsd:double"&gt;0.7465482&lt;/D&gt;&lt;D xsi:type="xsd:double"&gt;-0.40755868&lt;/D&gt;&lt;D xsi:type="xsd:double"&gt;-0.63244104&lt;/D&gt;&lt;D xsi:type="xsd:double"&gt;1.2729287&lt;/D&gt;&lt;D xsi:type="xsd:double"&gt;1.8114686&lt;/D&gt;&lt;D xsi:type="xsd:double"&gt;1.670289&lt;/D&gt;&lt;D xsi:type="xsd:double"&gt;0.82142353&lt;/D&gt;&lt;D xsi:type="xsd:double"&gt;0.7084727&lt;/D&gt;&lt;D xsi:type="xsd:double"&gt;0&lt;/D&gt;&lt;D xsi:type="xsd:double"&gt;-0.8793533&lt;/D&gt;&lt;D xsi:type="xsd:double"&gt;1.2065291&lt;/D&gt;&lt;D xsi:type="xsd:double"&gt;0.63114166&lt;/D&gt;&lt;D xsi:type="xsd:double"&gt;-0.24390817&lt;/D&gt;&lt;D xsi:type="xsd:double"&gt;0.8033633&lt;/D&gt;&lt;D xsi:type="xsd:double"&gt;-0.8662522&lt;/D&gt;&lt;D xsi:type="xsd:double"&gt;-1.1534452&lt;/D&gt;&lt;D xsi:type="xsd:double"&gt;-0.035363436&lt;/D&gt;&lt;D xsi:type="xsd:double"&gt;-0.38910508&lt;/D&gt;&lt;D xsi:type="xsd:double"&gt;-1.8465936&lt;/D&gt;&lt;D xsi:type="xsd:double"&gt;-1.3024569&lt;/D&gt;&lt;D xsi:type="xsd:double"&gt;0.036656857&lt;/D&gt;&lt;D xsi:type="xsd:double"&gt;-0.36643744&lt;/D&gt;&lt;D xsi:type="xsd:double"&gt;-0.40456057&lt;/D&gt;&lt;D xsi:type="xsd:double"&gt;0.29542446&lt;/D&gt;&lt;D xsi:type="xsd:double"&gt;1.8041253&lt;/D&gt;&lt;D xsi:type="xsd:double"&gt;-0.325495&lt;/D&gt;&lt;D xsi:type="xsd:double"&gt;0.21771193&lt;/D&gt;&lt;D xsi:type="xsd:double"&gt;2.0999312&lt;/D&gt;&lt;D xsi:type="xsd:double"&gt;0.8865237&lt;/D&gt;&lt;D xsi:type="xsd:double"&gt;-1.3356805&lt;/D&gt;&lt;D xsi:type="xsd:double"&gt;-3.7050188&lt;/D&gt;&lt;D xsi:type="xsd:double"&gt;-0.25897622&lt;/D&gt;&lt;D xsi:type="xsd:double"&gt;-2.2255123&lt;/D&gt;&lt;D xsi:type="xsd:double"&gt;0.75871944&lt;/D&gt;&lt;D xsi:type="xsd:double"&gt;1.8072367&lt;/D&gt;&lt;D xsi:type="xsd:double"&gt;-2.810651&lt;/D&gt;&lt;D xsi:type="xsd:double"&gt;-0.038051605&lt;/D&gt;&lt;D xsi:type="xsd:double"&gt;0.7232547&lt;/D&gt;&lt;D xsi:type="xsd:double"&gt;3.287983&lt;/D&gt;&lt;D xsi:type="xsd:double"&gt;-3.9516985&lt;/D&gt;&lt;D xsi:type="xsd:double"&gt;-1.2571454&lt;/D&gt;&lt;D xsi:type="xsd:double"&gt;-3.086418&lt;/D&gt;&lt;D xsi:type="xsd:double"&gt;-1.0748446&lt;/D&gt;&lt;D xsi:type="xsd:double"&gt;-1.3682127&lt;/D&gt;&lt;D xsi:type="xsd:double"&gt;0.77519417&lt;/D&gt;&lt;D xsi:type="xsd:double"&gt;1.4169931&lt;/D&gt;&lt;D xsi:type="xsd:double"&gt;-0.3193617&lt;/D&gt;&lt;D xsi:type="xsd:double"&gt;2.6832223&lt;/D&gt;&lt;D xsi:type="xsd:double"&gt;-3.588146&lt;/D&gt;&lt;D xsi:type="xsd:double"&gt;-0.2022624&lt;/D&gt;&lt;D xsi:type="xsd:double"&gt;-0.93230605&lt;/D&gt;&lt;D xsi:type="xsd:double"&gt;1.9230723&lt;/D&gt;&lt;D xsi:type="xsd:double"&gt;-0.88317394&lt;/D&gt;&lt;D xsi:type="xsd:double"&gt;1.1745572&lt;/D&gt;&lt;D xsi:type="xsd:double"&gt;2.2418022&lt;/D&gt;&lt;D xsi:type="xsd:double"&gt;2.545023&lt;/D&gt;&lt;D xsi:type="xsd:double"&gt;-1.3745725&lt;/D&gt;&lt;D xsi:type="xsd:double"&gt;-0.19357204&lt;/D&gt;&lt;D xsi:type="xsd:double"&gt;2.133429&lt;/D&gt;&lt;D xsi:type="xsd:double"&gt;-0.7975638&lt;/D&gt;&lt;D xsi:type="xsd:double"&gt;0.72740316&lt;/D&gt;&lt;D xsi:type="xsd:double"&gt;1.6343594&lt;/D&gt;&lt;D xsi:type="xsd:double"&gt;-2.5804043&lt;/D&gt;&lt;D xsi:type="xsd:double"&gt;-2.0729303&lt;/D&gt;&lt;D xsi:type="xsd:double"&gt;-3.3320308&lt;/D&gt;&lt;D xsi:type="xsd:double"&gt;-3.8929403&lt;/D&gt;&lt;D xsi:type="xsd:double"&gt;-0.7173002&lt;/D&gt;&lt;D xsi:type="xsd:double"&gt;0.76497793&lt;/D&gt;&lt;D xsi:type="xsd:double"&gt;-4.850274&lt;/D&gt;&lt;D xsi:type="xsd:double"&gt;-0.132972&lt;/D&gt;&lt;D xsi:type="xsd:double"&gt;1.0652423&lt;/D&gt;&lt;D xsi:type="xsd:double"&gt;-0.65876245&lt;/D&gt;&lt;D xsi:type="xsd:double"&gt;-0.751549&lt;/D&gt;&lt;D xsi:type="xsd:double"&gt;4.008901&lt;/D&gt;&lt;D xsi:type="xsd:double"&gt;0.29978752&lt;/D&gt;&lt;D xsi:type="xsd:double"&gt;-1.6652405&lt;/D&gt;&lt;D xsi:type="xsd:double"&gt;-0.952518&lt;/D&gt;&lt;D xsi:type="xsd:double"&gt;0.17598867&lt;/D&gt;&lt;D xsi:type="xsd:double"&gt;0.65876245&lt;/D&gt;&lt;D xsi:type="xsd:double"&gt;-1.0034859&lt;/D&gt;&lt;D xsi:type="xsd:double"&gt;0.08814335&lt;/D&gt;&lt;D xsi:type="xsd:double"&gt;2.2897482&lt;/D&gt;&lt;D xsi:type="xsd:double"&gt;-0.645715&lt;/D&gt;&lt;D xsi:type="xsd:double"&gt;-0.38995147&lt;/D&gt;&lt;D xsi:type="xsd:double"&gt;-0.43497086&lt;/D&gt;&lt;D xsi:type="xsd:double"&gt;-0.43686628&lt;/D&gt;&lt;D xsi:type="xsd:double"&gt;-0.6143093&lt;/D&gt;&lt;D xsi:type="xsd:double"&gt;1.9426107&lt;/D&gt;&lt;D xsi:type="xsd:double"&gt;-0.21653771&lt;/D&gt;&lt;D xsi:type="xsd:double"&gt;3.6024332&lt;/D&gt;&lt;D xsi:type="xsd:double"&gt;0.9216547&lt;/D&gt;&lt;D xsi:type="xsd:double"&gt;1.452887&lt;/D&gt;&lt;D xsi:type="xsd:double"&gt;-0.818336&lt;/D&gt;&lt;D xsi:type="xsd:double"&gt;0.907588&lt;/D&gt;&lt;D xsi:type="xsd:double"&gt;0.24530888&lt;/D&gt;&lt;D xsi:type="xsd:double"&gt;2.0799398&lt;/D&gt;&lt;D xsi:type="xsd:double"&gt;2.716732&lt;/D&gt;&lt;D xsi:type="xsd:double"&gt;2.2559404&lt;/D&gt;&lt;D xsi:type="xsd:double"&gt;-0.15215278&lt;/D&gt;&lt;D xsi:type="xsd:double"&gt;-1.4857113&lt;/D&gt;&lt;D xsi:type="xsd:double"&gt;0.6960511&lt;/D&gt;&lt;D xsi:type="xsd:double"&gt;0.7680416&lt;/D&gt;&lt;D xsi:type="xsd:double"&gt;0.34298897&lt;/D&gt;&lt;D xsi:type="xsd:double"&gt;0.26586056&lt;/D&gt;&lt;D xsi:type="xsd:double"&gt;-0.60606&lt;/D&gt;&lt;D xsi:type="xsd:double"&gt;2.5152445&lt;/D&gt;&lt;D xsi:type="xsd:double"&gt;0.81784725&lt;/D&gt;&lt;D xsi:type="xsd:double"&gt;1.5486717&lt;/D&gt;&lt;D xsi:type="xsd:double"&gt;-0.0726223&lt;/D&gt;&lt;D xsi:type="xsd:double"&gt;0.6177306&lt;/D&gt;&lt;D xsi:type="xsd:double"&gt;-1.0111988&lt;/D&gt;&lt;D xsi:type="xsd:double"&gt;0.72966814&lt;/D&gt;&lt;D xsi:type="xsd:double"&gt;-1.666069&lt;/D&gt;&lt;D xsi:type="xsd:double"&gt;-2.0994484&lt;/D&gt;&lt;D xsi:type="xsd:double"&gt;0.26335716&lt;/D&gt;&lt;D xsi:type="xsd:double"&gt;0.60037374&lt;/D&gt;&lt;D xsi:type="xsd:double"&gt;2.0514727&lt;/D&gt;&lt;D xsi:type="xsd:double"&gt;-3.21638&lt;/D&gt;&lt;D xsi:type="xsd:double"&gt;-0.45316815&lt;/D&gt;&lt;D xsi:type="xsd:double"&gt;-2.162367&lt;/D&gt;&lt;D xsi:type="xsd:double"&gt;-0.85304976&lt;/D&gt;&lt;D xsi:type="xsd:double"&gt;-0.6257355&lt;/D&gt;&lt;D xsi:type="xsd:double"&gt;-0.5509615&lt;/D&gt;&lt;D xsi:type="xsd:double"&gt;0.19786358&lt;/D&gt;&lt;D xsi:type="xsd:double"&gt;2.0932078&lt;/D&gt;&lt;D xsi:type="xsd:double"&gt;0.85105896&lt;/D&gt;&lt;D xsi:type="xsd:double"&gt;1.879549&lt;/D&gt;&lt;D xsi:type="xsd:double"&gt;0.4141569&lt;/D&gt;&lt;D xsi:type="xsd:double"&gt;-3.824526&lt;/D&gt;&lt;D xsi:type="xsd:double"&gt;-1.637429&lt;/D&gt;&lt;D xsi:type="xsd:double"&gt;-0.87197423&lt;/D&gt;&lt;D xsi:type="xsd:double"&gt;-1.7992854&lt;/D&gt;&lt;D xsi:type="xsd:double"&gt;2.1172643&lt;/D&gt;&lt;D xsi:type="xsd:double"&gt;-1.7942607&lt;/D&gt;&lt;D xsi:type="xsd:double"&gt;-1.5022278&lt;/D&gt;&lt;D xsi:type="xsd:double"&gt;-1.7724633&lt;/D&gt;&lt;D xsi:type="xsd:double"&gt;-2.3919404&lt;/D&gt;&lt;D xsi:type="xsd:double"&gt;-1.2467802&lt;/D&gt;&lt;D xsi:type="xsd:double"&gt;-0.087064505&lt;/D&gt;&lt;D xsi:type="xsd:double"&gt;2.570808&lt;/D&gt;&lt;D xsi:type="xsd:double"&gt;-1.4018774&lt;/D&gt;&lt;D xsi:type="xsd:double"&gt;-0.6462693&lt;/D&gt;&lt;D xsi:type="xsd:double"&gt;3.6426663&lt;/D&gt;&lt;D xsi:type="xsd:double"&gt;3.5983324&lt;/D&gt;&lt;D xsi:type="xsd:double"&gt;-0.40388107&lt;/D&gt;&lt;D xsi:type="xsd:double"&gt;-0.8921325&lt;/D&gt;&lt;D xsi:type="xsd:double"&gt;-2.4140775&lt;/D&gt;&lt;D xsi:type="xsd:double"&gt;0.4192829&lt;/D&gt;&lt;D xsi:type="xsd:double"&gt;0.08350611&lt;/D&gt;&lt;D xsi:type="xsd:double"&gt;-1.0846913&lt;/D&gt;&lt;D xsi:type="xsd:double"&gt;2.2775292&lt;/D&gt;&lt;D xsi:type="xsd:double"&gt;-3.0927837&lt;/D&gt;&lt;D xsi:type="xsd:double"&gt;3.0638218&lt;/D&gt;&lt;D xsi:type="xsd:double"&gt;2.0231247&lt;/D&gt;&lt;D xsi:type="xsd:double"&gt;-1.6997099&lt;/D&gt;&lt;D xsi:type="xsd:double"&gt;-2.0172954&lt;/D&gt;&lt;D xsi:type="xsd:double"&gt;3.445387&lt;/D&gt;&lt;D xsi:type="xsd:double"&gt;1.0560393&lt;/D&gt;&lt;D xsi:type="xsd:double"&gt;2.2508144&lt;/D&gt;&lt;D xsi:type="xsd:double"&gt;0.23584366&lt;/D&gt;&lt;D xsi:type="xsd:double"&gt;0.5490184&lt;/D&gt;&lt;D xsi:type="xsd:double"&gt;1.3260484&lt;/D&gt;&lt;D xsi:type="xsd:double"&gt;-0.30792952&lt;/D&gt;&lt;/FQL&gt;&lt;FQL&gt;&lt;Q&gt;ARKX-US^P_PRICE_RETURNS(2,20100101,20221031,D)&lt;/Q&gt;&lt;R&gt;3231&lt;/R&gt;&lt;C&gt;1&lt;/C&gt;&lt;D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>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</t>
        </r>
      </text>
    </comment>
    <comment ref="A83" authorId="0" shapeId="0">
      <text>
        <r>
          <rPr>
            <b/>
            <sz val="9"/>
            <color indexed="81"/>
            <rFont val="Tahoma"/>
            <family val="2"/>
          </rPr>
          <t>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xsi:type="xsd:double"&gt;1.3300538&lt;/D&gt;&lt;D xsi:type="xsd:double"&gt;1.6528964&lt;/D&gt;&lt;D xsi:type="xsd:double"&gt;1.0999441&lt;/D&gt;&lt;D xsi:type="xsd:double"&gt;-0.18920898&lt;/D&gt;&lt;D xsi:type="xsd:double"&gt;-1.3744116&lt;/D&gt;&lt;D xsi:type="xsd:double"&gt;1.1532903&lt;/D&gt;&lt;D xsi:type="xsd:double"&gt;-0.09500384&lt;/D&gt;&lt;D xsi:type="xsd:double"&gt;-0.5706191&lt;/D&gt;&lt;D xsi:type="xsd:double"&gt;0.43041706&lt;/D&gt;&lt;D xsi:type="xsd:double"&gt;-0.38095117&lt;/D&gt;&lt;D xsi:type="xsd:double"&gt;0.28680563&lt;/D&gt;&lt;D xsi:type="xsd:double"&gt;-0.047665834&lt;/D&gt;&lt;D xsi:type="xsd:double"&gt;-1.3829231&lt;/D&gt;&lt;D xsi:type="xsd:double"&gt;-2.2243738&lt;/D&gt;&lt;D xsi:type="xsd:double"&gt;1.3847709&lt;/D&gt;&lt;D xsi:type="xsd:double"&gt;-0.09756088&lt;/D&gt;&lt;D xsi:type="xsd:double"&gt;1.0742307&lt;/D&gt;&lt;D xsi:type="xsd:double"&gt;0.7246375&lt;/D&gt;&lt;D xsi:type="xsd:double"&gt;-0.047963858&lt;/D&gt;&lt;D xsi:type="xsd:double"&gt;0&lt;/D&gt;&lt;D xsi:type="xsd:double"&gt;-0.23992062&lt;/D&gt;&lt;D xsi:type="xsd:double"&gt;-0.96200705&lt;/D&gt;&lt;D xsi:type="xsd:double"&gt;-0.5828142&lt;/D&gt;&lt;D xsi:type="xsd:double"&gt;-1.1235952&lt;/D&gt;&lt;D xsi:type="xsd:double"&gt;-0.44466257&lt;/D&gt;&lt;D xsi:type="xsd:double"&gt;0.44665337&lt;/D&gt;&lt;D xsi:type="xsd:double"&gt;0.98814964&lt;/D&gt;&lt;D xsi:type="xsd:double"&gt;-2.6418805&lt;/D&gt;&lt;D xsi:type="xsd:double"&gt;-0.7035136&lt;/D&gt;&lt;D xsi:type="xsd:double"&gt;-2.8846145&lt;/D&gt;&lt;D xsi:type="xsd:double"&gt;0.6774306&lt;/D&gt;&lt;D xsi:type="xsd:double"&gt;2.2256732&lt;/D&gt;&lt;D xsi:type="xsd:double"&gt;-0.40506124&lt;/D&gt;&lt;D xsi:type="xsd:double"&gt;-0.10167956&lt;/D&gt;&lt;D xsi:type="xsd:double"&gt;-0.5089104&lt;/D&gt;&lt;D xsi:type="xsd:double"&gt;1.3299227&lt;/D&gt;&lt;D xsi:type="xsd:double"&gt;0.25240183&lt;/D&gt;&lt;D xsi:type="xsd:double"&gt;1.0070443&lt;/D&gt;&lt;D xsi:type="xsd:double"&gt;0.34894943&lt;/D&gt;&lt;D xsi:type="xsd:double"&gt;0.2980709&lt;/D&gt;&lt;D xsi:type="xsd:double"&gt;0.8915305&lt;/D&gt;&lt;D xsi:type="xsd:double"&gt;0.09818077&lt;/D&gt;&lt;D xsi:type="xsd:double"&gt;1.2751341&lt;/D&gt;&lt;D xsi:type="xsd:double"&gt;0.14528036&lt;/D&gt;&lt;D xsi:type="xsd:double"&gt;-0.7253349&lt;/D&gt;&lt;D xsi:type="xsd:double"&gt;1.169014&lt;/D&gt;&lt;D xsi:type="xsd:double"&gt;-0.2407372&lt;/D&gt;&lt;D xsi:type="xsd:double"&gt;-0.04826188&lt;/D&gt;&lt;D xsi:type="xsd:double"&gt;-0.72428584&lt;/D&gt;&lt;D xsi:type="xsd:double"&gt;0.34046173&lt;/D&gt;&lt;D xsi:type="xsd:double"&gt;-0.048464537&lt;/D&gt;&lt;D xsi:type="xsd:double"&gt;0.29097795&lt;/D&gt;&lt;D xsi:type="xsd:double"&gt;-0.4352033&lt;/D&gt;&lt;D xsi:type="xsd:double"&gt;-0.67994&lt;/D&gt;&lt;D xsi:type="xsd:double"&gt;0.73349476&lt;/D&gt;&lt;D xsi:type="xsd:double"&gt;-1.1165023&lt;/D&gt;&lt;D xsi:type="xsd:double"&gt;1.693666&lt;/D&gt;&lt;D xsi:type="xsd:double"&gt;0.3137827&lt;/D&gt;&lt;D xsi:type="xsd:double"&gt;0.24061203&lt;/D&gt;&lt;D xsi:type="xsd:double"&gt;1.0561705&lt;/D&gt;&lt;D xsi:type="xsd:double"&gt;0.42755604&lt;/D&gt;&lt;D xsi:type="xsd:double"&gt;0.09460449&lt;/D&gt;&lt;D xsi:type="xsd:double"&gt;0.23629665&lt;/D&gt;&lt;D xsi:type="xsd:double"&gt;-0.9429455&lt;/D&gt;&lt;D xsi:type="xsd:double"&gt;0&lt;/D&gt;&lt;D xsi:type="xsd:double"&gt;-0.23798943&lt;/D&gt;&lt;D xsi:type="xsd:double"&gt;-0.57251453&lt;/D&gt;&lt;D xsi:type="xsd:double"&gt;-0.28790236&lt;/D&gt;&lt;D xsi:type="xsd:double"&gt;-1.0587156&lt;/D&gt;&lt;D xsi:type="xsd:double"&gt;1.6536951&lt;/D&gt;&lt;D xsi:type="xsd:double"&gt;-0.19138455&lt;/D&gt;&lt;D xsi:type="xsd:double"&gt;-0.7670164&lt;/D&gt;&lt;D xsi:type="xsd:double"&gt;-0.91787577&lt;/D&gt;&lt;D xsi:type="xsd:double"&gt;-1.0726452&lt;/D&gt;&lt;D xsi:type="xsd:double"&gt;-0.9857118&lt;/D&gt;&lt;D xsi:type="xsd:double"&gt;-1.2941778&lt;/D&gt;&lt;D xsi:type="xsd:double"&gt;2.370143&lt;/D&gt;&lt;D xsi:type="xsd:double"&gt;1.0344863&lt;/D&gt;&lt;D xsi:type="xsd:double"&gt;-0.0975132&lt;/D&gt;&lt;D xsi:type="xsd:double"&gt;0.24402142&lt;/D&gt;&lt;D xsi:type="xsd:double"&gt;-1.0710895&lt;/D&gt;&lt;D xsi:type="xsd:double"&gt;-1.5748024&lt;/D&gt;&lt;D xsi:type="xsd:double"&gt;2.1749973&lt;/D&gt;&lt;D xsi:type="xsd:double"&gt;0.5627632&lt;/D&gt;&lt;D xsi:type="xsd:double"&gt;-1.0218918&lt;/D&gt;&lt;D xsi:type="xsd:double"&gt;-0.04916787&lt;/D&gt;&lt;D xsi:type="xsd:double"&gt;-0.098377466&lt;/D&gt;&lt;D xsi:type="xsd:double"&gt;-0.6646991&lt;/D&gt;&lt;D xsi:type="xsd:double"&gt;1.5117764&lt;/D&gt;&lt;D xsi:type="xsd:double"&gt;-0.58593154&lt;/D&gt;&lt;D xsi:type="xsd:double"&gt;0.24557114&lt;/D&gt;&lt;D xsi:type="xsd:double"&gt;0.048995018&lt;/D&gt;&lt;D xsi:type="xsd:double"&gt;1.7384887&lt;/D&gt;&lt;D xsi:type="xsd:double"&gt;-0.74608326&lt;/D&gt;&lt;D xsi:type="xsd:double"&gt;-1.6973853&lt;/D&gt;&lt;D xsi:type="xsd:double"&gt;-0.56734085&lt;/D&gt;&lt;D xsi:type="xsd:double"&gt;-1.1659682&lt;/D&gt;&lt;D xsi:type="xsd:double"&gt;-0.6024122&lt;/D&gt;&lt;D xsi:type="xsd:double"&gt;-0.75757504&lt;/D&gt;&lt;D xsi:type="xsd:double"&gt;0.9414673&lt;/D&gt;&lt;D xsi:type="xsd:double"&gt;1.6889334&lt;/D&gt;&lt;D xsi:type="xsd:double"&gt;1.0411501&lt;/D&gt;&lt;D xsi:type="xsd:double"&gt;0.58882236&lt;/D&gt;&lt;D xsi:type="xsd:double"&gt;-0.24389625&lt;/D&gt;&lt;D xsi:type="xsd:double"&gt;1.9804358&lt;/D&gt;&lt;D xsi:type="xsd:double"&gt;1.3186216&lt;/D&gt;&lt;D xsi:type="xsd:double"&gt;-0.44959188&lt;/D&gt;&lt;D xsi:type="xsd:double"&gt;0.4516244&lt;/D&gt;&lt;D xsi:type="xsd:double"&gt;0.54426193&lt;/D&gt;&lt;D xsi:type="xsd:double"&gt;-0.2588868&lt;/D&gt;&lt;D xsi:type="xsd:double"&gt;-0.16517043&lt;/D&gt;&lt;D xsi:type="xsd:double"&gt;-1.134485&lt;/D&gt;&lt;D xsi:type="xsd:double"&gt;-0.16735196&lt;/D&gt;&lt;D xsi:type="xsd:double"&gt;-0.43102503&lt;/D&gt;&lt;D xsi:type="xsd:double"&gt;-0.60124993&lt;/D&gt;&lt;D xsi:type="xsd:double"&gt;-1.2339771&lt;/D&gt;&lt;D xsi:type="xsd:double"&gt;0.46545267&lt;/D&gt;&lt;D xsi:type="xsd:double"&gt;-0.0243783&lt;/D&gt;&lt;D xsi:type="xsd:double"&gt;-0.07317066&lt;/D&gt;&lt;D xsi:type="xsd:double"&gt;-1.9282401&lt;/D&gt;&lt;D xsi:type="xsd:double"&gt;-0.19910932&lt;/D&gt;&lt;D xsi:type="xsd:double"&gt;1.2967587&lt;/D&gt;&lt;D xsi:type="xsd:double"&gt;1.1816859&lt;/D&gt;&lt;D xsi:type="xsd:double"&gt;-0.53527355&lt;/D&gt;&lt;D xsi:type="xsd:double"&gt;-0.097846985&lt;/D&gt;&lt;D xsi:type="xsd:double"&gt;-2.6934326&lt;/D&gt;&lt;D xsi:type="xsd:double"&gt;-0.5032718&lt;/D&gt;&lt;D xsi:type="xsd:double"&gt;-1.0116398&lt;/D&gt;&lt;D xsi:type="xsd:double"&gt;0.66428185&lt;/D&gt;&lt;D xsi:type="xsd:double"&gt;-2.2842705&lt;/D&gt;&lt;D xsi:type="xsd:double"&gt;1.0389686&lt;/D&gt;&lt;D xsi:type="xsd:double"&gt;-0.051414967&lt;/D&gt;&lt;D xsi:type="xsd:double"&gt;1.3888836&lt;/D&gt;&lt;D xsi:type="xsd:double"&gt;-0.71029663&lt;/D&gt;&lt;D xsi:type="xsd:double"&gt;-0.6642759&lt;/D&gt;&lt;D xsi:type="xsd:double"&gt;0.4115224&lt;/D&gt;&lt;D xsi:type="xsd:double"&gt;0.56351423&lt;/D&gt;&lt;D xsi:type="xsd:double"&gt;1.2226224&lt;/D&gt;&lt;D xsi:type="xsd:double"&gt;0.1006484&lt;/D&gt;&lt;D xsi:type="xsd:double"&gt;0.30167103&lt;/D&gt;&lt;D xsi:type="xsd:double"&gt;1.4536262&lt;/D&gt;&lt;D xsi:type="xsd:double"&gt;-0.09881854&lt;/D&gt;&lt;D xsi:type="xsd:double"&gt;0.6923914&lt;/D&gt;&lt;D xsi:type="xsd:double"&gt;-0.83497167&lt;/D&gt;&lt;D xsi:type="xsd:double"&gt;0.5448222&lt;/D&gt;&lt;D xsi:type="xsd:double"&gt;-0.665015&lt;/D&gt;&lt;D xsi:type="xsd:double"&gt;-1.2645721&lt;/D&gt;&lt;D xsi:type="xsd:double"&gt;1.2054205&lt;/D&gt;&lt;D xsi:type="xsd:double"&gt;-0.14887452&lt;/D&gt;&lt;D xsi:type="xsd:double"&gt;1.8638134&lt;/D&gt;&lt;D xsi:type="xsd:double"&gt;-0.024402142&lt;/D&gt;&lt;D xsi:type="xsd:double"&gt;0.97608566&lt;/D&gt;&lt;D xsi:type="xsd:double"&gt;0.7249832&lt;/D&gt;&lt;D xsi:type="xsd:double"&gt;0.38387775&lt;/D&gt;&lt;D xsi:type="xsd:double"&gt;1.3384342&lt;/D&gt;&lt;D xsi:type="xsd:double"&gt;-0.58962107&lt;/D&gt;&lt;D xsi:type="xsd:double"&gt;-2.0640612&lt;/D&gt;&lt;D xsi:type="xsd:double"&gt;0.67830086&lt;/D&gt;&lt;D xsi:type="xsd:double"&gt;0.3368616&lt;/D&gt;&lt;D xsi:type="xsd:double"&gt;0.33572912&lt;/D&gt;&lt;D xsi:type="xsd:double"&gt;0.047802925&lt;/D&gt;&lt;D xsi:type="xsd:double"&gt;-0.3822267&lt;/D&gt;&lt;D xsi:type="xsd:double"&gt;-1.0071993&lt;/D&gt;&lt;D xsi:type="xsd:double"&gt;-0.89631677&lt;/D&gt;&lt;D xsi:type="xsd:double"&gt;-2.322173&lt;/D&gt;&lt;D xsi:type="xsd:double"&gt;-0.85085034&lt;/D&gt;&lt;D xsi:type="xsd:double"&gt;0.605762&lt;/D&gt;&lt;D xsi:type="xsd:double"&gt;-2.3080826&lt;/D&gt;&lt;D xsi:type="xsd:double"&gt;0.102722645&lt;/D&gt;&lt;D xsi:type="xsd:double"&gt;-1.4879346&lt;/D&gt;&lt;D xsi:type="xsd:double"&gt;-2.7604222&lt;/D&gt;&lt;D xsi:type="xsd:double"&gt;2.142477&lt;/D&gt;&lt;D xsi:type="xsd:double"&gt;-1.9926548&lt;/D&gt;&lt;D xsi:type="xsd:double"&gt;1.1235952&lt;/D&gt;&lt;D xsi:type="xsd:double"&gt;1.7460346&lt;/D&gt;&lt;D xsi:type="xsd:double"&gt;1.2480497&lt;/D&gt;&lt;D xsi:type="xsd:double"&gt;-1.6949177&lt;/D&gt;&lt;D xsi:type="xsd:double"&gt;-0.6792009&lt;/D&gt;&lt;D xsi:type="xsd:double"&gt;-1.1046886&lt;/D&gt;&lt;D xsi:type="xsd:double"&gt;-1.2234032&lt;/D&gt;&lt;D xsi:type="xsd:double"&gt;1.6155124&lt;/D&gt;&lt;D xsi:type="xsd:double"&gt;-2.0667791&lt;/D&gt;&lt;D xsi:type="xsd:double"&gt;0.5411267&lt;/D&gt;&lt;D xsi:type="xsd:double"&gt;-1.5608132&lt;/D&gt;&lt;D xsi:type="xsd:double"&gt;3.007102&lt;/D&gt;&lt;D xsi:type="xsd:double"&gt;0&lt;/D&gt;&lt;D xsi:type="xsd:double"&gt;1.2738824&lt;/D&gt;&lt;D xsi:type="xsd:double"&gt;0.20965338&lt;/D&gt;&lt;D xsi:type="xsd:double"&gt;-0.41840672&lt;/D&gt;&lt;D xsi:type="xsd:double"&gt;-0.47268867&lt;/D&gt;&lt;D xsi:type="xsd:double"&gt;0.36939383&lt;/D&gt;&lt;D xsi:type="xsd:double"&gt;-0.8937955&lt;/D&gt;&lt;D xsi:type="xsd:double"&gt;0.5305052&lt;/D&gt;&lt;D xsi:type="xsd:double"&gt;-0.63325167&lt;/D&gt;&lt;D xsi:type="xsd:double"&gt;-3.3988297&lt;/D&gt;&lt;D xsi:type="xsd:double"&gt;-0.5497575&lt;/D&gt;&lt;D xsi:type="xsd:double"&gt;-0.663352&lt;/D&gt;&lt;D xsi:type="xsd:double"&gt;-1.1129618&lt;/D&gt;&lt;D xsi:type="xsd:double"&gt;1.8007874&lt;/D&gt;&lt;D xsi:type="xsd:double"&gt;-0.9397447&lt;/D&gt;&lt;D xsi:type="xsd:double"&gt;-2.2321403&lt;/D&gt;&lt;D xsi:type="xsd:double"&gt;0.1712203&lt;/D&gt;&lt;D xsi:type="xsd:double"&gt;-2.3361802&lt;/D&gt;&lt;D xsi:type="xsd:double"&gt;-0.7001102&lt;/D&gt;&lt;D xsi:type="xsd:double"&gt;-0.76381564&lt;/D&gt;&lt;D xsi:type="xsd:double"&gt;-2.486682&lt;/D&gt;&lt;D xsi:type="xsd:double"&gt;0.1214385&lt;/D&gt;&lt;D xsi:type="xsd:double"&gt;-1.4554262&lt;/D&gt;&lt;D xsi:type="xsd:double"&gt;-1.6000032&lt;/D&gt;&lt;D xsi:type="xsd:double"&gt;-2.5015593&lt;/D&gt;&lt;D xsi:type="xsd:double"&gt;1.4752984&lt;/D&gt;&lt;D xsi:type="xsd:double"&gt;3.666246&lt;/D&gt;&lt;D xsi:type="xsd:double"&gt;0.7926941&lt;/D&gt;&lt;D xsi:type="xsd:double"&gt;-1.0889292&lt;/D&gt;&lt;D xsi:type="xsd:double"&gt;-2.8746188&lt;/D&gt;&lt;D xsi:type="xsd:double"&gt;2.1725416&lt;/D&gt;&lt;D xsi:type="xsd:double"&gt;0.7087827&lt;/D&gt;&lt;D xsi:type="xsd:double"&gt;1.8971801&lt;/D&gt;&lt;D xsi:type="xsd:double"&gt;2.222228&lt;/D&gt;&lt;D xsi:type="xsd:double"&gt;-1.7626405&lt;/D&gt;&lt;D xsi:type="xsd:double"&gt;-1.435405&lt;/D&gt;&lt;D xsi:type="xsd:double"&gt;-0.6067991&lt;/D&gt;&lt;D xsi:type="xsd:double"&gt;3.174603&lt;/D&gt;&lt;D xsi:type="xsd:double"&gt;0.23669004&lt;/D&gt;&lt;D xsi:type="xsd:double"&gt;-2.4793386&lt;/D&gt;&lt;D xsi:type="xsd:double"&gt;-0.96852183&lt;/D&gt;&lt;D xsi:type="xsd:double"&gt;-1.52812&lt;/D&gt;&lt;D xsi:type="xsd:double"&gt;-2.6691496&lt;/D&gt;&lt;D xsi:type="xsd:double"&gt;5.1020384&lt;/D&gt;&lt;D xsi:type="xsd:double"&gt;1.7597198&lt;/D&gt;&lt;D xsi:type="xsd:double"&gt;3.398919&lt;/D&gt;&lt;D xsi:type="xsd:double"&gt;-1.326412&lt;/D&gt;&lt;D xsi:type="xsd:double"&gt;0&lt;/D&gt;&lt;D xsi:type="xsd:double"&gt;-2.279377&lt;/D&gt;&lt;D xsi:type="xsd:double"&gt;-0.8971274&lt;/D&gt;&lt;D xsi:type="xsd:double"&gt;-0.72419643&lt;/D&gt;&lt;D xsi:type="xsd:double"&gt;-0.6079078&lt;/D&gt;&lt;D xsi:type="xsd:double"&gt;1.6513824&lt;/D&gt;&lt;D xsi:type="xsd:double"&gt;-0.8423686&lt;/D&gt;&lt;D xsi:type="xsd:double"&gt;-2.24514&lt;/D&gt;&lt;D xsi:type="xsd:double"&gt;-2.3587883&lt;/D&gt;&lt;D xsi:type="xsd:double"&gt;2.7972102&lt;/D&gt;&lt;D xsi:type="xsd:double"&gt;4.4836164&lt;/D&gt;&lt;D xsi:type="xsd:double"&gt;3.1074286&lt;/D&gt;&lt;D xsi:type="xsd:double"&gt;2.6406407&lt;/D&gt;&lt;D xsi:type="xsd:double"&gt;-0.6711364&lt;/D&gt;&lt;D xsi:type="xsd:double"&gt;1.8018007&lt;/D&gt;&lt;D xsi:type="xsd:double"&gt;-1.3274312&lt;/D&gt;&lt;D xsi:type="xsd:double"&gt;1.9058347&lt;/D&gt;&lt;D xsi:type="xsd:double"&gt;0.27502775&lt;/D&gt;&lt;D xsi:type="xsd:double"&gt;-0.8502424&lt;/D&gt;&lt;D xsi:type="xsd:double"&gt;2.1300077&lt;/D&gt;&lt;D xsi:type="xsd:double"&gt;-0.7583916&lt;/D&gt;&lt;D xsi:type="xsd:double"&gt;-2.1288157&lt;/D&gt;&lt;D xsi:type="xsd:double"&gt;0.55772066&lt;/D&gt;&lt;D xsi:type="xsd:double"&gt;1.6638875&lt;/D&gt;&lt;D xsi:type="xsd:double"&gt;-2.1822155&lt;/D&gt;&lt;D xsi:type="xsd:double"&gt;-2.9001713&lt;/D&gt;&lt;D xsi:type="xsd:double"&gt;-0.057440996&lt;/D&gt;&lt;D xsi:type="xsd:double"&gt;-1.6666591&lt;/D&gt;&lt;D xsi:type="xsd:double"&gt;-0.58445334&lt;/D&gt;&lt;D xsi:type="xsd:double"&gt;-0.4115224&lt;/D&gt;&lt;D xsi:type="xsd:double"&gt;1.5348315&lt;/D&gt;&lt;D xsi:type="xsd:double"&gt;-1.0465145&lt;/D&gt;&lt;D xsi:type="xsd:double"&gt;-0.7050574&lt;/D&gt;&lt;D xsi:type="xsd:double"&gt;1.4792919&lt;/D&gt;&lt;D xsi:type="xsd:double"&gt;-1.1078775&lt;/D&gt;&lt;D xsi:type="xsd:double"&gt;-3.773582&lt;/D&gt;&lt;D xsi:type="xsd:double"&gt;-2.3896992&lt;/D&gt;&lt;D xsi:type="xsd:double"&gt;1.0043979&lt;/D&gt;&lt;D xsi:type="xsd:double"&gt;-3.604722&lt;/D&gt;&lt;D xsi:type="xsd:double"&gt;-1.0315895&lt;/D&gt;&lt;D xsi:type="xsd:double"&gt;2.7361512&lt;/D&gt;&lt;D xsi:type="xsd:double"&gt;-2.916932&lt;/D&gt;&lt;D xsi:type="xsd:double"&gt;1.3063312&lt;/D&gt;&lt;D xsi:type="xsd:double"&gt;0.38684607&lt;/D&gt;&lt;D xsi:type="xsd:double"&gt;2.1836877&lt;/D&gt;&lt;D xsi:type="xsd:double"&gt;-5.0282836&lt;/D&gt;&lt;D xsi:type="xsd:double"&gt;-1.7868936&lt;/D&gt;&lt;D xsi:type="xsd:double"&gt;-5.59299&lt;/D&gt;&lt;D xsi:type="xsd:double"&gt;-0.4282713&lt;/D&gt;&lt;D xsi:type="xsd:double"&gt;-3.2258034&lt;/D&gt;&lt;D xsi:type="xsd:double"&gt;1.5555501&lt;/D&gt;&lt;D xsi:type="xsd:double"&gt;4.7410607&lt;/D&gt;&lt;D xsi:type="xsd:double"&gt;-1.1838436&lt;/D&gt;&lt;D xsi:type="xsd:double"&gt;3.8054943&lt;/D&gt;&lt;D xsi:type="xsd:double"&gt;-2.7494907&lt;/D&gt;&lt;D xsi:type="xsd:double"&gt;1.5008688&lt;/D&gt;&lt;D xsi:type="xsd:double"&gt;-1.5130699&lt;/D&gt;&lt;D xsi:type="xsd:double"&gt;1.2569904&lt;/D&gt;&lt;D xsi:type="xsd:double"&gt;-2.6896596&lt;/D&gt;&lt;D xsi:type="xsd:double"&gt;0.99220276&lt;/D&gt;&lt;D xsi:type="xsd:double"&gt;2.385962&lt;/D&gt;&lt;D xsi:type="xsd:double"&gt;3.4955502&lt;/D&gt;&lt;D xsi:type="xsd:double"&gt;-1.3907313&lt;/D&gt;&lt;D xsi:type="xsd:double"&gt;-0.6044328&lt;/D&gt;&lt;D xsi:type="xsd:double"&gt;4.1216135&lt;/D&gt;&lt;D xsi:type="xsd:double"&gt;-1.7521083&lt;/D&gt;&lt;D xsi:type="xsd:double"&gt;-0.7925987&lt;/D&gt;&lt;D xsi:type="xsd:double"&gt;0.9320855&lt;/D&gt;&lt;D xsi:type="xsd:double"&gt;-0.52770376&lt;/D&gt;&lt;D xsi:type="xsd:double"&gt;-3.116715&lt;/D&gt;&lt;D xsi:type="xsd:double"&gt;-2.532512&lt;/D&gt;&lt;D xsi:type="xsd:double"&gt;-5.0561724&lt;/D&gt;&lt;D xsi:type="xsd:double"&gt;-0.8136153&lt;/D&gt;&lt;D xsi:type="xsd:double"&gt;2.9082775&lt;/D&gt;&lt;D xsi:type="xsd:double"&gt;-4.275364&lt;/D&gt;&lt;D xsi:type="xsd:double"&gt;2.2710085&lt;/D&gt;&lt;D xsi:type="xsd:double"&gt;1.6284227&lt;/D&gt;&lt;D xsi:type="xsd:double"&gt;-0.5098283&lt;/D&gt;&lt;D xsi:type="xsd:double"&gt;1.3909221&lt;/D&gt;&lt;D xsi:type="xsd:double"&gt;1.58844&lt;/D&gt;&lt;D xsi:type="xsd:double"&gt;-0.99502206&lt;/D&gt;&lt;D xsi:type="xsd:double"&gt;-2.153629&lt;/D&gt;&lt;D xsi:type="xsd:double"&gt;-1.6874552&lt;/D&gt;&lt;D xsi:type="xsd:double"&gt;0.22388697&lt;/D&gt;&lt;D xsi:type="xsd:double"&gt;0.5956769&lt;/D&gt;&lt;D xsi:type="xsd:double"&gt;0.22205114&lt;/D&gt;&lt;D xsi:type="xsd:double"&gt;-0.4431367&lt;/D&gt;&lt;D xsi:type="xsd:double"&gt;2.8931737&lt;/D&gt;&lt;D xsi:type="xsd:double"&gt;-0.3604889&lt;/D&gt;&lt;D xsi:type="xsd:double"&gt;-2.6049197&lt;/D&gt;&lt;D xsi:type="xsd:double"&gt;-0.5200565&lt;/D&gt;&lt;D xsi:type="xsd:double"&gt;-0.6721437&lt;/D&gt;&lt;D xsi:type="xsd:double"&gt;-0.37593842&lt;/D&gt;&lt;D xsi:type="xsd:double"&gt;2.264154&lt;/D&gt;&lt;D xsi:type="xsd:double"&gt;-0.22140145&lt;/D&gt;&lt;D xsi:type="xsd:double"&gt;3.8461447&lt;/D&gt;&lt;D xsi:type="xsd:double"&gt;1.9230843&lt;/D&gt;&lt;D xsi:type="xsd:double"&gt;1.3277411&lt;/D&gt;&lt;D xsi:type="xsd:double"&gt;-2.482754&lt;/D&gt;&lt;D xsi:type="xsd:double"&gt;0.07071495&lt;/D&gt;&lt;D xsi:type="xsd:double"&gt;-0.9893954&lt;/D&gt;&lt;D xsi:type="xsd:double"&gt;2.7123451&lt;/D&gt;&lt;D xsi:type="xsd:double"&gt;2.0152926&lt;/D&gt;&lt;D xsi:type="xsd:double"&gt;1.7370582&lt;/D&gt;&lt;D xsi:type="xsd:double"&gt;0.76999664&lt;/D&gt;&lt;D xsi:type="xsd:double"&gt;0.53156614&lt;/D&gt;&lt;D xsi:type="xsd:double"&gt;1.9167185&lt;/D&gt;&lt;D xsi:type="xsd:double"&gt;0.3242612&lt;/D&gt;&lt;D xsi:type="xsd:double"&gt;-0.9049773&lt;/D&gt;&lt;D xsi:type="xsd:double"&gt;0.5218506&lt;/D&gt;&lt;D xsi:type="xsd:double"&gt;-1.6872168&lt;/D&gt;&lt;D xsi:type="xsd:double"&gt;4.092419&lt;/D&gt;&lt;D xsi:type="xsd:double"&gt;0.12681484&lt;/D&gt;&lt;D xsi:type="xsd:double"&gt;1.8999338&lt;/D&gt;&lt;D xsi:type="xsd:double"&gt;-0.12430549&lt;/D&gt;&lt;D xsi:type="xsd:double"&gt;0.18668175&lt;/D&gt;&lt;D xsi:type="xsd:double"&gt;-2.7950346&lt;/D&gt;&lt;D xsi:type="xsd:double"&gt;0.06389618&lt;/D&gt;&lt;D xsi:type="xsd:double"&gt;-2.745849&lt;/D&gt;&lt;D xsi:type="xsd:double"&gt;-3.151673&lt;/D&gt;&lt;D xsi:type="xsd:double"&gt;-0.8135557&lt;/D&gt;&lt;D xsi:type="xsd:double"&gt;1.7088175&lt;/D&gt;&lt;D xsi:type="xsd:double"&gt;2.1505356&lt;/D&gt;&lt;D xsi:type="xsd:double"&gt;-3.815788&lt;/D&gt;&lt;D xsi:type="xsd:double"&gt;-1.4363885&lt;/D&gt;&lt;D xsi:type="xsd:double"&gt;-1.0409415&lt;/D&gt;&lt;D xsi:type="xsd:double"&gt;-0.49088597&lt;/D&gt;&lt;D xsi:type="xsd:double"&gt;-1.4094412&lt;/D&gt;&lt;D xsi:type="xsd:double"&gt;-1.0721922&lt;/D&gt;&lt;D xsi:type="xsd:double"&gt;0.28902292&lt;/D&gt;&lt;D xsi:type="xsd:double"&gt;0.6484151&lt;/D&gt;&lt;D xsi:type="xsd:double"&gt;1.2168884&lt;/D&gt;&lt;D xsi:type="xsd:double"&gt;1.9801974&lt;/D&gt;&lt;D xsi:type="xsd:double"&gt;0.9708762&lt;/D&gt;&lt;D xsi:type="xsd:double"&gt;-4.2582455&lt;/D&gt;&lt;D xsi:type="xsd:double"&gt;0.71736574&lt;/D&gt;&lt;D xsi:type="xsd:double"&gt;-1.2820542&lt;/D&gt;&lt;D xsi:type="xsd:double"&gt;-1.7315984&lt;/D&gt;&lt;D xsi:type="xsd:double"&gt;-0.220263&lt;/D&gt;&lt;D xsi:type="xsd:double"&gt;-1.5452564&lt;/D&gt;&lt;D xsi:type="xsd:double"&gt;-0.22421479&lt;/D&gt;&lt;D xsi:type="xsd:double"&gt;-1.5730321&lt;/D&gt;&lt;D xsi:type="xsd:double"&gt;-2.4353147&lt;/D&gt;&lt;D xsi:type="xsd:double"&gt;-1.7160654&lt;/D&gt;&lt;D xsi:type="xsd:double"&gt;-0.3174603&lt;/D&gt;&lt;D xsi:type="xsd:double"&gt;2.9458642&lt;/D&gt;&lt;D xsi:type="xsd:double"&gt;-3.4029424&lt;/D&gt;&lt;D xsi:type="xsd:double"&gt;-1.0408342&lt;/D&gt;&lt;D xsi:type="xsd:double"&gt;2.750814&lt;/D&gt;&lt;D xsi:type="xsd:double"&gt;4.4094563&lt;/D&gt;&lt;D xsi:type="xsd:double"&gt;-1.4328837&lt;/D&gt;&lt;D xsi:type="xsd:double"&gt;-0.68860054&lt;/D&gt;&lt;D xsi:type="xsd:double"&gt;-3.7750363&lt;/D&gt;&lt;D xsi:type="xsd:double"&gt;-0.72057843&lt;/D&gt;&lt;D xsi:type="xsd:double"&gt;-1.1290252&lt;/D&gt;&lt;D xsi:type="xsd:double"&gt;-0.9787917&lt;/D&gt;&lt;D xsi:type="xsd:double"&gt;1.8121839&lt;/D&gt;&lt;D xsi:type="xsd:double"&gt;-3.0744374&lt;/D&gt;&lt;D xsi:type="xsd:double"&gt;4.507518&lt;/D&gt;&lt;D xsi:type="xsd:double"&gt;1.6773105&lt;/D&gt;&lt;D xsi:type="xsd:double"&gt;-1.4925361&lt;/D&gt;&lt;D xsi:type="xsd:double"&gt;-0.47847033&lt;/D&gt;&lt;D xsi:type="xsd:double"&gt;1.9230843&lt;/D&gt;&lt;D xsi:type="xsd:double"&gt;0.23584366&lt;/D&gt;&lt;D xsi:type="xsd:double"&gt;2.9803872&lt;/D&gt;&lt;D xsi:type="xsd:double"&gt;0&lt;/D&gt;&lt;D xsi:type="xsd:double"&gt;0.22847652&lt;/D&gt;&lt;D xsi:type="xsd:double"&gt;2.1276593&lt;/D&gt;&lt;D xsi:type="xsd:double"&gt;0.07441044&lt;/D&gt;&lt;/FQL&gt;&lt;FQL&gt;&lt;Q&gt;WOOD-US^P_PRICE_RETURNS(2,20100101,20221031,D)&lt;/Q&gt;&lt;R&gt;3231&lt;/R&gt;&lt;C&gt;1&lt;/C&gt;&lt;D xsi:type="xsd:double"&gt;-0.87434053&lt;/D&gt;&lt;D xsi:type="xsd:double"&gt;2.068305&lt;/D&gt;&lt;D xsi:type="xsd:double"&gt;2.1686077&lt;/D&gt;&lt;D xsi:type="xsd:double"&gt;1.5007615&lt;/D&gt;&lt;D xsi:type="xsd:double"&gt;-0.5714297&lt;/D&gt;&lt;D xsi:type="xsd:double"&gt;0.5028844&lt;/D&gt;&lt;D xsi:type="xsd:double"&gt;-0.07148385&lt;/D&gt;&lt;D xsi:type="xsd:double"&gt;-1.3113976&lt;/D&gt;&lt;D xsi:type="xsd:double"&gt;1.1113763&lt;/D&gt;&lt;D xsi:type="xsd:double"&gt;-0.9079993&lt;/D&gt;&lt;D xsi:type="xsd:double"&gt;-1.784426&lt;/D&gt;&lt;D xsi:type="xsd:double"&gt;1.4240146&lt;/D&gt;&lt;D xsi:type="xsd:double"&gt;-1.8688023&lt;/D&gt;&lt;D xsi:type="xsd:double"&gt;-4.213321&lt;/D&gt;&lt;D xsi:type="xsd:double"&gt;-1.5967131&lt;/D&gt;&lt;D xsi:type="xsd:double"&gt;0.9945035&lt;/D&gt;&lt;D xsi:type="xsd:double"&gt;-1.0601163&lt;/D&gt;&lt;D xsi:type="xsd:double"&gt;-0.9347558&lt;/D&gt;&lt;D xsi:type="xsd:double"&gt;-1.3589263&lt;/D&gt;&lt;D xsi:type="xsd:double"&gt;-0.8308828&lt;/D&gt;&lt;D xsi:type="xsd:double"&gt;1.8527031&lt;/D&gt;&lt;D xsi:type="xsd:double"&gt;2.1878362&lt;/D&gt;&lt;D xsi:type="xsd:double"&gt;-1.3243258&lt;/D&gt;&lt;D xsi:type="xsd:double"&gt;-3.6842167&lt;/D&gt;&lt;D xsi:type="xsd:double"&gt;-0.65573454&lt;/D&gt;&lt;D xsi:type="xsd:double"&gt;-0.63256025&lt;/D&gt;&lt;D xsi:type="xsd:double"&gt;2.8231382&lt;/D&gt;&lt;D xsi:type="xsd:double"&gt;0.8559823&lt;/D&gt;&lt;D xsi:type="xsd:double"&gt;0.72596073&lt;/D&gt;&lt;D xsi:type="xsd:double"&gt;-0.7684171&lt;/D&gt;&lt;D xsi:type="xsd:double"&gt;2.7503252&lt;/D&gt;&lt;D xsi:type="xsd:double"&gt;0.46777725&lt;/D&gt;&lt;D xsi:type="xsd:double"&gt;1.1639953&lt;/D&gt;&lt;D xsi:type="xsd:double"&gt;-0.255692&lt;/D&gt;&lt;D xsi:type="xsd:double"&gt;-0.94847083&lt;/D&gt;&lt;D xsi:type="xsd:double"&gt;-1.8115938&lt;/D&gt;&lt;D xsi:type="xsd:double"&gt;0.31656027&lt;/D&gt;&lt;D xsi:type="xsd:double"&gt;-0.13295412&lt;/D&gt;&lt;D xsi:type="xsd:double"&gt;0.053930283&lt;/D&gt;&lt;D xsi:type="xsd:double"&gt;2.5243282&lt;/D&gt;&lt;D xsi:type="xsd:double"&gt;0.3590703&lt;/D&gt;&lt;D xsi:type="xsd:double"&gt;1.0610819&lt;/D&gt;&lt;D xsi:type="xsd:double"&gt;-0.11429787&lt;/D&gt;&lt;D xsi:type="xsd:double"&gt;1.9544244&lt;/D&gt;&lt;D xsi:type="xsd:double"&gt;0.32280684&lt;/D&gt;&lt;D xsi:type="xsd:double"&gt;-0.7969856&lt;/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D&gt;&lt;D xsi:type="xsd:double"&gt;0.1883626&lt;/D&gt;&lt;D xsi:type="xsd:double"&gt;0.5341768&lt;/D&gt;&lt;D xsi:type="xsd:double"&gt;1.2880921&lt;/D&gt;&lt;D xsi:type="xsd:double"&gt;-0.2641201&lt;/D&gt;&lt;D xsi:type="xsd:double"&gt;1.1720777&lt;/D&gt;&lt;D xsi:type="xsd:double"&gt;1.4784336&lt;/D&gt;&lt;D xsi:type="xsd:double"&gt;-0.52542686&lt;/D&gt;&lt;D xsi:type="xsd:double"&gt;-1.4569044&lt;/D&gt;&lt;D xsi:type="xsd:double"&gt;1.1129737&lt;/D&gt;&lt;D xsi:type="xsd:double"&gt;1.0843396&lt;/D&gt;&lt;D xsi:type="xsd:double"&gt;-1.0893941&lt;/D&gt;&lt;D xsi:type="xsd:double"&gt;-1.2604535&lt;/D&gt;&lt;D xsi:type="xsd:double"&gt;0.36587715&lt;/D&gt;&lt;D xsi:type="xsd:double"&gt;0.36503077&lt;/D&gt;&lt;D xsi:type="xsd:double"&gt;0.58152676&lt;/D&gt;&lt;D xsi:type="xsd:double"&gt;-0.38545132&lt;/D&gt;&lt;D xsi:type="xsd:double"&gt;1.7896056&lt;/D&gt;&lt;D xsi:type="xsd:double"&gt;0.7365227&lt;/D&gt;&lt;D xsi:type="xsd:double"&gt;0.87240934&lt;/D&gt;&lt;D xsi:type="xsd:double"&gt;-0.79472065&lt;/D&gt;&lt;D xsi:type="xsd:double"&gt;0.80132484&lt;/D&gt;&lt;D xsi:type="xsd:double"&gt;0.7715583&lt;/D&gt;&lt;D xsi:type="xsd:double"&gt;0.11601448&lt;/D&gt;&lt;D xsi:type="xsd:double"&gt;0.6488919&lt;/D&gt;&lt;D xsi:type="xsd:double"&gt;0.75984&lt;/D&gt;&lt;D xsi:type="xsd:double"&gt;-0.6169915&lt;/D&gt;&lt;D xsi:type="xsd:double"&gt;-0.7358074&lt;/D&gt;&lt;D xsi:type="xsd:double"&gt;-0.115817785&lt;/D&gt;&lt;D xsi:type="xsd:double"&gt;1.5306115&lt;/D&gt;&lt;D xsi:type="xsd:double"&gt;1.0278702&lt;/D&gt;&lt;D xsi:type="xsd:double"&gt;0.662446&lt;/D&gt;&lt;D xsi:type="xsd:double"&gt;1.4981031&lt;/D&gt;&lt;D xsi:type="xsd:double"&gt;-0.2876699&lt;/D&gt;&lt;D xsi:type="xsd:double"&gt;-4.5672474&lt;/D&gt;&lt;D xsi:type="xsd:double"&gt;-0.36044717&lt;/D&gt;&lt;D xsi:type="xsd:double"&gt;1.7340779&lt;/D&gt;&lt;D xsi:type="xsd:double"&gt;-1.3994038&lt;/D&gt;&lt;D xsi:type="xsd:double"&gt;1.9544005&lt;/D&gt;&lt;D xsi:type="xsd:double"&gt;-4.450023&lt;/D&gt;&lt;D xsi:type="xsd:double"&gt;-2.1017373&lt;/D&gt;&lt;D xsi:type="xsd:double"&gt;-1.7809331&lt;/D&gt;&lt;D xsi:type="xsd:double"&gt;-4.098356&lt;/D&gt;&lt;D xsi:type="xsd:double"&gt;6.6614866&lt;/D&gt;&lt;D xsi:type="xsd:double"&gt;-1.1946976&lt;/D&gt;&lt;D xsi:type="xsd:double"&gt;2.5313377&lt;/D&gt;&lt;D xsi:type="xsd:double"&gt;-1.84564&lt;/D&gt;&lt;D xsi:type="xsd:double"&gt;-2.5641024&lt;/D&gt;&lt;D xsi:type="xsd:double"&gt;0.5513668&lt;/D&gt;&lt;D xsi:type="xsd:double"&gt;-1.3459563&lt;/D&gt;&lt;D xsi:type="xsd:double"&gt;-1.5411854&lt;/D&gt;&lt;D xsi:type="xsd:double"&gt;-4.080063&lt;/D&gt;&lt;D xsi:type="xsd:double"&gt;2.0599246&lt;/D&gt;&lt;D xsi:type="xsd:double"&gt;-0.57667494&lt;/D&gt;&lt;D xsi:type="xsd:double"&gt;-1.26549&lt;/D&gt;&lt;D xsi:type="xsd:double"&gt;0.16020536&lt;/D&gt;&lt;D xsi:type="xsd:double"&gt;3.6598325&lt;/D&gt;&lt;D xsi:type="xsd:double"&gt;0.044488907&lt;/D&gt;&lt;D xsi:type="xsd:double"&gt;-1.8768668&lt;/D&gt;&lt;D xsi:type="xsd:double"&gt;2.3473978&lt;/D&gt;&lt;D xsi:type="xsd:double"&gt;-0.0921607&lt;/D&gt;&lt;D xsi:type="xsd:double"&gt;-4.278755&lt;/D&gt;&lt;D xsi:type="xsd:double"&gt;-1.1905789&lt;/D&gt;&lt;D xsi:type="xsd:double"&gt;1.4216304&lt;/D&gt;&lt;D xsi:type="xsd:double"&gt;0.033390522&lt;/D&gt;&lt;D xsi:type="xsd:double"&gt;3.8381934&lt;/D&gt;&lt;D xsi:type="xsd:double"&gt;1.5171051&lt;/D&gt;&lt;D xsi:type="xsd:double"&gt;1.6717315&lt;/D&gt;&lt;D xsi:type="xsd:double"&gt;1.7757773&lt;/D&gt;&lt;D xsi:type="xsd:double"&gt;-0.64303875&lt;/D&gt;&lt;D xsi:type="xsd:double"&gt;0.02439022&lt;/D&gt;&lt;D xsi:type="xsd:double"&gt;0.44335127&lt;/D&gt;&lt;D xsi:type="xsd:double"&gt;0.18891096&lt;/D&gt;&lt;D xsi:type="xsd:double"&gt;-2.1166623&lt;/D&gt;&lt;D xsi:type="xsd:double"&gt;0.4010558&lt;/D&gt;&lt;D xsi:type="xsd:double"&gt;-2.3528934&lt;/D&gt;&lt;D xsi:type="xsd:double"&gt;0.8976579&lt;/D&gt;&lt;D xsi:type="xsd:double"&gt;-0.8134186&lt;/D&gt;&lt;D xsi:type="xsd:double"&gt;-4.382366&lt;/D&gt;&lt;D xsi:type="xsd:double"&gt;-0.29482841&lt;/D&gt;&lt;D xsi:type="xsd:double"&gt;0.13198853&lt;/D&gt;&lt;D xsi:type="xsd:double"&gt;-1.1342585&lt;/D&gt;&lt;D xsi:type="xsd:double"&gt;-0.31661987&lt;/D&gt;&lt;D xsi:type="xsd:double"&gt;2.6968122&lt;/D&gt;&lt;D xsi:type="xsd:double"&gt;1.1939049&lt;/D&gt;&lt;D xsi:type="xsd:double"&gt;1.2579322&lt;/D&gt;&lt;D xsi:type="xsd:double"&gt;-0.10355115&lt;/D&gt;&lt;D xsi:type="xsd:double"&gt;2.7530432&lt;/D&gt;&lt;D xsi:type="xsd:double"&gt;-0.5003512&lt;/D&gt;&lt;D xsi:type="xsd:double"&gt;0.23318529&lt;/D&gt;&lt;D xsi:type="xsd:double"&gt;-2.8652787&lt;/D&gt;&lt;D xsi:type="xsd:double"&gt;0.5654335&lt;/D&gt;&lt;D xsi:type="xsd:double"&gt;3.3391&lt;/D&gt;&lt;D xsi:type="xsd:double"&gt;-1.5280485&lt;/D&gt;&lt;D xsi:type="xsd:double"&gt;2.7463675&lt;/D&gt;&lt;D xsi:type="xsd:double"&gt;1.1398911&lt;/D&gt;&lt;D xsi:type="xsd:double"&gt;1.5422344&lt;/D&gt;&lt;D xsi:type="xsd:double"&gt;-0.8437753&lt;/D&gt;&lt;D xsi:type="xsd:double"&gt;-1.1427224&lt;/D&gt;&lt;D xsi:type="xsd:double"&gt;-0.44269562&lt;/D&gt;&lt;D xsi:type="xsd:double"&gt;-0.21244884&lt;/D&gt;&lt;D xsi:type="xsd:double"&gt;2.5399685&lt;/D&gt;&lt;D xsi:type="xsd:double"&gt;-0.36213994&lt;/D&gt;&lt;D xsi:type="xsd:double"&gt;0.21808147&lt;/D&gt;&lt;D xsi:type="xsd:double"&gt;0.21760464&lt;/D&gt;&lt;D xsi:type="xsd:double"&gt;-0.057905912&lt;/D&gt;&lt;D xsi:type="xsd:double"&gt;0.3234744&lt;/D&gt;&lt;D xsi:type="xsd:double"&gt;-1.3955772&lt;/D&gt;&lt;D xsi:type="xsd:double"&gt;-3.782332&lt;/D&gt;&lt;D xsi:type="xsd:double"&gt;0.3525257&lt;/D&gt;&lt;D xsi:type="xsd:double"&gt;0.39172173&lt;/D&gt;&lt;D xsi:type="xsd:double"&gt;-0.3624916&lt;/D&gt;&lt;D xsi:type="xsd:double"&gt;2.4760008&lt;/D&gt;&lt;D xsi:type="xsd:double"&gt;0.24654865&lt;/D&gt;&lt;D xsi:type="xsd:double"&gt;-2.238071&lt;/D&gt;&lt;D xsi:type="xsd:double"&gt;-0.6792486&lt;/D&gt;&lt;D xsi:type="xsd:double"&gt;-1.0638237&lt;/D&gt;&lt;D xsi:type="xsd:double"&gt;-1.4592946&lt;/D&gt;&lt;D xsi:type="xsd:double"&gt;-0.4104972&lt;/D&gt;&lt;D xsi:type="xsd:double"&gt;0.068604946&lt;/D&gt;&lt;D xsi:type="xsd:double"&gt;2.0900369&lt;/D&gt;&lt;D xsi:type="xsd:double"&gt;-1.3789594&lt;/D&gt;&lt;D xsi:type="xsd:double"&gt;0.20714998&lt;/D&gt;&lt;D xsi:type="xsd:double"&gt;3.66925&lt;/D&gt;&lt;D xsi:type="xsd:double"&gt;1.4705896&lt;/D&gt;&lt;D xsi:type="xsd:double"&gt;0.57480335&lt;/D&gt;&lt;D xsi:type="xsd:double"&gt;-1.4263391&lt;/D&gt;&lt;D xsi:type="xsd:double"&gt;0.5946398&lt;/D&gt;&lt;D xsi:type="xsd:double"&gt;-0.12314916&lt;/D&gt;&lt;D xsi:type="xsd:double"&gt;0.46856403&lt;/D&gt;&lt;D xsi:type="xsd:double"&gt;1.7869353&lt;/D&gt;&lt;D xsi:type="xsd:double"&gt;0.14927387&lt;/D&gt;&lt;D xsi:type="xsd:double"&gt;-0.55357814&lt;/D&gt;&lt;D xsi:type="xsd:double"&gt;-0.21792054&lt;/D&gt;&lt;D xsi:type="xsd:double"&gt;0.0485301&lt;/D&gt;&lt;D xsi:type="xsd:double"&gt;0.29104948&lt;/D&gt;&lt;D xsi:type="xsd:double"&gt;-0.62877536&lt;/D&gt;&lt;D xsi:type="xsd:double"&gt;-0.7787764&lt;/D&gt;&lt;D xsi:type="xsd:double"&gt;-1.6433716&lt;/D&gt;&lt;D xsi:type="xsd:double"&gt;2.8503776&lt;/D&gt;&lt;D xsi:type="xsd:double"&gt;-0.60858727&lt;/D&gt;&lt;D xsi:type="xsd:double"&gt;1.1026502&lt;/D&gt;&lt;D xsi:type="xsd:double"&gt;0.32815933&lt;/D&gt;&lt;D xsi:type="xsd:double"&gt;-0.07215738&lt;/D&gt;&lt;D xsi:type="xsd:double"&gt;0.86642504&lt;/D&gt;&lt;D xsi:type="xsd:double"&gt;-1.4793575&lt;/D&gt;&lt;D xsi:type="xsd:double"&gt;2.6883006&lt;/D&gt;&lt;D xsi:type="xsd:double"&gt;-0.07547736&lt;/D&gt;&lt;D xsi:type="xsd:double"&gt;-0.8449793&lt;/D&gt;&lt;D xsi:type="xsd:double"&gt;0.71412325&lt;/D&gt;&lt;D xsi:type="xsd:double"&gt;0.16545057&lt;/D&gt;&lt;D xsi:type="xsd:double"&gt;0.40112734&lt;/D&gt;&lt;D xsi:type="xsd:double"&gt;1.8096328&lt;/D&gt;&lt;D xsi:type="xsd:double"&gt;-0.43859482&lt;/D&gt;&lt;D xsi:type="xsd:double"&gt;-0.046372414&lt;/D&gt;&lt;D xsi:type="xsd:double"&gt;0.45232773&lt;/D&gt;&lt;D xsi:type="xsd:double"&gt;-2.528578&lt;/D&gt;&lt;D xsi:type="xsd:double"&gt;2.4401903&lt;/D&gt;&lt;D xsi:type="xsd:double"&gt;0.43940544&lt;/D&gt;&lt;D xsi:type="xsd:double"&gt;0.74510574&lt;/D&gt;&lt;D xsi:type="xsd:double"&gt;1.1345387&lt;/D&gt;&lt;D xsi:type="xsd:double"&gt;-0.9039581&lt;/D&gt;&lt;D xsi:type="xsd:double"&gt;-0.82097054&lt;/D&gt;&lt;D xsi:type="xsd:double"&gt;-0.5012691&lt;/D&gt;&lt;D xsi:type="xsd:double"&gt;1.0584235&lt;/D&gt;&lt;D xsi:type="xsd:double"&gt;0.25154352&lt;/D&gt;&lt;D xsi:type="xsd:double"&gt;0.36495924&lt;/D&gt;&lt;D xsi:type="xsd:double"&gt;0.77272654&lt;/D&gt;&lt;D xsi:type="xsd:double"&gt;2.2552967&lt;/D&gt;&lt;D xsi:type="xsd:double"&gt;-0.0044107437&lt;/D&gt;&lt;D xsi:type="xsd:double"&gt;0.37937164&lt;/D&gt;&lt;D xsi:type="xsd:double"&gt;-1.4941692&lt;/D&gt;&lt;D xsi:type="xsd:double"&gt;0.95916986&lt;/D&gt;&lt;D xsi:type="xsd:double"&gt;0.07070303&lt;/D&gt;&lt;D xsi:type="xsd:double"&gt;-1.9473612&lt;/D&gt;&lt;D xsi:type="xsd:double"&gt;-0.38279295&lt;/D&gt;&lt;D xsi:type="xsd:double"&gt;-2.59946&lt;/D&gt;&lt;D xsi:type="xsd:double"&gt;0.3713131&lt;/D&gt;&lt;D xsi:type="xsd:double"&gt;1.7572165&lt;/D&gt;&lt;D xsi:type="xsd:double"&gt;0.15906096&lt;/D&gt;&lt;D xsi:type="xsd:double"&gt;0.27222633&lt;/D&gt;&lt;D xsi:type="xsd:double"&gt;-2.1945715&lt;/D&gt;&lt;D xsi:type="xsd:double"&gt;1.6886353&lt;/D&gt;&lt;D xsi:type="xsd:double"&gt;-1.0464013&lt;/D&gt;&lt;D xsi:type="xsd:double"&gt;-0.4827559&lt;/D&gt;&lt;D xsi:type="xsd:double"&gt;-1.2012005&lt;/D&gt;&lt;D xsi:type="xsd:double"&gt;2.221179&lt;/D&gt;&lt;D xsi:type="xsd:double"&gt;3.1107068&lt;/D&gt;&lt;D xsi:type="xsd:double"&gt;0.47026873&lt;/D&gt;&lt;D xsi:type="xsd:double"&gt;-0.44599175&lt;/D&gt;&lt;D xsi:type="xsd:double"&gt;-0.19960403&lt;/D&gt;&lt;D xsi:type="xsd:double"&gt;-0.6888926&lt;/D&gt;&lt;D xsi:type="xsd:double"&gt;-0.044751167&lt;/D&gt;&lt;D xsi:type="xsd:double"&gt;0.5820513&lt;/D&gt;&lt;D xsi:type="xsd:double"&gt;0.8234978&lt;/D&gt;&lt;D xsi:type="xsd:double"&gt;0.06623268&lt;/D&gt;&lt;D xsi:type="xsd:double"&gt;-1.654762&lt;/D&gt;&lt;D xsi:type="xsd:double"&gt;-0.29138327&lt;/D&gt;&lt;D xsi:type="xsd:double"&gt;-0.35545826&lt;/D&gt;&lt;D xsi:type="xsd:double"&gt;0.0088095665&lt;/D&gt;&lt;D xsi:type="xsd:double"&gt;1.5434265&lt;/D&gt;&lt;D xsi:type="xsd:double"&gt;0.4990816&lt;/D&gt;&lt;D xsi:type="xsd:double"&gt;0.20315647&lt;/D&gt;&lt;D xsi:type="xsd:double"&gt;0.51813126&lt;/D&gt;&lt;D xsi:type="xsd:double"&gt;0.24652481&lt;/D&gt;&lt;D xsi:type="xsd:double"&gt;0.73776245&lt;/D&gt;&lt;D xsi:type="xsd:double"&gt;-0.22193193&lt;/D&gt;&lt;D xsi:type="xsd:double"&gt;-0.022238493&lt;/D&gt;&lt;D xsi:type="xsd:double"&gt;2.3136854&lt;/D&gt;&lt;D xsi:type="xsd:double"&gt;-0.45662522&lt;/D&gt;&lt;D xsi:type="xsd:double"&gt;0.8693814&lt;/D&gt;&lt;D xsi:type="xsd:double"&gt;-0.45476556&lt;/D&gt;&lt;D xsi:type="xsd:double"&gt;0.56996346&lt;/D&gt;&lt;D xsi:type="xsd:double"&gt;-0.21630526&lt;/D&gt;&lt;D xsi:type="xsd:double"&gt;0.8497715&lt;/D&gt;&lt;D xsi:type="xsd:double"&gt;1.2854099&lt;/D&gt;&lt;D xsi:type="xsd:double"&gt;-0.04668832&lt;/D&gt;&lt;D xsi:type="xsd:double"&gt;0.53504705&lt;/D&gt;&lt;D xsi:type="xsd:double"&gt;-0.04222989&lt;/D&gt;&lt;D xsi:type="xsd:double"&gt;-1.0986686&lt;/D&gt;&lt;D xsi:type="xsd:double"&gt;-0.5127132&lt;/D&gt;&lt;D xsi:type="xsd:double"&gt;1.095128&lt;/D&gt;&lt;D xsi:type="xsd:double"&gt;2.0178318&lt;/D&gt;&lt;D xsi:type="xsd:double"&gt;0.16657114&lt;/D&gt;&lt;D xsi:type="xsd:double"&gt;1.0185003&lt;/D&gt;&lt;D xsi:type="xsd:double"&gt;0.39094687&lt;/D&gt;&lt;D xsi:type="xsd:double"&gt;-1.9676149&lt;/D&gt;&lt;D xsi:type="xsd:double"&gt;0.81539154&lt;/D&gt;&lt;D xsi:type="xsd:double"&gt;1.9908786&lt;/D&gt;&lt;D xsi:type="xsd:double"&gt;-0.7523358&lt;/D&gt;&lt;D xsi:type="xsd:double"&gt;-0.18438697&lt;/D&gt;&lt;D xsi:type="xsd:double"&gt;0.45155287&lt;/D&gt;&lt;D xsi:type="xsd:double"&gt;0.46995878&lt;/D&gt;&lt;D xsi:type="xsd:double"&gt;0.2847314&lt;/D&gt;&lt;D xsi:type="xsd:double"&gt;-0.7706344&lt;/D&gt;&lt;D xsi:type="xsd:double"&gt;-0.5722463&lt;/D&gt;&lt;D xsi:type="xsd:double"&gt;1.2949586&lt;/D&gt;&lt;D xsi:type="xsd:double"&gt;-0.081163645&lt;/D&gt;&lt;D xsi:type="xsd:double"&gt;-0.142169&lt;/D&gt;&lt;D xsi:type="xsd:double"&gt;0.7321596&lt;/D&gt;&lt;D xsi:type="xsd:double"&gt;0.2220869&lt;/D&gt;&lt;D xsi:type="xsd:double"&gt;-0.6244898&lt;/D&gt;&lt;D xsi:type="xsd:double"&gt;-2.7569413&lt;/D&gt;&lt;D xsi:type="xsd:double"&gt;-1.3133228&lt;/D&gt;&lt;D xsi:type="xsd:double"&gt;-0.1478672&lt;/D&gt;&lt;D xsi:type="xsd:double"&gt;1.3348818&lt;/D&gt;&lt;D xsi:type="xsd:double"&gt;0.832963&lt;/D&gt;&lt;D xsi:type="xsd:double"&gt;-1.7184198&lt;/D&gt;&lt;D xsi:type="xsd:double"&gt;0.4002452&lt;/D&gt;&lt;D xsi:type="xsd:double"&gt;1.9932866&lt;/D&gt;&lt;D xsi:type="xsd:double"&gt;-1.1725962&lt;/D&gt;&lt;D xsi:type="xsd:double"&gt;-1.1865079&lt;/D&gt;&lt;D xsi:type="xsd:double"&gt;0.7162452&lt;/D&gt;&lt;D xsi:type="xsd:double"&gt;-0.10458827&lt;/D&gt;&lt;D xsi:type="xsd:double"&gt;-2.3659885&lt;/D&gt;&lt;D xsi:type="xsd:double"&gt;1.7799616&lt;/D&gt;&lt;D xsi:type="xsd:double"&gt;0.08428097&lt;/D&gt;&lt;D xsi:type="xsd:double"&gt;-1.0105252&lt;/D&gt;&lt;D xsi:type="xsd:double"&gt;-2.3819625&lt;/D&gt;&lt;D xsi:type="xsd:double"&gt;2.6797414&lt;/D&gt;&lt;D xsi:type="xsd:double"&gt;1.0608912&lt;/D&gt;&lt;D xsi:type="xsd:double"&gt;1.53265&lt;/D&gt;&lt;D xsi:type="xsd:double"&gt;-0.7444203&lt;/D&gt;&lt;D xsi:type="xsd:double"&gt;0.64584017&lt;/D&gt;&lt;D xsi:type="xsd:double"&gt;0.9107828&lt;/D&gt;&lt;D xsi:type="xsd:double"&gt;-0.041025877&lt;/D&gt;&lt;D xsi:type="xsd:double"&gt;0.5951166&lt;/D&gt;&lt;D xsi:type="xsd:double"&gt;1.3055921&lt;/D&gt;&lt;D xsi:type="xsd:double"&gt;1.1478066&lt;/D&gt;&lt;D xsi:type="xsd:double"&gt;1.174593&lt;/D&gt;&lt;D xsi:type="xsd:double"&gt;0.98387&lt;/D&gt;&lt;D xsi:type="xsd:double"&gt;0.058460236&lt;/D&gt;&lt;D xsi:type="xsd:double"&gt;-0.3894806&lt;/D&gt;&lt;D xsi:type="xsd:double"&gt;-0.15640855&lt;/D&gt;&lt;D xsi:type="xsd:double"&gt;-1.135695&lt;/D&gt;&lt;D xsi:type="xsd:double"&gt;-0.45554042&lt;/D&gt;&lt;D xsi:type="xsd:double"&gt;-0.9550333&lt;/D&gt;&lt;D xsi:type="xsd:double"&gt;-1.4664531&lt;/D&gt;&lt;D xsi:type="xsd:double"&gt;-0.48929453&lt;/D&gt;&lt;D xsi:type="xsd:double"&gt;0.55316687&lt;/D&gt;&lt;D xsi:type="xsd:double"&gt;0.65199137&lt;/D&gt;&lt;D xsi:type="xsd:double"&gt;-2.085024&lt;/D&gt;&lt;D xsi:type="xsd:double"&gt;1.2404442&lt;/D&gt;&lt;D xsi:type="xsd:double"&gt;0.8780837&lt;/D&gt;&lt;D xsi:type="xsd:double"&gt;0.74898005&lt;/D&gt;&lt;D xsi:type="xsd:double"&gt;-0.9443462&lt;/D&gt;&lt;D xsi:type="xsd:double"&gt;1.8742442&lt;/D&gt;&lt;D xsi:type="xsd:double"&gt;-0.2668023&lt;/D&gt;&lt;D xsi:type="xsd:double"&gt;0.5589962&lt;/D&gt;&lt;D xsi:type="xsd:double"&gt;-0.7742703&lt;/D&gt;&lt;D xsi:type="xsd:double"&gt;-0.3401339&lt;/D&gt;&lt;D xsi:type="xsd:double"&gt;-1.2648106&lt;/D&gt;&lt;D xsi:type="xsd:double"&gt;-1.6063452&lt;/D&gt;&lt;D xsi:type="xsd:double"&gt;-1.0332704&lt;/D&gt;&lt;D xsi:type="xsd:double"&gt;0.64731836&lt;/D&gt;&lt;D xsi:type="xsd:double"&gt;0.7676363&lt;/D&gt;&lt;D xsi:type="xsd:double"&gt;0.90590715&lt;/D&gt;&lt;D xsi:type="xsd:double"&gt;-1.3670623&lt;/D&gt;&lt;D xsi:type="xsd:double"&gt;0.20686388&lt;/D&gt;&lt;D xsi:type="xsd:double"&gt;-1.9818306&lt;/D&gt;&lt;D xsi:type="xsd:double"&gt;-0.021058321&lt;/D&gt;&lt;D xsi:type="xsd:double"&gt;-0.08426309&lt;/D&gt;&lt;D xsi:type="xsd:double"&gt;1.0752678&lt;/D&gt;&lt;D xsi:type="xsd:double"&gt;-0.04171729&lt;/D&gt;&lt;D xsi:type="xsd:double"&gt;-1.2312114&lt;/D&gt;&lt;D xsi:type="xsd:double"&gt;-2.070576&lt;/D&gt;&lt;D xsi:type="xsd:double"&gt;-0.19417405&lt;/D&gt;&lt;D xsi:type="xsd:double"&gt;-0.41071773&lt;/D&gt;&lt;D xsi:type="xsd:double"&gt;0.41241646&lt;/D&gt;&lt;D xsi:type="xsd:double"&gt;0.064861774&lt;/D&gt;&lt;D xsi:type="xsd:double"&gt;2.3115158&lt;/D&gt;&lt;D xsi:type="xsd:double"&gt;-2.8293908&lt;/D&gt;&lt;D xsi:type="xsd:double"&gt;-3.9982617&lt;/D&gt;&lt;D xsi:type="xsd:double"&gt;-1.8107712&lt;/D&gt;&lt;D xsi:type="xsd:double"&gt;-1.6136467&lt;/D&gt;&lt;D xsi:type="xsd:double"&gt;2.507031&lt;/D&gt;&lt;D xsi:type="xsd:double"&gt;-0.82286&lt;/D&gt;&lt;D xsi:type="xsd:double"&gt;0.6222606&lt;/D&gt;&lt;D xsi:type="xsd:double"&gt;-2.542603&lt;/D&gt;&lt;D xsi:type="xsd:double"&gt;-0.65781474&lt;/D&gt;&lt;D xsi:type="xsd:double"&gt;0.6860733&lt;/D&gt;&lt;D xsi:type="xsd:double"&gt;-2.655077&lt;/D&gt;&lt;D xsi:type="xsd:double"&gt;-0.3137827&lt;/D&gt;&lt;D xsi:type="xsd:double"&gt;0.21791458&lt;/D&gt;&lt;D xsi:type="xsd:double"&gt;0.09664297&lt;/D&gt;&lt;D xsi:type="xsd:double"&gt;2.6655436&lt;/D&gt;&lt;D xsi:type="xsd:double"&gt;0.7866502&lt;/D&gt;&lt;D xsi:type="xsd:double"&gt;-0.7095516&lt;/D&gt;&lt;D xsi:type="xsd:double"&gt;-0.92924833&lt;/D&gt;&lt;D xsi:type="xsd:double"&gt;0.40898323&lt;/D&gt;&lt;D xsi:type="xsd:double"&gt;0.83812475&lt;/D&gt;&lt;D xsi:type="xsd:double"&gt;1.614821&lt;/D&gt;&lt;D xsi:type="xsd:double"&gt;1.7293692&lt;/D&gt;&lt;D xsi:type="xsd:double"&gt;1.5391707&lt;/D&gt;&lt;D xsi:type="xsd:double"&gt;0.82126856&lt;/D&gt;&lt;D xsi:type="xsd:double"&gt;-0.19186139&lt;/D&gt;&lt;D xsi:type="xsd:double"&gt;1.0398507&lt;/D&gt;&lt;D xsi:type="xsd:double"&gt;-1.3885081&lt;/D&gt;&lt;D xsi:type="xsd:double"&gt;-2.5769532&lt;/D&gt;&lt;D xsi:type="xsd:double"&gt;-0.8894205&lt;/D&gt;&lt;D xsi:type="xsd:double"&gt;1.2386084&lt;/D&gt;&lt;D xsi:type="xsd:double"&gt;-1.4773786&lt;/D&gt;&lt;D xsi:type="xsd:double"&gt;-0.0351429&lt;/D&gt;&lt;D xsi:type="xsd:double"&gt;-1.3008356&lt;/D&gt;&lt;D xsi:type="xsd:double"&gt;2.4697185&lt;/D&gt;&lt;D xsi:type="xsd:double"&gt;0.06952286&lt;/D&gt;&lt;D xsi:type="xsd:double"&gt;0.717926&lt;/D&gt;&lt;D xsi:type="xsd:double"&gt;-0.8047879&lt;/D&gt;&lt;D xsi:type="xsd:double"&gt;-0.32452345&lt;/D&gt;&lt;D xsi:type="xsd:double"&gt;-0.55814385&lt;/D&gt;&lt;D xsi:type="xsd:double"&gt;-2.1749198&lt;/D&gt;&lt;D xsi:type="xsd:double"&gt;-0.21515489&lt;/D&gt;&lt;D xsi:type="xsd:double"&gt;0.09342432&lt;/D&gt;&lt;D xsi:type="xsd:double"&gt;-0.97896457&lt;/D&gt;&lt;D xsi:type="xsd:double"&gt;-3.4324348&lt;/D&gt;&lt;D xsi:type="xsd:double"&gt;-0.47560334&lt;/D&gt;&lt;D xsi:type="xsd:double"&gt;-5.9859095&lt;/D&gt;&lt;D xsi:type="xsd:double"&gt;0.34776926&lt;/D&gt;&lt;D xsi:type="xsd:double"&gt;-8.077842&lt;/D&gt;&lt;D xsi:type="xsd:double"&gt;7.2215796&lt;/D&gt;&lt;D xsi:type="xsd:double"&gt;-3.7327588&lt;/D&gt;&lt;D xsi:type="xsd:double"&gt;5.0857067&lt;/D&gt;&lt;D xsi:type="xsd:double"&gt;0.12379885&lt;/D&gt;&lt;D xsi:type="xsd:double"&gt;2.0394444&lt;/D&gt;&lt;D xsi:type="xsd:double"&gt;-1.2967765&lt;/D&gt;&lt;D xsi:type="xsd:double"&gt;0.27973652&lt;/D&gt;&lt;D xsi:type="xsd:double"&gt;-5.0238013&lt;/D&gt;&lt;D xsi:type="xsd:double"&gt;-1.6146958&lt;/D&gt;&lt;D xsi:type="xsd:double"&gt;0.2546668&lt;/D&gt;&lt;D xsi:type="xsd:double"&gt;2.907133&lt;/D&gt;&lt;D xsi:type="xsd:double"&gt;1.48108&lt;/D&gt;&lt;D xsi:type="xsd:double"&gt;-2.0540476&lt;/D&gt;&lt;D xsi:type="xsd:double"&gt;1.2417078&lt;/D&gt;&lt;D xsi:type="xsd:double"&gt;2.4802446&lt;/D&gt;&lt;D xsi:type="xsd:double"&gt;0.29255152&lt;/D&gt;&lt;D xsi:type="xsd:double"&gt;0.8485794&lt;/D&gt;&lt;D xsi:type="xsd:double"&gt;-2.419138&lt;/D&gt;&lt;D xsi:type="xsd:double"&gt;-2.26354&lt;/D&gt;&lt;D xsi:type="xsd:double"&gt;0.68928003&lt;/D&gt;&lt;D xsi:type="xsd:double"&gt;2.2973776&lt;/D&gt;&lt;D xsi:type="xsd:double"&gt;-1.1483192&lt;/D&gt;&lt;D xsi:type="xsd:double"&gt;-1.7871618&lt;/D&gt;&lt;D xsi:type="xsd:double"&gt;-0.96499324&lt;/D&gt;&lt;D xsi:type="xsd:double"&gt;1.7817497&lt;/D&gt;&lt;D xsi:type="xsd:double"&gt;0.87527037&lt;/D&gt;&lt;D xsi:type="xsd:double"&gt;1.8709302&lt;/D&gt;&lt;D xsi:type="xsd:double"&gt;0.3460288&lt;/D&gt;&lt;D xsi:type="xsd:double"&gt;-1.1644542&lt;/D&gt;&lt;D xsi:type="xsd:double"&gt;-0.80782175&lt;/D&gt;&lt;D xsi:type="xsd:double"&gt;-3.2629788&lt;/D&gt;&lt;D xsi:type="xsd:double"&gt;-2.975899&lt;/D&gt;&lt;D xsi:type="xsd:double"&gt;0.47852993&lt;/D&gt;&lt;D xsi:type="xsd:double"&gt;0.8147836&lt;/D&gt;&lt;D xsi:type="xsd:double"&gt;2.35914&lt;/D&gt;&lt;D xsi:type="xsd:double"&gt;-2.415979&lt;/D&gt;&lt;D xsi:type="xsd:double"&gt;1.1680961&lt;/D&gt;&lt;D xsi:type="xsd:double"&gt;-3.4074903&lt;/D&gt;&lt;D xsi:type="xsd:double"&gt;-3.0320704&lt;/D&gt;&lt;D xsi:type="xsd:double"&gt;2.4353623&lt;/D&gt;&lt;D xsi:type="xsd:double"&gt;1.171124&lt;/D&gt;&lt;D xsi:type="xsd:double"&gt;2.0220995&lt;/D&gt;&lt;D xsi:type="xsd:double"&gt;-1.4957666&lt;/D&gt;&lt;D xsi:type="xsd:double"&gt;3.700924&lt;/D&gt;&lt;D xsi:type="xsd:double"&gt;0.050103664&lt;/D&gt;&lt;D xsi:type="xsd:double"&gt;2.1146417&lt;/D&gt;&lt;D xsi:type="xsd:double"&gt;-0.95368624&lt;/D&gt;&lt;D xsi:type="xsd:double"&gt;1.2929916&lt;/D&gt;&lt;D xsi:type="xsd:double"&gt;-2.8788745&lt;/D&gt;&lt;D xsi:type="xsd:double"&gt;2.4049282&lt;/D&gt;&lt;D xsi:type="xsd:double"&gt;-1.3653755&lt;/D&gt;&lt;D xsi:type="xsd:double"&gt;-0.63123107&lt;/D&gt;&lt;D xsi:type="xsd:double"&gt;2.5855422&lt;/D&gt;&lt;D xsi:type="xsd:double"&gt;2.1455765&lt;/D&gt;&lt;D xsi:type="xsd:double"&gt;-2.236104&lt;/D&gt;&lt;D xsi:type="xsd:double"&gt;1.580131&lt;/D&gt;&lt;D xsi:type="xsd:double"&gt;5.1941156&lt;/D&gt;&lt;D xsi:type="xsd:double"&gt;-0.68719983&lt;/D&gt;&lt;D xsi:type="xsd:double"&gt;-3.5110176&lt;/D&gt;&lt;D xsi:type="xsd:double"&gt;-2.7994692&lt;/D&gt;&lt;D xsi:type="xsd:double"&gt;1.1667848&lt;/D&gt;&lt;D xsi:type="xsd:double"&gt;2.4498343&lt;/D&gt;&lt;D xsi:type="xsd:double"&gt;-1.0809362&lt;/D&gt;&lt;D xsi:type="xsd:double"&gt;0.39978027&lt;/D&gt;&lt;D xsi:type="xsd:double"&gt;1.1919379&lt;/D&gt;&lt;D xsi:type="xsd:double"&gt;-5.11294&lt;/D&gt;&lt;D xsi:type="xsd:double"&gt;1.083219&lt;/D&gt;&lt;D xsi:type="xsd:double"&gt;1.608789&lt;/D&gt;&lt;D xsi:type="xsd:double"&gt;-1.55586&lt;/D&gt;&lt;D xsi:type="xsd:double"&gt;0.15859604&lt;/D&gt;&lt;D xsi:type="xsd:double"&gt;-1.037401&lt;/D&gt;&lt;D xsi:type="xsd:double"&gt;-0.74483156&lt;/D&gt;&lt;D xsi:type="xsd:double"&gt;0.33351183&lt;/D&gt;&lt;D xsi:type="xsd:double"&gt;-1.9944549&lt;/D&gt;&lt;D xsi:type="xsd:double"&gt;-0.44093132&lt;/D&gt;&lt;D xsi:type="xsd:double"&gt;-2.3960888&lt;/D&gt;&lt;D xsi:type="xsd:double"&gt;-0.11634827&lt;/D&gt;&lt;D xsi:type="xsd:double"&gt;2.3296475&lt;/D&gt;&lt;D xsi:type="xsd:double"&gt;1.0244727&lt;/D&gt;&lt;D xsi:type="xsd:double"&gt;5.1831007&lt;/D&gt;&lt;D xsi:type="xsd:double"&gt;-1.2051463&lt;/D&gt;&lt;D xsi:type="xsd:double"&gt;0.4066229&lt;/D&gt;&lt;D xsi:type="xsd:double"&gt;0.72894096&lt;/D&gt;&lt;D xsi:type="xsd:double"&gt;-0.1270473&lt;/D&gt;&lt;D xsi:type="xsd:double"&gt;-0.023072958&lt;/D&gt;&lt;D xsi:type="xsd:double"&gt;-3.6076725&lt;/D&gt;&lt;D xsi:type="xsd:double"&gt;2.6733518&lt;/D&gt;&lt;D xsi:type="xsd:double"&gt;-2.3053944&lt;/D&gt;&lt;D xsi:type="xsd:double"&gt;-1.4714003&lt;/D&gt;&lt;D xsi:type="xsd:double"&gt;-0.73260665&lt;/D&gt;&lt;D xsi:type="xsd:double"&gt;0.7380128&lt;/D&gt;&lt;D xsi:type="xsd:double"&gt;0.05635023&lt;/D&gt;&lt;D xsi:type="xsd:double"&gt;-1.226145&lt;/D&gt;&lt;D xsi:type="xsd:double"&gt;3.4810185&lt;/D&gt;&lt;D xsi:type="xsd:double"&gt;0.86182356&lt;/D&gt;&lt;D xsi:type="xsd:double"&gt;1.1025429&lt;/D&gt;&lt;D xsi:type="xsd:double"&gt;0.8615017&lt;/D&gt;&lt;D xsi:type="xsd:double"&gt;0.28110743&lt;/D&gt;&lt;D xsi:type="xsd:double"&gt;-1.1590302&lt;/D&gt;&lt;D xsi:type="xsd:double"&gt;1.4453292&lt;/D&gt;&lt;D xsi:type="xsd:double"&gt;-0.037634373&lt;/D&gt;&lt;D xsi:type="xsd:double"&gt;1.9738555&lt;/D&gt;&lt;D xsi:type="xsd:double"&gt;-0.31645298&lt;/D&gt;&lt;D xsi:type="xsd:double"&gt;-0.34920573&lt;/D&gt;&lt;D xsi:type="xsd:double"&gt;0.20442009&lt;/D&gt;&lt;D xsi:type="xsd:double"&gt;-0.27818084&lt;/D&gt;&lt;D xsi:type="xsd:double"&gt;1.6206145&lt;/D&gt;&lt;D xsi:type="xsd:double"&gt;0.3921628&lt;/D&gt;&lt;D xsi:type="xsd:double"&gt;1.0156274&lt;/D&gt;&lt;D xsi:type="xsd:double"&gt;-0.6960571&lt;/D&gt;&lt;D xsi:type="xsd:double"&gt;2.1806836&lt;/D&gt;&lt;D xsi:type="xsd:double"&gt;1.3465405&lt;/D&gt;&lt;D xsi:type="xsd:double"&gt;1.5793443&lt;/D&gt;&lt;D xsi:type="xsd:double"&gt;-0.19744039&lt;/D&gt;&lt;D xsi:type="xsd:double"&gt;-0.03709197&lt;/D&gt;&lt;D xsi:type="xsd:double"&gt;-0.48237443&lt;/D&gt;&lt;D xsi:type="xsd:double"&gt;0.052201748&lt;/D&gt;&lt;D xsi:type="xsd:double"&gt;0.86705685&lt;/D&gt;&lt;D xsi:type="xsd:double"&gt;-0.44335127&lt;/D&gt;&lt;D xsi:type="xsd:double"&gt;-1.0885656&lt;/D&gt;&lt;D xsi:type="xsd:double"&gt;-0.7553756&lt;/D&gt;&lt;D xsi:type="xsd:double"&gt;1.3004661&lt;/D&gt;&lt;D xsi:type="xsd:double"&gt;0.38810968&lt;/D&gt;&lt;D xsi:type="xsd:double"&gt;1.8339515&lt;/D&gt;&lt;D xsi:type="xsd:double"&gt;-1.0367453&lt;/D&gt;&lt;D xsi:type="xsd:double"&gt;-0.012296438&lt;/D&gt;&lt;D xsi:type="xsd:double"&gt;0.122487545&lt;/D&gt;&lt;D xsi:type="xsd:double"&gt;0.38124323&lt;/D&gt;&lt;D xsi:type="xsd:double"&gt;-2.1143258&lt;/D&gt;&lt;D xsi:type="xsd:double"&gt;1.699996&lt;/D&gt;&lt;D xsi:type="xsd:double"&gt;-0.9832859&lt;/D&gt;&lt;D xsi:type="xsd:double"&gt;-0.20108819&lt;/D&gt;&lt;D xsi:type="xsd:double"&gt;1.5298843&lt;/D&gt;&lt;D xsi:type="xsd:double"&gt;0.55618286&lt;/D&gt;&lt;D xsi:type="xsd:double"&gt;-0.19736886&lt;/D&gt;&lt;D xsi:type="xsd:double"&gt;-0.8544862&lt;/D&gt;&lt;D xsi:type="xsd:double"&gt;0.46811104&lt;/D&gt;&lt;D xsi:type="xsd:double"&gt;0.04878044&lt;/D&gt;&lt;D xsi:type="xsd:double"&gt;0.39196014&lt;/D&gt;&lt;D xsi:type="xsd:double"&gt;0.9272814&lt;/D&gt;&lt;D xsi:type="xsd:double"&gt;-0.58994293&lt;/D&gt;&lt;D xsi:type="xsd:double"&gt;0.8998871&lt;/D&gt;&lt;D xsi:type="xsd:double"&gt;0.44351816&lt;/D&gt;&lt;D xsi:type="xsd:double"&gt;-0.6359458&lt;/D&gt;&lt;D xsi:type="xsd:double"&gt;-2.6687562&lt;/D&gt;&lt;D xsi:type="xsd:double"&gt;1.2406945&lt;/D&gt;&lt;D xsi:type="xsd:double"&gt;1.686275&lt;/D&gt;&lt;D xsi:type="xsd:double"&gt;0.4483223&lt;/D&gt;&lt;D xsi:type="xsd:double"&gt;-0.3935337&lt;/D&gt;&lt;D xsi:type="xsd:double"&gt;1.7586231&lt;/D&gt;&lt;D xsi:type="xsd:double"&gt;-1.3257623&lt;/D&gt;&lt;D xsi:type="xsd:double"&gt;0.42586327&lt;/D&gt;&lt;D xsi:type="xsd:double"&gt;0.19471645&lt;/D&gt;&lt;D xsi:type="xsd:double"&gt;0.0500679&lt;/D&gt;&lt;D xsi:type="xsd:double"&gt;-1.1677742&lt;/D&gt;&lt;D xsi:type="xsd:double"&gt;-0.5063951&lt;/D&gt;&lt;D xsi:type="xsd:double"&gt;-1.1875868&lt;/D&gt;&lt;D xsi:type="xsd:double"&gt;0.4782915&lt;/D&gt;&lt;D xsi:type="xsd:double"&gt;1.476872&lt;/D&gt;&lt;D xsi:type="xsd:double"&gt;-0.09622574&lt;/D&gt;&lt;D xsi:type="xsd:double"&gt;-1.179862&lt;/D&gt;&lt;D xsi:type="xsd:double"&gt;-0.21929741&lt;/D&gt;&lt;D xsi:type="xsd:double"&gt;1.001215&lt;/D&gt;&lt;D xsi:type="xsd:double"&gt;0.62862635&lt;/D&gt;&lt;D xsi:type="xsd:double"&gt;-1.105237&lt;/D&gt;&lt;D xsi:type="xsd:double"&gt;-1.7152607&lt;/D&gt;&lt;D xsi:type="xsd:double"&gt;-0.40539503&lt;/D&gt;&lt;D xsi:type="xsd:double"&gt;-0.670141&lt;/D&gt;&lt;D xsi:type="xsd:double"&gt;-2.8485715&lt;/D&gt;&lt;D xsi:type="xsd:double"&gt;1.0738134&lt;/D&gt;&lt;D xsi:type="xsd:double"&gt;1.6298771&lt;/D&gt;&lt;D xsi:type="xsd:double"&gt;-1.1718154&lt;/D&gt;&lt;D xsi:type="xsd:double"&gt;0.56245327&lt;/D&gt;&lt;D xsi:type="xsd:double"&gt;1.5048265&lt;/D&gt;&lt;D xsi:type="xsd:double"&gt;-1.1648238&lt;/D&gt;&lt;D xsi:type="xsd:double"&gt;-0.2762437&lt;/D&gt;&lt;D xsi:type="xsd:double"&gt;0.6295681&lt;/D&gt;&lt;D xsi:type="xsd:double"&gt;-1.9744694&lt;/D&gt;&lt;D xsi:type="xsd:double"&gt;0.9675503&lt;/D&gt;&lt;D xsi:type="xsd:double"&gt;1.0366678&lt;/D&gt;&lt;D xsi:type="xsd:double"&gt;0.52552223&lt;/D&gt;&lt;D xsi:type="xsd:double"&gt;0.5227804&lt;/D&gt;&lt;D xsi:type="xsd:double"&gt;-0.8172393&lt;/D&gt;&lt;D xsi:type="xsd:double"&gt;-0.5692899&lt;/D&gt;&lt;D xsi:type="xsd:double"&gt;-0.38170218&lt;/D&gt;&lt;D xsi:type="xsd:double"&gt;-0.42853355&lt;/D&gt;&lt;D xsi:type="xsd:double"&gt;-1.316458&lt;/D&gt;&lt;D xsi:type="xsd:double"&gt;0.015389919&lt;/D&gt;&lt;D xsi:type="xsd:double"&gt;-0.68229437&lt;/D&gt;&lt;D xsi:type="xsd:double"&gt;-1.1234522&lt;/D&gt;&lt;D xsi:type="xsd:double"&gt;-0.12354255&lt;/D&gt;&lt;D xsi:type="xsd:double"&gt;-0.75240135&lt;/D&gt;&lt;D xsi:type="xsd:double"&gt;-2.0816863&lt;/D&gt;&lt;D xsi:type="xsd:double"&gt;-1.1302412&lt;/D&gt;&lt;D xsi:type="xsd:double"&gt;-0.65324306&lt;/D&gt;&lt;D xsi:type="xsd:double"&gt;-2.2739768&lt;/D&gt;&lt;D xsi:type="xsd:double"&gt;-0.7255316&lt;/D&gt;&lt;D xsi:type="xsd:double"&gt;1.9225478&lt;/D&gt;&lt;D xsi:type="xsd:double"&gt;-0.17178655&lt;/D&gt;&lt;D xsi:type="xsd:double"&gt;0.277555&lt;/D&gt;&lt;D xsi:type="xsd:double"&gt;-0.88568926&lt;/D&gt;&lt;D xsi:type="xsd:double"&gt;-0.1396358&lt;/D&gt;&lt;D xsi:type="xsd:double"&gt;1.6778588&lt;/D&gt;&lt;D xsi:type="xsd:double"&gt;-2.1474123&lt;/D&gt;&lt;D xsi:type="xsd:double"&gt;0.4800558&lt;/D&gt;&lt;D xsi:type="xsd:double"&gt;-3.076917&lt;/D&gt;&lt;D xsi:type="xsd:double"&gt;-0.6378114&lt;/D&gt;&lt;D xsi:type="xsd:double"&gt;0.8219838&lt;/D&gt;&lt;D xsi:type="xsd:double"&gt;2.2989035&lt;/D&gt;&lt;D xsi:type="xsd:double"&gt;0.59138536&lt;/D&gt;&lt;D xsi:type="xsd:double"&gt;0.22395849&lt;/D&gt;&lt;D xsi:type="xsd:double"&gt;-1.0614574&lt;/D&gt;&lt;D xsi:type="xsd:double"&gt;1.157546&lt;/D&gt;&lt;D xsi:type="xsd:double"&gt;-0.6140113&lt;/D&gt;&lt;D xsi:type="xsd:double"&gt;0.95478296&lt;/D&gt;&lt;D xsi:type="xsd:double"&gt;1.4742613&lt;/D&gt;&lt;D xsi:type="xsd:double"&gt;0.13705492&lt;/D&gt;&lt;D xsi:type="xsd:double"&gt;1.8612146&lt;/D&gt;&lt;D xsi:type="xsd:double"&gt;0.13705492&lt;/D&gt;&lt;D xsi:type="xsd:double"&gt;-2.2098124&lt;/D&gt;&lt;D xsi:type="xsd:double"&gt;0.83869696&lt;/D&gt;&lt;D xsi:type="xsd:double"&gt;-2.1276593&lt;/D&gt;&lt;D xsi:type="xsd:double"&gt;0.81875324&lt;/D&gt;&lt;D xsi:type="xsd:double"&gt;1.1481404&lt;/D&gt;&lt;D xsi:type="xsd:double"&gt;-0.0027656555&lt;/D&gt;&lt;D xsi:type="xsd:double"&gt;3.7680984&lt;/D&gt;&lt;D xsi:type="xsd:double"&gt;0.06670952&lt;/D&gt;&lt;D xsi:type="xsd:double"&gt;1.4531374&lt;/D&gt;&lt;D xsi:type="xsd:double"&gt;-0.65702796&lt;/D&gt;&lt;D xsi:type="xsd:double"&gt;-1.1857152&lt;/D&gt;&lt;D xsi:type="xsd:double"&gt;-0.19757748&lt;/D&gt;&lt;D xsi:type="xsd:double"&gt;0.005364418&lt;/D&gt;&lt;D xsi:type="xsd:double"&gt;0.69743395&lt;/D&gt;&lt;D xsi:type="xsd:double"&gt;-0.66595674&lt;/D&gt;&lt;D xsi:type="xsd:double"&gt;1.3140202&lt;/D&gt;&lt;D xsi:type="xsd:double"&gt;0.3665924&lt;/D&gt;&lt;D xsi:type="xsd:double"&gt;0.65271854&lt;/D&gt;&lt;D xsi:type="xsd:double"&gt;0.19389391&lt;/D&gt;&lt;D xsi:type="xsd:double"&gt;0.2614975&lt;/D&gt;&lt;D xsi:type="xsd:double"&gt;-1.4606178&lt;/D&gt;&lt;D xsi:type="xsd:double"&gt;-1.5616715&lt;/D&gt;&lt;D xsi:type="xsd:double"&gt;-1.3648808&lt;/D&gt;&lt;D xsi:type="xsd:double"&gt;0.59320927&lt;/D&gt;&lt;D xsi:type="xsd:double"&gt;1.5718102&lt;/D&gt;&lt;D xsi:type="xsd:double"&gt;1.6808987&lt;/D&gt;&lt;D xsi:type="xsd:double"&gt;0.13382435&lt;/D&gt;&lt;D xsi:type="xsd:double"&gt;-0.9721935&lt;/D&gt;&lt;D xsi:type="xsd:double"&gt;-0.90765357&lt;/D&gt;&lt;D xsi:type="xsd:double"&gt;-1.1402726&lt;/D&gt;&lt;D xsi:type="xsd:double"&gt;2.4635315&lt;/D&gt;&lt;D xsi:type="xsd:double"&gt;0.44289827&lt;/D&gt;&lt;D xsi:type="xsd:double"&gt;0.10498762&lt;/D&gt;&lt;D xsi:type="xsd:double"&gt;-0.052440166&lt;/D&gt;&lt;D xsi:type="xsd:double"&gt;-0.0957489&lt;/D&gt;&lt;D xsi:type="xsd:double"&gt;0.30616522&lt;/D&gt;&lt;D xsi:type="xsd:double"&gt;0.35313368&lt;/D&gt;&lt;D xsi:type="xsd:double"&gt;0.18520355&lt;/D&gt;&lt;D xsi:type="xsd:double"&gt;0.06250143&lt;/D&gt;&lt;D xsi:type="xsd:double"&gt;1.6393423&lt;/D&gt;&lt;D xsi:type="xsd:double"&gt;-0.05120635&lt;/D&gt;&lt;D xsi:type="xsd:double"&gt;-0.06660223&lt;/D&gt;&lt;D xsi:type="xsd:double"&gt;0.2204299&lt;/D&gt;&lt;D xsi:type="xsd:double"&gt;0.025582314&lt;/D&gt;&lt;D xsi:type="xsd:double"&gt;-0.79264045&lt;/D&gt;&lt;D xsi:type="xsd:double"&gt;0.567019&lt;/D&gt;&lt;D xsi:type="xsd:double"&gt;-0.35879016&lt;/D&gt;&lt;D xsi:type="xsd:double"&gt;-0.12859702&lt;/D&gt;&lt;D xsi:type="xsd:double"&gt;0.13905764&lt;/D&gt;&lt;D xsi:type="xsd:double"&gt;-0.7560909&lt;/D&gt;&lt;D xsi:type="xsd:double"&gt;0.5700946&lt;/D&gt;&lt;D xsi:type="xsd:double"&gt;-0.10306835&lt;/D&gt;&lt;D xsi:type="xsd:double"&gt;-0.14702082&lt;/D&gt;&lt;D xsi:type="xsd:double"&gt;1.8262506&lt;/D&gt;&lt;D xsi:type="xsd:double"&gt;0.86250305&lt;/D&gt;&lt;D xsi:type="xsd:double"&gt;-0.2266109&lt;/D&gt;&lt;D xsi:type="xsd:double"&gt;0.40358305&lt;/D&gt;&lt;D xsi:type="xsd:double"&gt;0.6025553&lt;/D&gt;&lt;D xsi:type="xsd:double"&gt;2.3209333&lt;/D&gt;&lt;D xsi:type="xsd:double"&gt;1.7317057&lt;/D&gt;&lt;D xsi:type="xsd:double"&gt;-1.0927796&lt;/D&gt;&lt;D xsi:type="xsd:double"&gt;-0.7713139&lt;/D&gt;&lt;D xsi:type="xsd:double"&gt;0.27848482&lt;/D&gt;&lt;D xsi:type="xsd:double"&gt;-0.19487739&lt;/D&gt;&lt;D xsi:type="xsd:double"&gt;0.68342686&lt;/D&gt;&lt;D xsi:type="xsd:double"&gt;0.14545918&lt;/D&gt;&lt;D xsi:type="xsd:double"&gt;-0.48438907&lt;/D&gt;&lt;D xsi:type="xsd:double"&gt;-1.3619661&lt;/D&gt;&lt;D xsi:type="xsd:double"&gt;1.2059212&lt;/D&gt;&lt;D xsi:type="xsd:double"&gt;-1.2156785&lt;/D&gt;&lt;D xsi:type="xsd:double"&gt;-0.27133822&lt;/D&gt;&lt;D xsi:type="xsd:double"&gt;-0.17338395&lt;/D&gt;&lt;D xsi:type="xsd:double"&gt;-0.5203128&lt;/D&gt;&lt;D xsi:type="xsd:double"&gt;0.52303076&lt;/D&gt;&lt;D xsi:type="xsd:double"&gt;0.5450964&lt;/D&gt;&lt;D xsi:type="xsd:double"&gt;-0.31050444&lt;/D&gt;&lt;D xsi:type="xsd:double"&gt;-0.89978576&lt;/D&gt;&lt;D xsi:type="xsd:double"&gt;-0.47392845&lt;/D&gt;&lt;D xsi:type="xsd:double"&gt;0.82706213&lt;/D&gt;&lt;D xsi:type="xsd:double"&gt;-0.09943247&lt;/D&gt;&lt;D xsi:type="xsd:double"&gt;1.1196852&lt;/D&gt;&lt;D xsi:type="xsd:double"&gt;1.5255928&lt;/D&gt;&lt;D xsi:type="xsd:double"&gt;1.1657834&lt;/D&gt;&lt;D xsi:type="xsd:double"&gt;0.41924715&lt;/D&gt;&lt;D xsi:type="xsd:double"&gt;-0.96861124&lt;/D&gt;&lt;D xsi:type="xsd:double"&gt;0.2645254&lt;/D&gt;&lt;D xsi:type="xsd:double"&gt;-0.8885205&lt;/D&gt;&lt;D xsi:type="xsd:double"&gt;-0.33915043&lt;/D&gt;&lt;D xsi:type="xsd:double"&gt;-0.4624188&lt;/D&gt;&lt;D xsi:type="xsd:double"&gt;-0.21993518&lt;/D&gt;&lt;D xsi:type="xsd:double"&gt;1.0531425&lt;/D&gt;&lt;D xsi:type="xsd:double"&gt;1.0906458&lt;/D&gt;&lt;D xsi:type="xsd:double"&gt;-0.19179583&lt;/D&gt;&lt;D xsi:type="xsd:double"&gt;-0.19217134&lt;/D&gt;&lt;D xsi:type="xsd:double"&gt;0.55354834&lt;/D&gt;&lt;D xsi:type="xsd:double"&gt;-1.0291994&lt;/D&gt;&lt;D xsi:type="xsd:double"&gt;-0.9866893&lt;/D&gt;&lt;D xsi:type="xsd:double"&gt;-0.42011142&lt;/D&gt;&lt;D xsi:type="xsd:double"&gt;0.24527311&lt;/D&gt;&lt;D xsi:type="xsd:double"&gt;-0.024461746&lt;/D&gt;&lt;D xsi:type="xsd:double"&gt;-1.9681811&lt;/D&gt;&lt;D xsi:type="xsd:double"&gt;-0.26413202&lt;/D&gt;&lt;D xsi:type="xsd:double"&gt;0.30037165&lt;/D&gt;&lt;D xsi:type="xsd:double"&gt;2.3458958&lt;/D&gt;&lt;D xsi:type="xsd:double"&gt;0.07315874&lt;/D&gt;&lt;D xsi:type="xsd:double"&gt;0.33137798&lt;/D&gt;&lt;D xsi:type="xsd:double"&gt;1.6125917&lt;/D&gt;&lt;D xsi:type="xsd:double"&gt;0.24856329&lt;/D&gt;&lt;D xsi:type="xsd:double"&gt;-0.72478056&lt;/D&gt;&lt;D xsi:type="xsd:double"&gt;0.8885622&lt;/D&gt;&lt;D xsi:type="xsd:double"&gt;1.1897206&lt;/D&gt;&lt;D xsi:type="xsd:double"&gt;0.5180001&lt;/D&gt;&lt;D xsi:type="xsd:double"&gt;0.07020235&lt;/D&gt;&lt;D xsi:type="xsd:double"&gt;0.4441142&lt;/D&gt;&lt;D xsi:type="xsd:double"&gt;-0.16275048&lt;/D&gt;&lt;D xsi:type="xsd:double"&gt;0.443089&lt;/D&gt;&lt;D xsi:type="xsd:double"&gt;0.6965399&lt;/D&gt;&lt;D xsi:type="xsd:double"&gt;0.18446445&lt;/D&gt;&lt;D xsi:type="xsd:double"&gt;0.29919147&lt;/D&gt;&lt;D xsi:type="xsd:double"&gt;0.34419298&lt;/D&gt;&lt;D xsi:type="xsd:double"&gt;-0.6860256&lt;/D&gt;&lt;D xsi:type="xsd:double"&gt;-0.25558472&lt;/D&gt;&lt;D xsi:type="xsd:double"&gt;0.72056055&lt;/D&gt;&lt;D xsi:type="xsd:double"&gt;1.6968489&lt;/D&gt;&lt;D xsi:type="xsd:double"&gt;0.1578331&lt;/D&gt;&lt;D xsi:type="xsd:double"&gt;1.530838&lt;/D&gt;&lt;D xsi:type="xsd:double"&gt;-0.73170066&lt;/D&gt;&lt;D xsi:type="xsd:double"&gt;0.24570227&lt;/D&gt;&lt;D xsi:type="xsd:double"&gt;-0.11140704&lt;/D&gt;&lt;D xsi:type="xsd:double"&gt;0.35578012&lt;/D&gt;&lt;D xsi:type="xsd:double"&gt;-0.95443726&lt;/D&gt;&lt;D xsi:type="xsd:double"&gt;1.5258074&lt;/D&gt;&lt;D xsi:type="xsd:double"&gt;3.2714367&lt;/D&gt;&lt;D xsi:type="xsd:double"&gt;-0.7279515&lt;/D&gt;&lt;D xsi:type="xsd:double"&gt;0.6039262&lt;/D&gt;&lt;D xsi:type="xsd:double"&gt;-0.68581104&lt;/D&gt;&lt;D xsi:type="xsd:double"&gt;-0.33146143&lt;/D&gt;&lt;D xsi:type="xsd:double"&gt;0.35420656&lt;/D&gt;&lt;D xsi:type="xsd:double"&gt;0.3020525&lt;/D&gt;&lt;D xsi:type="xsd:double"&gt;0.21488667&lt;/D&gt;&lt;D xsi:type="xsd:double"&gt;0.4724264&lt;/D&gt;&lt;D xsi:type="xsd:double"&gt;-0.21363497&lt;/D&gt;&lt;D xsi:type="xsd:double"&gt;-0.44957995&lt;/D&gt;&lt;D xsi:type="xsd:double"&gt;1.268816&lt;/D&gt;&lt;D xsi:type="xsd:double"&gt;-0.04247427&lt;/D&gt;&lt;D xsi:type="xsd:double"&gt;0.70108175&lt;/D&gt;&lt;D xsi:type="xsd:double"&gt;0.084376335&lt;/D&gt;&lt;D xsi:type="xsd:double"&gt;0.14755726&lt;/D&gt;&lt;D xsi:type="xsd:double"&gt;0.273633&lt;/D&gt;&lt;D xsi:type="xsd:double"&gt;-1.2384534&lt;/D&gt;&lt;D xsi:type="xsd:double"&gt;1.1477113&lt;/D&gt;&lt;D xsi:type="xsd:double"&gt;-1.2607634&lt;/D&gt;&lt;D xsi:type="xsd:double"&gt;-0.08512735&lt;/D&gt;&lt;D xsi:type="xsd:double"&gt;0.7028699&lt;/D&gt;&lt;D xsi:type="xsd:double"&gt;-0.74026585&lt;/D&gt;&lt;D xsi:type="xsd:double"&gt;0.6605625&lt;/D&gt;&lt;D xsi:type="xsd:double"&gt;-0.27519464&lt;/D&gt;&lt;D xsi:type="xsd:double"&gt;-0.46699643&lt;/D&gt;&lt;D xsi:type="xsd:double"&gt;-0.08530617&lt;/D&gt;&lt;D xsi:type="xsd:double"&gt;-0.16862154&lt;/D&gt;&lt;D xsi:type="xsd:double"&gt;0.19029379&lt;/D&gt;&lt;D xsi:type="xsd:double"&gt;0.5761862&lt;/D&gt;&lt;D xsi:type="xsd:double"&gt;-0.17187&lt;/D&gt;&lt;D xsi:type="xsd:double"&gt;0.5334854&lt;/D&gt;&lt;D xsi:type="xsd:double"&gt;0.76110363&lt;/D&gt;&lt;D xsi:type="xsd:double"&gt;-1.4536262&lt;/D&gt;&lt;D xsi:type="xsd:double"&gt;-0.78246&lt;/D&gt;&lt;D xsi:type="xsd:double"&gt;1.7796278&lt;/D&gt;&lt;D xsi:type="xsd:double"&gt;-2.4858236&lt;/D&gt;&lt;D xsi:type="xsd:double"&gt;1.7081141&lt;/D&gt;&lt;D xsi:type="xsd:double"&gt;2.1896243&lt;/D&gt;&lt;D xsi:type="xsd:double"&gt;0.020802021&lt;/D&gt;&lt;D xsi:type="xsd:double"&gt;0.62395334&lt;/D&gt;&lt;D xsi:type="xsd:double"&gt;0.24803877&lt;/D&gt;&lt;D xsi:type="xsd:double"&gt;0.49484968&lt;/D&gt;&lt;D xsi:type="xsd:double"&gt;-0.32827258&lt;/D&gt;&lt;D xsi:type="xsd:double"&gt;0.22642612&lt;/D&gt;&lt;D xsi:type="xsd:double"&gt;0.41075945&lt;/D&gt;&lt;D xsi:type="xsd:double"&gt;0.28635263&lt;/D&gt;&lt;D xsi:type="xsd:double"&gt;-0.5082607&lt;/D&gt;&lt;D xsi:type="xsd:double"&gt;-0.08363724&lt;/D&gt;&lt;D xsi:type="xsd:double"&gt;0.4924059&lt;/D&gt;&lt;D xsi:type="xsd:double"&gt;0.16334057&lt;/D&gt;&lt;D xsi:type="xsd:double"&gt;-0.7011831&lt;/D&gt;&lt;D xsi:type="xsd:double"&gt;0.22579432&lt;/D&gt;&lt;D xsi:type="xsd:double"&gt;1.0322452&lt;/D&gt;&lt;D xsi:type="xsd:double"&gt;-0.66896677&lt;/D&gt;&lt;D xsi:type="xsd:double"&gt;0.38775206&lt;/D&gt;&lt;D xsi:type="xsd:double"&gt;-0.5082309&lt;/D&gt;&lt;D xsi:type="xsd:double"&gt;0.89906454&lt;/D&gt;&lt;D xsi:type="xsd:double"&gt;0.20251274&lt;/D&gt;&lt;D xsi:type="xsd:double"&gt;0.8690357&lt;/D&gt;&lt;D xsi:type="xsd:double"&gt;-0.94169974&lt;/D&gt;&lt;D xsi:type="xsd:double"&gt;0.06068945&lt;/D&gt;&lt;D xsi:type="xsd:double"&gt;-1.705277&lt;/D&gt;&lt;D xsi:type="xsd:double"&gt;0.8299947&lt;/D&gt;&lt;D xsi:type="xsd:double"&gt;-1.1421502&lt;/D&gt;&lt;D xsi:type="xsd:double"&gt;0.33010244&lt;/D&gt;&lt;D xsi:type="xsd:double"&gt;0.5428791&lt;/D&gt;&lt;D xsi:type="xsd:double"&gt;1.116693&lt;/D&gt;&lt;D xsi:type="xsd:double"&gt;-0.32362342&lt;/D&gt;&lt;D xsi:type="xsd:double"&gt;-0.5681813&lt;/D&gt;&lt;D xsi:type="xsd:double"&gt;-4.122448&lt;/D&gt;&lt;D xsi:type="xsd:double"&gt;2.4052858&lt;/D&gt;&lt;D xsi:type="xsd:double"&gt;-1.9954264&lt;/D&gt;&lt;D xsi:type="xsd:double"&gt;-0.8038223&lt;/D&gt;&lt;D xsi:type="xsd:double"&gt;1.622796&lt;/D&gt;&lt;D xsi:type="xsd:double"&gt;0.23143291&lt;/D&gt;&lt;D xsi:type="xsd:double"&gt;1.6580582&lt;/D&gt;&lt;D xsi:type="xsd:double"&gt;1.3423562&lt;/D&gt;&lt;D xsi:type="xsd:double"&gt;0.61124563&lt;/D&gt;&lt;D xsi:type="xsd:double"&gt;-0.74929595&lt;/D&gt;&lt;D xsi:type="xsd:double"&gt;0.14487505&lt;/D&gt;&lt;D xsi:type="xsd:double"&gt;0.038707256&lt;/D&gt;&lt;D xsi:type="xsd:double"&gt;-0.7739246&lt;/D&gt;&lt;D xsi:type="xsd:double"&gt;-0.287354&lt;/D&gt;&lt;D xsi:type="xsd:double"&gt;1.1939049&lt;/D&gt;&lt;D xsi:type="xsd:double"&gt;0.26688576&lt;/D&gt;&lt;D xsi:type="xsd:double"&gt;0.80907345&lt;/D&gt;&lt;D xsi:type="xsd:double"&gt;0.6842375&lt;/D&gt;&lt;D xsi:type="xsd:double"&gt;-0.45972466&lt;/D&gt;&lt;D xsi:type="xsd:double"&gt;-0.18072128&lt;/D&gt;&lt;D xsi:type="xsd:double"&gt;-0.060349703&lt;/D&gt;&lt;D xsi:type="xsd:double"&gt;0.6038666&lt;/D&gt;&lt;D xsi:type="xsd:double"&gt;0.5002022&lt;/D&gt;&lt;D xsi:type="xsd:double"&gt;-0.300622&lt;/D&gt;&lt;D xsi:type="xsd:double"&gt;0.5611181&lt;/D&gt;&lt;D xsi:type="xsd:double"&gt;0.019848347&lt;/D&gt;&lt;D xsi:type="xsd:double"&gt;-0.2382338&lt;/D&gt;&lt;D xsi:type="xsd:double"&gt;-1.7383099&lt;/D&gt;&lt;D xsi:type="xsd:double"&gt;-0.27644038&lt;/D&gt;&lt;D xsi:type="xsd:double"&gt;-0.69049597&lt;/D&gt;&lt;D xsi:type="xsd:double"&gt;-0.12270212&lt;/D&gt;&lt;D xsi:type="xsd:double"&gt;-1.9860804&lt;/D&gt;&lt;D xsi:type="xsd:double"&gt;-0.35512447&lt;/D&gt;&lt;D xsi:type="xsd:double"&gt;-1.6771495&lt;/D&gt;&lt;D xsi:type="xsd:double"&gt;0.6396532&lt;/D&gt;&lt;D xsi:type="xsd:double"&gt;-1.1864424&lt;/D&gt;&lt;D xsi:type="xsd:double"&gt;-1.5649676&lt;/D&gt;&lt;D xsi:type="xsd:double"&gt;1.06709&lt;/D&gt;&lt;D xsi:type="xsd:double"&gt;1.0991335&lt;/D&gt;&lt;D xsi:type="xsd:double"&gt;0&lt;/D&gt;&lt;D xsi:type="xsd:double"&gt;-0.42635202&lt;/D&gt;&lt;D xsi:type="xsd:double"&gt;-2.2907317&lt;/D&gt;&lt;D xsi:type="xsd:double"&gt;1.9938588&lt;/D&gt;&lt;D xsi:type="xsd:double"&gt;-0.6487608&lt;/D&gt;&lt;D xsi:type="xsd:double"&gt;1.6653657&lt;/D&gt;&lt;D xsi:type="xsd:double"&gt;0.3037095&lt;/D&gt;&lt;D xsi:type="xsd:double"&gt;-2.2073328&lt;/D&gt;&lt;D xsi:type="xsd:double"&gt;-2.4284482&lt;/D&gt;&lt;D xsi:type="xsd:double"&gt;0.53334236&lt;/D&gt;&lt;D xsi:type="xsd:double"&gt;-2.0114958&lt;/D&gt;&lt;D xsi:type="xsd:double"&gt;1.6543984&lt;/D&gt;&lt;D xsi:type="xsd:double"&gt;0.74089766&lt;/D&gt;&lt;D xsi:type="xsd:double"&gt;1.2012482&lt;/D&gt;&lt;D xsi:type="xsd:double"&gt;-0.3061056&lt;/D&gt;&lt;D xsi:type="xsd:double"&gt;0.68478584&lt;/D&gt;&lt;D xsi:type="xsd:double"&gt;-0.08776188&lt;/D&gt;&lt;D xsi:type="xsd:double"&gt;-0.50504804&lt;/D&gt;&lt;D xsi:type="xsd:double"&gt;0.5517602&lt;/D&gt;&lt;D xsi:type="xsd:double"&gt;0.4389763&lt;/D&gt;&lt;D xsi:type="xsd:double"&gt;0.8830905&lt;/D&gt;&lt;D xsi:type="xsd:double"&gt;-0.3338158&lt;/D&gt;&lt;D xsi:type="xsd:double"&gt;3.3036351&lt;/D&gt;&lt;D xsi:type="xsd:double"&gt;-0.14727712&lt;/D&gt;&lt;D xsi:type="xsd:double"&gt;0.22966862&lt;/D&gt;&lt;D xsi:type="xsd:double"&gt;0.19129515&lt;/D&gt;&lt;D xsi:type="xsd:double"&gt;0.0956</t>
        </r>
      </text>
    </comment>
    <comment ref="A85" authorId="0" shapeId="0">
      <text>
        <r>
          <rPr>
            <b/>
            <sz val="9"/>
            <color indexed="81"/>
            <rFont val="Tahoma"/>
            <family val="2"/>
          </rPr>
          <t>77376&lt;/D&gt;&lt;D xsi:type="xsd:double"&gt;1.0782838&lt;/D&gt;&lt;D xsi:type="xsd:double"&gt;-0.082957745&lt;/D&gt;&lt;D xsi:type="xsd:double"&gt;0.041508675&lt;/D&gt;&lt;D xsi:type="xsd:double"&gt;0.3526926&lt;/D&gt;&lt;D xsi:type="xsd:double"&gt;-0.6388247&lt;/D&gt;&lt;D xsi:type="xsd:double"&gt;0.89240074&lt;/D&gt;&lt;D xsi:type="xsd:double"&gt;-0.08227825&lt;/D&gt;&lt;D xsi:type="xsd:double"&gt;-0.68112016&lt;/D&gt;&lt;D xsi:type="xsd:double"&gt;0.35328865&lt;/D&gt;&lt;D xsi:type="xsd:double"&gt;0.3313303&lt;/D&gt;&lt;D xsi:type="xsd:double"&gt;1.0278702&lt;/D&gt;&lt;D xsi:type="xsd:double"&gt;-0.3432274&lt;/D&gt;&lt;D xsi:type="xsd:double"&gt;-0.63549876&lt;/D&gt;&lt;D xsi:type="xsd:double"&gt;-0.5570471&lt;/D&gt;&lt;D xsi:type="xsd:double"&gt;-0.56016445&lt;/D&gt;&lt;D xsi:type="xsd:double"&gt;1.0849118&lt;/D&gt;&lt;D xsi:type="xsd:double"&gt;0.5159974&lt;/D&gt;&lt;D xsi:type="xsd:double"&gt;-0.67762136&lt;/D&gt;&lt;D xsi:type="xsd:double"&gt;-0.43394566&lt;/D&gt;&lt;D xsi:type="xsd:double"&gt;0.103616714&lt;/D&gt;&lt;D xsi:type="xsd:double"&gt;-1.605475&lt;/D&gt;&lt;D xsi:type="xsd:double"&gt;0.050592422&lt;/D&gt;&lt;D xsi:type="xsd:double"&gt;-0.295192&lt;/D&gt;&lt;D xsi:type="xsd:double"&gt;0.5496621&lt;/D&gt;&lt;D xsi:type="xsd:double"&gt;-0.79865456&lt;/D&gt;&lt;D xsi:type="xsd:double"&gt;0.084745884&lt;/D&gt;&lt;D xsi:type="xsd:double"&gt;0.80440044&lt;/D&gt;&lt;D xsi:type="xsd:double"&gt;0.25199652&lt;/D&gt;&lt;D xsi:type="xsd:double"&gt;-1.8433213&lt;/D&gt;&lt;D xsi:type="xsd:double"&gt;0&lt;/D&gt;&lt;D xsi:type="xsd:double"&gt;0.9859085&lt;/D&gt;&lt;D xsi:type="xsd:double"&gt;-1.3756752&lt;/D&gt;&lt;D xsi:type="xsd:double"&gt;0.85492134&lt;/D&gt;&lt;D xsi:type="xsd:double"&gt;1.1472344&lt;/D&gt;&lt;D xsi:type="xsd:double"&gt;0.6721258&lt;/D&gt;&lt;D xsi:type="xsd:double"&gt;1.0315061&lt;/D&gt;&lt;D xsi:type="xsd:double"&gt;1.415813&lt;/D&gt;&lt;D xsi:type="xsd:double"&gt;1.1362195&lt;/D&gt;&lt;D xsi:type="xsd:double"&gt;0.50736666&lt;/D&gt;&lt;D xsi:type="xsd:double"&gt;-0.620991&lt;/D&gt;&lt;D xsi:type="xsd:double"&gt;0.30235052&lt;/D&gt;&lt;D xsi:type="xsd:double"&gt;1.4067531&lt;/D&gt;&lt;D xsi:type="xsd:double"&gt;-0.19817352&lt;/D&gt;&lt;D xsi:type="xsd:double"&gt;2.204132&lt;/D&gt;&lt;D xsi:type="xsd:double"&gt;-0.21566153&lt;/D&gt;&lt;D xsi:type="xsd:double"&gt;-1.5362501&lt;/D&gt;&lt;D xsi:type="xsd:double"&gt;-0.33616424&lt;/D&gt;&lt;D xsi:type="xsd:double"&gt;0.0039696693&lt;/D&gt;&lt;D xsi:type="xsd:double"&gt;-0.44243932&lt;/D&gt;&lt;D xsi:type="xsd:double"&gt;0.6397128&lt;/D&gt;&lt;D xsi:type="xsd:double"&gt;-0.27722716&lt;/D&gt;&lt;D xsi:type="xsd:double"&gt;-1.9062757&lt;/D&gt;&lt;D xsi:type="xsd:double"&gt;2.2489905&lt;/D&gt;&lt;D xsi:type="xsd:double"&gt;-0.30904412&lt;/D&gt;&lt;D xsi:type="xsd:double"&gt;-1.2211323&lt;/D&gt;&lt;D xsi:type="xsd:double"&gt;0.10051727&lt;/D&gt;&lt;D xsi:type="xsd:double"&gt;-0.98413825&lt;/D&gt;&lt;D xsi:type="xsd:double"&gt;-0.91074705&lt;/D&gt;&lt;D xsi:type="xsd:double"&gt;0.42783022&lt;/D&gt;&lt;D xsi:type="xsd:double"&gt;2.070117&lt;/D&gt;&lt;D xsi:type="xsd:double"&gt;1.0671854&lt;/D&gt;&lt;D xsi:type="xsd:double"&gt;0.6125212&lt;/D&gt;&lt;D xsi:type="xsd:double"&gt;0.18657446&lt;/D&gt;&lt;D xsi:type="xsd:double"&gt;1.381743&lt;/D&gt;&lt;D xsi:type="xsd:double"&gt;1.1235476&lt;/D&gt;&lt;D xsi:type="xsd:double"&gt;0.13192892&lt;/D&gt;&lt;D xsi:type="xsd:double"&gt;0.17185211&lt;/D&gt;&lt;D xsi:type="xsd:double"&gt;0.28612614&lt;/D&gt;&lt;D xsi:type="xsd:double"&gt;-1.2166858&lt;/D&gt;&lt;D xsi:type="xsd:double"&gt;0.633049&lt;/D&gt;&lt;D xsi:type="xsd:double"&gt;-1.030618&lt;/D&gt;&lt;D xsi:type="xsd:double"&gt;-0.46367645&lt;/D&gt;&lt;D xsi:type="xsd:double"&gt;-0.66770315&lt;/D&gt;&lt;D xsi:type="xsd:double"&gt;0.2227664&lt;/D&gt;&lt;D xsi:type="xsd:double"&gt;-0.09358525&lt;/D&gt;&lt;D xsi:type="xsd:double"&gt;-0.27711987&lt;/D&gt;&lt;D xsi:type="xsd:double"&gt;1.0371923&lt;/D&gt;&lt;D xsi:type="xsd:double"&gt;-1.9368589&lt;/D&gt;&lt;D xsi:type="xsd:double"&gt;0.37527084&lt;/D&gt;&lt;D xsi:type="xsd:double"&gt;-1.5149593&lt;/D&gt;&lt;D xsi:type="xsd:double"&gt;1.1986017&lt;/D&gt;&lt;D xsi:type="xsd:double"&gt;0.12634993&lt;/D&gt;&lt;D xsi:type="xsd:double"&gt;-1.0529637&lt;/D&gt;&lt;D xsi:type="xsd:double"&gt;0.6376982&lt;/D&gt;&lt;D xsi:type="xsd:double"&gt;0.17821789&lt;/D&gt;&lt;D xsi:type="xsd:double"&gt;0.31626225&lt;/D&gt;&lt;D xsi:type="xsd:double"&gt;-0.09852052&lt;/D&gt;&lt;D xsi:type="xsd:double"&gt;-0.50887465&lt;/D&gt;&lt;D xsi:type="xsd:double"&gt;-0.6185353&lt;/D&gt;&lt;D xsi:type="xsd:double"&gt;1.2766838&lt;/D&gt;&lt;D xsi:type="xsd:double"&gt;0.17727613&lt;/D&gt;&lt;D xsi:type="xsd:double"&gt;-0.6881654&lt;/D&gt;&lt;D xsi:type="xsd:double"&gt;0.5741477&lt;/D&gt;&lt;D xsi:type="xsd:double"&gt;1.1614203&lt;/D&gt;&lt;D xsi:type="xsd:double"&gt;-0.37166476&lt;/D&gt;&lt;D xsi:type="xsd:double"&gt;-0.29102564&lt;/D&gt;&lt;D xsi:type="xsd:double"&gt;-0.7051945&lt;/D&gt;&lt;D xsi:type="xsd:double"&gt;-0.29591322&lt;/D&gt;&lt;D xsi:type="xsd:double"&gt;-0.45508146&lt;/D&gt;&lt;D xsi:type="xsd:double"&gt;1.5303016&lt;/D&gt;&lt;D xsi:type="xsd:double"&gt;0.019776821&lt;/D&gt;&lt;D xsi:type="xsd:double"&gt;0.09003878&lt;/D&gt;&lt;D xsi:type="xsd:double"&gt;-1.8695295&lt;/D&gt;&lt;D xsi:type="xsd:double"&gt;-0.17935634&lt;/D&gt;&lt;D xsi:type="xsd:double"&gt;0.9582758&lt;/D&gt;&lt;D xsi:type="xsd:double"&gt;0.47459602&lt;/D&gt;&lt;D xsi:type="xsd:double"&gt;0.24664402&lt;/D&gt;&lt;D xsi:type="xsd:double"&gt;1.9747257&lt;/D&gt;&lt;D xsi:type="xsd:double"&gt;0.27110577&lt;/D&gt;&lt;D xsi:type="xsd:double"&gt;0.17573833&lt;/D&gt;&lt;D xsi:type="xsd:double"&gt;0.63426495&lt;/D&gt;&lt;D xsi:type="xsd:double"&gt;0.49616098&lt;/D&gt;&lt;D xsi:type="xsd:double"&gt;-0.2630651&lt;/D&gt;&lt;D xsi:type="xsd:double"&gt;0.39964914&lt;/D&gt;&lt;D xsi:type="xsd:double"&gt;0.4511714&lt;/D&gt;&lt;D xsi:type="xsd:double"&gt;0.21395683&lt;/D&gt;&lt;D xsi:type="xsd:double"&gt;-1.6074181&lt;/D&gt;&lt;D xsi:type="xsd:double"&gt;0.07687807&lt;/D&gt;&lt;D xsi:type="xsd:double"&gt;-0.38601756&lt;/D&gt;&lt;D xsi:type="xsd:double"&gt;0.15616417&lt;/D&gt;&lt;D xsi:type="xsd:double"&gt;0.07699728&lt;/D&gt;&lt;D xsi:type="xsd:double"&gt;-0.21157861&lt;/D&gt;&lt;D xsi:type="xsd:double"&gt;0.520432&lt;/D&gt;&lt;D xsi:type="xsd:double"&gt;-0.7286668&lt;/D&gt;&lt;D xsi:type="xsd:double"&gt;0.86922646&lt;/D&gt;&lt;D xsi:type="xsd:double"&gt;1.0915399&lt;/D&gt;&lt;D xsi:type="xsd:double"&gt;0.30308962&lt;/D&gt;&lt;D xsi:type="xsd:double"&gt;-0.5204916&lt;/D&gt;&lt;D xsi:type="xsd:double"&gt;0.22799969&lt;/D&gt;&lt;D xsi:type="xsd:double"&gt;0.10511875&lt;/D&gt;&lt;D xsi:type="xsd:double"&gt;-0.68116784&lt;/D&gt;&lt;D xsi:type="xsd:double"&gt;-2.4197042&lt;/D&gt;&lt;D xsi:type="xsd:double"&gt;0.1173377&lt;/D&gt;&lt;D xsi:type="xsd:double"&gt;0.40951967&lt;/D&gt;&lt;D xsi:type="xsd:double"&gt;-0.2524793&lt;/D&gt;&lt;D xsi:type="xsd:double"&gt;0.15596151&lt;/D&gt;&lt;D xsi:type="xsd:double"&gt;-0.7583618&lt;/D&gt;&lt;D xsi:type="xsd:double"&gt;-2.9776692&lt;/D&gt;&lt;D xsi:type="xsd:double"&gt;0.52514076&lt;/D&gt;&lt;D xsi:type="xsd:double"&gt;0.16067028&lt;/D&gt;&lt;D xsi:type="xsd:double"&gt;2.4551868&lt;/D&gt;&lt;D xsi:type="xsd:double"&gt;0.85645914&lt;/D&gt;&lt;D xsi:type="xsd:double"&gt;0.28719902&lt;/D&gt;&lt;D xsi:type="xsd:double"&gt;1.1416435&lt;/D&gt;&lt;D xsi:type="xsd:double"&gt;0.5395055&lt;/D&gt;&lt;D xsi:type="xsd:double"&gt;0.40911436&lt;/D&gt;&lt;D xsi:type="xsd:double"&gt;0.5363226&lt;/D&gt;&lt;D xsi:type="xsd:double"&gt;0.18850565&lt;/D&gt;&lt;D xsi:type="xsd:double"&gt;-0.13170242&lt;/D&gt;&lt;D xsi:type="xsd:double"&gt;0.49283504&lt;/D&gt;&lt;D xsi:type="xsd:double"&gt;0.10949373&lt;/D&gt;&lt;D xsi:type="xsd:double"&gt;0.28071404&lt;/D&gt;&lt;D xsi:type="xsd:double"&gt;-0.91484785&lt;/D&gt;&lt;D xsi:type="xsd:double"&gt;0.1696229&lt;/D&gt;&lt;D xsi:type="xsd:double"&gt;0.33866167&lt;/D&gt;&lt;D xsi:type="xsd:double"&gt;0.570035&lt;/D&gt;&lt;D xsi:type="xsd:double"&gt;-1.4804006&lt;/D&gt;&lt;D xsi:type="xsd:double"&gt;1.6086221&lt;/D&gt;&lt;D xsi:type="xsd:double"&gt;0.2235055&lt;/D&gt;&lt;D xsi:type="xsd:double"&gt;0.8511424&lt;/D&gt;&lt;D xsi:type="xsd:double"&gt;-1.4889121&lt;/D&gt;&lt;D xsi:type="xsd:double"&gt;-0.9876549&lt;/D&gt;&lt;D xsi:type="xsd:double"&gt;-0.6461084&lt;/D&gt;&lt;D xsi:type="xsd:double"&gt;-0.9315431&lt;/D&gt;&lt;D xsi:type="xsd:double"&gt;-0.9099841&lt;/D&gt;&lt;D xsi:type="xsd:double"&gt;-0.7244408&lt;/D&gt;&lt;D xsi:type="xsd:double"&gt;0.17092228&lt;/D&gt;&lt;D xsi:type="xsd:double"&gt;0.27347803&lt;/D&gt;&lt;D xsi:type="xsd:double"&gt;-0.68959&lt;/D&gt;&lt;D xsi:type="xsd:double"&gt;-0.14944077&lt;/D&gt;&lt;D xsi:type="xsd:double"&gt;-0.46739578&lt;/D&gt;&lt;D xsi:type="xsd:double"&gt;-0.23617744&lt;/D&gt;&lt;D xsi:type="xsd:double"&gt;1.0455728&lt;/D&gt;&lt;D xsi:type="xsd:double"&gt;-0.6833315&lt;/D&gt;&lt;D xsi:type="xsd:double"&gt;-0.31452775&lt;/D&gt;&lt;D xsi:type="xsd:double"&gt;0.9268403&lt;/D&gt;&lt;D xsi:type="xsd:double"&gt;1.2114048&lt;/D&gt;&lt;D xsi:type="xsd:double"&gt;0.13513565&lt;/D&gt;&lt;D xsi:type="xsd:double"&gt;0.67477226&lt;/D&gt;&lt;D xsi:type="xsd:double"&gt;-0.114899874&lt;/D&gt;&lt;D xsi:type="xsd:double"&gt;-0.3981948&lt;/D&gt;&lt;D xsi:type="xsd:double"&gt;-0.9283483&lt;/D&gt;&lt;D xsi:type="xsd:double"&gt;-0.54692626&lt;/D&gt;&lt;D xsi:type="xsd:double"&gt;0.2940178&lt;/D&gt;&lt;D xsi:type="xsd:double"&gt;-2.1601558&lt;/D&gt;&lt;D xsi:type="xsd:double"&gt;-1.610589&lt;/D&gt;&lt;D xsi:type="xsd:double"&gt;-0.0020325184&lt;/D&gt;&lt;D xsi:type="xsd:double"&gt;-0.70821047&lt;/D&gt;&lt;D xsi:type="xsd:double"&gt;1.6303182&lt;/D&gt;&lt;D xsi:type="xsd:double"&gt;0.7218838&lt;/D&gt;&lt;D xsi:type="xsd:double"&gt;0.23690462&lt;/D&gt;&lt;D xsi:type="xsd:double"&gt;0.04171133&lt;/D&gt;&lt;D xsi:type="xsd:double"&gt;0.17669201&lt;/D&gt;&lt;D xsi:type="xsd:double"&gt;-0.25565028&lt;/D&gt;&lt;D xsi:type="xsd:double"&gt;-0.11921525&lt;/D&gt;&lt;D xsi:type="xsd:double"&gt;-0.09946227&lt;/D&gt;&lt;D xsi:type="xsd:double"&gt;0.23097992&lt;/D&gt;&lt;D xsi:type="xsd:double"&gt;0.44898987&lt;/D&gt;&lt;D xsi:type="xsd:double"&gt;0.23337603&lt;/D&gt;&lt;D xsi:type="xsd:double"&gt;0.5524874&lt;/D&gt;&lt;D xsi:type="xsd:double"&gt;0.33359528&lt;/D&gt;&lt;D xsi:type="xsd:double"&gt;-0.19538403&lt;/D&gt;&lt;D xsi:type="xsd:double"&gt;0.54849386&lt;/D&gt;&lt;D xsi:type="xsd:double"&gt;0.2075553&lt;/D&gt;&lt;D xsi:type="xsd:double"&gt;-0.012642145&lt;/D&gt;&lt;D xsi:type="xsd:double"&gt;1.1478305&lt;/D&gt;&lt;D xsi:type="xsd:double"&gt;-0.00019073486&lt;/D&gt;&lt;D xsi:type="xsd:double"&gt;-0.7115364&lt;/D&gt;&lt;D xsi:type="xsd:double"&gt;-1.026541&lt;/D&gt;&lt;D xsi:type="xsd:double"&gt;-0.03913045&lt;/D&gt;&lt;D xsi:type="xsd:double"&gt;0.7243514&lt;/D&gt;&lt;D xsi:type="xsd:double"&gt;-1.205051&lt;/D&gt;&lt;D xsi:type="xsd:double"&gt;0.420022&lt;/D&gt;&lt;D xsi:type="xsd:double"&gt;0.28387308&lt;/D&gt;&lt;D xsi:type="xsd:double"&gt;1.1752725&lt;/D&gt;&lt;D xsi:type="xsd:double"&gt;0.86889267&lt;/D&gt;&lt;D xsi:type="xsd:double"&gt;-0.17228127&lt;/D&gt;&lt;D xsi:type="xsd:double"&gt;0.30680895&lt;/D&gt;&lt;D xsi:type="xsd:double"&gt;-0.19116998&lt;/D&gt;&lt;D xsi:type="xsd:double"&gt;0.13426542&lt;/D&gt;&lt;D xsi:type="xsd:double"&gt;-0.038450956&lt;/D&gt;&lt;D xsi:type="xsd:double"&gt;0.15308857&lt;/D&gt;&lt;D xsi:type="xsd:double"&gt;0.73633194&lt;/D&gt;&lt;D xsi:type="xsd:double"&gt;0.63461065&lt;/D&gt;&lt;D xsi:type="xsd:double"&gt;0.6596327&lt;/D&gt;&lt;D xsi:type="xsd:double"&gt;-0.7124126&lt;/D&gt;&lt;D xsi:type="xsd:double"&gt;-0.73431134&lt;/D&gt;&lt;D xsi:type="xsd:double"&gt;-0.5890906&lt;/D&gt;&lt;D xsi:type="xsd:double"&gt;-0.0382185&lt;/D&gt;&lt;D xsi:type="xsd:double"&gt;0.9176016&lt;/D&gt;&lt;D xsi:type="xsd:double"&gt;-0.47357678&lt;/D&gt;&lt;D xsi:type="xsd:double"&gt;0.45678616&lt;/D&gt;&lt;D xsi:type="xsd:double"&gt;0.29935837&lt;/D&gt;&lt;D xsi:type="xsd:double"&gt;0.36269426&lt;/D&gt;&lt;D xsi:type="xsd:double"&gt;0.23602247&lt;/D&gt;&lt;D xsi:type="xsd:double"&gt;-0.43195486&lt;/D&gt;&lt;D xsi:type="xsd:double"&gt;-0.05593896&lt;/D&gt;&lt;D xsi:type="xsd:double"&gt;0.3425002&lt;/D&gt;&lt;D xsi:type="xsd:double"&gt;0.19227266&lt;/D&gt;&lt;D xsi:type="xsd:double"&gt;0.39709806&lt;/D&gt;&lt;D xsi:type="xsd:double"&gt;0.11355877&lt;/D&gt;&lt;D xsi:type="xsd:double"&gt;-0.43856502&lt;/D&gt;&lt;D xsi:type="xsd:double"&gt;0.687325&lt;/D&gt;&lt;D xsi:type="xsd:double"&gt;-0.9749174&lt;/D&gt;&lt;D xsi:type="xsd:double"&gt;-0.80551505&lt;/D&gt;&lt;D xsi:type="xsd:double"&gt;0.8062959&lt;/D&gt;&lt;D xsi:type="xsd:double"&gt;-1.1235952&lt;/D&gt;&lt;D xsi:type="xsd:double"&gt;0.021195412&lt;/D&gt;&lt;D xsi:type="xsd:double"&gt;0.5565047&lt;/D&gt;&lt;D xsi:type="xsd:double"&gt;-0.26809573&lt;/D&gt;&lt;D xsi:type="xsd:double"&gt;0.99846125&lt;/D&gt;&lt;D xsi:type="xsd:double"&gt;-1.4828861&lt;/D&gt;&lt;D xsi:type="xsd:double"&gt;0.694716&lt;/D&gt;&lt;D xsi:type="xsd:double"&gt;-0.61326027&lt;/D&gt;&lt;D xsi:type="xsd:double"&gt;-0.23139119&lt;/D&gt;&lt;D xsi:type="xsd:double"&gt;0.28990507&lt;/D&gt;&lt;D xsi:type="xsd:double"&gt;0.65523386&lt;/D&gt;&lt;D xsi:type="xsd:double"&gt;-0.30633807&lt;/D&gt;&lt;D xsi:type="xsd:double"&gt;0.3264904&lt;/D&gt;&lt;D xsi:type="xsd:double"&gt;-1.0145545&lt;/D&gt;&lt;D xsi:type="xsd:double"&gt;-0.38677454&lt;/D&gt;&lt;D xsi:type="xsd:double"&gt;-2.1743357&lt;/D&gt;&lt;D xsi:type="xsd:double"&gt;-0.49613118&lt;/D&gt;&lt;D xsi:type="xsd:double"&gt;0.897491&lt;/D&gt;&lt;D xsi:type="xsd:double"&gt;-1.7197073&lt;/D&gt;&lt;D xsi:type="xsd:double"&gt;0.06033182&lt;/D&gt;&lt;D xsi:type="xsd:double"&gt;-0.864321&lt;/D&gt;&lt;D xsi:type="xsd:double"&gt;0.8515835&lt;/D&gt;&lt;D xsi:type="xsd:double"&gt;0.80417395&lt;/D&gt;&lt;D xsi:type="xsd:double"&gt;-0.25927424&lt;/D&gt;&lt;D xsi:type="xsd:double"&gt;0.13997555&lt;/D&gt;&lt;D xsi:type="xsd:double"&gt;0.89855194&lt;/D&gt;&lt;D xsi:type="xsd:double"&gt;-0.43518543&lt;/D&gt;&lt;D xsi:type="xsd:double"&gt;0.8743763&lt;/D&gt;&lt;D xsi:type="xsd:double"&gt;1.4778376&lt;/D&gt;&lt;D xsi:type="xsd:double"&gt;-0.4854381&lt;/D&gt;&lt;D xsi:type="xsd:double"&gt;0.8000016&lt;/D&gt;&lt;D xsi:type="xsd:double"&gt;-0.38715005&lt;/D&gt;&lt;D xsi:type="xsd:double"&gt;-0.02759099&lt;/D&gt;&lt;D xsi:type="xsd:double"&gt;0.29972792&lt;/D&gt;&lt;D xsi:type="xsd:double"&gt;0.639534&lt;/D&gt;&lt;D xsi:type="xsd:double"&gt;-0.5199313&lt;/D&gt;&lt;D xsi:type="xsd:double"&gt;0.2516508&lt;/D&gt;&lt;D xsi:type="xsd:double"&gt;0.3668666&lt;/D&gt;&lt;D xsi:type="xsd:double"&gt;0.51943064&lt;/D&gt;&lt;D xsi:type="xsd:double"&gt;0.47847033&lt;/D&gt;&lt;D xsi:type="xsd:double"&gt;0.28572083&lt;/D&gt;&lt;D xsi:type="xsd:double"&gt;-0.7977247&lt;/D&gt;&lt;D xsi:type="xsd:double"&gt;-0.44035912&lt;/D&gt;&lt;D xsi:type="xsd:double"&gt;-0.5190432&lt;/D&gt;&lt;D xsi:type="xsd:double"&gt;0.28977394&lt;/D&gt;&lt;D xsi:type="xsd:double"&gt;-0.79028606&lt;/D&gt;&lt;D xsi:type="xsd:double"&gt;-0.13599992&lt;/D&gt;&lt;D xsi:type="xsd:double"&gt;0.42568445&lt;/D&gt;&lt;D xsi:type="xsd:double"&gt;-0.61760545&lt;/D&gt;&lt;D xsi:type="xsd:double"&gt;0.14425516&lt;/D&gt;&lt;D xsi:type="xsd:double"&gt;-0.43601394&lt;/D&gt;&lt;D xsi:type="xsd:double"&gt;-1.7399848&lt;/D&gt;&lt;D xsi:type="xsd:double"&gt;-0.99482536&lt;/D&gt;&lt;D xsi:type="xsd:double"&gt;0.5828023&lt;/D&gt;&lt;D xsi:type="xsd:double"&gt;-1.3586402&lt;/D&gt;&lt;D xsi:type="xsd:double"&gt;0.54689646&lt;/D&gt;&lt;D xsi:type="xsd:double"&gt;0.036263466&lt;/D&gt;&lt;D xsi:type="xsd:double"&gt;-0.7169068&lt;/D&gt;&lt;D xsi:type="xsd:double"&gt;-0.7139623&lt;/D&gt;&lt;D xsi:type="xsd:double"&gt;-0.58100224&lt;/D&gt;&lt;D xsi:type="xsd:double"&gt;0.78988075&lt;/D&gt;&lt;D xsi:type="xsd:double"&gt;0.87257624&lt;/D&gt;&lt;D xsi:type="xsd:double"&gt;-1.2692571&lt;/D&gt;&lt;D xsi:type="xsd:double"&gt;1.0849595&lt;/D&gt;&lt;D xsi:type="xsd:double"&gt;-2.1668673&lt;/D&gt;&lt;D xsi:type="xsd:double"&gt;-1.3247848&lt;/D&gt;&lt;D xsi:type="xsd:double"&gt;-0.042164326&lt;/D&gt;&lt;D xsi:type="xsd:double"&gt;0.24574995&lt;/D&gt;&lt;D xsi:type="xsd:double"&gt;-0.014656782&lt;/D&gt;&lt;D xsi:type="xsd:double"&gt;0.020945072&lt;/D&gt;&lt;D xsi:type="xsd:double"&gt;1.8630981&lt;/D&gt;&lt;D xsi:type="xsd:double"&gt;1.1508465&lt;/D&gt;&lt;D xsi:type="xsd:double"&gt;1.950419&lt;/D&gt;&lt;D xsi:type="xsd:double"&gt;-1.1359096&lt;/D&gt;&lt;D xsi:type="xsd:double"&gt;1.6327262&lt;/D&gt;&lt;D xsi:type="xsd:double"&gt;0.027179718&lt;/D&gt;&lt;D xsi:type="xsd:double"&gt;-0.87976456&lt;/D&gt;&lt;D xsi:type="xsd:double"&gt;2.1204233&lt;/D&gt;&lt;D xsi:type="xsd:double"&gt;-0.9608209&lt;/D&gt;&lt;D xsi:type="xsd:double"&gt;1.5635014&lt;/D&gt;&lt;D xsi:type="xsd:double"&gt;1.2658238&lt;/D&gt;&lt;D xsi:type="xsd:double"&gt;0.4134655&lt;/D&gt;&lt;D xsi:type="xsd:double"&gt;-0.18194318&lt;/D&gt;&lt;D xsi:type="xsd:double"&gt;0.2494216&lt;/D&gt;&lt;D xsi:type="xsd:double"&gt;-0.35406947&lt;/D&gt;&lt;D xsi:type="xsd:double"&gt;0.43215752&lt;/D&gt;&lt;D xsi:type="xsd:double"&gt;-0.89883804&lt;/D&gt;&lt;D xsi:type="xsd:double"&gt;-0.30895472&lt;/D&gt;&lt;D xsi:type="xsd:double"&gt;-0.52245855&lt;/D&gt;&lt;D xsi:type="xsd:double"&gt;-0.077837706&lt;/D&gt;&lt;D xsi:type="xsd:double"&gt;-0.15578866&lt;/D&gt;&lt;D xsi:type="xsd:double"&gt;-0.34250617&lt;/D&gt;&lt;D xsi:type="xsd:double"&gt;0.8721113&lt;/D&gt;&lt;D xsi:type="xsd:double"&gt;-0.37059188&lt;/D&gt;&lt;D xsi:type="xsd:double"&gt;-0.17332435&lt;/D&gt;&lt;D xsi:type="xsd:double"&gt;1.0144353&lt;/D&gt;&lt;D xsi:type="xsd:double"&gt;0.50213337&lt;/D&gt;&lt;D xsi:type="xsd:double"&gt;0.47079325&lt;/D&gt;&lt;D xsi:type="xsd:double"&gt;-0.3540218&lt;/D&gt;&lt;D xsi:type="xsd:double"&gt;-0.18214583&lt;/D&gt;&lt;D xsi:type="xsd:double"&gt;-0.47091842&lt;/D&gt;&lt;D xsi:type="xsd:double"&gt;0.52530766&lt;/D&gt;&lt;D xsi:type="xsd:double"&gt;0.78412294&lt;/D&gt;&lt;D xsi:type="xsd:double"&gt;0.32418966&lt;/D&gt;&lt;D xsi:type="xsd:double"&gt;0.68428516&lt;/D&gt;&lt;D xsi:type="xsd:double"&gt;-0.7929027&lt;/D&gt;&lt;D xsi:type="xsd:double"&gt;-0.011986494&lt;/D&gt;&lt;D xsi:type="xsd:double"&gt;-0.99669695&lt;/D&gt;&lt;D xsi:type="xsd:double"&gt;0.48058033&lt;/D&gt;&lt;D xsi:type="xsd:double"&gt;-1.4731228&lt;/D&gt;&lt;D xsi:type="xsd:double"&gt;-0.93203783&lt;/D&gt;&lt;D xsi:type="xsd:double"&gt;-0.17639995&lt;/D&gt;&lt;D xsi:type="xsd:double"&gt;1.0426044&lt;/D&gt;&lt;D xsi:type="xsd:double"&gt;2.0384312&lt;/D&gt;&lt;D xsi:type="xsd:double"&gt;0.7634759&lt;/D&gt;&lt;D xsi:type="xsd:double"&gt;0.54016113&lt;/D&gt;&lt;D xsi:type="xsd:double"&gt;0.8229017&lt;/D&gt;&lt;D xsi:type="xsd:double"&gt;0.33726692&lt;/D&gt;&lt;D xsi:type="xsd:double"&gt;0.018680096&lt;/D&gt;&lt;D xsi:type="xsd:double"&gt;0.08214712&lt;/D&gt;&lt;D xsi:type="xsd:double"&gt;-0.49250126&lt;/D&gt;&lt;D xsi:type="xsd:double"&gt;-0.7499099&lt;/D&gt;&lt;D xsi:type="xsd:double"&gt;0.037777424&lt;/D&gt;&lt;D xsi:type="xsd:double"&gt;-1.6616285&lt;/D&gt;&lt;D xsi:type="xsd:double"&gt;-0.6530404&lt;/D&gt;&lt;D xsi:type="xsd:double"&gt;0.34809113&lt;/D&gt;&lt;D xsi:type="xsd:double"&gt;1.5023112&lt;/D&gt;&lt;D xsi:type="xsd:double"&gt;-0.0018954277&lt;/D&gt;&lt;D xsi:type="xsd:double"&gt;-0.15370846&lt;/D&gt;&lt;D xsi:type="xsd:double"&gt;0.11782646&lt;/D&gt;&lt;D xsi:type="xsd:double"&gt;0.03796816&lt;/D&gt;&lt;D xsi:type="xsd:double"&gt;-1.0531306&lt;/D&gt;&lt;D xsi:type="xsd:double"&gt;0.77667236&lt;/D&gt;&lt;D xsi:type="xsd:double"&gt;-0.6471932&lt;/D&gt;&lt;D xsi:type="xsd:double"&gt;1.1685491&lt;/D&gt;&lt;D xsi:type="xsd:double"&gt;1.8553615&lt;/D&gt;&lt;D xsi:type="xsd:double"&gt;-1.170814&lt;/D&gt;&lt;D xsi:type="xsd:double"&gt;2.3439884&lt;/D&gt;&lt;D xsi:type="xsd:double"&gt;-0.93060136&lt;/D&gt;&lt;D xsi:type="xsd:double"&gt;-0.40808916&lt;/D&gt;&lt;D xsi:type="xsd:double"&gt;1.1547804&lt;/D&gt;&lt;D xsi:type="xsd:double"&gt;-0.276196&lt;/D&gt;&lt;D xsi:type="xsd:double"&gt;0.073862076&lt;/D&gt;&lt;D xsi:type="xsd:double"&gt;1.2544274&lt;/D&gt;&lt;D xsi:type="xsd:double"&gt;-0.6922424&lt;/D&gt;&lt;D xsi:type="xsd:double"&gt;1.1009097&lt;/D&gt;&lt;D xsi:type="xsd:double"&gt;-0.79854727&lt;/D&gt;&lt;D xsi:type="xsd:double"&gt;0.14636517&lt;/D&gt;&lt;D xsi:type="xsd:double"&gt;1.07764&lt;/D&gt;&lt;D xsi:type="xsd:double"&gt;0.018072128&lt;/D&gt;&lt;D xsi:type="xsd:double"&gt;2.2770166&lt;/D&gt;&lt;D xsi:type="xsd:double"&gt;0.07066727&lt;/D&gt;&lt;D xsi:type="xsd:double"&gt;-1.1790276&lt;/D&gt;&lt;D xsi:type="xsd:double"&gt;0.44254065&lt;/D&gt;&lt;D xsi:type="xsd:double"&gt;-0.5156517&lt;/D&gt;&lt;D xsi:type="xsd:double"&gt;0.66154003&lt;/D&gt;&lt;D xsi:type="xsd:double"&gt;-0.36873817&lt;/D&gt;&lt;D xsi:type="xsd:double"&gt;0.44265985&lt;/D&gt;&lt;D xsi:type="xsd:double"&gt;0.08749962&lt;/D&gt;&lt;D xsi:type="xsd:double"&gt;-0.5320072&lt;/D&gt;&lt;D xsi:type="xsd:double"&gt;-0.4457116&lt;/D&gt;&lt;D xsi:type="xsd:double"&gt;0.1790762&lt;/D&gt;&lt;D xsi:type="xsd:double"&gt;-0.63853264&lt;/D&gt;&lt;D xsi:type="xsd:double"&gt;-0.65271854&lt;/D&gt;&lt;D xsi:type="xsd:double"&gt;0.21730661&lt;/D&gt;&lt;D xsi:type="xsd:double"&gt;-1.788944&lt;/D&gt;&lt;D xsi:type="xsd:double"&gt;0.31279325&lt;/D&gt;&lt;D xsi:type="xsd:double"&gt;-2.1460056&lt;/D&gt;&lt;D xsi:type="xsd:double"&gt;0.52484274&lt;/D&gt;&lt;D xsi:type="xsd:double"&gt;0.74584484&lt;/D&gt;&lt;D xsi:type="xsd:double"&gt;-0.6477833&lt;/D&gt;&lt;D xsi:type="xsd:double"&gt;1.154995&lt;/D&gt;&lt;D xsi:type="xsd:double"&gt;-0.09355545&lt;/D&gt;&lt;D xsi:type="xsd:double"&gt;1.1646271&lt;/D&gt;&lt;D xsi:type="xsd:double"&gt;-1.0404289&lt;/D&gt;&lt;D xsi:type="xsd:double"&gt;1.3008595&lt;/D&gt;&lt;D xsi:type="xsd:double"&gt;-0.10269284&lt;/D&gt;&lt;D xsi:type="xsd:double"&gt;0.3820896&lt;/D&gt;&lt;D xsi:type="xsd:double"&gt;-0.797534&lt;/D&gt;&lt;D xsi:type="xsd:double"&gt;-0.40197372&lt;/D&gt;&lt;D xsi:type="xsd:double"&gt;0.20179749&lt;/D&gt;&lt;D xsi:type="xsd:double"&gt;0.78725815&lt;/D&gt;&lt;D xsi:type="xsd:double"&gt;-0.7800162&lt;/D&gt;&lt;D xsi:type="xsd:double"&gt;-0.14756322&lt;/D&gt;&lt;D xsi:type="xsd:double"&gt;-0.2016902&lt;/D&gt;&lt;D xsi:type="xsd:double"&gt;0.532794&lt;/D&gt;&lt;D xsi:type="xsd:double"&gt;-0.32164454&lt;/D&gt;&lt;D xsi:type="xsd:double"&gt;0.5976796&lt;/D&gt;&lt;D xsi:type="xsd:double"&gt;0.10935068&lt;/D&gt;&lt;D xsi:type="xsd:double"&gt;0.30947924&lt;/D&gt;&lt;D xsi:type="xsd:double"&gt;-0.029033422&lt;/D&gt;&lt;D xsi:type="xsd:double"&gt;0.5101323&lt;/D&gt;&lt;D xsi:type="xsd:double"&gt;-0.063216686&lt;/D&gt;&lt;D xsi:type="xsd:double"&gt;0.23494959&lt;/D&gt;&lt;D xsi:type="xsd:double"&gt;-1.0580599&lt;/D&gt;&lt;D xsi:type="xsd:double"&gt;0.03334284&lt;/D&gt;&lt;D xsi:type="xsd:double"&gt;-1.0356724&lt;/D&gt;&lt;D xsi:type="xsd:double"&gt;-0.0055253506&lt;/D&gt;&lt;D xsi:type="xsd:double"&gt;-0.055223703&lt;/D&gt;&lt;D xsi:type="xsd:double"&gt;1.5104055&lt;/D&gt;&lt;D xsi:type="xsd:double"&gt;-0.5625129&lt;/D&gt;&lt;D xsi:type="xsd:double"&gt;-0.16423464&lt;/D&gt;&lt;D xsi:type="xsd:double"&gt;-0.62876344&lt;/D&gt;&lt;D xsi:type="xsd:double"&gt;-0.74679255&lt;/D&gt;&lt;D xsi:type="xsd:double"&gt;0.7042289&lt;/D&gt;&lt;D xsi:type="xsd:double"&gt;0.14722347&lt;/D&gt;&lt;D xsi:type="xsd:double"&gt;-1.8743038&lt;/D&gt;&lt;D xsi:type="xsd:double"&gt;0.16198158&lt;/D&gt;&lt;D xsi:type="xsd:double"&gt;0.45526028&lt;/D&gt;&lt;D xsi:type="xsd:double"&gt;1.451695&lt;/D&gt;&lt;D xsi:type="xsd:double"&gt;-0.33020973&lt;/D&gt;&lt;D xsi:type="xsd:double"&gt;-0.51537156&lt;/D&gt;&lt;D xsi:type="xsd:double"&gt;0.55503845&lt;/D&gt;&lt;D xsi:type="xsd:double"&gt;1.5087366&lt;/D&gt;&lt;D xsi:type="xsd:double"&gt;-0.23562908&lt;/D&gt;&lt;D xsi:type="xsd:double"&gt;0.018167496&lt;/D&gt;&lt;D xsi:type="xsd:double"&gt;0.6357908&lt;/D&gt;&lt;D xsi:type="xsd:double"&gt;0.58664083&lt;/D&gt;&lt;D xsi:type="xsd:double"&gt;-0.40197372&lt;/D&gt;&lt;D xsi:type="xsd:double"&gt;0.04143715&lt;/D&gt;&lt;D xsi:type="xsd:double"&gt;-1.0517955&lt;/D&gt;&lt;D xsi:type="xsd:double"&gt;0.64070225&lt;/D&gt;&lt;D xsi:type="xsd:double"&gt;-0.3472507&lt;/D&gt;&lt;D xsi:type="xsd:double"&gt;-1.3430059&lt;/D&gt;&lt;D xsi:type="xsd:double"&gt;-0.18396378&lt;/D&gt;&lt;D xsi:type="xsd:double"&gt;0.12902021&lt;/D&gt;&lt;D xsi:type="xsd:double"&gt;-0.23744106&lt;/D&gt;&lt;D xsi:type="xsd:double"&gt;-0.7195413&lt;/D&gt;&lt;D xsi:type="xsd:double"&gt;-0.0020503998&lt;/D&gt;&lt;D xsi:type="xsd:double"&gt;-0.6688297&lt;/D&gt;&lt;D xsi:type="xsd:double"&gt;-0.093358755&lt;/D&gt;&lt;D xsi:type="xsd:double"&gt;1.5353918&lt;/D&gt;&lt;D xsi:type="xsd:double"&gt;0.20288229&lt;/D&gt;&lt;D xsi:type="xsd:double"&gt;-0.7546544&lt;/D&gt;&lt;D xsi:type="xsd:double"&gt;-0.5192876&lt;/D&gt;&lt;D xsi:type="xsd:double"&gt;0.6711364&lt;/D&gt;&lt;D xsi:type="xsd:double"&gt;0.22406578&lt;/D&gt;&lt;D xsi:type="xsd:double"&gt;0.7187605&lt;/D&gt;&lt;D xsi:type="xsd:double"&gt;-0.33020973&lt;/D&gt;&lt;D xsi:type="xsd:double"&gt;0.20246506&lt;/D&gt;&lt;D xsi:type="xsd:double"&gt;-0.2937138&lt;/D&gt;&lt;D xsi:type="xsd:double"&gt;-0.5498469&lt;/D&gt;&lt;D xsi:type="xsd:double"&gt;0.14761686&lt;/D&gt;&lt;D xsi:type="xsd:double"&gt;0.28227568&lt;/D&gt;&lt;D xsi:type="xsd:double"&gt;-1.9560337&lt;/D&gt;&lt;D xsi:type="xsd:double"&gt;-0.17100573&lt;/D&gt;&lt;D xsi:type="xsd:double"&gt;0.3806591&lt;/D&gt;&lt;D xsi:type="xsd:double"&gt;0.037920475&lt;/D&gt;&lt;D xsi:type="xsd:double"&gt;-0.94769&lt;/D&gt;&lt;D xsi:type="xsd:double"&gt;0.06889105&lt;/D&gt;&lt;D xsi:type="xsd:double"&gt;-1.6179025&lt;/D&gt;&lt;D xsi:type="xsd:double"&gt;-0.6023407&lt;/D&gt;&lt;D xsi:type="xsd:double"&gt;2.0142794&lt;/D&gt;&lt;D xsi:type="xsd:double"&gt;1.3607383&lt;/D&gt;&lt;D xsi:type="xsd:double"&gt;0.029492378&lt;/D&gt;&lt;D xsi:type="xsd:double"&gt;-0.06144643&lt;/D&gt;&lt;D xsi:type="xsd:double"&gt;0.467062&lt;/D&gt;&lt;D xsi:type="xsd:double"&gt;-1.0508418&lt;/D&gt;&lt;D xsi:type="xsd:double"&gt;0.015413761&lt;/D&gt;&lt;D xsi:type="xsd:double"&gt;-1.4269412&lt;/D&gt;&lt;D xsi:type="xsd:double"&gt;-0.5983412&lt;/D&gt;&lt;D xsi:type="xsd:double"&gt;-0.757283&lt;/D&gt;&lt;D xsi:type="xsd:double"&gt;-1.3891578&lt;/D&gt;&lt;D xsi:type="xsd:double"&gt;-0.37698746&lt;/D&gt;&lt;D xsi:type="xsd:double"&gt;0.73691607&lt;/D&gt;&lt;D xsi:type="xsd:double"&gt;0.6128907&lt;/D&gt;&lt;D xsi:type="xsd:double"&gt;-0.21634698&lt;/D&gt;&lt;D xsi:type="xsd:double"&gt;0.49251318&lt;/D&gt;&lt;D xsi:type="xsd:double"&gt;-0.37232637&lt;/D&gt;&lt;D xsi:type="xsd:double"&gt;0.29445887&lt;/D&gt;&lt;D xsi:type="xsd:double"&gt;0.31456947&lt;/D&gt;&lt;D xsi:type="xsd:double"&gt;-1.2709677&lt;/D&gt;&lt;D xsi:type="xsd:double"&gt;0.7126808&lt;/D&gt;&lt;D xsi:type="xsd:double"&gt;0.9441614&lt;/D&gt;&lt;D xsi:type="xsd:double"&gt;-1.1961341&lt;/D&gt;&lt;D xsi:type="xsd:double"&gt;0.08673668&lt;/D&gt;&lt;D xsi:type="xsd:double"&gt;0.07878542&lt;/D&gt;&lt;D xsi:type="xsd:double"&gt;0.9643674&lt;/D&gt;&lt;D xsi:type="xsd:double"&gt;0.13644695&lt;/D&gt;&lt;D xsi:type="xsd:double"&gt;0.3504038&lt;/D&gt;&lt;D xsi:type="xsd:double"&gt;-0.93113184&lt;/D&gt;&lt;D xsi:type="xsd:double"&gt;-1.5077353&lt;/D&gt;&lt;D xsi:type="xsd:double"&gt;-3.459239&lt;/D&gt;&lt;D xsi:type="xsd:double"&gt;-2.9654086&lt;/D&gt;&lt;D xsi:type="xsd:double"&gt;-1.3157845&lt;/D&gt;&lt;D xsi:type="xsd:double"&gt;0.88193417&lt;/D&gt;&lt;D xsi:type="xsd:double"&gt;1.7056108&lt;/D&gt;&lt;D xsi:type="xsd:double"&gt;1.0685325&lt;/D&gt;&lt;D xsi:type="xsd:double"&gt;-0.43529868&lt;/D&gt;&lt;D xsi:type="xsd:double"&gt;-2.1666348&lt;/D&gt;&lt;D xsi:type="xsd:double"&gt;0.12795925&lt;/D&gt;&lt;D xsi:type="xsd:double"&gt;1.6372561&lt;/D&gt;&lt;D xsi:type="xsd:double"&gt;-1.4644384&lt;/D&gt;&lt;D xsi:type="xsd:double"&gt;1.847136&lt;/D&gt;&lt;D xsi:type="xsd:double"&gt;-1.5843272&lt;/D&gt;&lt;D xsi:type="xsd:double"&gt;0.6735921&lt;/D&gt;&lt;D xsi:type="xsd:double"&gt;0.59354305&lt;/D&gt;&lt;D xsi:type="xsd:double"&gt;-0.6486118&lt;/D&gt;&lt;D xsi:type="xsd:double"&gt;-0.1052618&lt;/D&gt;&lt;D xsi:type="xsd:double"&gt;0.9483695&lt;/D&gt;&lt;D xsi:type="xsd:double"&gt;-0.39666295&lt;/D&gt;&lt;D xsi:type="xsd:double"&gt;-1.6767979&lt;/D&gt;&lt;D xsi:type="xsd:double"&gt;0.14922619&lt;/D&gt;&lt;D xsi:type="xsd:double"&gt;-2.383989&lt;/D&gt;&lt;D xsi:type="xsd:double"&gt;-0.2614498&lt;/D&gt;&lt;D xsi:type="xsd:double"&gt;-0.91845393&lt;/D&gt;&lt;D xsi:type="xsd:double"&gt;0.48544407&lt;/D&gt;&lt;D xsi:type="xsd:double"&gt;-2.4813354&lt;/D&gt;&lt;D xsi:type="xsd:double"&gt;-0.630486&lt;/D&gt;&lt;D xsi:type="xsd:double"&gt;0.86108446&lt;/D&gt;&lt;D xsi:type="xsd:double"&gt;0.094139576&lt;/D&gt;&lt;D xsi:type="xsd:double"&gt;1.454711&lt;/D&gt;&lt;D xsi:type="xsd:double"&gt;2.4778724&lt;/D&gt;&lt;D xsi:type="xsd:double"&gt;0.23747683&lt;/D&gt;&lt;D xsi:type="xsd:double"&gt;2.3476243&lt;/D&gt;&lt;D xsi:type="xsd:double"&gt;0.79966784&lt;/D&gt;&lt;D xsi:type="xsd:double"&gt;1.8580317&lt;/D&gt;&lt;D xsi:type="xsd:double"&gt;-0.24595857&lt;/D&gt;&lt;D xsi:type="xsd:double"&gt;-0.41092634&lt;/D&gt;&lt;D xsi:type="xsd:double"&gt;-0.39200187&lt;/D&gt;&lt;D xsi:type="xsd:double"&gt;1.2427568&lt;/D&gt;&lt;D xsi:type="xsd:double"&gt;0.42961836&lt;/D&gt;&lt;D xsi:type="xsd:double"&gt;-1.2222409&lt;/D&gt;&lt;D xsi:type="xsd:double"&gt;-0.1856029&lt;/D&gt;&lt;D xsi:type="xsd:double"&gt;-0.3512442&lt;/D&gt;&lt;D xsi:type="xsd:double"&gt;1.4306426&lt;/D&gt;&lt;D xsi:type="xsd:double"&gt;0.1635313&lt;/D&gt;&lt;D xsi:type="xsd:double"&gt;-0.18367171&lt;/D&gt;&lt;D xsi:type="xsd:double"&gt;-0.9200573&lt;/D&gt;&lt;D xsi:type="xsd:double"&gt;0.6397009&lt;/D&gt;&lt;D xsi:type="xsd:double"&gt;0.08201599&lt;/D&gt;&lt;D xsi:type="xsd:double"&gt;-0.081950426&lt;/D&gt;&lt;D xsi:type="xsd:double"&gt;2.3580074&lt;/D&gt;&lt;D xsi:type="xsd:double"&gt;0.12019873&lt;/D&gt;&lt;D xsi:type="xsd:double"&gt;-0.9003639&lt;/D&gt;&lt;D xsi:type="xsd:double"&gt;0.24228096&lt;/D&gt;&lt;D xsi:type="xsd:double"&gt;-0.28197765&lt;/D&gt;&lt;D xsi:type="xsd:double"&gt;-0.2019763&lt;/D&gt;&lt;D xsi:type="xsd:double"&gt;0.72859526&lt;/D&gt;&lt;D xsi:type="xsd:double"&gt;0.34157038&lt;/D&gt;&lt;D xsi:type="xsd:double"&gt;-1.3416052&lt;/D&gt;&lt;D xsi:type="xsd:double"&gt;0&lt;/D&gt;&lt;D xsi:type="xsd:double"&gt;0.77126026&lt;/D&gt;&lt;D xsi:type="xsd:double"&gt;0.74521303&lt;/D&gt;&lt;D xsi:type="xsd:double"&gt;1.8092752&lt;/D&gt;&lt;D xsi:type="xsd:double"&gt;0.87382793&lt;/D&gt;&lt;D xsi:type="xsd:double"&gt;0.55772066&lt;/D&gt;&lt;D xsi:type="xsd:double"&gt;-0.18681288&lt;/D&gt;&lt;D xsi:type="xsd:double"&gt;0.3103137&lt;/D&gt;&lt;D xsi:type="xsd:double"&gt;0.038671494&lt;/D&gt;&lt;D xsi:type="xsd:double"&gt;0.72478056&lt;/D&gt;&lt;D xsi:type="xsd:double"&gt;-0.25904775&lt;/D&gt;&lt;D xsi:type="xsd:double"&gt;-0.19237995&lt;/D&gt;&lt;D xsi:type="xsd:double"&gt;-1.3492703&lt;/D&gt;&lt;D xsi:type="xsd:double"&gt;-0.4103124&lt;/D&gt;&lt;D xsi:type="xsd:double"&gt;0.8043885&lt;/D&gt;&lt;D xsi:type="xsd:double"&gt;-1.001364&lt;/D&gt;&lt;D xsi:type="xsd:double"&gt;-1.8883169&lt;/D&gt;&lt;D xsi:type="xsd:double"&gt;-0.85161924&lt;/D&gt;&lt;D xsi:type="xsd:double"&gt;0.1073122&lt;/D&gt;&lt;D xsi:type="xsd:double"&gt;-2.5500119&lt;/D&gt;&lt;D xsi:type="xsd:double"&gt;-0.76444745&lt;/D&gt;&lt;D xsi:type="xsd:double"&gt;0.78912973&lt;/D&gt;&lt;D xsi:type="xsd:double"&gt;1.6489625&lt;/D&gt;&lt;D xsi:type="xsd:double"&gt;-0.19378662&lt;/D&gt;&lt;D xsi:type="xsd:double"&gt;-2.5912583&lt;/D&gt;&lt;D xsi:type="xsd:double"&gt;0.31535625&lt;/D&gt;&lt;D xsi:type="xsd:double"&gt;0.84352493&lt;/D&gt;&lt;D xsi:type="xsd:double"&gt;1.4638186&lt;/D&gt;&lt;D xsi:type="xsd:double"&gt;0.94805956&lt;/D&gt;&lt;D xsi:type="xsd:double"&gt;-0.7349968&lt;/D&gt;&lt;D xsi:type="xsd:double"&gt;0.5578041&lt;/D&gt;&lt;D xsi:type="xsd:double"&gt;-0.63651204&lt;/D&gt;&lt;D xsi:type="xsd:double"&gt;-1.6673565&lt;/D&gt;&lt;D xsi:type="xsd:double"&gt;-1.3188243&lt;/D&gt;&lt;D xsi:type="xsd:double"&gt;0.106060505&lt;/D&gt;&lt;D xsi:type="xsd:double"&gt;-2.4793327&lt;/D&gt;&lt;D xsi:type="xsd:double"&gt;-2.844417&lt;/D&gt;&lt;D xsi:type="xsd:double"&gt;-1.8138647&lt;/D&gt;&lt;D xsi:type="xsd:double"&gt;-0.34510493&lt;/D&gt;&lt;D xsi:type="xsd:double"&gt;-0.47681332&lt;/D&gt;&lt;D xsi:type="xsd:double"&gt;-1.7912388&lt;/D&gt;&lt;D xsi:type="xsd:double"&gt;-0.09353757&lt;/D&gt;&lt;D xsi:type="xsd:double"&gt;-2.5114775&lt;/D&gt;&lt;D xsi:type="xsd:double"&gt;-0.737381&lt;/D&gt;&lt;D xsi:type="xsd:double"&gt;-1.6693294&lt;/D&gt;&lt;D xsi:type="xsd:double"&gt;1.0088682&lt;/D&gt;&lt;D xsi:type="xsd:double"&gt;2.4841666&lt;/D&gt;&lt;D xsi:type="xsd:double"&gt;-3.70723&lt;/D&gt;&lt;D xsi:type="xsd:double"&gt;1.2833238&lt;/D&gt;&lt;D xsi:type="xsd:double"&gt;0.048732758&lt;/D&gt;&lt;D xsi:type="xsd:double"&gt;-0.14637113&lt;/D&gt;&lt;D xsi:type="xsd:double"&gt;4.1466&lt;/D&gt;&lt;D xsi:type="xsd:double"&gt;0.070250034&lt;/D&gt;&lt;D xsi:type="xsd:double"&gt;-2.5511324&lt;/D&gt;&lt;D xsi:type="xsd:double"&gt;0.67266226&lt;/D&gt;&lt;D xsi:type="xsd:double"&gt;0.83492994&lt;/D&gt;&lt;D xsi:type="xsd:double"&gt;-2.1291733&lt;/D&gt;&lt;D xsi:type="xsd:double"&gt;-2.2963524&lt;/D&gt;&lt;D xsi:type="xsd:double"&gt;-1.0638237&lt;/D&gt;&lt;D xsi:type="xsd:double"&gt;-0.8502126&lt;/D&gt;&lt;D xsi:type="xsd:double"&gt;-1.1853755&lt;/D&gt;&lt;D xsi:type="xsd:double"&gt;1.0209322&lt;/D&gt;&lt;D xsi:type="xsd:double"&gt;1.8696308&lt;/D&gt;&lt;D xsi:type="xsd:double"&gt;2.5644898&lt;/D&gt;&lt;D xsi:type="xsd:double"&gt;-0.46911836&lt;/D&gt;&lt;D xsi:type="xsd:double"&gt;-0.15305877&lt;/D&gt;&lt;D xsi:type="xsd:double"&gt;0.8241415&lt;/D&gt;&lt;D xsi:type="xsd:double"&gt;-0.85843205&lt;/D&gt;&lt;D xsi:type="xsd:double"&gt;0.07302761&lt;/D&gt;&lt;D xsi:type="xsd:double"&gt;0.4135251&lt;/D&gt;&lt;D xsi:type="xsd:double"&gt;0.6298542&lt;/D&gt;&lt;D xsi:type="xsd:double"&gt;1.0110736&lt;/D&gt;&lt;D xsi:type="xsd:double"&gt;2.5262237&lt;/D&gt;&lt;D xsi:type="xsd:double"&gt;0.6741047&lt;/D&gt;&lt;D xsi:type="xsd:double"&gt;0.5772352&lt;/D&gt;&lt;D xsi:type="xsd:double"&gt;1.1478424&lt;/D&gt;&lt;D xsi:type="xsd:double"&gt;-0.27236342&lt;/D&gt;&lt;D xsi:type="xsd:double"&gt;-1.4110148&lt;/D&gt;&lt;D xsi:type="xsd:double"&gt;0.30009747&lt;/D&gt;&lt;D xsi:type="xsd:double"&gt;0.4142642&lt;/D&gt;&lt;D xsi:type="xsd:double"&gt;2.589953&lt;/D&gt;&lt;D xsi:type="xsd:double"&gt;0.37981272&lt;/D&gt;&lt;D xsi:type="xsd:double"&gt;-0.5786836&lt;/D&gt;&lt;D xsi:type="xsd:double"&gt;2.0371675&lt;/D&gt;&lt;D xsi:type="xsd:double"&gt;1.7112732&lt;/D&gt;&lt;D xsi:type="xsd:double"&gt;-0.086283684&lt;/D&gt;&lt;D xsi:type="xsd:double"&gt;1.1010408&lt;/D&gt;&lt;D xsi:type="xsd:double"&gt;0.53384304&lt;/D&gt;&lt;D xsi:type="xsd:double"&gt;-1.9541264&lt;/D&gt;&lt;D xsi:type="xsd:double"&gt;-0.17330647&lt;/D&gt;&lt;D xsi:type="xsd:double"&gt;0.6510377&lt;/D&gt;&lt;D xsi:type="xsd:double"&gt;1.9620538&lt;/D&gt;&lt;D xsi:type="xsd:double"&gt;0.021147728&lt;/D&gt;&lt;D xsi:type="xsd:double"&gt;-0.97251534&lt;/D&gt;&lt;D xsi:type="xsd:double"&gt;-0.5550802&lt;/D&gt;&lt;D xsi:type="xsd:double"&gt;-0.60112476&lt;/D&gt;&lt;D xsi:type="xsd:double"&gt;-2.5269926&lt;/D&gt;&lt;D xsi:type="xsd:double"&gt;0.19942522&lt;/D&gt;&lt;D xsi:type="xsd:double"&gt;-1.2162805&lt;/D&gt;&lt;D xsi:type="xsd:double"&gt;1.052165&lt;/D&gt;&lt;D xsi:type="xsd:double"&gt;0.84183216&lt;/D&gt;&lt;D xsi:type="xsd:double"&gt;1.2741566&lt;/D&gt;&lt;D xsi:type="xsd:double"&gt;1.1496782&lt;/D&gt;&lt;D xsi:type="xsd:double"&gt;0.107228756&lt;/D&gt;&lt;D xsi:type="xsd:double"&gt;0.3856063&lt;/D&gt;&lt;D xsi:type="xsd:double"&gt;0.68501234&lt;/D&gt;&lt;D xsi:type="xsd:double"&gt;0.90926886&lt;/D&gt;&lt;D xsi:type="xsd:double"&gt;-0.9661794&lt;/D&gt;&lt;D xsi:type="xsd:double"&gt;-0.33637285&lt;/D&gt;&lt;D xsi:type="xsd:double"&gt;0.61415434&lt;/D&gt;&lt;D xsi:type="xsd:double"&gt;-1.2664974&lt;/D&gt;&lt;D xsi:type="xsd:double"&gt;2.7464986&lt;/D&gt;&lt;D xsi:type="xsd:double"&gt;0.7422447&lt;/D&gt;&lt;D xsi:type="xsd:double"&gt;-1.2609899&lt;/D&gt;&lt;D xsi:type="xsd:double"&gt;0.0628829&lt;/D&gt;&lt;D xsi:type="xsd:double"&gt;0.33493042&lt;/D&gt;&lt;D xsi:type="xsd:double"&gt;-2.4480224&lt;/D&gt;&lt;D xsi:type="xsd:double"&gt;-0.82885027&lt;/D&gt;&lt;D xsi:type="xsd:double"&gt;0.5826473&lt;/D&gt;&lt;D xsi:type="xsd:double"&gt;0.9225488&lt;/D&gt;&lt;D xsi:type="xsd:double"&gt;-0.21259189&lt;/D&gt;&lt;D xsi:type="xsd:double"&gt;1.8883705&lt;/D&gt;&lt;D xsi:type="xsd:double"&gt;-0.034290552&lt;/D&gt;&lt;D xsi:type="xsd:double"&gt;0.04183054&lt;/D&gt;&lt;D xsi:type="xsd:double"&gt;-1.5889645&lt;/D&gt;&lt;D xsi:type="xsd:double"&gt;1.381135&lt;/D&gt;&lt;D xsi:type="xsd:double"&gt;-1.3204098&lt;/D&gt;&lt;D xsi:type="xsd:double"&gt;-0.87067485&lt;/D&gt;&lt;D xsi:type="xsd:double"&gt;-1.0925472&lt;/D&gt;&lt;D xsi:type="xsd:double"&gt;1.4944792&lt;/D&gt;&lt;D xsi:type="xsd:double"&gt;0.14938116&lt;/D&gt;&lt;D xsi:type="xsd:double"&gt;1.2870193&lt;/D&gt;&lt;D xsi:type="xsd:double"&gt;1.5273213&lt;/D&gt;&lt;D xsi:type="xsd:double"&gt;0.12433529&lt;/D&gt;&lt;D xsi:type="xsd:double"&gt;0.08277893&lt;/D&gt;&lt;D xsi:type="xsd:double"&gt;0.5169511&lt;/D&gt;&lt;D xsi:type="xsd:double"&gt;-0.39086938&lt;/D&gt;&lt;D xsi:type="xsd:double"&gt;0.5161166&lt;/D&gt;&lt;D xsi:type="xsd:double"&gt;-0.2422452&lt;/D&gt;&lt;D xsi:type="xsd:double"&gt;0.3460288&lt;/D&gt;&lt;D xsi:type="xsd:double"&gt;0.5336642&lt;/D&gt;&lt;D xsi:type="xsd:double"&gt;0.18416643&lt;/D&gt;&lt;D xsi:type="xsd:double"&gt;-1.4065564&lt;/D&gt;&lt;D xsi:type="xsd:double"&gt;-1.6535759&lt;/D&gt;&lt;D xsi:type="xsd:double"&gt;-2.3119032&lt;/D&gt;&lt;D xsi:type="xsd:double"&gt;-1.5705645&lt;/D&gt;&lt;D xsi:type="xsd:double"&gt;-0.15300512&lt;/D&gt;&lt;D xsi:type="xsd:double"&gt;0.3283739&lt;/D&gt;&lt;D xsi:type="xsd:double"&gt;0.5891323&lt;/D&gt;&lt;D xsi:type="xsd:double"&gt;2.8199673&lt;/D&gt;&lt;D xsi:type="xsd:double"&gt;-0.39494038&lt;/D&gt;&lt;D xsi:type="xsd:double"&gt;-0.53671&lt;/D&gt;&lt;D xsi:type="xsd:double"&gt;2.3958445&lt;/D&gt;&lt;D xsi:type="xsd:double"&gt;-6.492406&lt;/D&gt;&lt;D xsi:type="xsd:double"&gt;-2.8403997&lt;/D&gt;&lt;D xsi:type="xsd:double"&gt;1.7169356&lt;/D&gt;&lt;D xsi:type="xsd:double"&gt;1.6879559&lt;/D&gt;&lt;D xsi:type="xsd:double"&gt;1.5029073&lt;/D&gt;&lt;D xsi:type="xsd:double"&gt;1.8563509&lt;/D&gt;&lt;D xsi:type="xsd:double"&gt;-2.47342&lt;/D&gt;&lt;D xsi:type="xsd:double"&gt;0.5784154&lt;/D&gt;&lt;D xsi:type="xsd:double"&gt;-1.1059523&lt;/D&gt;&lt;D xsi:type="xsd:double"&gt;1.8537283&lt;/D&gt;&lt;D xsi:type="xsd:double"&gt;1.4958739&lt;/D&gt;&lt;D xsi:type="xsd:double"&gt;0.87623596&lt;/D&gt;&lt;D xsi:type="xsd:double"&gt;0.06734133&lt;/D&gt;&lt;D xsi:type="xsd:double"&gt;0.7150173&lt;/D&gt;&lt;D xsi:type="xsd:double"&gt;0.74483156&lt;/D&gt;&lt;D xsi:type="xsd:double"&gt;0.50697327&lt;/D&gt;&lt;D xsi:type="xsd:double"&gt;0.12609959&lt;/D&gt;&lt;D xsi:type="xsd:double"&gt;0.6297231&lt;/D&gt;&lt;D xsi:type="xsd:double"&gt;-0.050896406&lt;/D&gt;&lt;D xsi:type="xsd:double"&gt;0.88552237&lt;/D&gt;&lt;D xsi:type="xsd:double"&gt;-0.27079582&lt;/D&gt;&lt;D xsi:type="xsd:double"&gt;0.85253716&lt;/D&gt;&lt;D xsi:type="xsd:double"&gt;-0.33566356&lt;/D&gt;&lt;D xsi:type="xsd:double"&gt;0.08915663&lt;/D&gt;&lt;D xsi:type="xsd:double"&gt;0.33174753&lt;/D&gt;&lt;D xsi:type="xsd:double"&gt;-0.665009&lt;/D&gt;&lt;D xsi:type="xsd:double"&gt;-0.84261894&lt;/D&gt;&lt;D xsi:type="xsd:double"&gt;-0.10432005&lt;/D&gt;&lt;D xsi:type="xsd:double"&gt;0.5346656&lt;/D&gt;&lt;D xsi:type="xsd:double"&gt;0.4840374&lt;/D&gt;&lt;D xsi:type="xsd:double"&gt;0.20881891&lt;/D&gt;&lt;D xsi:type="xsd:double"&gt;0.72209835&lt;/D&gt;&lt;D xsi:type="xsd:double"&gt;0.5327821&lt;/D&gt;&lt;D xsi:type="xsd:double"&gt;0.9370446&lt;/D&gt;&lt;D xsi:type="xsd:double"&gt;-0.6358564&lt;/D&gt;&lt;D xsi:type="xsd:double"&gt;0.16211271&lt;/D&gt;&lt;D xsi:type="xsd:double"&gt;-0.7155478&lt;/D&gt;&lt;D xsi:type="xsd:double"&gt;-0.3922224&lt;/D&gt;&lt;D xsi:type="xsd:double"&gt;0.2871275&lt;/D&gt;&lt;D xsi:type="xsd:double"&gt;-0.4020512&lt;/D&gt;&lt;D xsi:type="xsd:double"&gt;-0.61720014&lt;/D&gt;&lt;D xsi:type="xsd:double"&gt;0.9464264&lt;/D&gt;&lt;D xsi:type="xsd:double"&gt;0.66229105&lt;/D&gt;&lt;D xsi:type="xsd:double"&gt;0.5688667&lt;/D&gt;&lt;D xsi:type="xsd:double"&gt;-0.77227354&lt;/D&gt;&lt;D xsi:type="xsd:double"&gt;1.2992501&lt;/D&gt;&lt;D xsi:type="xsd:double"&gt;0.4223585&lt;/D&gt;&lt;D xsi:type="xsd:double"&gt;-0.43660998&lt;/D&gt;&lt;D xsi:type="xsd:double"&gt;1.2230396&lt;/D&gt;&lt;D xsi:type="xsd:double"&gt;0.71542263&lt;/D&gt;&lt;D xsi:type="xsd:double"&gt;0.9471178&lt;/D&gt;&lt;D xsi:type="xsd:double"&gt;-0.35184026&lt;/D&gt;&lt;D xsi:type="xsd:double"&gt;-0.4315436&lt;/D&gt;&lt;D xsi:type="xsd:double"&gt;-2.60638&lt;/D&gt;&lt;D xsi:type="xsd:double"&gt;0.47130585&lt;/D&gt;&lt;D xsi:type="xsd:double"&gt;-2.0334184&lt;/D&gt;&lt;D xsi:type="xsd:double"&gt;0.01848936&lt;/D&gt;&lt;D xsi:type="xsd:double"&gt;0.9679675&lt;/D&gt;&lt;D xsi:type="xsd:double"&gt;-0.5354047&lt;/D&gt;&lt;D xsi:type="xsd:double"&gt;0.8042693&lt;/D&gt;&lt;D xsi:type="xsd:double"&gt;0.14796257&lt;/D&gt;&lt;D xsi:type="xsd:double"&gt;1.149106&lt;/D&gt;&lt;D xsi:type="xsd:double"&gt;0.9865761&lt;/D&gt;&lt;D xsi:type="xsd:double"&gt;0.25315285&lt;/D&gt;&lt;D xsi:type="xsd:double"&gt;-1.248765&lt;/D&gt;&lt;D xsi:type="xsd:double"&gt;-0.018036366&lt;/D&gt;&lt;D xsi:type="xsd:double"&gt;0.83703995&lt;/D&gt;&lt;D xsi:type="xsd:double"&gt;-1.3866663&lt;/D&gt;&lt;D xsi:type="xsd:double"&gt;1.2295961&lt;/D&gt;&lt;D xsi:type="xsd:double"&gt;-0.91995597&lt;/D&gt;&lt;D xsi:type="xsd:double"&gt;-1.4630854&lt;/D&gt;&lt;D xsi:type="xsd:double"&gt;0.09627342&lt;/D&gt;&lt;D xsi:type="xsd:double"&gt;0.9430051&lt;/D&gt;&lt;D xsi:type="xsd:double"&gt;-0.565207&lt;/D&gt;&lt;D xsi:type="xsd:double"&gt;0.6090164&lt;/D&gt;&lt;D xsi:type="xsd:double"&gt;-1.119858&lt;/D&gt;&lt;D xsi:type="xsd:double"&gt;0.22447109&lt;/D&gt;&lt;D xsi:type="xsd:double"&gt;-0.9331167&lt;/D&gt;&lt;D xsi:type="xsd:double"&gt;0.7055521&lt;/D&gt;&lt;D xsi:type="xsd:double"&gt;-0.20408034&lt;/D&gt;&lt;D xsi:type="xsd:double"&gt;1.2515306&lt;/D&gt;&lt;D xsi:type="xsd:double"&gt;0.4402995&lt;/D&gt;&lt;D xsi:type="xsd:double"&gt;-1.1461914&lt;/D&gt;&lt;D xsi:type="xsd:double"&gt;0.40683746&lt;/D&gt;&lt;D xsi:type="xsd:double"&gt;0.12154579&lt;/D&gt;&lt;D xsi:type="xsd:double"&gt;1.9105673&lt;/D&gt;&lt;D xsi:type="xsd:double"&gt;-0.16718507&lt;/D&gt;&lt;D xsi:type="xsd:double"&gt;-0.012928247&lt;/D&gt;&lt;D xsi:type="xsd:double"&gt;-0.14619827&lt;/D&gt;&lt;D xsi:type="xsd:double"&gt;0.059759617&lt;/D&gt;&lt;D xsi:type="xsd:double"&gt;-1.0153234&lt;/D&gt;&lt;D xsi:type="xsd:double"&gt;-0.20112991&lt;/D&gt;&lt;D xsi:type="xsd:double"&gt;0.38291216&lt;/D&gt;&lt;D xsi:type="xsd:double"&gt;-0.037950277&lt;/D&gt;&lt;D xsi:type="xsd:double"&gt;-0.054627657&lt;/D&gt;&lt;D xsi:type="xsd:double"&gt;0.4141569&lt;/D&gt;&lt;D xsi:type="xsd:double"&gt;0.45146942&lt;/D&gt;&lt;D xsi:type="xsd:double"&gt;0.108373165&lt;/D&gt;&lt;D xsi:type="xsd:double"&gt;0.19899607&lt;/D&gt;&lt;D xsi:type="xsd:double"&gt;1.1459827&lt;/D&gt;&lt;D xsi:type="xsd:double"&gt;0.6538749&lt;/D&gt;&lt;D xsi:type="xsd:double"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&gt;-0.72297454&lt;/D&gt;&lt;D xsi:type="xsd:double"&gt;0.59069395&lt;/D&gt;&lt;D xsi:type="xsd:double"&gt;0.6251216&lt;/D&gt;&lt;D xsi:type="xsd:double"&gt;0.504756&lt;/D&gt;&lt;D xsi:type="xsd:double"&gt;1.5452981&lt;/D&gt;&lt;D xsi:type="xsd:double"&gt;-0.32337308&lt;/D&gt;&lt;D xsi:type="xsd:double"&gt;0.36258698&lt;/D&gt;&lt;D xsi:type="xsd:double"&gt;-0.15212297&lt;/D&gt;&lt;D xsi:type="xsd:double"&gt;0.8188963&lt;/D&gt;&lt;D xsi:type="xsd:double"&gt;-1.3222456&lt;/D&gt;&lt;D xsi:type="xsd:double"&gt;-1.0528386&lt;/D&gt;&lt;D xsi:type="xsd:double"&gt;1.109314&lt;/D&gt;&lt;D xsi:type="xsd:double"&gt;1.6772747&lt;/D&gt;&lt;D xsi:type="xsd:double"&gt;0.25554895&lt;/D&gt;&lt;D xsi:type="xsd:double"&gt;2.6544929&lt;/D&gt;&lt;D xsi:type="xsd:double"&gt;0.69903135&lt;/D&gt;&lt;D xsi:type="xsd:double"&gt;-0.5670786&lt;/D&gt;&lt;D xsi:type="xsd:double"&gt;-0.51131845&lt;/D&gt;&lt;D xsi:type="xsd:double"&gt;0.34599304&lt;/D&gt;&lt;D xsi:type="xsd:double"&gt;-1.5520811&lt;/D&gt;&lt;D xsi:type="xsd:double"&gt;-0.4459262&lt;/D&gt;&lt;D xsi:type="xsd:double"&gt;0.31727552&lt;/D&gt;&lt;D xsi:type="xsd:double"&gt;-0.01860261&lt;/D&gt;&lt;D xsi:type="xsd:double"&gt;0.37215948&lt;/D&gt;&lt;D xsi:type="xsd:double"&gt;0.12977123&lt;/D&gt;&lt;D xsi:type="xsd:double"&gt;-0.6076455&lt;/D&gt;&lt;D xsi:type="xsd:double"&gt;0.074863434&lt;/D&gt;&lt;D xsi:type="xsd:double"&gt;0.20571947&lt;/D&gt;&lt;D xsi:type="xsd:double"&gt;-0.42927265&lt;/D&gt;&lt;D xsi:type="xsd:double"&gt;0.8352399&lt;/D&gt;&lt;D xsi:type="xsd:double"&gt;-0.36360025&lt;/D&gt;&lt;D xsi:type="xsd:double"&gt;0.4104495&lt;/D&gt;&lt;D xsi:type="xsd:double"&gt;0.8918643&lt;/D&gt;&lt;D xsi:type="xsd:double"&gt;-0.07366538&lt;/D&gt;&lt;D xsi:type="xsd:double"&gt;0&lt;/D&gt;&lt;D xsi:type="xsd:double"&gt;-0.6465137&lt;/D&gt;&lt;D xsi:type="xsd:double"&gt;0.60954094&lt;/D&gt;&lt;D xsi:type="xsd:double"&gt;0.262177&lt;/D&gt;&lt;D xsi:type="xsd:double"&gt;0.36722422&lt;/D&gt;&lt;D xsi:type="xsd:double"&gt;0.5502105&lt;/D&gt;&lt;D xsi:type="xsd:double"&gt;-1.0785341&lt;/D&gt;&lt;D xsi:type="xsd:double"&gt;-0.30964613&lt;/D&gt;&lt;D xsi:type="xsd:double"&gt;0.0923872&lt;/D&gt;&lt;D xsi:type="xsd:double"&gt;0.31383038&lt;/D&gt;&lt;D xsi:type="xsd:double"&gt;0.58888197&lt;/D&gt;&lt;D xsi:type="xsd:double"&gt;1.3538241&lt;/D&gt;&lt;D xsi:type="xsd:double"&gt;1.9675136&lt;/D&gt;&lt;D xsi:type="xsd:double"&gt;-0.90281963&lt;/D&gt;&lt;D xsi:type="xsd:double"&gt;-0.39299726&lt;/D&gt;&lt;D xsi:type="xsd:double"&gt;-1.4347196&lt;/D&gt;&lt;D xsi:type="xsd:double"&gt;-0.4002869&lt;/D&gt;&lt;D xsi:type="xsd:double"&gt;0.5115032&lt;/D&gt;&lt;D xsi:type="xsd:double"&gt;0.18174648&lt;/D&gt;&lt;D xsi:type="xsd:double"&gt;-0.072562695&lt;/D&gt;&lt;D xsi:type="xsd:double"&gt;-0.5083561&lt;/D&gt;&lt;D xsi:type="xsd:double"&gt;0.7390499&lt;/D&gt;&lt;D xsi:type="xsd:double"&gt;0.8060813&lt;/D&gt;&lt;D xsi:type="xsd:double"&gt;0.21545887&lt;/D&gt;&lt;D xsi:type="xsd:double"&gt;0.25120974&lt;/D&gt;&lt;D xsi:type="xsd:double"&gt;0.40296316&lt;/D&gt;&lt;D xsi:type="xsd:double"&gt;0.38247108&lt;/D&gt;&lt;D xsi:type="xsd:double"&gt;0.8873105&lt;/D&gt;&lt;D xsi:type="xsd:double"&gt;-0.3869772&lt;/D&gt;&lt;D xsi:type="xsd:double"&gt;-0.05298257&lt;/D&gt;&lt;D xsi:type="xsd:double"&gt;1.4310956&lt;/D&gt;&lt;D xsi:type="xsd:double"&gt;-0.487715&lt;/D&gt;&lt;D xsi:type="xsd:double"&gt;-0.28006434&lt;/D&gt;&lt;D xsi:type="xsd:double"&gt;-0.9127617&lt;/D&gt;&lt;D xsi:type="xsd:double"&gt;0.51373243&lt;/D&gt;&lt;D xsi:type="xsd:double"&gt;-0.5992234&lt;/D&gt;&lt;D xsi:type="xsd:double"&gt;1.755321&lt;/D&gt;&lt;D xsi:type="xsd:double"&gt;-0.4181862&lt;/D&gt;&lt;D xsi:type="xsd:double"&gt;0.5949259&lt;/D&gt;&lt;D xsi:type="xsd:double"&gt;-1.0958433&lt;/D&gt;&lt;D xsi:type="xsd:double"&gt;-0.5803764&lt;/D&gt;&lt;D xsi:type="xsd:double"&gt;-0.5660713&lt;/D&gt;&lt;D xsi:type="xsd:double"&gt;-0.30225515&lt;/D&gt;&lt;D xsi:type="xsd:double"&gt;0.76891184&lt;/D&gt;&lt;D xsi:type="xsd:double"&gt;0.90134144&lt;/D&gt;&lt;D xsi:type="xsd:double"&gt;-0.42277575&lt;/D&gt;&lt;D xsi:type="xsd:double"&gt;1.2705445&lt;/D&gt;&lt;D xsi:type="xsd:double"&gt;0.7309437&lt;/D&gt;&lt;D xsi:type="xsd:double"&gt;-0.24188161&lt;/D&gt;&lt;D xsi:type="xsd:double"&gt;0.38101673&lt;/D&gt;&lt;D xsi:type="xsd:double"&gt;-1.5355408&lt;/D&gt;&lt;D xsi:type="xsd:double"&gt;0.49061775&lt;/D&gt;&lt;D xsi:type="xsd:double"&gt;0.19180775&lt;/D&gt;&lt;D xsi:type="xsd:double"&gt;-0.05220771&lt;/D&gt;&lt;D xsi:type="xsd:double"&gt;-0.7732868&lt;/D&gt;&lt;D xsi:type="xsd:double"&gt;0.86705685&lt;/D&gt;&lt;D xsi:type="xsd:double"&gt;-0.08698702&lt;/D&gt;&lt;D xsi:type="xsd:double"&gt;0.31342506&lt;/D&gt;&lt;D xsi:type="xsd:double"&gt;0.034713745&lt;/D&gt;&lt;D xsi:type="xsd:double"&gt;-0.017356873&lt;/D&gt;&lt;D xsi:type="xsd:double"&gt;-0.06941557&lt;/D&gt;&lt;D xsi:type="xsd:double"&gt;-0.4689157&lt;/D&gt;&lt;D xsi:type="xsd:double"&gt;0.69795847&lt;/D&gt;&lt;D xsi:type="xsd:double"&gt;0.6931186&lt;/D&gt;&lt;D xsi:type="xsd:double"&gt;0.41300058&lt;/D&gt;&lt;D xsi:type="xsd:double"&gt;-0.2570629&lt;/D&gt;&lt;D xsi:type="xsd:double"&gt;-0.01718402&lt;/D&gt;&lt;D xsi:type="xsd:double"&gt;-0.79051256&lt;/D&gt;&lt;D xsi:type="xsd:double"&gt;0.3117919&lt;/D&gt;&lt;D xsi:type="xsd:double"&gt;0.53532124&lt;/D&gt;&lt;D xsi:type="xsd:double"&gt;-0.72140694&lt;/D&gt;&lt;D xsi:type="xsd:double"&gt;1.14187&lt;/D&gt;&lt;D xsi:type="xsd:double"&gt;0.06842613&lt;/D&gt;&lt;D xsi:type="xsd:double"&gt;1.2136698&lt;/D&gt;&lt;D xsi:type="xsd:double"&gt;1.1146784&lt;/D&gt;&lt;D xsi:type="xsd:double"&gt;-0.2672434&lt;/D&gt;&lt;D xsi:type="xsd:double"&gt;-0.18422604&lt;/D&gt;&lt;D xsi:type="xsd:double"&gt;-0.520128&lt;/D&gt;&lt;D xsi:type="xsd:double"&gt;0.11806488&lt;/D&gt;&lt;D xsi:type="xsd:double"&gt;0.2863884&lt;/D&gt;&lt;D xsi:type="xsd:double"&gt;-0.72232485&lt;/D&gt;&lt;D xsi:type="xsd:double"&gt;-0.27073026&lt;/D&gt;&lt;D xsi:type="xsd:double"&gt;1.2555122&lt;/D&gt;&lt;D xsi:type="xsd:double"&gt;-0.8713126&lt;/D&gt;&lt;D xsi:type="xsd:double"&gt;0.45639277&lt;/D&gt;&lt;D xsi:type="xsd:double"&gt;0.3197074&lt;/D&gt;&lt;D xsi:type="xsd:double"&gt;-0.88912845&lt;/D&gt;&lt;D xsi:type="xsd:double"&gt;-0.37993193&lt;/D&gt;&lt;D xsi:type="xsd:double"&gt;1.1120319&lt;/D&gt;&lt;D xsi:type="xsd:double"&gt;0.9240627&lt;/D&gt;&lt;D xsi:type="xsd:double"&gt;-1.6314268&lt;/D&gt;&lt;D xsi:type="xsd:double"&gt;-1.1169374&lt;/D&gt;&lt;D xsi:type="xsd:double"&gt;1.8654823&lt;/D&gt;&lt;D xsi:type="xsd:double"&gt;0.80645084&lt;/D&gt;&lt;D xsi:type="xsd:double"&gt;0&lt;/D&gt;&lt;D xsi:type="xsd:double"&gt;0.41667223&lt;/D&gt;&lt;D xsi:type="xsd:double"&gt;0.76082945&lt;/D&gt;&lt;D xsi:type="xsd:double"&gt;-0.06440878&lt;/D&gt;&lt;D xsi:type="xsd:double"&gt;-0.06477833&lt;/D&gt;&lt;D xsi:type="xsd:double"&gt;-0.42883158&lt;/D&gt;&lt;D xsi:type="xsd:double"&gt;1.4079928&lt;/D&gt;&lt;D xsi:type="xsd:double"&gt;0.2940178&lt;/D&gt;&lt;D xsi:type="xsd:double"&gt;-0.097721815&lt;/D&gt;&lt;D xsi:type="xsd:double"&gt;-0.30974746&lt;/D&gt;&lt;D xsi:type="xsd:double"&gt;-0.016516447&lt;/D&gt;&lt;D xsi:type="xsd:double"&gt;-0.2952218&lt;/D&gt;&lt;D xsi:type="xsd:double"&gt;0.60794353&lt;/D&gt;&lt;D xsi:type="xsd:double"&gt;0.0487566&lt;/D&gt;&lt;D xsi:type="xsd:double"&gt;1.0384679&lt;/D&gt;&lt;D xsi:type="xsd:double"&gt;-0.44695735&lt;/D&gt;&lt;D xsi:type="xsd:double"&gt;-0.49903393&lt;/D&gt;&lt;D xsi:type="xsd:double"&gt;0.9998083&lt;/D&gt;&lt;D xsi:type="xsd:double"&gt;0.76419115&lt;/D&gt;&lt;D xsi:type="xsd:double"&gt;-0.7533431&lt;/D&gt;&lt;D xsi:type="xsd:double"&gt;-0.65048933&lt;/D&gt;&lt;D xsi:type="xsd:double"&gt;0.15753508&lt;/D&gt;&lt;D xsi:type="xsd:double"&gt;-0.15040636&lt;/D&gt;&lt;D xsi:type="xsd:double"&gt;0.15720129&lt;/D&gt;&lt;D xsi:type="xsd:double"&gt;-0.638926&lt;/D&gt;&lt;D xsi:type="xsd:double"&gt;1.2496352&lt;/D&gt;&lt;D xsi:type="xsd:double"&gt;-0.87594986&lt;/D&gt;&lt;D xsi:type="xsd:double"&gt;0.64071417&lt;/D&gt;&lt;D xsi:type="xsd:double"&gt;0.6856084&lt;/D&gt;&lt;D xsi:type="xsd:double"&gt;-0.22697449&lt;/D&gt;&lt;D xsi:type="xsd:double"&gt;-1.6574621&lt;/D&gt;&lt;D xsi:type="xsd:double"&gt;-0.1819253&lt;/D&gt;&lt;D xsi:type="xsd:double"&gt;0.8030176&lt;/D&gt;&lt;D xsi:type="xsd:double"&gt;0.30380487&lt;/D&gt;&lt;D xsi:type="xsd:double"&gt;1.3110638&lt;/D&gt;&lt;D xsi:type="xsd:double"&gt;0.095665455&lt;/D&gt;&lt;D xsi:type="xsd:double"&gt;1.0897636&lt;/D&gt;&lt;D xsi:type="xsd:double"&gt;0.19962788&lt;/D&gt;&lt;D xsi:type="xsd:double"&gt;-0.057387352&lt;/D&gt;&lt;D xsi:type="xsd:double"&gt;1.14187&lt;/D&gt;&lt;D xsi:type="xsd:double"&gt;-0.18921494&lt;/D&gt;&lt;D xsi:type="xsd:double"&gt;-0.17377734&lt;/D&gt;&lt;D xsi:type="xsd:double"&gt;-0.3956318&lt;/D&gt;&lt;D xsi:type="xsd:double"&gt;-0.77851415&lt;/D&gt;&lt;D xsi:type="xsd:double"&gt;-0.048041344&lt;/D&gt;&lt;D xsi:type="xsd:double"&gt;0.7369518&lt;/D&gt;&lt;D xsi:type="xsd:double"&gt;-0.62022805&lt;/D&gt;&lt;D xsi:type="xsd:double"&gt;-0.3040552&lt;/D&gt;&lt;D xsi:type="xsd:double"&gt;0.94703436&lt;/D&gt;&lt;D xsi:type="xsd:double"&gt;-0.6201267&lt;/D&gt;&lt;D xsi:type="xsd:double"&gt;-0.032001734&lt;/D&gt;&lt;D xsi:type="xsd:double"&gt;0.14404058&lt;/D&gt;&lt;D xsi:type="xsd:double"&gt;0.09589195&lt;/D&gt;&lt;D xsi:type="xsd:double"&gt;-0.7095635&lt;/D&gt;&lt;D xsi:type="xsd:double"&gt;-0.7326484&lt;/D&gt;&lt;D xsi:type="xsd:double"&gt;-1.1015713&lt;/D&gt;&lt;D xsi:type="xsd:double"&gt;0.7814884&lt;/D&gt;&lt;D xsi:type="xsd:double"&gt;0.24850368&lt;/D&gt;&lt;D xsi:type="xsd:double"&gt;-0.19990206&lt;/D&gt;&lt;D xsi:type="xsd:double"&gt;1.2875915&lt;/D&gt;&lt;D xsi:type="xsd:double"&gt;-1.1215806&lt;/D&gt;&lt;D xsi:type="xsd:double"&gt;-0.016224384&lt;/D&gt;&lt;D xsi:type="xsd:double"&gt;-0.38935542&lt;/D&gt;&lt;D xsi:type="xsd:double"&gt;0.60260296&lt;/D&gt;&lt;D xsi:type="xsd:double"&gt;0.6475568&lt;/D&gt;&lt;D xsi:type="xsd:double"&gt;0.45038462&lt;/D&gt;&lt;D xsi:type="xsd:double"&gt;1.1849403&lt;/D&gt;&lt;D xsi:type="xsd:double"&gt;-0.8017063&lt;/D&gt;&lt;D xsi:type="xsd:double"&gt;-0.2937019&lt;/D&gt;&lt;D xsi:type="xsd:double"&gt;0.49712658&lt;/D&gt;&lt;D xsi:type="xsd:double"&gt;1.3055205&lt;/D&gt;&lt;D xsi:type="xsd:double"&gt;0.5264759&lt;/D&gt;&lt;D xsi:type="xsd:double"&gt;-0.34080744&lt;/D&gt;&lt;D xsi:type="xsd:double"&gt;0.8204222&lt;/D&gt;&lt;D xsi:type="xsd:double"&gt;0.48234463&lt;/D&gt;&lt;D xsi:type="xsd:double"&gt;0.23226738&lt;/D&gt;&lt;D xsi:type="xsd:double"&gt;1.344037&lt;/D&gt;&lt;D xsi:type="xsd:double"&gt;0.54877996&lt;/D&gt;&lt;D xsi:type="xsd:double"&gt;-0.59126616&lt;/D&gt;&lt;D xsi:type="xsd:double"&gt;-0.015252829&lt;/D&gt;&lt;D xsi:type="xsd:double"&gt;0.31177998&lt;/D&gt;&lt;D xsi:type="xsd:double"&gt;0.22140741&lt;/D&gt;&lt;D xsi:type="xsd:double"&gt;0.7055044&lt;/D&gt;&lt;D xsi:type="xsd:double"&gt;0.5950928&lt;/D&gt;&lt;D xsi:type="xsd:double"&gt;0.2845645&lt;/D&gt;&lt;D xsi:type="xsd:double"&gt;0.029873848&lt;/D&gt;&lt;D xsi:type="xsd:double"&gt;-0.9704411&lt;/D&gt;&lt;D xsi:type="xsd:double"&gt;-0.30152798&lt;/D&gt;&lt;D xsi:type="xsd:double"&gt;0.48843622&lt;/D&gt;&lt;D xsi:type="xsd:double"&gt;0.7480502&lt;/D&gt;&lt;D xsi:type="xsd:double"&gt;-0.25407672&lt;/D&gt;&lt;D xsi:type="xsd:double"&gt;0.52410364&lt;/D&gt;&lt;D xsi:type="xsd:double"&gt;0.9091377&lt;/D&gt;&lt;D xsi:type="xsd:double"&gt;0.53099394&lt;/D&gt;&lt;D xsi:type="xsd:double"&gt;-0.146842&lt;/D&gt;&lt;D xsi:type="xsd:double"&gt;0.11764765&lt;/D&gt;&lt;D xsi:type="xsd:double"&gt;-0.18596053&lt;/D&gt;&lt;D xsi:type="xsd:double"&gt;1.2458563&lt;/D&gt;&lt;D xsi:type="xsd:double"&gt;-0.11410713&lt;/D&gt;&lt;D xsi:type="xsd:double"&gt;0.038564205&lt;/D&gt;&lt;D xsi:type="xsd:double"&gt;0.38400888&lt;/D&gt;&lt;D xsi:type="xsd:double"&gt;0.3158927&lt;/D&gt;&lt;D xsi:type="xsd:double"&gt;-0.4477918&lt;/D&gt;&lt;D xsi:type="xsd:double"&gt;0&lt;/D&gt;&lt;D xsi:type="xsd:double"&gt;-0.029015541&lt;/D&gt;&lt;D xsi:type="xsd:double"&gt;0.159657&lt;/D&gt;&lt;D xsi:type="xsd:double"&gt;0.76800585&lt;/D&gt;&lt;D xsi:type="xsd:double"&gt;0.41702986&lt;/D&gt;&lt;D xsi:type="xsd:double"&gt;-0.9165108&lt;/D&gt;&lt;D xsi:type="xsd:double"&gt;0.101172924&lt;/D&gt;&lt;D xsi:type="xsd:double"&gt;0.66416264&lt;/D&gt;&lt;D xsi:type="xsd:double"&gt;-0.44463277&lt;/D&gt;&lt;D xsi:type="xsd:double"&gt;0.30255318&lt;/D&gt;&lt;D xsi:type="xsd:double"&gt;0.93363523&lt;/D&gt;&lt;D xsi:type="xsd:double"&gt;0.32048225&lt;/D&gt;&lt;D xsi:type="xsd:double"&gt;-0.10668039&lt;/D&gt;&lt;D xsi:type="xsd:double"&gt;-0.49701333&lt;/D&gt;&lt;D xsi:type="xsd:double"&gt;-0.39960146&lt;/D&gt;&lt;D xsi:type="xsd:double"&gt;0.96001625&lt;/D&gt;&lt;D xsi:type="xsd:double"&gt;-0.1277268&lt;/D&gt;&lt;D xsi:type="xsd:double"&gt;-0.5968511&lt;/D&gt;&lt;D xsi:type="xsd:double"&gt;-0.74338317&lt;/D&gt;&lt;D xsi:type="xsd:double"&gt;0.15842915&lt;/D&gt;&lt;D xsi:type="xsd:double"&gt;-0.47454834&lt;/D&gt;&lt;D xsi:type="xsd:double"&gt;1.517129&lt;/D&gt;&lt;D xsi:type="xsd:double"&gt;0.085389614&lt;/D&gt;&lt;D xsi:type="xsd:double"&gt;-0.3270805&lt;/D&gt;&lt;D xsi:type="xsd:double"&gt;1.0700583&lt;/D&gt;&lt;D xsi:type="xsd:double"&gt;-0.21173358&lt;/D&gt;&lt;D xsi:type="xsd:double"&gt;0.18389225&lt;/D&gt;&lt;D xsi:type="xsd:double"&gt;-1.0025382&lt;/D&gt;&lt;D xsi:type="xsd:double"&gt;0.23219585&lt;/D&gt;&lt;D xsi:type="xsd:double"&gt;-0.8008778&lt;/D&gt;&lt;D xsi:type="xsd:double"&gt;0.41600466&lt;/D&gt;&lt;D xsi:type="xsd:double"&gt;-0.7285774&lt;/D&gt;&lt;D xsi:type="xsd:double"&gt;-0.63318014&lt;/D&gt;&lt;D xsi:type="xsd:double"&gt;0.1593113&lt;/D&gt;&lt;D xsi:type="xsd:double"&gt;-0.4916191&lt;/D&gt;&lt;D xsi:type="xsd:double"&gt;0.4068613&lt;/D&gt;&lt;D xsi:type="xsd:double"&gt;0.07236004&lt;/D&gt;&lt;D xsi:type="xsd:double"&gt;0.18799305&lt;/D&gt;&lt;D xsi:type="xsd:double"&gt;0.043296814&lt;/D&gt;&lt;D xsi:type="xsd:double"&gt;0.014436245&lt;/D&gt;&lt;D xsi:type="xsd:double"&gt;0.57703257&lt;/D&gt;&lt;D xsi:type="xsd:double"&gt;0.37292242&lt;/D&gt;&lt;D xsi:type="xsd:double"&gt;1.8576622&lt;/D&gt;&lt;D xsi:type="xsd:double"&gt;-0.88383555&lt;/D&gt;&lt;D xsi:type="xsd:double"&gt;0.070762634&lt;/D&gt;&lt;D xsi:type="xsd:double"&gt;0.22431612&lt;/D&gt;&lt;D xsi:type="xsd:double"&gt;-0.4809022&lt;/D&gt;&lt;D xsi:type="xsd:double"&gt;0.12805462&lt;/D&gt;&lt;D xsi:type="xsd:double"&gt;0.35470724&lt;/D&gt;&lt;D xsi:type="xsd:double"&gt;0.14145374&lt;/D&gt;&lt;D xsi:type="xsd:double"&gt;0.4660964&lt;/D&gt;&lt;D xsi:type="xsd:double"&gt;1.4761806&lt;/D&gt;&lt;D xsi:type="xsd:double"&gt;0.40177107&lt;/D&gt;&lt;D xsi:type="xsd:double"&gt;-0.11039376&lt;/D&gt;&lt;D xsi:type="xsd:double"&gt;0.5801916&lt;/D&gt;&lt;D xsi:type="xsd:double"&gt;0.5081773&lt;/D&gt;&lt;D xsi:type="xsd:double"&gt;-0.040996075&lt;/D&gt;&lt;D xsi:type="xsd:double"&gt;-0.45112967&lt;/D&gt;&lt;D xsi:type="xsd:double"&gt;0.65916777&lt;/D&gt;&lt;D xsi:type="xsd:double"&gt;1.418817&lt;/D&gt;&lt;D xsi:type="xsd:double"&gt;-0.2959311&lt;/D&gt;&lt;D xsi:type="xsd:double"&gt;0.56664944&lt;/D&gt;&lt;D xsi:type="xsd:double"&gt;0.6842017&lt;/D&gt;&lt;D xsi:type="xsd:double"&gt;1.1858702&lt;/D&gt;&lt;D xsi:type="xsd:double"&gt;0.62969923&lt;/D&gt;&lt;D xsi:type="xsd:double"&gt;-0.27244687&lt;/D&gt;&lt;D xsi:type="xsd:double"&gt;0.86603165&lt;/D&gt;&lt;D xsi:type="xsd:double"&gt;-0.4813373&lt;/D&gt;&lt;D xsi:type="xsd:double"&gt;0.8365989&lt;/D&gt;&lt;D xsi:type="xsd:double"&gt;0.4796505&lt;/D&gt;&lt;D xsi:type="xsd:double"&gt;-0.96761584&lt;/D&gt;&lt;D xsi:type="xsd:double"&gt;-0.20844936&lt;/D&gt;&lt;D xsi:type="xsd:double"&gt;0.60704947&lt;/D&gt;&lt;D xsi:type="xsd:double"&gt;-1.6544521&lt;/D&gt;&lt;D xsi:type="xsd:double"&gt;-3.5888672&lt;/D&gt;&lt;D xsi:type="xsd:double"&gt;1.8201709&lt;/D&gt;&lt;D xsi:type="xsd:double"&gt;-0.62634945&lt;/D&gt;&lt;D xsi:type="xsd:double"&gt;-3.9683998&lt;/D&gt;&lt;D xsi:type="xsd:double"&gt;1.1830926&lt;/D&gt;&lt;D xsi:type="xsd:double"&gt;1.433754&lt;/D&gt;&lt;D xsi:type="xsd:double"&gt;0.68615675&lt;/D&gt;&lt;D xsi:type="xsd:double"&gt;2.6850104&lt;/D&gt;&lt;D xsi:type="xsd:double"&gt;0.51766634&lt;/D&gt;&lt;D xsi:type="xsd:double"&gt;1.0959864&lt;/D&gt;&lt;D xsi:type="xsd:double"&gt;-0.23511052&lt;/D&gt;&lt;D xsi:type="xsd:double"&gt;0.20948648&lt;/D&gt;&lt;D xsi:type="xsd:double"&gt;-0.33969283&lt;/D&gt;&lt;D xsi:type="xsd:double"&gt;1.1012077&lt;/D&gt;&lt;D xsi:type="xsd:double"&gt;0.9725094&lt;/D&gt;&lt;D xsi:type="xsd:double"&gt;-1.142931&lt;/D&gt;&lt;D xsi:type="xsd:double"&gt;-1.5458584&lt;/D&gt;&lt;D xsi:type="xsd:double"&gt;-1.2402713&lt;/D&gt;&lt;D xsi:type="xsd:double"&gt;0.81362724&lt;/D&gt;&lt;D xsi:type="xsd:double"&gt;-0.63477755&lt;/D&gt;&lt;D xsi:type="xsd:double"&gt;1.8138051&lt;/D&gt;&lt;D xsi:type="xsd:double"&gt;0&lt;/D&gt;&lt;D xsi:type="xsd:double"&gt;1.0872483&lt;/D&gt;&lt;D xsi:type="xsd:double"&gt;1.0625839&lt;/D&gt;&lt;D xsi:type="xsd:double"&gt;0.01282692&lt;/D&gt;&lt;D xsi:type="xsd:double"&gt;-0.5256474&lt;/D&gt;&lt;D xsi:type="xsd:double"&gt;0.5155325&lt;/D&gt;&lt;D xsi:type="xsd:double"&gt;-0.076931715&lt;/D&gt;&lt;D xsi:type="xsd:double"&gt;0.83408356&lt;/D&gt;&lt;D xsi:type="xsd:double"&gt;-0.7381022&lt;/D&gt;&lt;D xsi:type="xsd:double"&gt;0.10256767&lt;/D&gt;&lt;D xsi:type="xsd:double"&gt;1.1398554&lt;/D&gt;&lt;D xsi:type="xsd:double"&gt;-1.7221749&lt;/D&gt;&lt;D xsi:type="xsd:double"&gt;-1.494658&lt;/D&gt;&lt;D xsi:type="xsd:double"&gt;1.9488692&lt;/D&gt;&lt;D xsi:type="xsd:double"&gt;-1.0647953&lt;/D&gt;&lt;D xsi:type="xsd:double"&gt;0.42796135&lt;/D&gt;&lt;D xsi:type="xsd:double"&gt;1.1750937&lt;/D&gt;&lt;D xsi:type="xsd:double"&gt;-1.8251419&lt;/D&gt;&lt;D xsi:type="xsd:double"&gt;1.7290711&lt;/D&gt;&lt;D xsi:type="xsd:double"&gt;1.0479212&lt;/D&gt;&lt;D xsi:type="xsd:double"&gt;0.9864688&lt;/D&gt;&lt;D xsi:type="xsd:double"&gt;-0.12523532&lt;/D&gt;&lt;D xsi:type="xsd:double"&gt;-0.18808842&lt;/D&gt;&lt;D xsi:type="xsd:double"&gt;0.75377226&lt;/D&gt;&lt;D xsi:type="xsd:double"&gt;-0.38653016&lt;/D&gt;&lt;D xsi:type="xsd:double"&gt;0.45062304&lt;/D&gt;&lt;D xsi:type="xsd:double"&gt;0.38628578&lt;/D&gt;&lt;D xsi:type="xsd:double"&gt;0.7696152&lt;/D&gt;&lt;D xsi:type="xsd:double"&gt;1.1948824&lt;/D&gt;&lt;D xsi:type="xsd:double"&gt;0.6451607&lt;/D&gt;&lt;D xsi:type="xsd:double"&gt;-0.43541193&lt;/D&gt;&lt;D xsi:type="xsd:double"&gt;-0.55879354&lt;/D&gt;&lt;D xsi:type="xsd:double"&gt;-0.36648512&lt;/D&gt;&lt;D xsi:type="xsd:double"&gt;-0.17164946&lt;/D&gt;&lt;D xsi:type="xsd:double"&gt;-0.03684163&lt;/D&gt;&lt;D xsi:type="xsd:double"&gt;-0.36860108&lt;/D&gt;&lt;D xsi:type="xsd:double"&gt;-0.061655045&lt;/D&gt;&lt;D xsi:type="xsd:double"&gt;-0.85143447&lt;/D&gt;&lt;D xsi:type="xsd:double"&gt;-0.3484726&lt;/D&gt;&lt;D xsi:type="xsd:double"&gt;0.5370259&lt;/D&gt;&lt;D xsi:type="xsd:double"&gt;-0.24844408&lt;/D&gt;&lt;D xsi:type="xsd:double"&gt;0.04980564&lt;/D&gt;&lt;D xsi:type="xsd:double"&gt;0.37341118&lt;/D&gt;&lt;D xsi:type="xsd:double"&gt;-0.086802244&lt;/D&gt;&lt;D xsi:type="xsd:double"&gt;0.8812189&lt;/D&gt;&lt;D xsi:type="xsd:double"&gt;0.5905509&lt;/D&gt;&lt;D xsi:type="xsd:double"&gt;-0.11008382&lt;/D&gt;&lt;D xsi:type="xsd:double"&gt;-0.30611157&lt;/D&gt;&lt;D xsi:type="xsd:double"&gt;0.30704737&lt;/D&gt;&lt;D xsi:type="xsd:double"&gt;0.67344904&lt;/D&gt;&lt;D xsi:type="xsd:double"&gt;-0.31622648&lt;/D&gt;&lt;D xsi:type="xsd:double"&gt;0.26842356&lt;/D&gt;&lt;D xsi:type="xsd:double"&gt;0.717926&lt;/D&gt;&lt;D xsi:type="xsd:double"&gt;-0.4953444&lt;/D&gt;&lt;D xsi:type="xsd:double"&gt;-0.69208145&lt;/D&gt;&lt;D xsi:type="xsd:double"&gt;0.19562244&lt;/D&gt;&lt;D xsi:type="xsd:double"&gt;-0.4514873&lt;/D&gt;&lt;D xsi:type="xsd:double"&gt;-1.4341712&lt;/D&gt;&lt;D xsi:type="xsd:double"&gt;1.7783761&lt;/D&gt;&lt;D xsi:type="xsd:double"&gt;-1.0508239&lt;/D&gt;&lt;D xsi:type="xsd:double"&gt;1.197815&lt;/D&gt;&lt;D xsi:type="xsd:double"&gt;0.90299845&lt;/D&gt;&lt;D xsi:type="xsd:double"&gt;-0.15721917&lt;/D&gt;&lt;D xsi:type="xsd:double"&gt;1.453495&lt;/D&gt;&lt;D xsi:type="xsd:double"&gt;-0.5969465&lt;/D&gt;&lt;D xsi:type="xsd:double"&gt;0.024020672&lt;/D&gt;&lt;D xsi:type="xsd:double"&gt;-0.63640475&lt;/D&gt;&lt;D xsi:type="xsd:double"&gt;-0.024163723&lt;/D&gt;&lt;D xsi:type="xsd:double"&gt;-1.4142454&lt;/D&gt;&lt;D xsi:type="xsd:double"&gt;-0.8827865&lt;/D&gt;&lt;D xsi:type="xsd:double"&gt;-0.40820837&lt;/D&gt;&lt;D xsi:type="xsd:double"&gt;-0.2608359&lt;/D&gt;&lt;D xsi:type="xsd:double"&gt;-1.456666&lt;/D&gt;&lt;D xsi:type="xsd:double"&gt;-0.94472766&lt;/D&gt;&lt;D xsi:type="xsd:double"&gt;-1.056838&lt;/D&gt;&lt;D xsi:type="xsd:double"&gt;0.5861759&lt;/D&gt;&lt;D xsi:type="xsd:double"&gt;-0.5698025&lt;/D&gt;&lt;D xsi:type="xsd:double"&gt;1.172185&lt;/D&gt;&lt;D xsi:type="xsd:double"&gt;-0.83676577&lt;/D&gt;&lt;D xsi:type="xsd:double"&gt;0.57121515&lt;/D&gt;&lt;D xsi:type="xsd:double"&gt;0.83903074&lt;/D&gt;&lt;D xsi:type="xsd:double"&gt;-0.99847317&lt;/D&gt;&lt;D xsi:type="xsd:double"&gt;0.7887244&lt;/D&gt;&lt;D xsi:type="xsd:double"&gt;0.06414652&lt;/D&gt;&lt;D xsi:type="xsd:double"&gt;0.7820487&lt;/D&gt;&lt;D xsi:type="xsd:double"&gt;0.81413984&lt;/D&gt;&lt;D xsi:type="xsd:double"&gt;-0.012618303&lt;/D&gt;&lt;D xsi:type="xsd:double"&gt;-1.855123&lt;/D&gt;&lt;D xsi:type="xsd:double"&gt;0.11572838&lt;/D&gt;&lt;D xsi:type="xsd:double"&gt;0.16696453&lt;/D&gt;&lt;D xsi:type="xsd:double"&gt;0.38466454&lt;/D&gt;&lt;D xsi:type="xsd:double"&gt;0.74083805&lt;/D&gt;&lt;D xsi:type="xsd:double"&gt;-1.6356051&lt;/D&gt;&lt;D xsi:type="xsd:double"&gt;-0.5800545&lt;/D&gt;&lt;D xsi:type="xsd:double"&gt;-2.7486026&lt;/D&gt;&lt;D xsi:type="xsd:double"&gt;-0.85321665&lt;/D&gt;&lt;D xsi:type="xsd:double"&gt;1.062262&lt;/D&gt;&lt;D xsi:type="xsd:double"&gt;0.8382082&lt;/D&gt;&lt;D xsi:type="xsd:double"&gt;0.026381016&lt;/D&gt;&lt;D xsi:type="xsd:double"&gt;-0.4748702&lt;/D&gt;&lt;D xsi:type="xsd:double"&gt;-0.17229319&lt;/D&gt;&lt;D xsi:type="xsd:double"&gt;0.3518343&lt;/D&gt;&lt;D xsi:type="xsd:double"&gt;-0.08599758&lt;/D&gt;&lt;D xsi:type="xsd:double"&gt;0.09268522&lt;/D&gt;&lt;D xsi:type="xsd:double"&gt;0.0926137&lt;/D&gt;&lt;D xsi:type="xsd:double"&gt;-0.02644062&lt;/D&gt;&lt;D xsi:type="xsd:double"&gt;-0.30406713&lt;/D&gt;&lt;D xsi:type="xsd:double"&gt;0.67629814&lt;/D&gt;&lt;D xsi:type="xsd:double"&gt;-0.15805364&lt;/D&gt;&lt;D xsi:type="xsd:double"&gt;-0.936687&lt;/D&gt;&lt;D xsi:type="xsd:double"&gt;-0.6259084&lt;/D&gt;&lt;D xsi:type="xsd:double"&gt;0.8576751&lt;/D&gt;&lt;D xsi:type="xsd:double"&gt;-1.0098338&lt;/D&gt;&lt;D xsi:type="xsd:double"&gt;1.6778469&lt;/D&gt;&lt;D xsi:type="xsd:double"&gt;1.1089087&lt;/D&gt;&lt;D xsi:type="xsd:double"&gt;0.8095145&lt;/D&gt;&lt;D xsi:type="xsd:double"&gt;0.1683712&lt;/D&gt;&lt;D xsi:type="xsd:double"&gt;-0.11636615&lt;/D&gt;&lt;D xsi:type="xsd:double"&gt;-0.53061247&lt;/D&gt;&lt;D xsi:type="xsd:double"&gt;0.7416725&lt;/D&gt;&lt;D xsi:type="xsd:double"&gt;1.2530565&lt;/D&gt;&lt;D xsi:type="xsd:double"&gt;0.66343546&lt;/D&gt;&lt;D xsi:type="xsd:double"&gt;-0.22813678&lt;/D&gt;&lt;D xsi:type="xsd:double"&gt;-0.6478667&lt;/D&gt;&lt;D xsi:type="xsd:double"&gt;-0.07671118&lt;/D&gt;&lt;D xsi:type="xsd:double"&gt;-1.2638509&lt;/D&gt;&lt;D xsi:type="xsd:double"&gt;0.76811314&lt;/D&gt;&lt;D xsi:type="xsd:double"&gt;0.0064373016&lt;/D&gt;&lt;D xsi:type="xsd:double"&gt;-0.37757754&lt;/D&gt;&lt;D xsi:type="xsd:double"&gt;0.030457973&lt;/D&gt;&lt;D xsi:type="xsd:double"&gt;0.0903368&lt;/D&gt;&lt;D xsi:type="xsd:double"&gt;0.24497509&lt;/D&gt;&lt;D xsi:type="xsd:double"&gt;0.34725666&lt;/D&gt;&lt;D xsi:type="xsd:double"&gt;-0.4870534&lt;/D&gt;&lt;D xsi:type="xsd:double"&gt;0.24472475&lt;/D&gt;&lt;D xsi:type="xsd:double"&gt;-0.745219&lt;/D&gt;&lt;D xsi:type="xsd:double"&gt;-0.7508099&lt;/D&gt;&lt;D xsi:type="xsd:double"&gt;0.59996843&lt;/D&gt;&lt;D xsi:type="xsd:double"&gt;-0.1837194&lt;/D&gt;&lt;D xsi:type="xsd:double"&gt;-0.38745403&lt;/D&gt;&lt;D xsi:type="xsd:double"&gt;-0.50854087&lt;/D&gt;&lt;D xsi:type="xsd:double"&gt;0.6815195&lt;/D&gt;&lt;D xsi:type="xsd:double"&gt;-0.5857825&lt;/D&gt;&lt;D xsi:type="xsd:double"&gt;-1.427269&lt;/D&gt;&lt;D xsi:type="xsd:double"&gt;-0.092983246&lt;/D&gt;&lt;D xsi:type="xsd:double"&gt;-0.5185485&lt;/D&gt;&lt;D xsi:type="xsd:double"&gt;-1.9379795&lt;/D&gt;&lt;D xsi:type="xsd:double"&gt;-1.213026&lt;/D&gt;&lt;D xsi:type="xsd:double"&gt;0.05518198&lt;/D&gt;&lt;D xsi:type="xsd:double"&gt;0.06895065&lt;/D&gt;&lt;D xsi:type="xsd:double"&gt;-1.9842923&lt;/D&gt;&lt;D xsi:type="xsd:double"&gt;-3.4443915&lt;/D&gt;&lt;D xsi:type="xsd:double"&gt;-1.5142679&lt;/D&gt;&lt;D xsi:type="xsd:double"&gt;0.20698309&lt;/D&gt;&lt;D xsi:type="xsd:double"&gt;-0.31484365&lt;/D&gt;&lt;D xsi:type="xsd:double"&gt;1.4258504&lt;/D&gt;&lt;D xsi:type="xsd:double"&gt;-1.794827&lt;/D&gt;&lt;D xsi:type="xsd:double"&gt;-0.9509623&lt;/D&gt;&lt;D xsi:type="xsd:double"&gt;0.9750843&lt;/D&gt;&lt;D xsi:type="xsd:double"&gt;-1.2479544&lt;/D&gt;&lt;D xsi:type="xsd:double"&gt;-0.21061897&lt;/D&gt;&lt;D xsi:type="xsd:double"&gt;-2.12574&lt;/D&gt;&lt;D xsi:type="xsd:double"&gt;2.5877953&lt;/D&gt;&lt;D xsi:type="xsd:double"&gt;-1.6216218&lt;/D&gt;&lt;D xsi:type="xsd:double"&gt;-0.9310007&lt;/D&gt;&lt;D xsi:type="xsd:double"&gt;1.2170553&lt;/D&gt;&lt;D xsi:type="xsd:double"&gt;0.5631685&lt;/D&gt;&lt;D xsi:type="xsd:double"&gt;1.7632842&lt;/D&gt;&lt;D xsi:type="xsd:double"&gt;1.1824131&lt;/D&gt;&lt;D xsi:type="xsd:double"&gt;-0.911355&lt;/D&gt;&lt;D xsi:type="xsd:double"&gt;-0.7715523&lt;/D&gt;&lt;D xsi:type="xsd:double"&gt;0.34400225&lt;/D&gt;&lt;D xsi:type="xsd:double"&gt;-0.34267306&lt;/D&gt;&lt;D xsi:type="xsd:double"&gt;-2.1976411&lt;/D&gt;&lt;D xsi:type="xsd:double"&gt;-0.9171486&lt;/D&gt;&lt;D xsi:type="xsd:double"&gt;-0.8485079&lt;/D&gt;&lt;D xsi:type="xsd:double"&gt;1.2136459&lt;/D&gt;&lt;D xsi:type="xsd:double"&gt;-0.18432736&lt;/D&gt;&lt;D xsi:type="xsd:double"&gt;0.6621003&lt;/D&gt;&lt;D xsi:type="xsd:double"&gt;-1.1092365&lt;/D&gt;&lt;D xsi:type="xsd:double"&gt;-1.493007&lt;/D&gt;&lt;D xsi:type="xsd:double"&gt;0.94236135&lt;/D&gt;&lt;D xsi:type="xsd:double"&gt;-1.0269105&lt;/D&gt;&lt;D xsi:type="xsd:double"&gt;0.110042095&lt;/D&gt;&lt;D xsi:type="xsd:double"&gt;-1.5546501&lt;/D&gt;&lt;D xsi:type="xsd:double"&gt;0.6221175&lt;/D&gt;&lt;D xsi:type="xsd:double"&gt;0.9828806&lt;/D&gt;&lt;D xsi:type="xsd:double"&gt;-0.32966733&lt;/D&gt;&lt;D xsi:type="xsd:double"&gt;1.4647961&lt;/D&gt;&lt;D xsi:type="xsd:double"&gt;-3.252089&lt;/D&gt;&lt;D xsi:type="xsd:double"&gt;1.131165&lt;/D&gt;&lt;D xsi:type="xsd:double"&gt;-3.0144334&lt;/D&gt;&lt;D xsi:type="xsd:double"&gt;-1.259613&lt;/D&gt;&lt;D xsi:type="xsd:double"&gt;-0.33134818&lt;/D&gt;&lt;D xsi:type="xsd:double"&gt;0.6815195&lt;/D&gt;&lt;D xsi:type="xsd:double"&gt;-0.7594526&lt;/D&gt;&lt;D xsi:type="xsd:double"&gt;-1.1645317&lt;/D&gt;&lt;D xsi:type="xsd:double"&gt;-2.0366907&lt;/D&gt;&lt;D xsi:type="xsd:double"&gt;1.2219667&lt;/D&gt;&lt;D xsi:type="xsd:double"&gt;-0.82271695&lt;/D&gt;&lt;D xsi:type="xsd:double"&gt;-1.4959633&lt;/D&gt;&lt;D xsi:type="xsd:double"&gt;-1.3918221&lt;/D&gt;&lt;D xsi:type="xsd:double"&gt;-1.3042688&lt;/D&gt;&lt;D xsi:type="xsd:double"&gt;3.104639&lt;/D&gt;&lt;D xsi:type="xsd:double"&gt;-1.2553751&lt;/D&gt;&lt;D xsi:type="xsd:double"&gt;1.2446642&lt;/D&gt;&lt;D xsi:type="xsd:double"&gt;0.33369064&lt;/D&gt;&lt;D xsi:type="xsd:double"&gt;0.28880835&lt;/D&gt;&lt;D xsi:type="xsd:double"&gt;-0.42760968&lt;/D&gt;&lt;D xsi:type="xsd:double"&gt;3.5056949&lt;/D&gt;&lt;D xsi:type="xsd:double"&gt;0.62658787&lt;/D&gt;&lt;D xsi:type="xsd:double"&gt;0.9424448&lt;/D&gt;&lt;D xsi:type="xsd:double"&gt;1.8506169&lt;/D&gt;&lt;D xsi:type="xsd:double"&gt;1.9970536&lt;/D&gt;&lt;D xsi:type="xsd:double"&gt;-0.5617142&lt;/D&gt;&lt;D xsi:type="xsd:double"&gt;-0.5325973&lt;/D&gt;&lt;D xsi:type="xsd:double"&gt;0.79506636&lt;/D&gt;&lt;D xsi:type="xsd:double"&gt;1.0181904&lt;/D&gt;&lt;D xsi:type="xsd:double"&gt;0.25098324&lt;/D&gt;&lt;D xsi:type="xsd:double"&gt;0.96963644&lt;/D&gt;&lt;D xsi:type="xsd:double"&gt;-0.9244323&lt;/D&gt;&lt;D xsi:type="xsd:double"&gt;-0.1315713&lt;/D&gt;&lt;D xsi:type="xsd:double"&gt;1.8297553&lt;/D&gt;&lt;D xsi:type="xsd:double"&gt;2.4785995&lt;/D&gt;&lt;D xsi:type="xsd:double"&gt;-1.0159194&lt;/D&gt;&lt;D xsi:type="xsd:double"&gt;1.0166407&lt;/D&gt;&lt;D xsi:type="xsd:double"&gt;1.0978937&lt;/D&gt;&lt;D xsi:type="xsd:double"&gt;-0.57315826&lt;/D&gt;&lt;D xsi:type="xsd:double"&gt;0.6067991&lt;/D&gt;&lt;D xsi:type="xsd:double"&gt;-0.4975915&lt;/D&gt;&lt;D xsi:type="xsd:double"&gt;1.3790011&lt;/D&gt;&lt;D xsi:type="xsd:double"&gt;-0.5381167&lt;/D&gt;&lt;D xsi:type="xsd:double"&gt;-2.2542834&lt;/D&gt;&lt;D xsi:type="xsd:double"&gt;-1.6297698&lt;/D&gt;&lt;D xsi:type="xsd:double"&gt;-0.31259656&lt;/D&gt;&lt;D xsi:type="xsd:double"&gt;0.533092&lt;/D&gt;&lt;D xsi:type="xsd:double"&gt;0.20273924&lt;/D&gt;&lt;D xsi:type="xsd:double"&gt;-0.8248985&lt;/D&gt;&lt;D xsi:type="xsd:double"&gt;1.0514736&lt;/D&gt;&lt;D xsi:type="xsd:double"&gt;0.55909157&lt;/D&gt;&lt;D xsi:type="xsd:double"&gt;0.6177664&lt;/D&gt;&lt;D xsi:type="xsd:double"&gt;-1.0130525&lt;/D&gt;&lt;D xsi:type="xsd:double"&gt;0.613749&lt;/D&gt;&lt;D xsi:type="xsd:double"&gt;0.91576576&lt;/D&gt;&lt;D xsi:type="xsd:double"&gt;0.03054142&lt;/D&gt;&lt;D xsi:type="xsd:double"&gt;-0.7862568&lt;/D&gt;&lt;D xsi:type="xsd:double"&gt;-1.992768&lt;/D&gt;&lt;D xsi:type="xsd:double"&gt;1.0990739&lt;/D&gt;&lt;D xsi:type="xsd:double"&gt;-0.21742582&lt;/D&gt;&lt;D xsi:type="xsd:double"&gt;-0.24903417&lt;/D&gt;&lt;D xsi:type="xsd:double"&gt;-1.0141969&lt;/D&gt;&lt;D xsi:type="xsd:double"&gt;-1.6708672&lt;/D&gt;&lt;D xsi:type="xsd:double"&gt;0.4648924&lt;/D&gt;&lt;D xsi:type="xsd:double"&gt;2.5690079&lt;/D&gt;&lt;D xsi:type="xsd:double"&gt;-0.022089481&lt;/D&gt;&lt;D xsi:type="xsd:double"&gt;0.13101101&lt;/D&gt;&lt;D xsi:type="xsd:double"&gt;-0.6992936&lt;/D&gt;&lt;D xsi:type="xsd:double"&gt;-0.4694879&lt;/D&gt;&lt;D xsi:type="xsd:double"&gt;0.8559823&lt;/D&gt;&lt;D xsi:type="xsd:double"&gt;0.77263117&lt;/D&gt;&lt;D xsi:type="xsd:double"&gt;-0.89728236&lt;/D&gt;&lt;D xsi:type="xsd:double"&gt;0.60880184&lt;/D&gt;&lt;D xsi:type="xsd:double"&gt;-2.9325008&lt;/D&gt;&lt;D xsi:type="xsd:double"&gt;-0.7672608&lt;/D&gt;&lt;D xsi:type="xsd:double"&gt;0.17718077&lt;/D&gt;&lt;D xsi:type="xsd:double"&gt;0.51680803&lt;/D&gt;&lt;D xsi:type="xsd:double"&gt;1.1975408&lt;/D&gt;&lt;D xsi:type="xsd:double"&gt;0.4110098&lt;/D&gt;&lt;D xsi:type="xsd:double"&gt;2.4716616&lt;/D&gt;&lt;D xsi:type="xsd:double"&gt;0.2765417&lt;/D&gt;&lt;D xsi:type="xsd:double"&gt;1.1950493&lt;/D&gt;&lt;D xsi:type="xsd:double"&gt;-0.81756115&lt;/D&gt;&lt;D xsi:type="xsd:double"&gt;1.1753917&lt;/D&gt;&lt;D xsi:type="xsd:double"&gt;-0.4677117&lt;/D&gt;&lt;D xsi:type="xsd:double"&gt;-1.3945699&lt;/D&gt;&lt;D xsi:type="xsd:double"&gt;-0.061494112&lt;/D&gt;&lt;D xsi:type="xsd:double"&gt;0.295341&lt;/D&gt;&lt;D xsi:type="xsd:double"&gt;0.993824&lt;/D&gt;&lt;D xsi:type="xsd:double"&gt;-0.74411035&lt;/D&gt;&lt;D xsi:type="xsd:double"&gt;-1.4840901&lt;/D&gt;&lt;D xsi:type="xsd:double"&gt;-0.6212115&lt;/D&gt;&lt;D xsi:type="xsd:double"&gt;-0.109398365&lt;/D&gt;&lt;D xsi:type="xsd:double"&gt;-1.1420548&lt;/D&gt;&lt;D xsi:type="xsd:double"&gt;0.5697131&lt;/D&gt;&lt;D xsi:type="xsd:double"&gt;-0.5507469&lt;/D&gt;&lt;D xsi:type="xsd:double"&gt;1.2500048&lt;/D&gt;&lt;D xsi:type="xsd:double"&gt;0.71104765&lt;/D&gt;&lt;D xsi:type="xsd:double"&gt;-0.10086298&lt;/D&gt;&lt;D xsi:type="xsd:double"&gt;-0.3572464&lt;/D&gt;&lt;D xsi:type="xsd:double"&gt;-0.8573711&lt;/D&gt;&lt;D xsi:type="xsd:double"&gt;0.267303&lt;/D&gt;&lt;D xsi:type="xsd:double"&gt;1.144743&lt;/D&gt;&lt;D xsi:type="xsd:double"&gt;-0.77519417&lt;/D&gt;&lt;D xsi:type="xsd:double"&gt;-2.8750002&lt;/D&gt;&lt;D xsi:type="xsd:double"&gt;-0.9974241&lt;/D&gt;&lt;D xsi:type="xsd:double"&gt;-0.09750128&lt;/D&gt;&lt;D xsi:type="xsd:double"&gt;0.32531023&lt;/D&gt;&lt;D xsi:type="xsd:double"&gt;-3.7289202&lt;/D&gt;&lt;D xsi:type="xsd:double"&gt;0.831759&lt;/D&gt;&lt;D xsi:type="xsd:double"&gt;-0.9585202&lt;/D&gt;&lt;D xsi:type="xsd:double"&gt;-0.050586462&lt;/D&gt;&lt;D xsi:type="xsd:double"&gt;-0.79298615&lt;/D&gt;&lt;D xsi:type="xsd:double"&gt;-1.8877566&lt;/D&gt;&lt;D xsi:type="xsd:double"&gt;0.7382512&lt;/D&gt;&lt;D xsi:type="xsd:double"&gt;-0.50605536&lt;/D&gt;&lt;D xsi:type="xsd:double"&gt;-2.2513986&lt;/D&gt;&lt;D xsi:type="xsd:double"&gt;0.23001432&lt;/D&gt;&lt;D xsi:type="xsd:double"&gt;-1.2003541&lt;/D&gt;&lt;D xsi:type="xsd:double"&gt;-1.054138&lt;/D&gt;&lt;D xsi:type="xsd:double"&gt;-0.3250301&lt;/D&gt;&lt;D xsi:type="xsd:double"&gt;-0.36231875&lt;/D&gt;&lt;D xsi:type="xsd:double"&gt;0.6909132&lt;/D&gt;&lt;D xsi:type="xsd:double"&gt;2.1518588&lt;/D&gt;&lt;D xsi:type="xsd:double"&gt;0.20910501&lt;/D&gt;&lt;D xsi:type="xsd:double"&gt;-0.1065433&lt;/D&gt;&lt;D xsi:type="xsd:double"&gt;0.9189606&lt;/D&gt;&lt;D xsi:type="xsd:double"&gt;0.122487545&lt;/D&gt;&lt;D xsi:type="xsd:double"&gt;1.7126918&lt;/D&gt;&lt;D xsi:type="xsd:double"&gt;0.58419704&lt;/D&gt;&lt;D xsi:type="xsd:double"&gt;1.6057372&lt;/D&gt;&lt;D xsi:type="xsd:double"&gt;-0.23537278&lt;/D&gt;&lt;D xsi:type="xsd:double"&gt;-0.50450563&lt;/D&gt;&lt;D xsi:type="xsd:double"&gt;1.6269088&lt;/D&gt;&lt;D xsi:type="xsd:double"&gt;0.6756425&lt;/D&gt;&lt;D xsi:type="xsd:double"&gt;0.47249794&lt;/D&gt;&lt;D xsi:type="xsd:double"&gt;-0.09069443&lt;/D&gt;&lt;D xsi:type="xsd:double"&gt;-1.4894307&lt;/D&gt;&lt;D xsi:type="xsd:double"&gt;0.75085163&lt;/D&gt;&lt;D xsi:type="xsd:double"&gt;-0.03286004&lt;/D&gt;&lt;D xsi:type="xsd:double"&gt;0.4549265&lt;/D&gt;&lt;D xsi:type="xsd:double"&gt;1.1315703&lt;/D&gt;&lt;D xsi:type="xsd:double"&gt;0.7463336&lt;/D&gt;&lt;D xsi:type="xsd:double"&gt;0.3517747&lt;/D&gt;&lt;D xsi:type="xsd:double"&gt;0.6103635&lt;/D&gt;&lt;D xsi:type="xsd:double"&gt;-0.049191713&lt;/D&gt;&lt;D xsi:type="xsd:double"&gt;-1.0990798&lt;/D&gt;&lt;D xsi:type="xsd:double"&gt;-2.3386955&lt;/D&gt;&lt;D xsi:type="xsd:double"&gt;0.35852194&lt;/D&gt;&lt;D xsi:type="xsd:double"&gt;-0.8818567&lt;/D&gt;&lt;D xsi:type="xsd:double"&gt;0.4780531&lt;/D&gt;&lt;D xsi:type="xsd:double"&gt;-0.6627023&lt;/D&gt;&lt;D xsi:type="xsd:double"&gt;0.017106533&lt;/D&gt;&lt;D xsi:type="xsd:double"&gt;-0.9748578&lt;/D&gt;&lt;D xsi:type="xsd:double"&gt;-0.20725727&lt;/D&gt;&lt;D xsi:type="xsd:double"&gt;-0.10383725&lt;/D&gt;&lt;D xsi:type="xsd:double"&gt;-0.45045614&lt;/D&gt;&lt;D xsi:type="xsd:double"&gt;1.9839883&lt;/D&gt;&lt;D xsi:type="xsd:double"&gt;1.1433482&lt;/D&gt;&lt;D xsi:type="xsd:double"&gt;-1.0798037&lt;/D&gt;&lt;D xsi:type="xsd:double"&gt;0.68223476&lt;/D&gt;&lt;D xsi:type="xsd:double"&gt;-0.79619884&lt;/D&gt;&lt;D xsi:type="xsd:double"&gt;-0.47814846&lt;/D&gt;&lt;D xsi:type="xsd:double"&gt;-1.3212085&lt;/D&gt;&lt;D xsi:type="xsd:double"&gt;-2.2430837&lt;/D&gt;&lt;D xsi:type="xsd:double"&gt;-1.6364336&lt;/D&gt;&lt;D xsi:type="xsd:double"&gt;-1.952982&lt;/D&gt;&lt;D xsi:type="xsd:double"&gt;-0.6824076&lt;/D&gt;&lt;D xsi:type="xsd:double"&gt;0.018572807&lt;/D&gt;&lt;D xsi:type="xsd:double"&gt;0.83550215&lt;/D&gt;&lt;D xsi:type="xsd:double"&gt;-1.2704909&lt;/D&gt;&lt;D xsi:type="xsd:double"&gt;0.2610922&lt;/D&gt;&lt;D xsi:type="xsd:double"&gt;1.5439034&lt;/D&gt;&lt;D xsi:type="xsd:double"&gt;-2.9492617&lt;/D&gt;&lt;D xsi:type="xsd:double"&gt;0.20762682&lt;/D&gt;&lt;D xsi:type="xsd:double"&gt;2.3733258&lt;/D&gt;&lt;D xsi:type="xsd:double"&gt;0.018405914&lt;/D&gt;&lt;D xsi:type="xsd:double"&gt;-0.38630962&lt;/D&gt;&lt;D xsi:type="xsd:double"&gt;0.8679509&lt;/D&gt;&lt;D xsi:type="xsd:double"&gt;-0.3844738&lt;/D&gt;&lt;D xsi:type="xsd:double"&gt;-2.0952046&lt;/D&gt;&lt;D xsi:type="xsd:double"&gt;0.5256176&lt;/D&gt;&lt;D xsi:type="xsd:double"&gt;-0.29878616&lt;/D&gt;&lt;D xsi:type="xsd:double"&gt;0.8990407&lt;/D&gt;&lt;D xsi:type="xsd:double"&gt;1.9305706&lt;/D&gt;&lt;D xsi:type="xsd:double"&gt;1.2201786&lt;/D&gt;&lt;D xsi:type="xsd:double"&gt;-1.437211&lt;/D&gt;&lt;D xsi:type="xsd:double"&gt;1.3486385&lt;/D&gt;&lt;D xsi:type="xsd:double"&gt;1.5670061&lt;/D&gt;&lt;D xsi:type="xsd:double"&gt;0.8689523&lt;/D&gt;&lt;D xsi:type="xsd:double"&gt;0.6153226&lt;/D&gt;&lt;D xsi:type="xsd:double"&gt;1.8521786&lt;/D&gt;&lt;D xsi:type="xsd:double"&gt;2.1272898&lt;/D&gt;&lt;D xsi:type="xsd:double"&gt;-0.20157695&lt;/D&gt;&lt;D xsi:type="xsd:double"&gt;0.9930968&lt;/D&gt;&lt;D xsi:type="xsd:double"&gt;-0.10000467&lt;/D&gt;&lt;D xsi:type="xsd:double"&gt;-0.73406696&lt;/D&gt;&lt;D xsi:type="xsd:double"&gt;-0.1512587&lt;/D&gt;&lt;D xsi:type="xsd:double"&gt;-0.8752763&lt;/D&gt;&lt;D xsi:type="xsd:double"&gt;-0.8505702&lt;/D&gt;&lt;D xsi:type="xsd:double"&gt;-0.22110343&lt;/D&gt;&lt;D xsi:type="xsd:double"&gt;-0.5835891&lt;/D&gt;&lt;D xsi:type="xsd:double"&gt;0.93232393&lt;/D&gt;&lt;D xsi:type="xsd:double"&gt;-0.29079318&lt;/D&gt;&lt;D xsi:type="xsd:double"&gt;0.2744913&lt;/D&gt;&lt;D xsi:type="xsd:double"&gt;0.3250599&lt;/D&gt;&lt;D xsi:type="xsd:double"&gt;-1.1084557&lt;/D&gt;&lt;D xsi:type="xsd:double"&gt;-1.5864849&lt;/D&gt;&lt;D xsi:type="xsd:double"&gt;0.08585453&lt;/D&gt;&lt;D xsi:type="xsd:double"&gt;0.85960627&lt;/D&gt;&lt;D xsi:type="xsd:double"&gt;-0.0987649&lt;/D&gt;&lt;D xsi:type="xsd:double"&gt;-1.1000335&lt;/D&gt;&lt;D xsi:type="xsd:double"&gt;1.4581919&lt;/D&gt;&lt;D xsi:type="xsd:double"&gt;1.2813926&lt;/D&gt;&lt;D xsi:type="xsd:double"&gt;1.9319534&lt;/D&gt;&lt;D xsi:type="xsd:double"&gt;-0.033545494&lt;/D&gt;&lt;D xsi:type="xsd:double"&gt;1.0234952&lt;/D&gt;&lt;D xsi:type="xsd:double"&gt;0.5148649&lt;/D&gt;&lt;D xsi:type="xsd:double"&gt;-0.62954426&lt;/D&gt;&lt;D xsi:type="xsd:double"&gt;1.6811132&lt;/D&gt;&lt;D xsi:type="xsd:double"&gt;1.3900161&lt;/D&gt;&lt;D xsi:type="xsd:double"&gt;0.61290264&lt;/D&gt;&lt;D xsi:type="xsd:double"&gt;1.0099292&lt;/D&gt;&lt;D xsi:type="xsd:double"&gt;-0.26979446&lt;/D&gt;&lt;D xsi:type="xsd:double"&gt;1.209414&lt;/D&gt;&lt;D xsi:type="xsd:double"&gt;0.47169924&lt;/D&gt;&lt;D xsi:type="xsd:double"&gt;-1.111114&lt;/D&gt;&lt;D xsi:type="xsd:double"&gt;0.9020448&lt;/D&gt;&lt;D xsi:type="xsd:double"&gt;-1.2390196&lt;/D&gt;&lt;D xsi:type="xsd:double"&gt;2.0327091&lt;/D&gt;&lt;D xsi:type="xsd:double"&gt;1.9299626&lt;/D&gt;&lt;D xsi:type="xsd:double"&gt;-0.03053546&lt;/D&gt;&lt;D xsi:type="xsd:double"&gt;-0.6720662&lt;/D&gt;&lt;D xsi:type="xsd:double"&gt;0.72289705&lt;/D&gt;&lt;D xsi:type="xsd:double"&gt;-0.5344987&lt;/D&gt;&lt;D xsi:type="xsd:double"&gt;0.061392784&lt;/D&gt;&lt;D xsi:type="xsd:double"&gt;-0.13806224&lt;/D&gt;&lt;D xsi:type="xsd:double"&gt;-0.2016902&lt;/D&gt;&lt;D xsi:type="xsd:double"&gt;-0.1519084&lt;/D&gt;&lt;D xsi:type="xsd:double"&gt;0.9095073&lt;/D&gt;&lt;D xsi:type="xsd:double"&gt;0.14650822&lt;/D&gt;&lt;D xsi:type="xsd:double"&gt;0.09778738&lt;/D&gt;&lt;D xsi:type="xsd:double"&gt;-0.90582967&lt;/D&gt;&lt;D xsi:type="xsd:double"&gt;-0.7006407&lt;/D&gt;&lt;D xsi:type="xsd:double"&gt;0.27877092&lt;/D&gt;&lt;D xsi:type="xsd:double"&gt;0.58686733&lt;/D&gt;&lt;D xsi:type="xsd:double"&gt;0.08444786&lt;/D&gt;&lt;D xsi:type="xsd:double"&gt;0.63664913&lt;/D&gt;&lt;D xsi:type="xsd:double"&gt;-1.1347532&lt;/D&gt;&lt;D xsi:type="xsd:double"&gt;-0.008636713&lt;/D&gt;&lt;D xsi:type="xsd:double"&gt;-0.69390535&lt;/D&gt;&lt;D xsi:type="xsd:double"&gt;0.9627223&lt;/D&gt;&lt;D xsi:type="xsd:double"&gt;-0.015372038&lt;/D&gt;&lt;D xsi:type="xsd:double"&gt;1.1228919&lt;/D&gt;&lt;D xsi:type="xsd:double"&gt;-0.45633912&lt;/D&gt;&lt;D xsi:type="xsd:double"&gt;-0.64181685&lt;/D&gt;&lt;D xsi:type="xsd:double"&gt;0.9252548&lt;/D&gt;&lt;D xsi:type="xsd:double"&gt;0.62235594&lt;/D&gt;&lt;D xsi:type="xsd:double"&gt;-0.04543066&lt;/D&gt;&lt;D xsi:type="xsd:double"&gt;1.1927366&lt;/D&gt;&lt;D xsi:type="xsd:double"&gt;-0.23998022&lt;/D&gt;&lt;D xsi:type="xsd:double"&gt;-0.11066198&lt;/D&gt;&lt;D xsi:type="xsd:double"&gt;0.12809038&lt;/D&gt;&lt;D xsi:type="xsd:double"&gt;0.8696437&lt;/D&gt;&lt;D xsi:type="xsd:double"&gt;-0.28315187&lt;/D&gt;&lt;D xsi:type="xsd:double"&gt;-0.20924807&lt;/D&gt;&lt;D xsi:type="xsd:double"&gt;0.38939714&lt;/D&gt;&lt;D xsi:type="xsd:double"&gt;-0.029832125&lt;/D&gt;&lt;D xsi:type="xsd:double"&gt;-0.17908216&lt;/D&gt;&lt;D xsi:type="xsd:double"&gt;0.16444921&lt;/D&gt;&lt;D xsi:type="xsd:double"&gt;-0.27611852&lt;/D&gt;&lt;D xsi:type="xsd:double"&gt;-0.8156955&lt;/D&gt;&lt;D xsi:type="xsd:double"&gt;-0.18862486&lt;/D&gt;&lt;D xsi:type="xsd:double"&gt;-0.037789345&lt;/D&gt;&lt;D xsi:type="xsd:double"&gt;0&lt;/D&gt;&lt;D xsi:type="xsd:double"&gt;-0.07562637&lt;/D&gt;&lt;D xsi:type="xsd:double"&gt;-0.2724409&lt;/D&gt;&lt;D xsi:type="xsd:double"&gt;0.9206176&lt;/D&gt;&lt;D xsi:type="xsd:double"&gt;-0.41595697&lt;/D&gt;&lt;D xsi:type="xsd:double"&gt;-0.6644547&lt;/D&gt;&lt;D xsi:type="xsd:double"&gt;0.6080866&lt;/D&gt;&lt;D xsi:type="xsd:double"&gt;0.39286613&lt;/D&gt;&lt;D xsi:type="xsd:double"&gt;-1.0385334&lt;/D&gt;&lt;D xsi:type="xsd:double"&gt;0.6235838&lt;/D&gt;&lt;D xsi:type="xsd:double"&gt;-0.3929913&lt;/D&gt;&lt;D xsi:type="xsd:double"&gt;-1.0166883&lt;/D&gt;&lt;D xsi:type="xsd:double"&gt;-3.0814052&lt;/D&gt;&lt;D xsi:type="xsd:double"&gt;1.2337804&lt;/D&gt;&lt;D xsi:type="xsd:double"&gt;-0.51562786&lt;/D&gt;&lt;D xsi:type="xsd:double"&gt;0.031411648&lt;/D&gt;&lt;D xsi:type="xsd:double"&gt;-1.9469261&lt;/D&gt;&lt;D xsi:type="xsd:double"&gt;0.14411211&lt;/D&gt;&lt;D xsi:type="xsd:double"&gt;1.3935089&lt;/D&gt;&lt;D xsi:type="xsd:double"&gt;2.5681496&lt;/D&gt;&lt;D xsi:type="xsd:double"&gt;-1.1070132&lt;/D&gt;&lt;D xsi:type="xsd:double"&gt;-1.7101943&lt;/D&gt;&lt;D xsi:type="xsd:double"&gt;0.23726225&lt;/D&gt;&lt;D xsi:type="xsd:double"&gt;1.6885042&lt;/D&gt;&lt;D xsi:type="xsd:double"&gt;1.8156409&lt;/D&gt;&lt;D xsi:type="xsd:double"&gt;-0.3048241&lt;/D&gt;&lt;D xsi:type="xsd:double"&gt;-0.47394037&lt;/D&gt;&lt;D xsi:type="xsd:double"&gt;-1.4900148&lt;/D&gt;&lt;D xsi:type="xsd:double"&gt;0.38983822&lt;/D&gt;&lt;D xsi:type="xsd:double"&gt;1.087296&lt;/D&gt;&lt;D xsi:type="xsd:double"&gt;0&lt;/D&gt;&lt;D xsi:type="xsd:double"&gt;-4.3484983&lt;/D&gt;&lt;D xsi:type="xsd:double"&gt;-3.1807244&lt;/D&gt;&lt;D xsi:type="xsd:double"&gt;-0.016593933&lt;/D&gt;&lt;D xsi:type="xsd:double"&gt;-3.8111448&lt;/D&gt;&lt;D xsi:type="xsd:double"&gt;-0.9202361&lt;/D&gt;&lt;D xsi:type="xsd:double"&gt;2.664113&lt;/D&gt;&lt;D xsi:type="xsd:double"&gt;-0.92757344&lt;/D&gt;&lt;D xsi:type="xsd:double"&gt;3.778088&lt;/D&gt;&lt;D xsi:type="xsd:double"&gt;-3.6024392&lt;/D&gt;&lt;D xsi:type="xsd:double"&gt;-2.0641327&lt;/D&gt;&lt;D xsi:type="xsd:double"&gt;-8.754147&lt;/D&gt;&lt;D xsi:type="xsd:double"&gt;4.1746497&lt;/D&gt;&lt;D xsi:type="xsd:double"&gt;-7.500559&lt;/D&gt;&lt;D xsi:type="xsd:double"&gt;-12.920189&lt;/D&gt;&lt;D xsi:type="xsd:double"&gt;12.030828&lt;/D&gt;&lt;D xsi:type="xsd:double"&gt;-13.56101&lt;/D&gt;&lt;D xsi:type="xsd:double"&gt;7.228124&lt;/D&gt;&lt;D xsi:type="xsd:double"&gt;-9.912086&lt;/D&gt;&lt;D xsi:type="xsd:double"&gt;5.2717686&lt;/D&gt;&lt;D xsi:type="xsd:double"&gt;-3.570962&lt;/D&gt;&lt;D xsi:type="xsd:double"&gt;-4.1576505&lt;/D&gt;&lt;D xsi:type="xsd:double"&gt;9.954858&lt;/D&gt;&lt;D xsi:type="xsd:double"&gt;4.994309&lt;/D&gt;&lt;D xsi:type="xsd:double"&gt;3.17115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78&lt;/D&gt;&lt;D xsi:type="xsd:double"&gt;-2.7789474&lt;/D&gt;&lt;D xsi:type="xsd:double"&gt;3.009963&lt;/D&gt;&lt;D xsi:type="xsd:double"&gt;1.156187&lt;/D&gt;&lt;D xsi:type="xsd:double"&gt;-6.0735645&lt;/D&gt;&lt;D xsi:type="xsd:double"&gt;2.0337462&lt;/D&gt;&lt;D xsi:type="xsd:double"&gt;-3.2608628&lt;/D&gt;&lt;D xsi:type="xsd:double"&gt;6.8303227&lt;/D&gt;&lt;D xsi:type="xsd:double"&gt;0.05917549&lt;/D&gt;&lt;D xsi:type="xsd:double"&gt;4.5122266&lt;/D&gt;&lt;D xsi:type="xsd:double"&gt;2.6284099&lt;/D&gt;&lt;D xsi:type="xsd:double"&gt;-1.7204344&lt;/D&gt;&lt;D xsi:type="xsd:double"&gt;0.53709745&lt;/D&gt;&lt;D xsi:type="xsd:double"&gt;-3.838551&lt;/D&gt;&lt;D xsi:type="xsd:double"&gt;-1.4403224&lt;/D&gt;&lt;D xsi:type="xsd:double"&gt;3.5908103&lt;/D&gt;&lt;D xsi:type="xsd:double"&gt;-2.8415978&lt;/D&gt;&lt;D xsi:type="xsd:double"&gt;-1.2460053&lt;/D&gt;&lt;D xsi:type="xsd:double"&gt;2.0598888&lt;/D&gt;&lt;D xsi:type="xsd:double"&gt;0.10290146&lt;/D&gt;&lt;D xsi:type="xsd:double"&gt;0.9046078&lt;/D&gt;&lt;D xsi:type="xsd:double"&gt;2.7506113&lt;/D&gt;&lt;D xsi:type="xsd:double"&gt;3.7608504&lt;/D&gt;&lt;D xsi:type="xsd:double"&gt;3.3508778&lt;/D&gt;&lt;D xsi:type="xsd:double"&gt;-2.6991546&lt;/D&gt;&lt;D xsi:type="xsd:double"&gt;-4.7084513&lt;/D&gt;&lt;D xsi:type="xsd:double"&gt;0.7006049&lt;/D&gt;&lt;D xsi:type="xsd:double"&gt;-1.3150036&lt;/D&gt;&lt;D xsi:type="xsd:double"&gt;0.22797585&lt;/D&gt;&lt;D xsi:type="xsd:double"&gt;1.7573833&lt;/D&gt;&lt;D xsi:type="xsd:double"&gt;4.582131&lt;/D&gt;&lt;D xsi:type="xsd:double"&gt;-1.5616238&lt;/D&gt;&lt;D xsi:type="xsd:double"&gt;-3.0963302&lt;/D&gt;&lt;D xsi:type="xsd:double"&gt;-2.4457633&lt;/D&gt;&lt;D xsi:type="xsd:double"&gt;-0.58633685&lt;/D&gt;&lt;D xsi:type="xsd:double"&gt;-1.3105512&lt;/D&gt;&lt;D xsi:type="xsd:double"&gt;6.1316013&lt;/D&gt;&lt;D xsi:type="xsd:double"&gt;-0.81745386&lt;/D&gt;&lt;D xsi:type="xsd:double"&gt;2.133906&lt;/D&gt;&lt;D xsi:type="xsd:double"&gt;-0.16196966&lt;/D&gt;&lt;D xsi:type="xsd:double"&gt;-0.41373968&lt;/D&gt;&lt;D xsi:type="xsd:double"&gt;3.3159852&lt;/D&gt;&lt;D xsi:type="xsd:double"&gt;2.4728537&lt;/D&gt;&lt;D xsi:type="xsd:double"&gt;-0.9745896&lt;/D&gt;&lt;D xsi:type="xsd:double"&gt;-0.64049363&lt;/D&gt;&lt;D xsi:type="xsd:double"&gt;1.3517976&lt;/D&gt;&lt;D xsi:type="xsd:double"&gt;1.3220787&lt;/D&gt;&lt;D xsi:type="xsd:double"&gt;1.9714952&lt;/D&gt;&lt;D xsi:type="xsd:double"&gt;0.9803772&lt;/D&gt;&lt;D xsi:type="xsd:double"&gt;1.55195&lt;/D&gt;&lt;D xsi:type="xsd:double"&gt;2.272606&lt;/D&gt;&lt;D xsi:type="xsd:double"&gt;-1.8200219&lt;/D&gt;&lt;D xsi:type="xsd:double"&gt;-2.0403326&lt;/D&gt;&lt;D xsi:type="xsd:double"&gt;-6.9409666&lt;/D&gt;&lt;D xsi:type="xsd:double"&gt;2.5607228&lt;/D&gt;&lt;D xsi:type="xsd:double"&gt;1.2073278&lt;/D&gt;&lt;D xsi:type="xsd:double"&gt;2.149856&lt;/D&gt;&lt;D xsi:type="xsd:double"&gt;-0.2328515&lt;/D&gt;&lt;D xsi:type="xsd:double"&gt;-0.21543503&lt;/D&gt;&lt;D xsi:type="xsd:double"&gt;1.0435343&lt;/D&gt;&lt;D xsi:type="xsd:double"&gt;0.6054163&lt;/D&gt;&lt;D xsi:type="xsd:double"&gt;0.17291307&lt;/D&gt;&lt;D xsi:type="xsd:double"&gt;-2.3105145&lt;/D&gt;&lt;D xsi:type="xsd:double"&gt;-1.1926234&lt;/D&gt;&lt;D xsi:type="xsd:double"&gt;-0.9987116&lt;/D&gt;&lt;D xsi:type="xsd:double"&gt;1.6287327&lt;/D&gt;&lt;D xsi:type="xsd:double"&gt;0.9058356&lt;/D&gt;&lt;D xsi:type="xsd:double"&gt;-0.2670169&lt;/D&gt;&lt;D xsi:type="xsd:double"&gt;0.49587488&lt;/D&gt;&lt;D xsi:type="xsd:double"&gt;0.6116152&lt;/D&gt;&lt;D xsi:type="xsd:double"&gt;-1.4482439&lt;/D&gt;&lt;D xsi:type="xsd:double"&gt;1.0250449&lt;/D&gt;&lt;D xsi:type="xsd:double"&gt;-1.2660563&lt;/D&gt;&lt;D xsi:type="xsd:double"&gt;2.6918888&lt;/D&gt;&lt;D xsi:type="xsd:double"&gt;-0.7704556&lt;/D&gt;&lt;D xsi:type="xsd:double"&gt;2.7933955&lt;/D&gt;&lt;D xsi:type="xsd:double"&gt;1.1291862&lt;/D&gt;&lt;D xsi:type="xsd:double"&gt;0.47166348&lt;/D&gt;&lt;D xsi:type="xsd:double"&gt;1.5071392&lt;/D&gt;&lt;D xsi:type="xsd:double"&gt;0.44294596&lt;/D&gt;&lt;D xsi:type="xsd:double"&gt;-0.28494596&lt;/D&gt;&lt;D xsi:type="xsd:double"&gt;0.3782153&lt;/D&gt;&lt;D xsi:type="xsd:double"&gt;0.2764821&lt;/D&gt;&lt;D xsi:type="xsd:double"&gt;0.39545298&lt;/D&gt;&lt;D xsi:type="xsd:double"&gt;2.3006797&lt;/D&gt;&lt;D xsi:type="xsd:double"&gt;-0.69105625&lt;/D&gt;&lt;D xsi:type="xsd:double"&gt;1.629138&lt;/D&gt;&lt;D xsi:type="xsd:double"&gt;-1.288867&lt;/D&gt;&lt;D xsi:type="xsd:double"&gt;-2.5134683&lt;/D&gt;&lt;D xsi:type="xsd:double"&gt;1.4649272&lt;/D&gt;&lt;D xsi:type="xsd:double"&gt;0.2557516&lt;/D&gt;&lt;D xsi:type="xsd:double"&gt;1.7445683&lt;/D&gt;&lt;D xsi:type="xsd:double"&gt;-0.0323534&lt;/D&gt;&lt;D xsi:type="xsd:double"&gt;0.48543215&lt;/D&gt;&lt;D xsi:type="xsd:double"&gt;0.22544861&lt;/D&gt;&lt;D xsi:type="xsd:double"&gt;-0.016069412&lt;/D&gt;&lt;D xsi:type="xsd:double"&gt;1.6551495&lt;/D&gt;&lt;D xsi:type="xsd:double"&gt;0.3319621&lt;/D&gt;&lt;D xsi:type="xsd:double"&gt;0.6459713&lt;/D&gt;&lt;D xsi:type="xsd:double"&gt;1.7532825&lt;/D&gt;&lt;D xsi:type="xsd:double"&gt;0.061535835&lt;/D&gt;&lt;D xsi:type="xsd:double"&gt;0.22293329&lt;/D&gt;&lt;D xsi:type="xsd:double"&gt;-0.29914975&lt;/D&gt;&lt;D xsi:type="xsd:double"&gt;0.18464327&lt;/D&gt;&lt;D xsi:type="xsd:double"&gt;1.4744282&lt;/D&gt;&lt;D xsi:type="xsd:double"&gt;-0.45406818&lt;/D&gt;&lt;D xsi:type="xsd:double"&gt;0.86665154&lt;/D&gt;&lt;D xsi:type="xsd:double"&gt;-0.13566017&lt;/D&gt;&lt;D xsi:type="xsd:double"&gt;0.8000016&lt;/D&gt;&lt;D xsi:type="xsd:double"&gt;-1.3626754&lt;/D&gt;&lt;D xsi:type="xsd:double"&gt;1.457417&lt;/D&gt;&lt;D xsi:type="xsd:double"&gt;0.7481694&lt;/D&gt;&lt;D xsi:type="xsd:double"&gt;-2.658546&lt;/D&gt;&lt;D xsi:type="xsd:double"&gt;0.4577279&lt;/D&gt;&lt;D xsi:type="xsd:double"&gt;-2.7338922&lt;/D&gt;&lt;D xsi:type="xsd:double"&gt;1.9675255&lt;/D&gt;&lt;D xsi:type="xsd:double"&gt;-1.1638641&lt;/D&gt;&lt;D xsi:type="xsd:double"&gt;0.49581528&lt;/D&gt;&lt;D xsi:type="xsd:double"&gt;2.4822712&lt;/D&gt;&lt;D xsi:type="xsd:double"&gt;0.64691305&lt;/D&gt;&lt;D xsi:type="xsd:double"&gt;0.3139019&lt;/D&gt;&lt;D xsi:type="xsd:double"&gt;0.6854415&lt;/D&gt;&lt;D xsi:type="xsd:double"&gt;-1.1247635&lt;/D&gt;&lt;D xsi:type="xsd:double"&gt;-3.4725308&lt;/D&gt;&lt;D xsi:type="xsd:double"&gt;-0.26360154&lt;/D&gt;&lt;D xsi:type="xsd:double"&gt;-2.114427&lt;/D&gt;&lt;D xsi:type="xsd:double"&gt;0.25413036&lt;/D&gt;&lt;D xsi:type="xsd:double"&gt;0.8872032&lt;/D&gt;&lt;D xsi:type="xsd:double"&gt;2.083075&lt;/D&gt;&lt;D xsi:type="xsd:double"&gt;-0.010001659&lt;/D&gt;&lt;D xsi:type="xsd:double"&gt;-0.53845644&lt;/D&gt;&lt;D xsi:type="xsd:double"&gt;1.5158534&lt;/D&gt;&lt;D xsi:type="xsd:double"&gt;0.45377016&lt;/D&gt;&lt;D xsi:type="xsd:double"&gt;2.0965219&lt;/D&gt;&lt;D xsi:type="xsd:double"&gt;-1.4262378&lt;/D&gt;&lt;D xsi:type="xsd:double"&gt;1.7030954&lt;/D&gt;&lt;D xsi:type="xsd:double"&gt;-0.044465065&lt;/D&gt;&lt;D xsi:type="xsd:double"&gt;0.15063286&lt;/D&gt;&lt;D xsi:type="xsd:double"&gt;1.0930896&lt;/D&gt;&lt;D xsi:type="xsd:double"&gt;-1.5522003&lt;/D&gt;&lt;D xsi:type="xsd:double"&gt;-0.16362071&lt;/D&gt;&lt;D xsi:type="xsd:double"&gt;-0.52146316&lt;/D&gt;&lt;D xsi:type="xsd:double"&gt;0.37442446&lt;/D&gt;&lt;D xsi:type="xsd:double"&gt;-0.20142198&lt;/D&gt;&lt;D xsi:type="xsd:double"&gt;0.9745002&lt;/D&gt;&lt;D xsi:type="xsd:double"&gt;0.50816536&lt;/D&gt;&lt;D xsi:type="xsd:double"&gt;-0.60400367&lt;/D&gt;&lt;D xsi:type="xsd:double"&gt;0.014829636&lt;/D&gt;&lt;D xsi:type="xsd:double"&gt;-2.4748147&lt;/D&gt;&lt;D xsi:type="xsd:double"&gt;-1.4891267&lt;/D&gt;&lt;D xsi:type="xsd:double"&gt;-2.7302206&lt;/D&gt;&lt;D xsi:type="xsd:double"&gt;1.458931&lt;/D&gt;&lt;D xsi:type="xsd:double"&gt;-1.1048734&lt;/D&gt;&lt;D xsi:type="xsd:double"&gt;1.5913486&lt;/D&gt;&lt;D xsi:type="xsd:double"&gt;2.80025&lt;/D&gt;&lt;D xsi:type="xsd:double"&gt;0.13619661&lt;/D&gt;&lt;D xsi:type="xsd:double"&gt;2.0435333&lt;/D&gt;&lt;D xsi:type="xsd:double"&gt;0.6187558&lt;/D&gt;&lt;D xsi:type="xsd:double"&gt;-0.32043457&lt;/D&gt;&lt;D xsi:type="xsd:double"&gt;1.3255715&lt;/D&gt;&lt;D xsi:type="xsd:double"&gt;0.733459&lt;/D&gt;&lt;D xsi:type="xsd:double"&gt;-2.3209274&lt;/D&gt;&lt;D xsi:type="xsd:double"&gt;2.7562618&lt;/D&gt;&lt;D xsi:type="xsd:double"&gt;2.1908402&lt;/D&gt;&lt;D xsi:type="xsd:double"&gt;0.15515089&lt;/D&gt;&lt;D xsi:type="xsd:double"&gt;0.34501553&lt;/D&gt;&lt;D xsi:type="xsd:double"&gt;-0.44206977&lt;/D&gt;&lt;D xsi:type="xsd:double"&gt;-0.07048845&lt;/D&gt;&lt;D xsi:type="xsd:double"&gt;0.9589553&lt;/D&gt;&lt;D xsi:type="xsd:double"&gt;1.6210794&lt;/D&gt;&lt;D xsi:type="xsd:double"&gt;-0.4674852&lt;/D&gt;&lt;D xsi:type="xsd:double"&gt;0.51112175&lt;/D&gt;&lt;D xsi:type="xsd:double"&gt;-0.93829036&lt;/D&gt;&lt;D xsi:type="xsd:double"&gt;2.854848&lt;/D&gt;&lt;D xsi:type="xsd:double"&gt;-0.9779453&lt;/D&gt;&lt;D xsi:type="xsd:double"&gt;0.2737999&lt;/D&gt;&lt;D xsi:type="xsd:double"&gt;1.3299584&lt;/D&gt;&lt;D xsi:type="xsd:double"&gt;-0.040215254&lt;/D&gt;&lt;D xsi:type="xsd:double"&gt;1.3613224&lt;/D&gt;&lt;D xsi:type="xsd:double"&gt;1.3254404&lt;/D&gt;&lt;D xsi:type="xsd:double"&gt;0.29251575&lt;/D&gt;&lt;D xsi:type="xsd:double"&gt;0.14232397&lt;/D&gt;&lt;D xsi:type="xsd:double"&gt;0.67317486&lt;/D&gt;&lt;D xsi:type="xsd:double"&gt;2.2461772&lt;/D&gt;&lt;D xsi:type="xsd:double"&gt;0.64680576&lt;/D&gt;&lt;D xsi:type="xsd:double"&gt;1.0710716&lt;/D&gt;&lt;D xsi:type="xsd:double"&gt;-0.58596134&lt;/D&gt;&lt;D xsi:type="xsd:double"&gt;-1.5299737&lt;/D&gt;&lt;D xsi:type="xsd:double"&gt;0.30566454&lt;/D&gt;&lt;D xsi:type="xsd:double"&gt;0.3103137&lt;/D&gt;&lt;D xsi:type="xsd:double"&gt;0.17163754&lt;/D&gt;&lt;D xsi:type="xsd:double"&gt;0.53070784&lt;/D&gt;&lt;D xsi:type="xsd:double"&gt;-0.087982416&lt;/D&gt;&lt;D xsi:type="xsd:double"&gt;0.69417953&lt;/D&gt;&lt;D xsi:type="xsd:double"&gt;-0.5269706&lt;/D&gt;&lt;D xsi:type="xsd:double"&gt;-0.527513&lt;/D&gt;&lt;D xsi:type="xsd:double"&gt;0.5808115&lt;/D&gt;&lt;D xsi:type="xsd:double"&gt;2.2311091&lt;/D&gt;&lt;D xsi:type="xsd:double"&gt;1.5750766&lt;/D&gt;&lt;D xsi:type="xsd:double"&gt;0.07252693&lt;/D&gt;&lt;D xsi:type="xsd:double"&gt;-1.3167381&lt;/D&gt;&lt;D xsi:type="xsd:double"&gt;0.31826496&lt;/D&gt;&lt;D xsi:type="xsd:double"&gt;-0.9029865&lt;/D&gt;&lt;D xsi:type="xsd:double"&gt;0.22164583&lt;/D&gt;&lt;D xsi:type="xsd:double"&gt;-1.3515174&lt;/D&gt;&lt;D xsi:type="xsd:double"&gt;0.68501234&lt;/D&gt;&lt;D xsi:type="xsd:double"&gt;1.5215278&lt;/D&gt;&lt;D xsi:type="xsd:double"&gt;1.3768673&lt;/D&gt;&lt;D xsi:type="xsd:double"&gt;-0.5168259&lt;/D&gt;&lt;D xsi:type="xsd:double"&gt;-0.9363234&lt;/D&gt;&lt;D xsi:type="xsd:double"&gt;0.68906546&lt;/D&gt;&lt;D xsi:type="xsd:double"&gt;-3.585273&lt;/D&gt;&lt;D xsi:type="xsd:double"&gt;1.3944745&lt;/D&gt;&lt;D xsi:type="xsd:double"&gt;-1.8709004&lt;/D&gt;&lt;D xsi:type="xsd:double"&gt;2.272737&lt;/D&gt;&lt;D xsi:type="xsd:double"&gt;0.55555105&lt;/D&gt;&lt;D xsi:type="xsd:double"&gt;0.8103132&lt;/D&gt;&lt;D xsi:type="xsd:double"&gt;0&lt;/D&gt;&lt;D xsi:type="xsd:double"&gt;1.230061&lt;/D&gt;&lt;D xsi:type="xsd:double"&gt;1.0652065&lt;/D&gt;&lt;D xsi:type="xsd:double"&gt;-0.35164952&lt;/D&gt;&lt;D xsi:type="xsd:double"&gt;1.1826515&lt;/D&gt;&lt;D xsi:type="xsd:double"&gt;1.2632847&lt;/D&gt;&lt;D xsi:type="xsd:double"&gt;1.3641238&lt;/D&gt;&lt;D xsi:type="xsd:double"&gt;0.080513954&lt;/D&gt;&lt;D xsi:type="xsd:double"&gt;-1.8618584&lt;/D&gt;&lt;D xsi:type="xsd:double"&gt;-0.87246895&lt;/D&gt;&lt;D xsi:type="xsd:double"&gt;1.6835093&lt;/D&gt;&lt;D xsi:type="xsd:double"&gt;-0.08133054&lt;/D&gt;&lt;D xsi:type="xsd:double"&gt;-0.70930123&lt;/D&gt;&lt;D xsi:type="xsd:double"&gt;1.2062311&lt;/D&gt;&lt;D xsi:type="xsd:double"&gt;-2.0712793&lt;/D&gt;&lt;D xsi:type="xsd:double"&gt;-1.7015159&lt;/D&gt;&lt;D xsi:type="xsd:double"&gt;2.3680687&lt;/D&gt;&lt;D xsi:type="xsd:double"&gt;-1.5500307&lt;/D&gt;&lt;D xsi:type="xsd:double"&gt;1.145041&lt;/D&gt;&lt;D xsi:type="xsd:double"&gt;-1.6509473&lt;/D&gt;&lt;D xsi:type="xsd:double"&gt;1.3908863&lt;/D&gt;&lt;D xsi:type="xsd:double"&gt;0.27199984&lt;/D&gt;&lt;D xsi:type="xsd:double"&gt;1.2383461&lt;/D&gt;&lt;D xsi:type="xsd:double"&gt;0.20968914&lt;/D&gt;&lt;D xsi:type="xsd:double"&gt;0.76726675&lt;/D&gt;&lt;D xsi:type="xsd:double"&gt;0.17305613&lt;/D&gt;&lt;D xsi:type="xsd:double"&gt;-0.92134476&lt;/D&gt;&lt;D xsi:type="xsd:double"&gt;0.56957006&lt;/D&gt;&lt;D xsi:type="xsd:double"&gt;0.092470646&lt;/D&gt;&lt;D xsi:type="xsd:double"&gt;-0.9988427&lt;/D&gt;&lt;D xsi:type="xsd:double"&gt;-0.35575032&lt;/D&gt;&lt;D xsi:type="xsd:double"&gt;-0.081938505&lt;/D&gt;&lt;D xsi:type="xsd:double"&gt;-2.0032763&lt;/D&gt;&lt;D xsi:type="xsd:double"&gt;-0.6694615&lt;/D&gt;&lt;D xsi:type="xsd:double"&gt;1.9978404&lt;/D&gt;&lt;D xsi:type="xsd:double"&gt;1.8053055&lt;/D&gt;&lt;D xsi:type="xsd:double"&gt;-0.93880296&lt;/D&gt;&lt;D xsi:type="xsd:double"&gt;0.44460297&lt;/D&gt;&lt;D xsi:type="xsd:double"&gt;-0.6930709&lt;/D&gt;&lt;D xsi:type="xsd:double"&gt;2.0233512&lt;/D&gt;&lt;D xsi:type="xsd:double"&gt;1.6670465&lt;/D&gt;&lt;D xsi:type="xsd:double"&gt;0.12439489&lt;/D&gt;&lt;D xsi:type="xsd:double"&gt;0.5985975&lt;/D&gt;&lt;D xsi:type="xsd:double"&gt;1.2125373&lt;/D&gt;&lt;D xsi:type="xsd:double"&gt;0.4326105&lt;/D&gt;&lt;D xsi:type="xsd:double"&gt;-0.15462637&lt;/D&gt;&lt;D xsi:type="xsd:double"&gt;0.011062622&lt;/D&gt;&lt;D xsi:type="xsd:double"&gt;0.24333&lt;/D&gt;&lt;D xsi:type="xsd:double"&gt;1.5668154&lt;/D&gt;&lt;D xsi:type="xsd:double"&gt;2.1510005&lt;/D&gt;&lt;D xsi:type="xsd:double"&gt;-0.031906366&lt;/D&gt;&lt;D xsi:type="xsd:double"&gt;-1.2446761&lt;/D&gt;&lt;D xsi:type="xsd:double"&gt;-0.570935&lt;/D&gt;&lt;D xsi:type="xsd:double"&gt;-1.1484325&lt;/D&gt;&lt;D xsi:type="xsd:double"&gt;1.2932897&lt;/D&gt;&lt;D xsi:type="xsd:double"&gt;1.0495543&lt;/D&gt;&lt;D xsi:type="xsd:double"&gt;0.0749588&lt;/D&gt;&lt;D xsi:type="xsd:double"&gt;-0.1497984&lt;/D&gt;&lt;D xsi:type="xsd:double"&gt;0.2464652&lt;/D&gt;&lt;D xsi:type="xsd:double"&gt;-1.9027352&lt;/D&gt;&lt;D xsi:type="xsd:double"&gt;1.5037656&lt;/D&gt;&lt;D xsi:type="xsd:double"&gt;0.6978035&lt;/D&gt;&lt;D xsi:type="xsd:double"&gt;0.9594798&lt;/D&gt;&lt;D xsi:type="xsd:double"&gt;0.9820461&lt;/D&gt;&lt;D xsi:type="xsd:double"&gt;1.1711836&lt;/D&gt;&lt;D xsi:type="xsd:double"&gt;0.66149235&lt;/D&gt;&lt;D xsi:type="xsd:double"&gt;-1.4272511&lt;/D&gt;&lt;D xsi:type="xsd:double"&gt;-3.3281267&lt;/D&gt;&lt;D xsi:type="xsd:double"&gt;1.039815&lt;/D&gt;&lt;D xsi:type="xsd:double"&gt;0.2772808&lt;/D&gt;&lt;D xsi:type="xsd:double"&gt;-0.5283356&lt;/D&gt;&lt;D xsi:type="xsd:double"&gt;-0.67163706&lt;/D&gt;&lt;D xsi:type="xsd:double"&gt;-1.5553534&lt;/D&gt;&lt;D xsi:type="xsd:double"&gt;0.65602064&lt;/D&gt;&lt;D xsi:type="xsd:double"&gt;-0.53225756&lt;/D&gt;&lt;D xsi:type="xsd:double"&gt;0.70984364&lt;/D&gt;&lt;D xsi:type="xsd:double"&gt;-0.5530298&lt;/D&gt;&lt;D xsi:type="xsd:double"&gt;-0.5888164&lt;/D&gt;&lt;D xsi:type="xsd:double"&gt;0.8116722&lt;/D&gt;&lt;D xsi:type="xsd:double"&gt;-0.46784878&lt;/D&gt;&lt;D xsi:type="xsd:double"&gt;0.6449461&lt;/D&gt;&lt;D xsi:type="xsd:double"&gt;-0.9775162&lt;/D&gt;&lt;D xsi:type="xsd:double"&gt;-1.5684962&lt;/D&gt;&lt;D xsi:type="xsd:double"&gt;0.39001703&lt;/D&gt;&lt;D xsi:type="xsd:double"&gt;-0.9878993&lt;/D&gt;&lt;D xsi:type="xsd:double"&gt;-0.35874248&lt;/D&gt;&lt;D xsi:type="xsd:double"&gt;0.3600359&lt;/D&gt;&lt;D xsi:type="xsd:double"&gt;-0.54585934&lt;/D&gt;&lt;D xsi:type="xsd:double"&gt;0.45531988&lt;/D&gt;&lt;D xsi:type="xsd:double"&gt;-0.7931948&lt;/D&gt;&lt;D xsi:type="xsd:double"&gt;-0.5139947&lt;/D&gt;&lt;D xsi:type="xsd:double"&gt;0.057411194&lt;/D&gt;&lt;D xsi:type="xsd:double"&gt;-1.9621313&lt;/D&gt;&lt;D xsi:type="xsd:double"&gt;-1.5098333&lt;/D&gt;&lt;D xsi:type="xsd:double"&gt;2.3291707&lt;/D&gt;&lt;D xsi:type="xsd:double"&gt;0.31354427&lt;/D&gt;&lt;D xsi:type="xsd:double"&gt;-0.81036687&lt;/D&gt;&lt;D xsi:type="xsd:double"&gt;1.1904716&lt;/D&gt;&lt;D xsi:type="xsd:double"&gt;-0.35755038&lt;/D&gt;&lt;D xsi:type="xsd:double"&gt;-0.30096173&lt;/D&gt;&lt;D xsi:type="xsd:double"&gt;0.10449886&lt;/D&gt;&lt;D xsi:type="xsd:double"&gt;0.6842971&lt;/D&gt;&lt;D xsi:type="xsd:double"&gt;0.5298972&lt;/D&gt;&lt;D xsi:type="xsd:double"&gt;0.34376383&lt;/D&gt;&lt;D xsi:type="xsd:double"&gt;-1.1990428&lt;/D&gt;&lt;D xsi:type="xsd:double"&gt;2.2538185&lt;/D&gt;&lt;D xsi:type="xsd:double"&gt;-0.5538583&lt;/D&gt;&lt;D xsi:type="xsd:double"&gt;1.9663453&lt;/D&gt;&lt;D xsi:type="xsd:double"&gt;-0.2898276&lt;/D&gt;&lt;D xsi:type="xsd:double"&gt;-1.3527095&lt;/D&gt;&lt;D xsi:type="xsd:double"&gt;0.3853202&lt;/D&gt;&lt;D xsi:type="xsd:double"&gt;-1.4450192&lt;/D&gt;&lt;D xsi:type="xsd:double"&gt;-1.660943&lt;/D&gt;&lt;D xsi:type="xsd:double"&gt;-2.4810672&lt;/D&gt;&lt;D xsi:type="xsd:double"&gt;1.8036366&lt;/D&gt;&lt;D xsi:type="xsd:double"&gt;1.3844848&lt;/D&gt;&lt;D xsi:type="xsd:double"&gt;0.23145676&lt;/D&gt;&lt;D xsi:type="xsd:double"&gt;0.9929538&lt;/D&gt;&lt;D xsi:type="xsd:double"&gt;0.5487561&lt;/D&gt;&lt;D xsi:type="xsd:double"&gt;0.11371374&lt;/D&gt;&lt;D xsi:type="xsd:double"&gt;-0.2157867&lt;/D&gt;&lt;D xsi:type="xsd:double"&gt;0.9560585&lt;/D&gt;&lt;D xsi:type="xsd:double"&gt;-1.2175798&lt;/D&gt;&lt;D xsi:type="xsd:double"&gt;0&lt;/D&gt;&lt;D xsi:type="xsd:double"&gt;0.5592346&lt;/D&gt;&lt;D xsi:type="xsd:double"&gt;-0.3064394&lt;/D&gt;&lt;D xsi:type="xsd:double"&gt;-0.26183724&lt;/D&gt;&lt;D xsi:type="xsd:double"&gt;-0.37667155&lt;/D&gt;&lt;D xsi:type="xsd:double"&gt;-0.057280064&lt;/D&gt;&lt;D xsi:type="xsd:double"&gt;1.2266397&lt;/D&gt;&lt;D xsi:type="xsd:double"&gt;1.2230992&lt;/D&gt;&lt;D xsi:type="xsd:double"&gt;-0.637728&lt;/D&gt;&lt;D xsi:type="xsd:double"&gt;0.6530762&lt;/D&gt;&lt;D xsi:type="xsd:double"&gt;-1.0403872&lt;/D&gt;&lt;D xsi:type="xsd:double"&gt;-1.4469802&lt;/D&gt;&lt;D xsi:type="xsd:double"&gt;-0.5735278&lt;/D&gt;&lt;D xsi:type="xsd:double"&gt;-1.28057&lt;/D&gt;&lt;D xsi:type="xsd:double"&gt;0.4674554&lt;/D&gt;&lt;D xsi:type="xsd:double"&gt;1.4888883&lt;/D&gt;&lt;D xsi:type="xsd:double"&gt;0.8825183&lt;/D&gt;&lt;D xsi:type="xsd:double"&gt;1.0565758&lt;/D&gt;&lt;D xsi:type="xsd:double"&gt;-1.2478948&lt;/D&gt;&lt;D xsi:type="xsd:double"&gt;1.91257&lt;/D&gt;&lt;D xsi:type="xsd:double"&gt;0.31278133&lt;/D&gt;&lt;D xsi:type="xsd:double"&gt;-0.23385882&lt;/D&gt;&lt;D xsi:type="xsd:double"&gt;0.3460288&lt;/D&gt;&lt;D xsi:type="xsd:double"&gt;0.5895376&lt;/D&gt;&lt;D xsi:type="xsd:double"&gt;1.7582655&lt;/D&gt;&lt;D xsi:type="xsd:double"&gt;-1.1084497&lt;/D&gt;&lt;D xsi:type="xsd:double"&gt;-0.8681357&lt;/D&gt;&lt;D xsi:type="xsd:double"&gt;-0.44341087&lt;/D&gt;&lt;D xsi:type="xsd:double"&gt;-0.3229022&lt;/D&gt;&lt;D xsi:type="xsd:double"&gt;-1.530379&lt;/D&gt;&lt;D xsi:type="xsd:double"&gt;-1.3159454&lt;/D&gt;&lt;D xsi:type="xsd:double"&gt;1.0231018&lt;/D&gt;&lt;D xsi:type="xsd:double"&gt;-0.15930533&lt;/D&gt;&lt;D xsi:type="xsd:double"&gt;-1.4018655&lt;/D&gt;&lt;D xsi:type="xsd:double"&gt;-2.3118734&lt;/D&gt;&lt;D xsi:type="xsd:double"&gt;0.9348035&lt;/D&gt;&lt;D xsi:type="xsd:double"&gt;1.7585039&lt;/D&gt;&lt;D xsi:type="xsd:double"&gt;1.520741&lt;/D&gt;&lt;D xsi:type="xsd:double"&gt;-0.6581962&lt;/D&gt;&lt;D xsi:type="xsd:double"&gt;-0.03426671&lt;/D&gt;&lt;D xsi:type="xsd:double"&gt;-2.136904&lt;/D&gt;&lt;D xsi:type="xsd:double"&gt;0.1167655&lt;/D&gt;&lt;D xsi:type="xsd:double"&gt;-0.8630693&lt;/D&gt;&lt;D xsi:type="xsd:double"&gt;-0.03529191&lt;/D&gt;&lt;D xsi:type="xsd:double"&gt;-0.25891662&lt;/D&gt;&lt;D xsi:type="xsd:double"&gt;0.17699003&lt;/D&gt;&lt;D xsi:type="xsd:double"&gt;-0.23557544&lt;/D&gt;&lt;D xsi:type="xsd:double"&gt;0.7910371&lt;/D&gt;&lt;D xsi:type="xsd:double"&gt;-0.4685521&lt;/D&gt;&lt;D xsi:type="xsd:double"&gt;1.0238886&lt;/D&gt;&lt;D xsi:type="xsd:double"&gt;0.30288696&lt;/D&gt;&lt;D xsi:type="xsd:double"&gt;1.1962771&lt;/D&gt;&lt;D xsi:type="xsd:double"&gt;0.42465925&lt;/D&gt;&lt;D xsi:type="xsd:double"&gt;-0.77714324&lt;/D&gt;&lt;D xsi:type="xsd:double"&gt;-1.1518061&lt;/D&gt;&lt;D xsi:type="xsd:double"&gt;-0.524348&lt;/D&gt;&lt;D xsi:type="xsd:double"&gt;1.0893703&lt;/D&gt;&lt;D xsi:type="xsd:double"&gt;-1.6067266&lt;/D&gt;&lt;D xsi:type="xsd:double"&gt;2.0804763&lt;/D&gt;&lt;D xsi:type="xsd:double"&gt;0.13843775&lt;/D&gt;&lt;D xsi:type="xsd:double"&gt;-0.8179784&lt;/D&gt;&lt;D xsi:type="xsd:double"&gt;-2.0211399&lt;/D&gt;&lt;D xsi:type="xsd:double"&gt;1.1973977&lt;/D&gt;&lt;D xsi:type="xsd:double"&gt;-1.3355196&lt;/D&gt;&lt;D xsi:type="xsd:double"&gt;1.4248371&lt;/D&gt;&lt;D xsi:type="xsd:double"&gt;-1.709199&lt;/D&gt;&lt;D xsi:type="xsd:double"&gt;2.9061437&lt;/D&gt;&lt;D xsi:type="xsd:double"&gt;-0.08102059&lt;/D&gt;&lt;D xsi:type="xsd:double"&gt;0.17375946&lt;/D&gt;&lt;D xsi:type="xsd:double"&gt;-0.6012976&lt;/D&gt;&lt;D xsi:type="xsd:double"&gt;-0.011634827&lt;/D&gt;&lt;D xsi:type="xsd:double"&gt;-1.1169255&lt;/D&gt;&lt;D xsi:type="xsd:double"&gt;1.2589693&lt;/D&gt;&lt;D xsi:type="xsd:double"&gt;0.8017659&lt;/D&gt;&lt;D xsi:type="xsd:double"&gt;0.2420783&lt;/D&gt;&lt;D xsi:type="xsd:double"&gt;0.36798716&lt;/D&gt;&lt;D xsi:type="xsd:double"&gt;0.03436804&lt;/D&gt;&lt;D xsi:type="xsd:double"&gt;0.2233386&lt;/D&gt;&lt;D xsi:type="xsd:double"&gt;-0.84566474&lt;/D&gt;&lt;D xsi:type="xsd:double"&gt;0.3976226&lt;/D&gt;&lt;D xsi:type="xsd:double"&gt;0.20663738&lt;/D&gt;&lt;D xsi:type="xsd:double"&gt;-0.25203228&lt;/D&gt;&lt;D xsi:type="xsd:double"&gt;-1.5504777&lt;/D&gt;&lt;D xsi:type="xsd:double"&gt;0.023329258&lt;/D&gt;&lt;D xsi:type="xsd:double"&gt;-1.3704181&lt;/D&gt;&lt;D xsi:type="xsd:double"&gt;0.7272482&lt;/D&gt;&lt;D xsi:type="xsd:double"&gt;2.1483898&lt;/D&gt;&lt;D xsi:type="xsd:double"&gt;-0.6091237&lt;/D&gt;&lt;D xsi:type="xsd:double"&gt;1.8501401&lt;/D&gt;&lt;D xsi:type="xsd:double"&gt;1.3737559&lt;/D&gt;&lt;D xsi:type="xsd:double"&gt;0.1455903&lt;/D&gt;&lt;D xsi:type="xsd:double"&gt;-0.55915713&lt;/D&gt;&lt;D xsi:type="xsd:double"&gt;0.29802322&lt;/D&gt;&lt;D xsi:type="xsd:double"&gt;-0.4259467&lt;/D&gt;&lt;D xsi:type="xsd:double"&gt;-1.626569&lt;/D&gt;&lt;D xsi:type="xsd:double"&gt;1.0449052&lt;/D&gt;&lt;D xsi:type="xsd:double"&gt;0.7613659&lt;/D&gt;&lt;D xsi:type="xsd:double"&gt;-0.5074978&lt;/D&gt;&lt;D xsi:type="xsd:double"&gt;-2.550441&lt;/D&gt;&lt;D xsi:type="xsd:double"&gt;0.8723974&lt;/D&gt;&lt;D xsi:type="xsd:double"&gt;1.4644742&lt;/D&gt;&lt;D xsi:type="xsd:double"&gt;0.5796194&lt;/D&gt;&lt;D xsi:type="xsd:double"&gt;0.9943485&lt;/D&gt;&lt;D xsi:type="xsd:double"&gt;0.9733796&lt;/D&gt;&lt;D xsi:type="xsd:double"&gt;1.6509652&lt;/D&gt;&lt;D xsi:type="xsd:double"&gt;-0.109004974&lt;/D&gt;&lt;D xsi:type="xsd:double"&gt;0.38192272&lt;/D&gt;&lt;D xsi:type="xsd:double"&gt;-0.6087601&lt;/D&gt;&lt;D xsi:type="xsd:double"&gt;0.18593073&lt;/D&gt;&lt;D xsi:type="xsd:double"&gt;-0.927943&lt;/D&gt;&lt;D xsi:type="xsd:double"&gt;0.44077635&lt;/D&gt;&lt;D xsi:type="xsd:double"&gt;0.71310997&lt;/D&gt;&lt;D xsi:type="xsd:double"&gt;-1.2309432&lt;/D&gt;&lt;D xsi:type="xsd:double"&gt;1.8362164&lt;/D&gt;&lt;D xsi:type="xsd:double"&gt;1.8033266&lt;/D&gt;&lt;D xsi:type="xsd:double"&gt;0.54255724&lt;/D&gt;&lt;D xsi:type="xsd:double"&gt;-1.5553951&lt;/D&gt;&lt;D xsi:type="xsd:double"&gt;-2.2248507&lt;/D&gt;&lt;D xsi:type="xsd:double"&gt;0.82445145&lt;/D&gt;&lt;D xsi:type="xsd:double"&gt;-1.9952059&lt;/D&gt;&lt;D xsi:type="xsd:double"&gt;-2.592057&lt;/D&gt;&lt;D xsi:type="xsd:double"&gt;-0.04568696&lt;/D&gt;&lt;D xsi:type="xsd:double"&gt;0.03428459&lt;/D&gt;&lt;D xsi:type="xsd:double"&gt;-0.85665584&lt;/D&gt;&lt;D xsi:type="xsd:double"&gt;-0.11521578&lt;/D&gt;&lt;D xsi:type="xsd:double"&gt;1.5455604&lt;/D&gt;&lt;D xsi:type="xsd:double"&gt;1.6583323&lt;/D&gt;&lt;D xsi:type="xsd:double"&gt;1.0167599&lt;/D&gt;&lt;D xsi:type="xsd:double"&gt;0.5862117&lt;/D&gt;&lt;D xsi:type="xsd:double"&gt;-0.23092031&lt;/D&gt;&lt;D xsi:type="xsd:double"&gt;-0.55108666&lt;/D&gt;&lt;D xsi:type="xsd:double"&gt;0.28814077&lt;/D&gt;&lt;D xsi:type="xsd:double"&gt;1.768148&lt;/D&gt;&lt;D xsi:type="xsd:double"&gt;2.041483&lt;/D&gt;&lt;D xsi:type="xsd:double"&gt;-1.7346025&lt;/D&gt;&lt;D xsi:type="xsd:double"&gt;-0.8122146&lt;/D&gt;&lt;D xsi:type="xsd:double"&gt;-0.7260561&lt;/D&gt;&lt;D xsi:type="xsd:double"&gt;1.9191623&lt;/D&gt;&lt;D xsi:type="xsd:double"&gt;0.5071759&lt;/D&gt;&lt;D xsi:type="xsd:double"&gt;-1.2669086&lt;/D&gt;&lt;D xsi:type="xsd:double"&gt;-0.21748543&lt;/D&gt;&lt;D xsi:type="xsd:double"&gt;-2.0052373&lt;/D&gt;&lt;D xsi:type="xsd:double"&gt;-1.890564&lt;/D&gt;&lt;D xsi:type="xsd:double"&gt;-1.2922227&lt;/D&gt;&lt;D xsi:type="xsd:double"&gt;3.433621&lt;/D&gt;&lt;D xsi:type="xsd:double"&gt;-2.1205664&lt;/D&gt;&lt;D xsi:type="xsd:double"&gt;-1.9396603&lt;/D&gt;&lt;D xsi:type="xsd:double"&gt;1.5847325&lt;/D&gt;&lt;D xsi:type="xsd:double"&gt;-1.355046&lt;/D&gt;&lt;D xsi:type="xsd:double"&gt;-1.5352607&lt;/D&gt;&lt;D xsi:type="xsd:double"&gt;-2.0164132&lt;/D&gt;&lt;D xsi:type="xsd:double"&gt;-0.56233406&lt;/D&gt;&lt;D xsi:type="xsd:double"&gt;2.899766&lt;/D&gt;&lt;D xsi:type="xsd:double"&gt;2.6192784&lt;/D&gt;&lt;D xsi:type="xsd:double"&gt;-0.034183264&lt;/D&gt;&lt;D xsi:type="xsd:double"&gt;0.8548975&lt;/D&gt;&lt;D xsi:type="xsd:double"&gt;-0.022608042&lt;/D&gt;&lt;D xsi:type="xsd:double"&gt;3.255701&lt;/D&gt;&lt;D xsi:type="xsd:double"&gt;0.9415388&lt;/D&gt;&lt;D xsi:type="xsd:double"&gt;0.8568287&lt;/D&gt;&lt;D xsi:type="xsd:double"&gt;-1.795888&lt;/D&gt;&lt;D xsi:type="xsd:double"&gt;0.08760691&lt;/D&gt;&lt;D xsi:type="xsd:double"&gt;-0.8752763&lt;/D&gt;&lt;D xsi:type="xsd:double"&gt;0.04415512&lt;/D&gt;&lt;D xsi:type="xsd:double"&gt;-0.2647817&lt;/D&gt;&lt;D xsi:type="xsd:double"&gt;-0.11062026&lt;/D&gt;&lt;D xsi:type="xsd:double"&gt;1.218164&lt;/D&gt;&lt;D xsi:type="xsd:double"&gt;-0.66739917&lt;/D&gt;&lt;D xsi:type="xsd:double"&gt;-1.6191244&lt;/D&gt;&lt;D xsi:type="xsd:double"&gt;-0.04478097&lt;/D&gt;&lt;D xsi:type="xsd:double"&gt;0.1568079&lt;/D&gt;&lt;D xsi:type="xsd:double"&gt;-0.6374419&lt;/D&gt;&lt;D xsi:type="xsd:double"&gt;-1.429373&lt;/D&gt;&lt;D xsi:type="xsd:double"&gt;0.25119781&lt;/D&gt;&lt;D xsi:type="xsd:double"&gt;0.97949505&lt;/D&gt;&lt;D xsi:type="xsd:double"&gt;-0.12407303&lt;/D&gt;&lt;D xsi:type="xsd:double"&gt;-0.07905364&lt;/D&gt;&lt;D xsi:type="xsd:double"&gt;1.955235&lt;/D&gt;&lt;D xsi:type="xsd:double"&gt;0.18844604&lt;/D&gt;&lt;D xsi:type="xsd:double"&gt;-0.77450275&lt;/D&gt;&lt;D xsi:type="xsd:double"&gt;1.8956304&lt;/D&gt;&lt;D xsi:type="xsd:double"&gt;2.7686596&lt;/D&gt;&lt;D xsi:type="xsd:double"&gt;-1.1606872&lt;/D&gt;&lt;D xsi:type="xsd:double"&gt;-1.7237663&lt;/D&gt;&lt;D xsi:type="xsd:double"&gt;-1.6663074&lt;/D&gt;&lt;D xsi:type="xsd:double"&gt;-2.051276&lt;/D&gt;&lt;D xsi:type="xsd:double"&gt;1.6162038&lt;/D&gt;&lt;D xsi:type="xsd:double"&gt;1.142478&lt;/D&gt;&lt;D xsi:type="xsd:double"&gt;-0.2325654&lt;/D&gt;&lt;D xsi:type="xsd:double"&gt;-1.2987018&lt;/D&gt;&lt;D xsi:type="xsd:double"&gt;1.7881274&lt;/D&gt;&lt;D xsi:type="xsd:double"&gt;2.5080085&lt;/D&gt;&lt;D xsi:type="xsd:double"&gt;-3.093332&lt;/D&gt;&lt;D xsi:type="xsd:double"&gt;-1.4681458&lt;/D&gt;&lt;D xsi:type="xsd:double"&gt;-2.6978195&lt;/D&gt;&lt;D xsi:type="xsd:double"&gt;-0.6264448&lt;/D&gt;&lt;D xsi:type="xsd:double"&gt;-0.94560385&lt;/D&gt;&lt;D xsi:type="xsd:double"&gt;-1.3906896&lt;/D&gt;&lt;D xsi:type="xsd:double"&gt;1.6015291&lt;/D&gt;&lt;D xsi:type="xsd:double"&gt;0.22349358&lt;/D&gt;&lt;D xsi:type="xsd:double"&gt;3.5093904&lt;/D&gt;&lt;D xsi:type="xsd:double"&gt;-3.3563912&lt;/D&gt;&lt;D xsi:type="xsd:double"&gt;0.43411255&lt;/D&gt;&lt;D xsi:type="xsd:double"&gt;-0.432235&lt;/D&gt;&lt;D xsi:type="xsd:double"&gt;1.7951369&lt;/D&gt;&lt;D xsi:type="xsd:double"&gt;-0.34578443&lt;/D&gt;&lt;D xsi:type="xsd:double"&gt;1.3416648&lt;/D&gt;&lt;D xsi:type="xsd:double"&gt;1.5407443&lt;/D&gt;&lt;D xsi:type="xsd:double"&gt;1.0677695&lt;/D&gt;&lt;D xsi:type="xsd:double"&gt;-1.0342538&lt;/D&gt;&lt;D xsi:type="xsd:double"&gt;-1.3709426&lt;/D&gt;&lt;D xsi:type="xsd:double"&gt;1.5267253&lt;/D&gt;&lt;D xsi:type="xsd:double"&gt;-0.41521788&lt;/D&gt;&lt;D xsi:type="xsd:double"&gt;0.32680035&lt;/D&gt;&lt;D xsi:type="xsd:double"&gt;0.5728483&lt;/D&gt;&lt;D xsi:type="xsd:double"&gt;-2.121961&lt;/D&gt;&lt;D xsi:type="xsd:double"&gt;-2.9188693&lt;/D&gt;&lt;D xsi:type="xsd:double"&gt;-2.669382&lt;/D&gt;&lt;D xsi:type="xsd:double"&gt;-4.5381784&lt;/D&gt;&lt;D xsi:type="xsd:double"&gt;-1.3012111&lt;/D&gt;&lt;D xsi:type="xsd:double"&gt;1.8013239&lt;/D&gt;&lt;D xsi:type="xsd:double"&gt;-3.5901964&lt;/D&gt;&lt;D xsi:type="xsd:double"&gt;-0.2393961&lt;/D&gt;&lt;D xsi:type="xsd:double"&gt;1.1331797&lt;/D&gt;&lt;D xsi:type="xsd:double"&gt;-1.4632225&lt;/D&gt;&lt;D xsi:type="xsd:double"&gt;-1.6722381&lt;/D&gt;&lt;D xsi:type="xsd:double"&gt;3.1564593&lt;/D&gt;&lt;D xsi:type="xsd:double"&gt;-0.18464923&lt;/D&gt;&lt;D xsi:type="xsd:double"&gt;-0.7796049&lt;/D&gt;&lt;D xsi:type="xsd:double"&gt;-0.47941804&lt;/D&gt;&lt;D xsi:type="xsd:double"&gt;-0.42820573&lt;/D&gt;&lt;D xsi:type="xsd:double"&gt;0.5241275&lt;/D&gt;&lt;D xsi:type="xsd:double"&gt;-2.01872&lt;/D&gt;&lt;D xsi:type="xsd:double"&gt;0.50485134&lt;/D&gt;&lt;D xsi:type="xsd:double"&gt;1.9820809&lt;/D&gt;&lt;D xsi:type="xsd:double"&gt;-0.026631355&lt;/D&gt;&lt;D xsi:type="xsd:double"&gt;-1.6511261&lt;/D&gt;&lt;D xsi:type="xsd:double"&gt;0.5957246&lt;/D&gt;&lt;D xsi:type="xsd:double"&gt;-0.91521144&lt;/D&gt;&lt;D xsi:type="xsd:double"&gt;-1.6843319&lt;/D&gt;&lt;D xsi:type="xsd:double"&gt;1.2019992&lt;/D&gt;&lt;D xsi:type="xsd:double"&gt;0.3412962&lt;/D&gt;&lt;D xsi:type="xsd:double"&gt;4.6530604&lt;/D&gt;&lt;D xsi:type="xsd:double"&gt;1.1440516&lt;/D&gt;&lt;D xsi:type="xsd:double"&gt;0.12853146&lt;/D&gt;&lt;D xsi:type="xsd:double"&gt;-1.835686&lt;/D&gt;&lt;D xsi:type="xsd:double"&gt;0.5361557&lt;/D&gt;&lt;D xsi:type="xsd:double"&gt;-1.9380808&lt;/D&gt;&lt;D xsi:type="xsd:double"&gt;3.1967163&lt;/D&gt;&lt;D xsi:type="xsd:double"&gt;0.8611798&lt;/D&gt;&lt;D xsi:type="xsd:double"&gt;0.9430289&lt;/D&gt;&lt;D xsi:type="xsd:double"&gt;0.22724867&lt;/D&gt;&lt;D xsi:type="xsd:double"&gt;-1.7508507&lt;/D&gt;&lt;D xsi:type="xsd:double"&gt;0.49999952&lt;/D&gt;&lt;D xsi:type="xsd:double"&gt;-0.9439945&lt;/D&gt;&lt;D xsi:type="xsd:double"&gt;-0.5537689&lt;/D&gt;&lt;D xsi:type="xsd:double"&gt;1.4503956&lt;/D&gt;&lt;D xsi:type="xsd:double"&gt;-0.58718324&lt;/D&gt;&lt;D xsi:type="xsd:double"&gt;3.107357&lt;/D&gt;&lt;D xsi:type="xsd:double"&gt;0.01244545&lt;/D&gt;&lt;D xsi:type="xsd:double"&gt;1.9922853&lt;/D&gt;&lt;D xsi:type="xsd:double"&gt;-1.0621428&lt;/D&gt;&lt;D xsi:type="xsd:double"&gt;0.5552769&lt;/D&gt;&lt;D xsi:type="xsd:double"&gt;-1.1657834&lt;/D&gt;&lt;D xsi:type="xsd:double"&gt;0.36007166&lt;/D&gt;&lt;D xsi:type="xsd:double"&gt;-0.74229836&lt;/D&gt;&lt;D xsi:type="xsd:double"&gt;-1.9319475&lt;/D&gt;&lt;D xsi:type="xsd:double"&gt;0.6482005&lt;/D&gt;&lt;D xsi:type="xsd:double"&gt;-0.075775385&lt;/D&gt;&lt;D xsi:type="xsd:double"&gt;1.4533043&lt;/D&gt;&lt;D xsi:type="xsd:double"&gt;-2.7154982&lt;/D&gt;&lt;D xsi:type="xsd:double"&gt;-0.33290982&lt;/D&gt;&lt;D xsi:type="xsd:double"&gt;-1.2332976&lt;/D&gt;&lt;D xsi:type="xsd:double"&gt;-0.20810962&lt;/D&gt;&lt;D xsi:type="xsd:double"&gt;-1.7857194&lt;/D&gt;&lt;D xsi:type="xsd:double"&gt;-1.3404131&lt;/D&gt;&lt;D xsi:type="xsd:double"&gt;-1.022321&lt;/D&gt;&lt;D xsi:type="xsd:double"&gt;0.91056824&lt;/D&gt;&lt;D xsi:type="xsd:double"&gt;-0.53872466&lt;/D&gt;&lt;D xsi:type="xsd:double"&gt;2.4238348&lt;/D&gt;&lt;D xsi:type="xsd:double"&gt;1.8508792&lt;/D&gt;&lt;D xsi:type="xsd:double"&gt;-3.4008324&lt;/D&gt;&lt;D xsi:type="xsd:double"&gt;-0.9002924&lt;/D&gt;&lt;D xsi:type="xsd:double"&gt;-1.4644086&lt;/D&gt;&lt;D xsi:type="xsd:double"&gt;-1.8439472&lt;/D&gt;&lt;D xsi:type="xsd:double"&gt;1.7383933&lt;/D&gt;&lt;D xsi:type="xsd:double"&gt;-4.1063843&lt;/D&gt;&lt;D xsi:type="xsd:double"&gt;-1.5375793&lt;/D&gt;&lt;D xsi:type="xsd:double"&gt;-0.52538514&lt;/D&gt;&lt;D xsi:type="xsd:double"&gt;-3.491789&lt;/D&gt;&lt;D xsi:type="xsd:double"&gt;-2.204311&lt;/D&gt;&lt;D xsi:type="xsd:double"&gt;0.077712536&lt;/D&gt;&lt;D xsi:type="xsd:double"&gt;2.702713&lt;/D&gt;&lt;D xsi:type="xsd:double"&gt;-2.1627367&lt;/D&gt;&lt;D xsi:type="xsd:double"&gt;1.1439085&lt;/D&gt;&lt;D xsi:type="xsd:double"&gt;3.1178355&lt;/D&gt;&lt;D xsi:type="xsd:double"&gt;2.964282&lt;/D&gt;&lt;D xsi:type="xsd:double"&gt;-1.1803627&lt;/D&gt;&lt;D xsi:type="xsd:double"&gt;-1.6605973&lt;/D&gt;&lt;D xsi:type="xsd:double"&gt;-1.7182708&lt;/D&gt;&lt;D xsi:type="xsd:double"&gt;1.7332315&lt;/D&gt;&lt;D xsi:type="xsd:double"&gt;-0.059258938&lt;/D&gt;&lt;D xsi:type="xsd:double"&gt;-0.28164983&lt;/D&gt;&lt;D xsi:type="xsd:double"&gt;2.3636103&lt;/D&gt;&lt;D xsi:type="xsd:double"&gt;-1.699096&lt;/D&gt;&lt;D xsi:type="xsd:double"&gt;3.1319141&lt;/D&gt;&lt;D xsi:type="xsd:double"&gt;0.45838356&lt;/D&gt;&lt;D xsi:type="xsd:double"&gt;-1.8822193&lt;/D&gt;&lt;D xsi:type="xsd:double"&gt;-0.37784576&lt;/D&gt;&lt;D xsi:type="xsd:double"&gt;2.0860672&lt;/D&gt;&lt;D xsi:type="xsd:double"&gt;-0.1429081&lt;/D&gt;&lt;D xsi:type="xsd:double"&gt;1.8460274&lt;/D&gt;&lt;D xsi:type="xsd:double"&gt;0.25291443&lt;/D&gt;&lt;D xsi:type="xsd:double"&gt;-0.3083408&lt;/D&gt;&lt;D xsi:type="xsd:double"&gt;0.5764127&lt;/D&gt;&lt;D xsi:type="xsd:double"&gt;-1.6074955&lt;/D&gt;&lt;/FQL&gt;&lt;FQL&gt;&lt;Q&gt;PAWZ-US^P_PRICE_RETURNS(2,20100101,20221031,D)&lt;/Q&gt;&lt;R&gt;3231&lt;/R&gt;&lt;C&gt;1&lt;/C&gt;&lt;D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xsi:type="xsd:double"&gt;1.4189839&lt;/D&gt;&lt;D xsi:type="xsd:double"&gt;-0.24423599&lt;/D&gt;&lt;D xsi:type="xsd:double"&gt;-0.37524104&lt;/D&gt;&lt;D xsi:type="xsd:double"&gt;-2.6872098&lt;/D&gt;&lt;D xsi:type="xsd:double"&gt;-0.9134531&lt;/D&gt;&lt;D xsi:type="xsd:double"&gt;-0.5893886&lt;/D&gt;&lt;D xsi:type="xsd:double"&gt;-0.051534176&lt;/D&gt;&lt;D xsi:type="xsd:double"&gt;0.33513308&lt;/D&gt;&lt;D xsi:type="xsd:double"&gt;-1.5416205&lt;/D&gt;&lt;D xsi:type="xsd:double"&gt;-0.86116195&lt;/D&gt;&lt;D xsi:type="xsd:double"&gt;0.9044409&lt;/D&gt;&lt;D xsi:type="xsd:double"&gt;-0.47894716&lt;/D&gt;&lt;D xsi:type="xsd:double"&gt;0.045871735&lt;/D&gt;&lt;D xsi:type="xsd:double"&gt;-0.045847893&lt;/D&gt;&lt;D xsi:type="xsd:double"&gt;2.8833508&lt;/D&gt;&lt;D xsi:type="xsd:double"&gt;-0.05095601&lt;/D&gt;&lt;D xsi:type="xsd:double"&gt;0.15294552&lt;/D&gt;&lt;D xsi:type="xsd:double"&gt;0.45710802&lt;/D&gt;&lt;D xsi:type="xsd:double"&gt;-1.8991828&lt;/D&gt;&lt;D xsi:type="xsd:double"&gt;-0.69731474&lt;/D&gt;&lt;D xsi:type="xsd:double"&gt;-1.0382354&lt;/D&gt;&lt;D xsi:type="xsd:double"&gt;-0.2596557&lt;/D&gt;&lt;D xsi:type="xsd:double"&gt;0.38995743&lt;/D&gt;&lt;D xsi:type="xsd:double"&gt;1.4454126&lt;/D&gt;&lt;D xsi:type="xsd:double"&gt;-0.6620884&lt;/D&gt;&lt;D xsi:type="xsd:double"&gt;-1.9651055&lt;/D&gt;&lt;D xsi:type="xsd:double"&gt;-2.1793187&lt;/D&gt;&lt;D xsi:type="xsd:double"&gt;0.030970573&lt;/D&gt;&lt;D xsi:type="xsd:double"&gt;-0.94566345&lt;/D&gt;&lt;D xsi:type="xsd:double"&gt;-2.8410375&lt;/D&gt;&lt;D xsi:type="xsd:double"&gt;-1.3163507&lt;/D&gt;&lt;D xsi:type="xsd:double"&gt;-2.2086859&lt;/D&gt;&lt;D xsi:type="xsd:double"&gt;3.252697&lt;/D&gt;&lt;D xsi:type="xsd:double"&gt;1.066184&lt;/D&gt;&lt;D xsi:type="xsd:double"&gt;1.1830688&lt;/D&gt;&lt;D xsi:type="xsd:double"&gt;0.41561127&lt;/D&gt;&lt;D xsi:type="xsd:double"&gt;0.4359603&lt;/D&gt;&lt;D xsi:type="xsd:double"&gt;-0.88269114&lt;/D&gt;&lt;D xsi:type="xsd:double"&gt;3.4413695&lt;/D&gt;&lt;D xsi:type="xsd:double"&gt;1.569652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6&lt;/D&gt;&lt;D xsi:type="xsd:double"&gt;0.61678886&lt;/D&gt;&lt;D xsi:type="xsd:double"&gt;1.1151075&lt;/D&gt;&lt;D xsi:type="xsd:double"&gt;-0.09127855&lt;/D&gt;&lt;D xsi:type="xsd:double"&gt;-1.0212779&lt;/D&gt;&lt;D xsi:type="xsd:double"&gt;-0.6400764&lt;/D&gt;&lt;D xsi:type="xsd:double"&gt;1.8280745&lt;/D&gt;&lt;D xsi:type="xsd:double"&gt;0.06299019&lt;/D&gt;&lt;D xsi:type="xsd:double"&gt;1.0611415&lt;/D&gt;&lt;D xsi:type="xsd:double"&gt;0.5684376&lt;/D&gt;&lt;D xsi:type="xsd:double"&gt;-0.61389804&lt;/D&gt;&lt;D xsi:type="xsd:double"&gt;0.17461777&lt;/D&gt;&lt;D xsi:type="xsd:double"&gt;-0.0005066395&lt;/D&gt;&lt;D xsi:type="xsd:double"&gt;0.008952618&lt;/D&gt;&lt;D xsi:type="xsd:double"&gt;-0.46862364&lt;/D&gt;&lt;D xsi:type="xsd:double"&gt;-2.2333264&lt;/D&gt;&lt;D xsi:type="xsd:double"&gt;0.61284304&lt;/D&gt;&lt;D xsi:type="xsd:double"&gt;1.116252&lt;/D&gt;&lt;D xsi:type="xsd:double"&gt;-0.71070194&lt;/D&gt;&lt;D xsi:type="xsd:double"&gt;0.75485706&lt;/D&gt;&lt;D xsi:type="xsd:double"&gt;0.1429081&lt;/D&gt;&lt;D xsi:type="xsd:double"&gt;-0.15947819&lt;/D&gt;&lt;D xsi:type="xsd:double"&gt;-3.4868479&lt;/D&gt;&lt;D xsi:type="xsd:double"&gt;0.28682947&lt;/D&gt;&lt;D xsi:type="xsd:double"&gt;0.5837679&lt;/D&gt;&lt;D xsi:type="xsd:double"&gt;0.9464979&lt;/D&gt;&lt;D xsi:type="xsd:double"&gt;0.34928322&lt;/D&gt;&lt;D xsi:type="xsd:double"&gt;0.6439686&lt;/D&gt;&lt;D xsi:type="xsd:double"&gt;1.7893195&lt;/D&gt;&lt;D xsi:type="xsd:double"&gt;1.2945414&lt;/D&gt;&lt;D xsi:type="xsd:double"&gt;-0.46952963&lt;/D&gt;&lt;D xsi:type="xsd:double"&gt;-0.64988136&lt;/D&gt;&lt;D xsi:type="xsd:double"&gt;0.51442385&lt;/D&gt;&lt;D xsi:type="xsd:double"&gt;0.736928&lt;/D&gt;&lt;D xsi:type="xsd:double"&gt;-0.6319046&lt;/D&gt;&lt;D xsi:type="xsd:double"&gt;0.26910305&lt;/D&gt;&lt;D xsi:type="xsd:double"&gt;0.057458878&lt;/D&gt;&lt;D xsi:type="xsd:double"&gt;1.0862708&lt;/D&gt;&lt;D xsi:type="xsd:double"&gt;-1.4828503&lt;/D&gt;&lt;D xsi:type="xsd:double"&gt;0.082314014&lt;/D&gt;&lt;D xsi:type="xsd:double"&gt;-2.372688&lt;/D&gt;&lt;D xsi:type="xsd:double"&gt;-1.5204549&lt;/D&gt;&lt;D xsi:type="xsd:double"&gt;-0.45866966&lt;/D&gt;&lt;D xsi:type="xsd:double"&gt;1.2865782&lt;/D&gt;&lt;D xsi:type="xsd:double"&gt;0.79357624&lt;/D&gt;&lt;D xsi:type="xsd:double"&gt;0.9354353&lt;/D&gt;&lt;D xsi:type="xsd:double"&gt;0.48320293&lt;/D&gt;&lt;D xsi:type="xsd:double"&gt;0.48702955&lt;/D&gt;&lt;D xsi:type="xsd:double"&gt;0.15755892&lt;/D&gt;&lt;D xsi:type="xsd:double"&gt;1.0065079&lt;/D&gt;&lt;D xsi:type="xsd:double"&gt;0.297904&lt;/D&gt;&lt;D xsi:type="xsd:double"&gt;1.674223&lt;/D&gt;&lt;D xsi:type="xsd:double"&gt;-2.7637005&lt;/D&gt;&lt;D xsi:type="xsd:double"&gt;0.2646923&lt;/D&gt;&lt;D xsi:type="xsd:double"&gt;0.4306078&lt;/D&gt;&lt;D xsi:type="xsd:double"&gt;-0.08054972&lt;/D&gt;&lt;D xsi:type="xsd:double"&gt;0.60145855&lt;/D&gt;&lt;D xsi:type="xsd:double"&gt;1.1347055&lt;/D&gt;&lt;D xsi:type="xsd:double"&gt;0.17187595&lt;/D&gt;&lt;D xsi:type="xsd:double"&gt;-0.004208088&lt;/D&gt;&lt;D xsi:type="xsd:double"&gt;-0.1914382&lt;/D&gt;&lt;D xsi:type="xsd:double"&gt;-0.59676766&lt;/D&gt;&lt;D xsi:type="xsd:double"&gt;1.0494947&lt;/D&gt;&lt;D xsi:type="xsd:double"&gt;-0.39797425&lt;/D&gt;&lt;D xsi:type="xsd:double"&gt;-0.2952695&lt;/D&gt;&lt;D xsi:type="xsd:double"&gt;0.2645135&lt;/D&gt;&lt;D xsi:type="xsd:double"&gt;0.3900051&lt;/D&gt;&lt;D xsi:type="xsd:double"&gt;-0.2647698&lt;/D&gt;&lt;D xsi:type="xsd:double"&gt;0.14538765&lt;/D&gt;&lt;D xsi:type="xsd:double"&gt;-0.30670762&lt;/D&gt;&lt;D xsi:type="xsd:double"&gt;-1.3123453&lt;/D&gt;&lt;D xsi:type="xsd:double"&gt;-0.38475394&lt;/D&gt;&lt;D xsi:type="xsd:double"&gt;-0.08493662&lt;/D&gt;&lt;D xsi:type="xsd:double"&gt;1.2459993&lt;/D&gt;&lt;D xsi:type="xsd:double"&gt;0.1886487&lt;/D&gt;&lt;D xsi:type="xsd:double"&gt;0.07009506&lt;/D&gt;&lt;D xsi:type="xsd:double"&gt;1.8363714&lt;/D&gt;&lt;D xsi:type="xsd:double"&gt;0.20754337&lt;/D&gt;&lt;D xsi:type="xsd:double"&gt;-0.15898943&lt;/D&gt;&lt;D xsi:type="xsd:double"&gt;-0.85104704&lt;/D&gt;&lt;D xsi:type="xsd:double"&gt;0.98171234&lt;/D&gt;&lt;D xsi:type="xsd:double"&gt;2.627468&lt;/D&gt;&lt;D xsi:type="xsd:double"&gt;-0.7870555&lt;/D&gt;&lt;D xsi:type="xsd:double"&gt;-0.27307272&lt;/D&gt;&lt;D xsi:type="xsd:double"&gt;-0.5774796&lt;/D&gt;&lt;D xsi:type="xsd:double"&gt;-0.7127285&lt;/D&gt;&lt;D xsi:type="xsd:double"&gt;0.42533875&lt;/D&gt;&lt;D xsi:type="xsd:double"&gt;-2.5970876&lt;/D&gt;&lt;D xsi:type="xsd:double"&gt;1.7443299&lt;/D&gt;&lt;D xsi:type="xsd:double"&gt;0.71588755&lt;/D&gt;&lt;D xsi:type="xsd:double"&gt;0.14445782&lt;/D&gt;&lt;D xsi:type="xsd:double"&gt;0.46550035&lt;/D&gt;&lt;D xsi:type="xsd:double"&gt;-1.1222243&lt;/D&gt;&lt;D xsi:type="xsd:double"&gt;0.5693078&lt;/D&gt;&lt;D xsi:type="xsd:double"&gt;-0.071942806&lt;/D&gt;&lt;D xsi:type="xsd:double"&gt;-0.7783532&lt;/D&gt;&lt;D xsi:type="xsd:double"&gt;0.7050395&lt;/D&gt;&lt;D xsi:type="xsd:double"&gt;-0.7765353&lt;/D&gt;&lt;D xsi:type="xsd:double"&gt;-0.5583763&lt;/D&gt;&lt;D xsi:type="xsd:double"&gt;-0.45124292&lt;/D&gt;&lt;D xsi:type="xsd:double"&gt;-1.0733366&lt;/D&gt;&lt;D xsi:type="xsd:double"&gt;0.6651163&lt;/D&gt;&lt;D xsi:type="xsd:double"&gt;1.8938422&lt;/D&gt;&lt;D xsi:type="xsd:double"&gt;0.12749434&lt;/D&gt;&lt;D xsi:type="xsd:double"&gt;0.009512901&lt;/D&gt;&lt;D xsi:type="xsd:double"&gt;0.9268284&lt;/D&gt;&lt;D xsi:type="xsd:double"&gt;0.28008223&lt;/D&gt;&lt;D xsi:type="xsd:double"&gt;-0.08748174&lt;/D&gt;&lt;D xsi:type="xsd:double"&gt;0.6548524&lt;/D&gt;&lt;D xsi:type="xsd:double"&gt;-0.058704615&lt;/D&gt;&lt;D xsi:type="xsd:double"&gt;0.374043&lt;/D&gt;&lt;D xsi:type="xsd:double"&gt;0.045871735&lt;/D&gt;&lt;D xsi:type="xsd:double"&gt;1.3017535&lt;/D&gt;&lt;D xsi:type="xsd:double"&gt;1.0665417&lt;/D&gt;&lt;D xsi:type="xsd:double"&gt;0.39179325&lt;/D&gt;&lt;D xsi:type="xsd:double"&gt;-1.2486279&lt;/D&gt;&lt;D xsi:type="xsd:double"&gt;-0.59114695&lt;/D&gt;&lt;D xsi:type="xsd:double"&gt;-0.8027971&lt;/D&gt;&lt;D xsi:type="xsd:double"&gt;-0.9629488&lt;/D&gt;&lt;D xsi:type="xsd:double"&gt;1.1318564&lt;/D&gt;&lt;D xsi:type="xsd:double"&gt;1.9304872&lt;/D&gt;&lt;D xsi:type="xsd:double"&gt;0.39105415&lt;/D&gt;&lt;D xsi:type="xsd:double"&gt;-0.100529194&lt;/D&gt;&lt;D xsi:type="xsd:double"&gt;0.73758364&lt;/D&gt;&lt;D xsi:type="xsd:double"&gt;-0.13837218&lt;/D&gt;&lt;D xsi:type="xsd:double"&gt;-0.88568926&lt;/D&gt;&lt;D xsi:type="xsd:double"&gt;-0.48825145&lt;/D&gt;&lt;D xsi:type="xsd:double"&gt;1.2356758&lt;/D&gt;&lt;D xsi:type="xsd:double"&gt;0.06694794&lt;/D&gt;&lt;D xsi:type="xsd:double"&gt;0.021839142&lt;/D&gt;&lt;D xsi:type="xsd:double"&gt;0.45706034&lt;/D&gt;&lt;D xsi:type="xsd:double"&gt;-0.91319084&lt;/D&gt;&lt;D xsi:type="xsd:double"&gt;-0.32664537&lt;/D&gt;&lt;D xsi:type="xsd:double"&gt;0.96699&lt;/D&gt;&lt;D xsi:type="xsd:double"&gt;-0.9567976&lt;/D&gt;&lt;D xsi:type="xsd:double"&gt;-0.98712444&lt;/D&gt;&lt;D xsi:type="xsd:double"&gt;0.428617&lt;/D&gt;&lt;D xsi:type="xsd:double"&gt;1.2813091&lt;/D&gt;&lt;D xsi:type="xsd:double"&gt;-0.69774985&lt;/D&gt;&lt;D xsi:type="xsd:double"&gt;0.3894806&lt;/D&gt;&lt;D xsi:type="xsd:double"&gt;0.13523102&lt;/D&gt;&lt;D xsi:type="xsd:double"&gt;0.2363205&lt;/D&gt;&lt;D xsi:type="xsd:double"&gt;-0.61858296&lt;/D&gt;&lt;D xsi:type="xsd:double"&gt;-0.40599108&lt;/D&gt;&lt;D xsi:type="xsd:double"&gt;-1.8629432&lt;/D&gt;&lt;D xsi:type="xsd:double"&gt;-2.2641957&lt;/D&gt;&lt;D xsi:type="xsd:double"&gt;1.048708&lt;/D&gt;&lt;D xsi:type="xsd:double"&gt;0.43367147&lt;/D&gt;&lt;D xsi:type="xsd:double"&gt;1.5017867&lt;/D&gt;&lt;D xsi:type="xsd:double"&gt;0.12470484&lt;/D&gt;&lt;D xsi:type="xsd:double"&gt;-1.4056087&lt;/D&gt;&lt;D xsi:type="xsd:double"&gt;-3.248322&lt;/D&gt;&lt;D xsi:type="xsd:double"&gt;-2.862966&lt;/D&gt;&lt;D xsi:type="xsd:double"&gt;0.933218&lt;/D&gt;&lt;D xsi:type="xsd:double"&gt;0.32263994&lt;/D&gt;&lt;D xsi:type="xsd:double"&gt;1.1830449&lt;/D&gt;&lt;D xsi:type="xsd:double"&gt;0.4273057&lt;/D&gt;&lt;D xsi:type="xsd:double"&gt;0.49889088&lt;/D&gt;&lt;D xsi:type="xsd:double"&gt;0.18222332&lt;/D&gt;&lt;D xsi:type="xsd:double"&gt;-1.8992484&lt;/D&gt;&lt;D xsi:type="xsd:double"&gt;1.4749885&lt;/D&gt;&lt;D xsi:type="xsd:double"&gt;-0.6467104&lt;/D&gt;&lt;D xsi:type="xsd:double"&gt;0.2803564&lt;/D&gt;&lt;D xsi:type="xsd:double"&gt;1.0908961&lt;/D&gt;&lt;D xsi:type="xsd:double"&gt;0.6716728&lt;/D&gt;&lt;D xsi:type="xsd:double"&gt;-1.2261689&lt;/D&gt;&lt;D xsi:type="xsd:double"&gt;1.014328&lt;/D&gt;&lt;D xsi:type="xsd:double"&gt;0.8829236&lt;/D&gt;&lt;D xsi:type="xsd:double"&gt;-0.3475964&lt;/D&gt;&lt;D xsi:type="xsd:double"&gt;-1.3371527&lt;/D&gt;&lt;D xsi:type="xsd:double"&gt;-0.49430728&lt;/D&gt;&lt;D xsi:type="xsd:double"&gt;1.0464907&lt;/D&gt;&lt;D xsi:type="xsd:double"&gt;-0.44339895&lt;/D&gt;&lt;D xsi:type="xsd:double"&gt;-0.19203424&lt;/D&gt;&lt;D xsi:type="xsd:double"&gt;0.36177635&lt;/D&gt;&lt;D xsi:type="xsd:double"&gt;0.6758094&lt;/D&gt;&lt;D xsi:type="xsd:double"&gt;-0.96756816&lt;/D&gt;&lt;D xsi:type="xsd:double"&gt;-0.96119046&lt;/D&gt;&lt;D xsi:type="xsd:double"&gt;-0.21789074&lt;/D&gt;&lt;D xsi:type="xsd:double"&gt;0.72847605&lt;/D&gt;&lt;D xsi:type="xsd:double"&gt;-0.46589375&lt;/D&gt;&lt;D xsi:type="xsd:double"&gt;-0.59320927&lt;/D&gt;&lt;D xsi:type="xsd:double"&gt;-0.35529733&lt;/D&gt;&lt;D xsi:type="xsd:double"&gt;-0.39462447&lt;/D&gt;&lt;D xsi:type="xsd:double"&gt;0.5992174&lt;/D&gt;&lt;D xsi:type="xsd:double"&gt;-0.87875724&lt;/D&gt;&lt;D xsi:type="xsd:double"&gt;-1.1059105&lt;/D&gt;&lt;D xsi:type="xsd:double"&gt;0.7665634&lt;/D&gt;&lt;D xsi:type="xsd:double"&gt;0.59998035&lt;/D&gt;&lt;D xsi:type="xsd:double"&gt;-0.08915067&lt;/D&gt;&lt;D xsi:type="xsd:double"&gt;-2.3149788&lt;/D&gt;&lt;D xsi:type="xsd:double"&gt;-0.12766123&lt;/D&gt;&lt;D xsi:type="xsd:double"&gt;-0.209409&lt;/D&gt;&lt;D xsi:type="xsd:double"&gt;2.3296833&lt;/D&gt;&lt;D xsi:type="xsd:double"&gt;0.18624067&lt;/D&gt;&lt;D xsi:type="xsd:double"&gt;1.6878009&lt;/D&gt;&lt;D xsi:type="xsd:double"&gt;-0.090402365&lt;/D&gt;&lt;D xsi:type="xsd:double"&gt;0.55992603&lt;/D&gt;&lt;D xsi:type="xsd:double"&gt;-0.87349415&lt;/D&gt;&lt;D xsi:type="xsd:double"&gt;1.0843158&lt;/D&gt;&lt;D xsi:type="xsd:double"&gt;-1.113379&lt;/D&gt;&lt;D xsi:type="xsd:double"&gt;-0.9841621&lt;/D&gt;&lt;D xsi:type="xsd:double"&gt;-0.15910864&lt;/D&gt;&lt;D xsi:type="xsd:double"&gt;-0.040608644&lt;/D&gt;&lt;D xsi:type="xsd:double"&gt;0.6387472&lt;/D&gt;&lt;D xsi:type="xsd:double"&gt;0.14781952&lt;/D&gt;&lt;D xsi:type="xsd:double"&gt;0.27632713&lt;/D&gt;&lt;D xsi:type="xsd:double"&gt;0.60613155&lt;/D&gt;&lt;D xsi:type="xsd:double"&gt;-0.5258322&lt;/D&gt;&lt;D xsi:type="xsd:double"&gt;-0.16766787&lt;/D&gt;&lt;D xsi:type="xsd:double"&gt;0.15412569&lt;/D&gt;&lt;D xsi:type="xsd:double"&gt;1.1575103&lt;/D&gt;&lt;D xsi:type="xsd:double"&gt;0.10844469&lt;/D&gt;&lt;D xsi:type="xsd:double"&gt;-0.45439005&lt;/D&gt;&lt;D xsi:type="xsd:double"&gt;-0.73437095&lt;/D&gt;&lt;D xsi:type="xsd:double"&gt;1.6502023&lt;/D&gt;&lt;D xsi:type="xsd:double"&gt;1.2199044&lt;/D&gt;&lt;D xsi:type="xsd:double"&gt;-0.20578504&lt;/D&gt;&lt;D xsi:type="xsd:double"&gt;0.7317424&lt;/D&gt;&lt;D xsi:type="xsd:double"&gt;-0.430274&lt;/D&gt;&lt;D xsi:type="xsd:double"&gt;0.7590413&lt;/D&gt;&lt;D xsi:type="xsd:double"&gt;-0.58820844&lt;/D&gt;&lt;D xsi:type="xsd:double"&gt;-0.26410818&lt;/D&gt;&lt;D xsi:type="xsd:double"&gt;0.113391876&lt;/D&gt;&lt;D xsi:type="xsd:double"&gt;0.8558631&lt;/D&gt;&lt;D xsi:type="xsd:double"&gt;0.9942293&lt;/D&gt;&lt;D xsi:type="xsd:double"&gt;-0.59945583&lt;/D&gt;&lt;D xsi:type="xsd:double"&gt;0.38440228&lt;/D&gt;&lt;D xsi:type="xsd:double"&gt;-1.5097082&lt;/D&gt;&lt;D xsi:type="xsd:double"&gt;0.16690493&lt;/D&gt;&lt;D xsi:type="xsd:double"&gt;0.82199574&lt;/D&gt;&lt;D xsi:type="xsd:double"&gt;1.1935353&lt;/D&gt;&lt;D xsi:type="xsd:double"&gt;0.938046&lt;/D&gt;&lt;D xsi:type="xsd:double"&gt;-0.5575955&lt;/D&gt;&lt;D xsi:type="xsd:double"&gt;0.42932034&lt;/D&gt;&lt;D xsi:type="xsd:double"&gt;-0.04888773&lt;/D&gt;&lt;D xsi:type="xsd:double"&gt;0.9373665&lt;/D&gt;&lt;D xsi:type="xsd:double"&gt;0.49769878&lt;/D&gt;&lt;D xsi:type="xsd:double"&gt;0.723052&lt;/D&gt;&lt;D xsi:type="xsd:double"&gt;-0.32378435&lt;/D&gt;&lt;D xsi:type="xsd:double"&gt;0.13504028&lt;/D&gt;&lt;D xsi:type="xsd:double"&gt;1.1395335&lt;/D&gt;&lt;D xsi:type="xsd:double"&gt;0.99197626&lt;/D&gt;&lt;D xsi:type="xsd:double"&gt;0.5598545&lt;/D&gt;&lt;D xsi:type="xsd:double"&gt;0.19114017&lt;/D&gt;&lt;D xsi:type="xsd:double"&gt;-0.05633831&lt;/D&gt;&lt;D xsi:type="xsd:double"&gt;-0.1580894&lt;/D&gt;&lt;D xsi:type="xsd:double"&gt;-0.5307853&lt;/D&gt;&lt;D xsi:type="xsd:double"&gt;0.8156538&lt;/D&gt;&lt;D xsi:type="xsd:double"&gt;0.3646493&lt;/D&gt;&lt;D xsi:type="xsd:double"&gt;-0.480932&lt;/D&gt;&lt;D xsi:type="xsd:double"&gt;0.08004904&lt;/D&gt;&lt;D xsi:type="xsd:double"&gt;0.42541027&lt;/D&gt;&lt;D xsi:type="xsd:double"&gt;-0.4323542&lt;/D&gt;&lt;D xsi:type="xsd:double"&gt;0.3754139&lt;/D&gt;&lt;D xsi:type="xsd:double"&gt;-0.43036342&lt;/D&gt;&lt;D xsi:type="xsd:double"&gt;1.840949&lt;/D&gt;&lt;D xsi:type="xsd:double"&gt;1.0212779&lt;/D&gt;&lt;D xsi:type="xsd:double"&gt;0.84023476&lt;/D&gt;&lt;D xsi:type="xsd:double"&gt;0.18429756&lt;/D&gt;&lt;D xsi:type="xsd:double"&gt;0.30760765&lt;/D&gt;&lt;D xsi:type="xsd:double"&gt;-0.38452148&lt;/D&gt;&lt;D xsi:type="xsd:double"&gt;0.5703211&lt;/D&gt;&lt;D xsi:type="xsd:double"&gt;-0.4962802&lt;/D&gt;&lt;D xsi:type="xsd:double"&gt;-1.0992587&lt;/D&gt;&lt;D xsi:type="xsd:double"&gt;-0.7530451&lt;/D&gt;&lt;D xsi:type="xsd:double"&gt;-0.35783052&lt;/D&gt;&lt;D xsi:type="xsd:double"&gt;0.0818491&lt;/D&gt;&lt;D xsi:type="xsd:double"&gt;0.27948618&lt;/D&gt;&lt;D xsi:type="xsd:double"&gt;-1.9157529&lt;/D&gt;&lt;D xsi:type="xsd:double"&gt;0.6854534&lt;/D&gt;&lt;D xsi:type="xsd:double"&gt;1.5811205&lt;/D&gt;&lt;D xsi:type="xsd:double"&gt;0.06608963&lt;/D&gt;&lt;D xsi:type="xsd:double"&gt;1.205194&lt;/D&gt;&lt;D xsi:type="xsd:double"&gt;-0.5808413&lt;/D&gt;&lt;D xsi:type="xsd:double"&gt;1.2349963&lt;/D&gt;&lt;D xsi:type="xsd:double"&gt;0.6920934&lt;/D&gt;&lt;D xsi:type="xsd:double"&gt;-0.28356314&lt;/D&gt;&lt;D xsi:type="xsd:double"&gt;0.2675891&lt;/D&gt;&lt;D xsi:type="xsd:double"&gt;-0.34824014&lt;/D&gt;&lt;D xsi:type="xsd:double"&gt;0.5388379&lt;/D&gt;&lt;D xsi:type="xsd:double"&gt;0.5856633&lt;/D&gt;&lt;D xsi:type="xsd:double"&gt;-0.40755272&lt;/D&gt;&lt;D xsi:type="xsd:double"&gt;-0.22119284&lt;/D&gt;&lt;D xsi:type="xsd:double"&gt;-2.48608&lt;/D&gt;&lt;D xsi:type="xsd:double"&gt;-2.0286202&lt;/D&gt;&lt;D xsi:type="xsd:double"&gt;-1.0399163&lt;/D&gt;&lt;D xsi:type="xsd:double"&gt;-2.7166724&lt;/D&gt;&lt;D xsi:type="xsd:double"&gt;-1.0804236&lt;/D&gt;&lt;D xsi:type="xsd:double"&gt;2.050352&lt;/D&gt;&lt;D xsi:type="xsd:double"&gt;0.20828247&lt;/D&gt;&lt;D xsi:type="xsd:double"&gt;2.705729&lt;/D&gt;&lt;D xsi:type="xsd:double"&gt;-2.1785498&lt;/D&gt;&lt;D xsi:type="xsd:double"&gt;-1.227063&lt;/D&gt;&lt;D xsi:type="xsd:double"&gt;-5.454546&lt;/D&gt;&lt;D xsi:type="xsd:double"&gt;1.6649485&lt;/D&gt;&lt;D xsi:type="xsd:double"&gt;-5.275905&lt;/D&gt;&lt;D xsi:type="xsd:double"&gt;-8.900785&lt;/D&gt;&lt;D xsi:type="xsd:double"&gt;4.767072&lt;/D&gt;&lt;D xsi:type="xsd:double"&gt;-11.232453&lt;/D&gt;&lt;D xsi:type="xsd:double"&gt;5.7550907&lt;/D&gt;&lt;D xsi:type="xsd:double"&gt;-5.809951&lt;/D&gt;&lt;D xsi:type="xsd:double"&gt;4.7144175&lt;/D&gt;&lt;D xsi:type="xsd:double"&gt;-2.626264&lt;/D&gt;&lt;D xsi:type="xsd:double"&gt;1.8375754&lt;/D&gt;&lt;D xsi:type="xsd:double"&gt;5.702269&lt;/D&gt;&lt;D xsi:type="xsd:double"&gt;-0.90360045&lt;/D&gt;&lt;D xsi:type="xsd:double"&gt;6.289351&lt;/D&gt;&lt;D xsi:type="xsd:double"&gt;-1.7067969&lt;/D&gt;&lt;D xsi:type="xsd:double"&gt;3.4670234&lt;/D&gt;&lt;D xsi:type="xsd:double"&gt;-0.029826164&lt;/D&gt;&lt;D xsi:type="xsd:double"&gt;-4.396093&lt;/D&gt;&lt;D xsi:type="xsd:double"&gt;3.134179&lt;/D&gt;&lt;D xsi:type="xsd:double"&gt;-3.4583926&lt;/D&gt;&lt;D xsi:type="xsd:double"&gt;5.4231405&lt;/D&gt;&lt;D xsi:type="xsd:double"&gt;-0.86551905&lt;/D&gt;&lt;D xsi:type="xsd:double"&gt;4.8620224&lt;/D&gt;&lt;D xsi:type="xsd:double"&gt;2.8959513&lt;/D&gt;&lt;D xsi:type="xsd:double"&gt;-2.0278096&lt;/D&gt;&lt;D xsi:type="xsd:double"&gt;3.1957746&lt;/D&gt;&lt;D xsi:type="xsd:double"&gt;-1.1340201&lt;/D&gt;&lt;D xsi:type="xsd:double"&gt;1.621902&lt;/D&gt;&lt;D xsi:type="xsd:double"&gt;1.3002157&lt;/D&gt;&lt;D xsi:type="xsd:double"&gt;0.1664877&lt;/D&gt;&lt;D xsi:type="xsd:double"&gt;-1.9895017&lt;/D&gt;&lt;D xsi:type="xsd:double"&gt;1.1411309&lt;/D&gt;&lt;D xsi:type="xsd:double"&gt;-0.40524602&lt;/D&gt;&lt;D xsi:type="xsd:double"&gt;1.5345573&lt;/D&gt;&lt;D xsi:type="xsd:double"&gt;4.1975856&lt;/D&gt;&lt;D xsi:type="xsd:double"&gt;-1.7402589&lt;/D&gt;&lt;D xsi:type="xsd:double"&gt;2.7806401&lt;/D&gt;&lt;D xsi:type="xsd:double"&gt;-0.9822488&lt;/D&gt;&lt;D xsi:type="xsd:double"&gt;-2.9156506&lt;/D&gt;&lt;D xsi:type="xsd:double"&gt;-1.0059595&lt;/D&gt;&lt;D xsi:type="xsd:double"&gt;3.0457735&lt;/D&gt;&lt;D xsi:type="xsd:double"&gt;-1.613611&lt;/D&gt;&lt;D xsi:type="xsd:double"&gt;0.8259773&lt;/D&gt;&lt;D xsi:type="xsd:double"&gt;1.1196256&lt;/D&gt;&lt;D xsi:type="xsd:double"&gt;1.1439562&lt;/D&gt;&lt;D xsi:type="xsd:double"&gt;-2.3586273&lt;/D&gt;&lt;D xsi:type="xsd:double"&gt;-0.37319064&lt;/D&gt;&lt;D xsi:type="xsd:double"&gt;-0.5931914&lt;/D&gt;&lt;D xsi:type="xsd:double"&gt;1.2713313&lt;/D&gt;&lt;D xsi:type="xsd:double"&gt;2.725637&lt;/D&gt;&lt;D xsi:type="xsd:double"&gt;-1.0586798&lt;/D&gt;&lt;D xsi:type="xsd:double"&gt;0.11616945&lt;/D&gt;&lt;D xsi:type="xsd:double"&gt;0.007998943&lt;/D&gt;&lt;D xsi:type="xsd:double"&gt;0.84462166&lt;/D&gt;&lt;D xsi:type="xsd:double"&gt;-0.25566816&lt;/D&gt;&lt;D xsi:type="xsd:double"&gt;2.6360035&lt;/D&gt;&lt;D xsi:type="xsd:double"&gt;0.7386923&lt;/D&gt;&lt;D xsi:type="xsd:double"&gt;1.3460159&lt;/D&gt;&lt;D xsi:type="xsd:double"&gt;1.5067577&lt;/D&gt;&lt;D xsi:type="xsd:double"&gt;1.0208964&lt;/D&gt;&lt;D xsi:type="xsd:double"&gt;0.06415844&lt;/D&gt;&lt;D xsi:type="xsd:double"&gt;-0.7524133&lt;/D&gt;&lt;D xsi:type="xsd:double"&gt;1.6756773&lt;/D&gt;&lt;D xsi:type="xsd:double"&gt;1.7311692&lt;/D&gt;&lt;D xsi:type="xsd:double"&gt;-0.5405426&lt;/D&gt;&lt;D xsi:type="xsd:double"&gt;0.080513954&lt;/D&gt;&lt;D xsi:type="xsd:double"&gt;-5.882949&lt;/D&gt;&lt;D xsi:type="xsd:double"&gt;1.4638305&lt;/D&gt;&lt;D xsi:type="xsd:double"&gt;0.9898901&lt;/D&gt;&lt;D xsi:type="xsd:double"&gt;0.79249144&lt;/D&gt;&lt;D xsi:type="xsd:double"&gt;1.8795729&lt;/D&gt;&lt;D xsi:type="xsd:double"&gt;-0.92996955&lt;/D&gt;&lt;D xsi:type="xsd:double"&gt;0.24600029&lt;/D&gt;&lt;D xsi:type="xsd:double"&gt;2.2893429&lt;/D&gt;&lt;D xsi:type="xsd:double"&gt;-0.1999259&lt;/D&gt;&lt;D xsi:type="xsd:double"&gt;-0.8793831&lt;/D&gt;&lt;D xsi:type="xsd:double"&gt;1.2333155&lt;/D&gt;&lt;D xsi:type="xsd:double"&gt;-2.508086&lt;/D&gt;&lt;D xsi:type="xsd:double"&gt;0.0213027&lt;/D&gt;&lt;D xsi:type="xsd:double"&gt;1.2809157&lt;/D&gt;&lt;D xsi:type="xsd:double"&gt;1.2590528&lt;/D&gt;&lt;D xsi:type="xsd:double"&gt;0.47410727&lt;/D&gt;&lt;D xsi:type="xsd:double"&gt;0.46869516&lt;/D&gt;&lt;D xsi:type="xsd:double"&gt;0.087451935&lt;/D&gt;&lt;D xsi:type="xsd:double"&gt;0.5888581&lt;/D&gt;&lt;D xsi:type="xsd:double"&gt;0.321877&lt;/D&gt;&lt;D xsi:type="xsd:double"&gt;-0.4538536&lt;/D&gt;&lt;D xsi:type="xsd:double"&gt;-0.9248376&lt;/D&gt;&lt;D xsi:type="xsd:double"&gt;1.6311884&lt;/D&gt;&lt;D xsi:type="xsd:double"&gt;1.1103868&lt;/D&gt;&lt;D xsi:type="xsd:double"&gt;0.42598248&lt;/D&gt;&lt;D xsi:type="xsd:double"&gt;0.7315278&lt;/D&gt;&lt;D xsi:type="xsd:double"&gt;0.5731702&lt;/D&gt;&lt;D xsi:type="xsd:double"&gt;-0.26595592&lt;/D&gt;&lt;D xsi:type="xsd:double"&gt;0.18800497&lt;/D&gt;&lt;D xsi:type="xsd:double"&gt;-0.53937435&lt;/D&gt;&lt;D xsi:type="xsd:double"&gt;-0.29628277&lt;/D&gt;&lt;D xsi:type="xsd:double"&gt;1.4187098&lt;/D&gt;&lt;D xsi:type="xsd:double"&gt;-0.7561445&lt;/D&gt;&lt;D xsi:type="xsd:double"&gt;1.4095306&lt;/D&gt;&lt;D xsi:type="xsd:double"&gt;0.95791817&lt;/D&gt;&lt;D xsi:type="xsd:double"&gt;2.2511601&lt;/D&gt;&lt;D xsi:type="xsd:double"&gt;2.2561908&lt;/D&gt;&lt;D xsi:type="xsd:double"&gt;0.9103179&lt;/D&gt;&lt;D xsi:type="xsd:double"&gt;1.6899467&lt;/D&gt;&lt;D xsi:type="xsd:double"&gt;1.1531115&lt;/D&gt;&lt;D xsi:type="xsd:double"&gt;-1.0713995&lt;/D&gt;&lt;D xsi:type="xsd:double"&gt;-0.537163&lt;/D&gt;&lt;D xsi:type="xsd:double"&gt;-2.6480854&lt;/D&gt;&lt;D xsi:type="xsd:double"&gt;1.8253446&lt;/D&gt;&lt;D xsi:type="xsd:double"&gt;1.1101961&lt;/D&gt;&lt;D xsi:type="xsd:double"&gt;-0.49833655&lt;/D&gt;&lt;D xsi:type="xsd:double"&gt;1.2490153&lt;/D&gt;&lt;D xsi:type="xsd:double"&gt;0.29331446&lt;/D&gt;&lt;D xsi:type="xsd:double"&gt;-0.5504906&lt;/D&gt;&lt;D xsi:type="xsd:double"&gt;0.76111555&lt;/D&gt;&lt;D xsi:type="xsd:double"&gt;-0.9957135&lt;/D&gt;&lt;D xsi:type="xsd:double"&gt;0&lt;/D&gt;&lt;D xsi:type="xsd:double"&gt;0.91035366&lt;/D&gt;&lt;D xsi:type="xsd:double"&gt;1.4691949&lt;/D&gt;&lt;D xsi:type="xsd:double"&gt;-0.8975446&lt;/D&gt;&lt;D xsi:type="xsd:double"&gt;0.93984604&lt;/D&gt;&lt;D xsi:type="xsd:double"&gt;0.050783157&lt;/D&gt;&lt;D xsi:type="xsd:double"&gt;1.7512679&lt;/D&gt;&lt;D xsi:type="xsd:double"&gt;1.1391044&lt;/D&gt;&lt;D xsi:type="xsd:double"&gt;-4.488653&lt;/D&gt;&lt;D xsi:type="xsd:double"&gt;-1.024276&lt;/D&gt;&lt;D xsi:type="xsd:double"&gt;-1.8697321&lt;/D&gt;&lt;D xsi:type="xsd:double"&gt;2.3396015&lt;/D&gt;&lt;D xsi:type="xsd:double"&gt;-1.7838657&lt;/D&gt;&lt;D xsi:type="xsd:double"&gt;-0.952214&lt;/D&gt;&lt;D xsi:type="xsd:double"&gt;0.6943226&lt;/D&gt;&lt;D xsi:type="xsd:double"&gt;0.5901694&lt;/D&gt;&lt;D xsi:type="xsd:double"&gt;0.511837&lt;/D&gt;&lt;D xsi:type="xsd:double"&gt;-0.9967625&lt;/D&gt;&lt;D xsi:type="xsd:double"&gt;-0.32677054&lt;/D&gt;&lt;D xsi:type="xsd:double"&gt;-0.81516504&lt;/D&gt;&lt;D xsi:type="xsd:double"&gt;0.7861376&lt;/D&gt;&lt;D xsi:type="xsd:double"&gt;-0.9974599&lt;/D&gt;&lt;D xsi:type="xsd:double"&gt;2.1497726&lt;/D&gt;&lt;D xsi:type="xsd:double"&gt;1.771307&lt;/D&gt;&lt;D xsi:type="xsd:double"&gt;1.3268948&lt;/D&gt;&lt;D xsi:type="xsd:double"&gt;0.8843541&lt;/D&gt;&lt;D xsi:type="xsd:double"&gt;1.0620356&lt;/D&gt;&lt;D xsi:type="xsd:double"&gt;0.20016432&lt;/D&gt;&lt;D xsi:type="xsd:double"&gt;-0.44947863&lt;/D&gt;&lt;D xsi:type="xsd:double"&gt;1.6046882&lt;/D&gt;&lt;D xsi:type="xsd:double"&gt;-1.0855973&lt;/D&gt;&lt;D xsi:type="xsd:double"&gt;1.1647224&lt;/D&gt;&lt;D xsi:type="xsd:double"&gt;0.8223653&lt;/D&gt;&lt;D xsi:type="xsd:double"&gt;1.517129&lt;/D&gt;&lt;D xsi:type="xsd:double"&gt;1.63908&lt;/D&gt;&lt;D xsi:type="xsd:double"&gt;-0.15810132&lt;/D&gt;&lt;D xsi:type="xsd:double"&gt;-0.4908979&lt;/D&gt;&lt;D xsi:type="xsd:double"&gt;0.8434057&lt;/D&gt;&lt;D xsi:type="xsd:double"&gt;0.5996585&lt;/D&gt;&lt;D xsi:type="xsd:double"&gt;-0.7372558&lt;/D&gt;&lt;D xsi:type="xsd:double"&gt;-0.53729415&lt;/D&gt;&lt;D xsi:type="xsd:double"&gt;-0.5322516&lt;/D&gt;&lt;D xsi:type="xsd:double"&gt;-0.19966364&lt;/D&gt;&lt;D xsi:type="xsd:double"&gt;0.4268527&lt;/D&gt;&lt;D xsi:type="xsd:double"&gt;-1.6204834&lt;/D&gt;&lt;D xsi:type="xsd:double"&gt;1.2799263&lt;/D&gt;&lt;D xsi:type="xsd:double"&gt;-1.6794622&lt;/D&gt;&lt;D xsi:type="xsd:double"&gt;0.5287051&lt;/D&gt;&lt;D xsi:type="xsd:double"&gt;-2.3869216&lt;/D&gt;&lt;D xsi:type="xsd:double"&gt;1.7241359&lt;/D&gt;&lt;D xsi:type="xsd:double"&gt;2.786827&lt;/D&gt;&lt;D xsi:type="xsd:double"&gt;3.5040379&lt;/D&gt;&lt;D xsi:type="xsd:double"&gt;0.7352948&lt;/D&gt;&lt;D xsi:type="xsd:double"&gt;0.0608325&lt;/D&gt;&lt;D xsi:type="xsd:double"&gt;-5.0152006&lt;/D&gt;&lt;D xsi:type="xsd:double"&gt;-0.95999837&lt;/D&gt;&lt;D xsi:type="xsd:double"&gt;2.9886842&lt;/D&gt;&lt;D xsi:type="xsd:double"&gt;-1.003921&lt;/D&gt;&lt;D xsi:type="xsd:double"&gt;1.1567116&lt;/D&gt;&lt;D xsi:type="xsd:double"&gt;0.3446102&lt;/D&gt;&lt;D xsi:type="xsd:double"&gt;0.9210229&lt;/D&gt;&lt;D xsi:type="xsd:double"&gt;-0.6883204&lt;/D&gt;&lt;D xsi:type="xsd:double"&gt;1.1603355&lt;/D&gt;&lt;D xsi:type="xsd:double"&gt;0.67744255&lt;/D&gt;&lt;D xsi:type="xsd:double"&gt;0.16822815&lt;/D&gt;&lt;D xsi:type="xsd:double"&gt;-1.3071775&lt;/D&gt;&lt;D xsi:type="xsd:double"&gt;-0.2224505&lt;/D&gt;&lt;D xsi:type="xsd:double"&gt;2.2945762&lt;/D&gt;&lt;D xsi:type="xsd:double"&gt;0.8335829&lt;/D&gt;&lt;D xsi:type="xsd:double"&gt;-0.13527274&lt;/D&gt;&lt;D xsi:type="xsd:double"&gt;-1.7760396&lt;/D&gt;&lt;D xsi:type="xsd:double"&gt;-0.3141284&lt;/D&gt;&lt;D xsi:type="xsd:double"&gt;0.54569244&lt;/D&gt;&lt;D xsi:type="xsd:double"&gt;0.29046535&lt;/D&gt;&lt;D xsi:type="xsd:double"&gt;1.9664645&lt;/D&gt;&lt;D xsi:type="xsd:double"&gt;-1.3634384&lt;/D&gt;&lt;D xsi:type="xsd:double"&gt;-0.14853477&lt;/D&gt;&lt;D xsi:type="xsd:double"&gt;1.1687994&lt;/D&gt;&lt;D xsi:type="xsd:double"&gt;0.30007362&lt;/D&gt;&lt;D xsi:type="xsd:double"&gt;2.4532557&lt;/D&gt;&lt;D xsi:type="xsd:double"&gt;0.8249402&lt;/D&gt;&lt;D xsi:type="xsd:double"&gt;2.3966432&lt;/D&gt;&lt;D xsi:type="xsd:double"&gt;0.15556812&lt;/D&gt;&lt;D xsi:type="xsd:double"&gt;1.1155009&lt;/D&gt;&lt;D xsi:type="xsd:double"&gt;1.0613084&lt;/D&gt;&lt;D xsi:type="xsd:double"&gt;-0.4504919&lt;/D&gt;&lt;D xsi:type="xsd:double"&gt;0.6319046&lt;/D&gt;&lt;D xsi:type="xsd:double"&gt;-1.255858&lt;/D&gt;&lt;D xsi:type="xsd:double"&gt;-0.13977289&lt;/D&gt;&lt;D xsi:type="xsd:double"&gt;0.76977015&lt;/D&gt;&lt;D xsi:type="xsd:double"&gt;-0.4722178&lt;/D&gt;&lt;D xsi:type="xsd:double"&gt;-0.72565675&lt;/D&gt;&lt;D xsi:type="xsd:double"&gt;2.06635&lt;/D&gt;&lt;D xsi:type="xsd:double"&gt;0.06197691&lt;/D&gt;&lt;D xsi:type="xsd:double"&gt;0.47484636&lt;/D&gt;&lt;D xsi:type="xsd:double"&gt;0.91780424&lt;/D&gt;&lt;D xsi:type="xsd:double"&gt;-0.54296255&lt;/D&gt;&lt;D xsi:type="xsd:double"&gt;-0.08188486&lt;/D&gt;&lt;D xsi:type="xsd:double"&gt;0.4985571&lt;/D&gt;&lt;D xsi:type="xsd:double"&gt;1.4067292&lt;/D&gt;&lt;D xsi:type="xsd:double"&gt;-1.2598872&lt;/D&gt;&lt;D xsi:type="xsd:double"&gt;0.10859966&lt;/D&gt;&lt;D xsi:type="xsd:double"&gt;0.42033195&lt;/D&gt;&lt;D xsi:type="xsd:double"&gt;0.60762167&lt;/D&gt;&lt;D xsi:type="xsd:double"&gt;0.21446943&lt;/D&gt;&lt;D xsi:type="xsd:double"&gt;0.08062124&lt;/D&gt;&lt;D xsi:type="xsd:double"&gt;-0.22749305&lt;/D&gt;&lt;D xsi:type="xsd:double"&gt;-0.81813335&lt;/D&gt;&lt;D xsi:type="xsd:double"&gt;-0.013512373&lt;/D&gt;&lt;D xsi:type="xsd:double"&gt;-2.0557284&lt;/D&gt;&lt;D xsi:type="xsd:double"&gt;1.0494351&lt;/D&gt;&lt;D xsi:type="xsd:double"&gt;1.2571692&lt;/D&gt;&lt;D xsi:type="xsd:double"&gt;-0.26990175&lt;/D&gt;&lt;D xsi:type="xsd:double"&gt;1.278758&lt;/D&gt;&lt;D xsi:type="xsd:double"&gt;1.4763832&lt;/D&gt;&lt;D xsi:type="xsd:double"&gt;1.1718273&lt;/D&gt;&lt;D xsi:type="xsd:double"&gt;0.7808566&lt;/D&gt;&lt;D xsi:type="xsd:double"&gt;-0.07748604&lt;/D&gt;&lt;D xsi:type="xsd:double"&gt;0.6590843&lt;/D&gt;&lt;D xsi:type="xsd:double"&gt;2.1440506&lt;/D&gt;&lt;D xsi:type="xsd:double"&gt;-0.79185367&lt;/D&gt;&lt;D xsi:type="xsd:double"&gt;-0.7791698&lt;/D&gt;&lt;D xsi:type="xsd:double"&gt;-1.283288&lt;/D&gt;&lt;D xsi:type="xsd:double"&gt;-0.9063482&lt;/D&gt;&lt;D xsi:type="xsd:double"&gt;-2.0614982&lt;/D&gt;&lt;D xsi:type="xsd:double"&gt;-0.85299015&lt;/D&gt;&lt;D xsi:type="xsd:double"&gt;1.0754228&lt;/D&gt;&lt;D xsi:type="xsd:double"&gt;-2.3806393&lt;/D&gt;&lt;D xsi:type="xsd:double"&gt;-0.258857&lt;/D&gt;&lt;D xsi:type="xsd:double"&gt;1.7074227&lt;/D&gt;&lt;D xsi:type="xsd:double"&gt;-1.8936276&lt;/D&gt;&lt;D xsi:type="xsd:double"&gt;-3.299117&lt;/D&gt;&lt;D xsi:type="xsd:double"&gt;-3.2417893&lt;/D&gt;&lt;D xsi:type="xsd:double"&gt;0.81932545&lt;/D&gt;&lt;D xsi:type="xsd:double"&gt;-1.2189865&lt;/D&gt;&lt;D xsi:type="xsd:double"&gt;2.7324796&lt;/D&gt;&lt;D xsi:type="xsd:double"&gt;0.9867072&lt;/D&gt;&lt;D xsi:type="xsd:double"&gt;2.4851322&lt;/D&gt;&lt;D xsi:type="xsd:double"&gt;-0.11744499&lt;/D&gt;&lt;D xsi:type="xsd:double"&gt;0.7746577&lt;/D&gt;&lt;D xsi:type="xsd:double"&gt;-0.5353451&lt;/D&gt;&lt;D xsi:type="xsd:double"&gt;0.1380086&lt;/D&gt;&lt;D xsi:type="xsd:double"&gt;-3.2318115&lt;/D&gt;&lt;D xsi:type="xsd:double"&gt;1.1037588&lt;/D&gt;&lt;D xsi:type="xsd:double"&gt;0.79152584&lt;/D&gt;&lt;D xsi:type="xsd:double"&gt;-0.65234303&lt;/D&gt;&lt;D xsi:type="xsd:double"&gt;-2.5751412&lt;/D&gt;&lt;D xsi:type="xsd:double"&gt;1.1987448&lt;/D&gt;&lt;D xsi:type="xsd:double"&gt;1.1133313&lt;/D&gt;&lt;D xsi:type="xsd:double"&gt;0.12691021&lt;/D&gt;&lt;D xsi:type="xsd:double"&gt;-0.16904473&lt;/D&gt;&lt;D xsi:type="xsd:double"&gt;2.160716&lt;/D&gt;&lt;D xsi:type="xsd:double"&gt;0.15206337&lt;/D&gt;&lt;D xsi:type="xsd:double"&gt;0.4140854&lt;/D&gt;&lt;D xsi:type="xsd:double"&gt;0.15807152&lt;/D&gt;&lt;D xsi:type="xsd:double"&gt;-1.0636151&lt;/D&gt;&lt;D xsi:type="xsd:double"&gt;1.1652112&lt;/D&gt;&lt;D xsi:type="xsd:double"&gt;0.9735346&lt;/D&gt;&lt;D xsi:type="xsd:double"&gt;0.40738583&lt;/D&gt;&lt;D xsi:type="xsd:double"&gt;1.1622906&lt;/D&gt;&lt;D xsi:type="xsd:double"&gt;-0.36016703&lt;/D&gt;&lt;D xsi:type="xsd:double"&gt;1.4356613&lt;/D&gt;&lt;D xsi:type="xsd:double"&gt;1.0052919&lt;/D&gt;&lt;D xsi:type="xsd:double"&gt;-0.49763918&lt;/D&gt;&lt;D xsi:type="xsd:double"&gt;-0.4014194&lt;/D&gt;&lt;D xsi:type="xsd:double"&gt;1.698041&lt;/D&gt;&lt;D xsi:type="xsd:double"&gt;-0.19490719&lt;/D&gt;&lt;D xsi:type="xsd:double"&gt;0.8462429&lt;/D&gt;&lt;D xsi:type="xsd:double"&gt;0.54221153&lt;/D&gt;&lt;D xsi:type="xsd:double"&gt;0.16050339&lt;/D&gt;&lt;D xsi:type="xsd:double"&gt;-0.25202632&lt;/D&gt;&lt;D xsi:type="xsd:double"&gt;0.124144554&lt;/D&gt;&lt;D xsi:type="xsd:double"&gt;-0.46851635&lt;/D&gt;&lt;D xsi:type="xsd:double"&gt;1.2380719&lt;/D&gt;&lt;D xsi:type="xsd:double"&gt;-1.7392397&lt;/D&gt;&lt;D xsi:type="xsd:double"&gt;0.09762049&lt;/D&gt;&lt;D xsi:type="xsd:double"&gt;-0.6734848&lt;/D&gt;&lt;D xsi:type="xsd:double"&gt;1.1996269&lt;/D&gt;&lt;D xsi:type="xsd:double"&gt;-2.1260142&lt;/D&gt;&lt;D xsi:type="xsd:double"&gt;-0.30278563&lt;/D&gt;&lt;D xsi:type="xsd:double"&gt;-2.8390348&lt;/D&gt;&lt;D xsi:type="xsd:double"&gt;0.3669381&lt;/D&gt;&lt;D xsi:type="xsd:double"&gt;1.8754244&lt;/D&gt;&lt;D xsi:type="xsd:double"&gt;0.2060175&lt;/D&gt;&lt;D xsi:type="xsd:double"&gt;0.13264418&lt;/D&gt;&lt;D xsi:type="xsd:double"&gt;-0.039738417&lt;/D&gt;&lt;D xsi:type="xsd:double"&gt;1.4974833&lt;/D&gt;&lt;D xsi:type="xsd:double"&gt;-0.26112795&lt;/D&gt;&lt;D xsi:type="xsd:double"&gt;0.9818077&lt;/D&gt;&lt;D xsi:type="xsd:double"&gt;0.46668053&lt;/D&gt;&lt;D xsi:type="xsd:double"&gt;1.187098&lt;/D&gt;&lt;D xsi:type="xsd:double"&gt;-0.5610764&lt;/D&gt;&lt;D xsi:type="xsd:double"&gt;-0.3077805&lt;/D&gt;&lt;D xsi:type="xsd:double"&gt;-0.9261668&lt;/D&gt;&lt;D xsi:type="xsd:double"&gt;0.7660389&lt;/D&gt;&lt;D xsi:type="xsd:double"&gt;-0.72155595&lt;/D&gt;&lt;D xsi:type="xsd:double"&gt;0.609982&lt;/D&gt;&lt;D xsi:type="xsd:double"&gt;1.096499&lt;/D&gt;&lt;D xsi:type="xsd:double"&gt;0.48487186&lt;/D&gt;&lt;D xsi:type="xsd:double"&gt;-0.15187263&lt;/D&gt;&lt;D xsi:type="xsd:double"&gt;0.7879853&lt;/D&gt;&lt;D xsi:type="xsd:double"&gt;-0.17716289&lt;/D&gt;&lt;D xsi:type="xsd:double"&gt;1.1634469&lt;/D&gt;&lt;D xsi:type="xsd:double"&gt;-0.22491813&lt;/D&gt;&lt;D xsi:type="xsd:double"&gt;-0.3381312&lt;/D&gt;&lt;D xsi:type="xsd:double"&gt;0.7162571&lt;/D&gt;&lt;D xsi:type="xsd:double"&gt;-1.185286&lt;/D&gt;&lt;D xsi:type="xsd:double"&gt;0.8017659&lt;/D&gt;&lt;D xsi:type="xsd:double"&gt;0.08858442&lt;/D&gt;&lt;D xsi:type="xsd:double"&gt;0.10019541&lt;/D&gt;&lt;D xsi:type="xsd:double"&gt;0.6258011&lt;/D&gt;&lt;D xsi:type="xsd:double"&gt;0.7208824&lt;/D&gt;&lt;D xsi:type="xsd:double"&gt;0.81471205&lt;/D&gt;&lt;D xsi:type="xsd:double"&gt;-0.06121397&lt;/D&gt;&lt;D xsi:type="xsd:double"&gt;-0.6983578&lt;/D&gt;&lt;D xsi:type="xsd:double"&gt;0.33311844&lt;/D&gt;&lt;D xsi:type="xsd:double"&gt;0.24594069&lt;/D&gt;&lt;D xsi:type="xsd:double"&gt;0.9690881&lt;/D&gt;&lt;D xsi:type="xsd:double"&gt;0.10935068&lt;/D&gt;&lt;D xsi:type="xsd:double"&gt;-1.0436893&lt;/D&gt;&lt;D xsi:type="xsd:double"&gt;1.3245106&lt;/D&gt;&lt;D xsi:type="xsd:double"&gt;-0.012105703&lt;/D&gt;&lt;D xsi:type="xsd:double"&gt;-0.37525296&lt;/D&gt;&lt;D xsi:type="xsd:double"&gt;-1.0571122&lt;/D&gt;&lt;D xsi:type="xsd:double"&gt;-0.8964777&lt;/D&gt;&lt;D xsi:type="xsd:double"&gt;-0.0495553&lt;/D&gt;&lt;D xsi:type="xsd:double"&gt;0.33473969&lt;/D&gt;&lt;D xsi:type="xsd:double"&gt;0.86494684&lt;/D&gt;&lt;D xsi:type="xsd:double"&gt;0.33077002&lt;/D&gt;&lt;D xsi:type="xsd:double"&gt;0.78754425&lt;/D&gt;&lt;D xsi:type="xsd:double"&gt;1.3568401&lt;/D&gt;&lt;D xsi:type="xsd:double"&gt;-0.448215&lt;/D&gt;&lt;D xsi:type="xsd:double"&gt;-0.19210577&lt;/D&gt;&lt;D xsi:type="xsd:double"&gt;1.1427999&lt;/D&gt;&lt;D xsi:type="xsd:double"&gt;-0.6541431&lt;/D&gt;&lt;D xsi:type="xsd:double"&gt;-1.1852026&lt;/D&gt;&lt;D xsi:type="xsd:double"&gt;0.14538765&lt;/D&gt;&lt;D xsi:type="xsd:double"&gt;0.5564928&lt;/D&gt;&lt;D xsi:type="xsd:double"&gt;-0.072193146&lt;/D&gt;&lt;D xsi:type="xsd:double"&gt;0.024080276&lt;/D&gt;&lt;D xsi:type="xsd:double"&gt;-1.8656731&lt;/D&gt;&lt;D xsi:type="xsd:double"&gt;0.47835112&lt;/D&gt;&lt;D xsi:type="xsd:double"&gt;-0.95214844&lt;/D&gt;&lt;D xsi:type="xsd:double"&gt;0.04929304&lt;/D&gt;&lt;D xsi:type="xsd:double"&gt;0.4680872&lt;/D&gt;&lt;D xsi:type="xsd:double"&gt;1.164794&lt;/D&gt;&lt;D xsi:type="xsd:double"&gt;-0.25451183&lt;/D&gt;&lt;D xsi:type="xsd:double"&gt;-0.3159225&lt;/D&gt;&lt;D xsi:type="xsd:double"&gt;-0.74353814&lt;/D&gt;&lt;D xsi:type="xsd:double"&gt;0&lt;/D&gt;&lt;D xsi:type="xsd:double"&gt;0.699985&lt;/D&gt;&lt;D xsi:type="xsd:double"&gt;0.76829195&lt;/D&gt;&lt;D xsi:type="xsd:double"&gt;0.35096407&lt;/D&gt;&lt;D xsi:type="xsd:double"&gt;-0.08441806&lt;/D&gt;&lt;D xsi:type="xsd:double"&gt;-1.1225104&lt;/D&gt;&lt;D xsi:type="xsd:double"&gt;0.47607422&lt;/D&gt;&lt;D xsi:type="xsd:double"&gt;0.54063797&lt;/D&gt;&lt;D xsi:type="xsd:double"&gt;-0.4410565&lt;/D&gt;&lt;D xsi:type="xsd:double"&gt;0.16992092&lt;/D&gt;&lt;D xsi:type="xsd:double"&gt;0.23021698&lt;/D&gt;&lt;D xsi:type="xsd:double"&gt;-0.846231&lt;/D&gt;&lt;D xsi:type="xsd:double"&gt;-1.5118241&lt;/D&gt;&lt;D xsi:type="xsd:double"&gt;0.445652&lt;/D&gt;&lt;D xsi:type="xsd:double"&gt;0.20951033&lt;/D&gt;&lt;D xsi:type="xsd:double"&gt;-0.06160736&lt;/D&gt;&lt;D xsi:type="xsd:double"&gt;-0.98437667&lt;/D&gt;&lt;D xsi:type="xsd:double"&gt;0.024867058&lt;/D&gt;&lt;D xsi:type="xsd:double"&gt;-0.16153455&lt;/D&gt;&lt;D xsi:type="xsd:double"&gt;0.8463025&lt;/D&gt;&lt;D xsi:type="xsd:double"&gt;0.38256645&lt;/D&gt;&lt;D xsi:type="xsd:double"&gt;-1.0695755&lt;/D&gt;&lt;D xsi:type="xsd:double"&gt;1.1432767&lt;/D&gt;&lt;D xsi:type="xsd:double"&gt;0.3746748&lt;/D&gt;&lt;D xsi:type="xsd:double"&gt;1.0406494&lt;/D&gt;&lt;D xsi:type="xsd:double"&gt;-1.4903605&lt;/D&gt;&lt;D xsi:type="xsd:double"&gt;-1.3407171&lt;/D&gt;&lt;D xsi:type="xsd:double"&gt;-2.6358247&lt;/D&gt;&lt;D xsi:type="xsd:double"&gt;-0.12267232&lt;/D&gt;&lt;D xsi:type="xsd:double"&gt;-0.346148&lt;/D&gt;&lt;D xsi:type="xsd:double"&gt;0.88768005&lt;/D&gt;&lt;D xsi:type="xsd:double"&gt;-1.1476696&lt;/D&gt;&lt;D xsi:type="xsd:double"&gt;0.24510622&lt;/D&gt;&lt;D xsi:type="xsd:double"&gt;0.3088355&lt;/D&gt;&lt;D xsi:type="xsd:double"&gt;0.19242764&lt;/D&gt;&lt;D xsi:type="xsd:double"&gt;-0.9564698&lt;/D&gt;&lt;D xsi:type="xsd:double"&gt;-1.2320101&lt;/D&gt;&lt;D xsi:type="xsd:double"&gt;0.61517954&lt;/D&gt;&lt;D xsi:type="xsd:double"&gt;1.7562151&lt;/D&gt;&lt;D xsi:type="xsd:double"&gt;1.1122465&lt;/D&gt;&lt;D xsi:type="xsd:double"&gt;0.41724443&lt;/D&gt;&lt;D xsi:type="xsd:double"&gt;0.32737255&lt;/D&gt;&lt;D xsi:type="xsd:double"&gt;0.8534193&lt;/D&gt;&lt;D xsi:type="xsd:double"&gt;0.6346464&lt;/D&gt;&lt;D xsi:type="xsd:double"&gt;0.6553769&lt;/D&gt;&lt;D xsi:type="xsd:double"&gt;-0.012290478&lt;/D&gt;&lt;D xsi:type="xsd:double"&gt;0.86004734&lt;/D&gt;&lt;D xsi:type="xsd:double"&gt;0.5847335&lt;/D&gt;&lt;D xsi:type="xsd:double"&gt;-1.3806462&lt;/D&gt;&lt;D xsi:type="xsd:double"&gt;2.370131&lt;/D&gt;&lt;D xsi:type="xsd:double"&gt;0.53982735&lt;/D&gt;&lt;D xsi:type="xsd:double"&gt;0.15511513&lt;/D&gt;&lt;D xsi:type="xsd:double"&gt;-1.3819456&lt;/D&gt;&lt;D xsi:type="xsd:double"&gt;0.2536893&lt;/D&gt;&lt;D xsi:type="xsd:double"&gt;1.4700532&lt;/D&gt;&lt;D xsi:type="xsd:double"&gt;-0.81938505&lt;/D&gt;&lt;D xsi:type="xsd:double"&gt;0.21551847&lt;/D&gt;&lt;D xsi:type="xsd:double"&gt;-1.4200687&lt;/D&gt;&lt;D xsi:type="xsd:double"&gt;-1.9300342&lt;/D&gt;&lt;D xsi:type="xsd:double"&gt;-0.30759573&lt;/D&gt;&lt;D xsi:type="xsd:double"&gt;1.8098474&lt;/D&gt;&lt;D xsi:type="xsd:double"&gt;-0.6331384&lt;/D&gt;&lt;D xsi:type="xsd:double"&gt;1.3601303&lt;/D&gt;&lt;D xsi:type="xsd:double"&gt;-1.039654&lt;/D&gt;&lt;D xsi:type="xsd:double"&gt;-0.96506476&lt;/D&gt;&lt;D xsi:type="xsd:double"&gt;-0.09868145&lt;/D&gt;&lt;D xsi:type="xsd:double"&gt;-1.9631982&lt;/D&gt;&lt;D xsi:type="xsd:double"&gt;-1.1712849&lt;/D&gt;&lt;D xsi:type="xsd:double"&gt;-0.3058493&lt;/D&gt;&lt;D xsi:type="xsd:double"&gt;-1.2021065&lt;/D&gt;&lt;D xsi:type="xsd:double"&gt;0.09108782&lt;/D&gt;&lt;D xsi:type="xsd:double"&gt;-1.4477789&lt;/D&gt;&lt;D xsi:type="xsd:double"&gt;-2.1379828&lt;/D&gt;&lt;D xsi:type="xsd:double"&gt;0.9918213&lt;/D&gt;&lt;D xsi:type="xsd:double"&gt;-1.5660286&lt;/D&gt;&lt;D xsi:type="xsd:double"&gt;0.4584074&lt;/D&gt;&lt;D xsi:type="xsd:double"&gt;3.6370993&lt;/D&gt;&lt;D xsi:type="xsd:double"&gt;0.751102&lt;/D&gt;&lt;D xsi:type="xsd:double"&gt;-1.3753235&lt;/D&gt;&lt;D xsi:type="xsd:double"&gt;-0.7428646&lt;/D&gt;&lt;D xsi:type="xsd:double"&gt;-0.44643283&lt;/D&gt;&lt;D xsi:type="xsd:double"&gt;-1.4112353&lt;/D&gt;&lt;D xsi:type="xsd:double"&gt;0.96321106&lt;/D&gt;&lt;D xsi:type="xsd:double"&gt;-0.42400956&lt;/D&gt;&lt;D xsi:type="xsd:double"&gt;0.7717967&lt;/D&gt;&lt;D xsi:type="xsd:double"&gt;-0.3433287&lt;/D&gt;&lt;D xsi:type="xsd:double"&gt;1.2587786&lt;/D&gt;&lt;D xsi:type="xsd:double"&gt;1.4001608&lt;/D&gt;&lt;D xsi:type="xsd:double"&gt;0.4993081&lt;/D&gt;&lt;D xsi:type="xsd:double"&gt;1.2051821&lt;/D&gt;&lt;D xsi:type="xsd:double"&gt;-0.42910576&lt;/D&gt;&lt;D xsi:type="xsd:double"&gt;0.19125938&lt;/D&gt;&lt;D xsi:type="xsd:double"&gt;0.73810816&lt;/D&gt;&lt;D xsi:type="xsd:double"&gt;-0.18948913&lt;/D&gt;&lt;D xsi:type="xsd:double"&gt;-1.0251939&lt;/D&gt;&lt;D xsi:type="xsd:double"&gt;-3.5166264&lt;/D&gt;&lt;D xsi:type="xsd:double"&gt;-2.6905239&lt;/D&gt;&lt;D xsi:type="xsd:double"&gt;-1.0623813&lt;/D&gt;&lt;D xsi:type="xsd:double"&gt;-1.8722475&lt;/D&gt;&lt;D xsi:type="xsd:double"&gt;-0.63130856&lt;/D&gt;&lt;D xsi:type="xsd:double"&gt;1.5247822&lt;/D&gt;&lt;D xsi:type="xsd:double"&gt;-0.13906956&lt;/D&gt;&lt;D xsi:type="xsd:double"&gt;-2.910453&lt;/D&gt;&lt;D xsi:type="xsd:double"&gt;-1.2191594&lt;/D&gt;&lt;D xsi:type="xsd:double"&gt;-2.236098&lt;/D&gt;&lt;D xsi:type="xsd:double"&gt;-0.26733875&lt;/D&gt;&lt;D xsi:type="xsd:double"&gt;-0.536114&lt;/D&gt;&lt;D xsi:type="xsd:double"&gt;-1.0181189&lt;/D&gt;&lt;D xsi:type="xsd:double"&gt;0.57479143&lt;/D&gt;&lt;D xsi:type="xsd:double"&gt;-2.1055818&lt;/D&gt;&lt;D xsi:type="xsd:double"&gt;-0.476259&lt;/D&gt;&lt;D xsi:type="xsd:double"&gt;-0.41679144&lt;/D&gt;&lt;D xsi:type="xsd:double"&gt;2.2632122&lt;/D&gt;&lt;D xsi:type="xsd:double"&gt;3.1302094&lt;/D&gt;&lt;D xsi:type="xsd:double"&gt;0.8892417&lt;/D&gt;&lt;D xsi:type="xsd:double"&gt;-0.5681813&lt;/D&gt;&lt;D xsi:type="xsd:double"&gt;-2.0073295&lt;/D&gt;&lt;D xsi:type="xsd:double"&gt;0.44857264&lt;/D&gt;&lt;D xsi:type="xsd:double"&gt;-1.0568619&lt;/D&gt;&lt;D xsi:type="xsd:double"&gt;0.76726675&lt;/D&gt;&lt;D xsi:type="xsd:double"&gt;2.0155191&lt;/D&gt;&lt;D xsi:type="xsd:double"&gt;-1.559341&lt;/D&gt;&lt;D xsi:type="xsd:double"&gt;-1.0324955&lt;/D&gt;&lt;D xsi:type="xsd:double"&gt;-0.84121823&lt;/D&gt;&lt;D xsi:type="xsd:double"&gt;2.4844766&lt;/D&gt;&lt;D xsi:type="xsd:double"&gt;-0.5912781&lt;/D&gt;&lt;D xsi:type="xsd:double"&gt;-3.4498155&lt;/D&gt;&lt;D xsi:type="xsd:double"&gt;-1.986754&lt;/D&gt;&lt;D xsi:type="xsd:double"&gt;-1.0999382&lt;/D&gt;&lt;D xsi:type="xsd:double"&gt;-1.65236&lt;/D&gt;&lt;D xsi:type="xsd:double"&gt;2.3101807&lt;/D&gt;&lt;D xsi:type="xsd:double"&gt;2.9685736&lt;/D&gt;&lt;D xsi:type="xsd:double"&gt;0.98143816&lt;/D&gt;&lt;D xsi:type="xsd:double"&gt;0.394845&lt;/D&gt;&lt;D xsi:type="xsd:double"&gt;1.1949778&lt;/D&gt;&lt;D xsi:type="xsd:double"&gt;-1.2197316&lt;/D&gt;&lt;D xsi:type="xsd:double"&gt;-1.4436185&lt;/D&gt;&lt;D xsi:type="xsd:double"&gt;-2.717638&lt;/D&gt;&lt;D xsi:type="xsd:double"&gt;0.11048317&lt;/D&gt;&lt;D xsi:type="xsd:double"&gt;2.9165983&lt;/D&gt;&lt;D xsi:type="xsd:double"&gt;-1.5165389&lt;/D&gt;&lt;D xsi:type="xsd:double"&gt;-2.1854162&lt;/D&gt;&lt;D xsi:type="xsd:double"&gt;-1.6617596&lt;/D&gt;&lt;D xsi:type="xsd:double"&gt;1.7626166&lt;/D&gt;&lt;D xsi:type="xsd:double"&gt;3.718412&lt;/D&gt;&lt;D xsi:type="xsd:double"&gt;1.7159581&lt;/D&gt;&lt;D xsi:type="xsd:double"&gt;2.2593737&lt;/D&gt;&lt;D xsi:type="xsd:double"&gt;-2.0916164&lt;/D&gt;&lt;D xsi:type="xsd:double"&gt;2.1513462&lt;/D&gt;&lt;D xsi:type="xsd:double"&gt;-2.0627797&lt;/D&gt;&lt;D xsi:type="xsd:double"&gt;0.48148632&lt;/D&gt;&lt;D xsi:type="xsd:double"&gt;-0.6139517&lt;/D&gt;&lt;D xsi:type="xsd:double"&gt;0.738287&lt;/D&gt;&lt;D xsi:type="xsd:double"&gt;2.7071476&lt;/D&gt;&lt;D xsi:type="xsd:double"&gt;-2.1989167&lt;/D&gt;&lt;D xsi:type="xsd:double"&gt;-0.89339614&lt;/D&gt;&lt;D xsi:type="xsd:double"&gt;1.3972402&lt;/D&gt;&lt;D xsi:type="xsd:double"&gt;1.0816455&lt;/D&gt;&lt;D xsi:type="xsd:double"&gt;-0.3078282&lt;/D&gt;&lt;D xsi:type="xsd:double"&gt;-1.6615272&lt;/D&gt;&lt;D xsi:type="xsd:double"&gt;1.2410283&lt;/D&gt;&lt;D xsi:type="xsd:double"&gt;-0.63506365&lt;/D&gt;&lt;D xsi:type="xsd:double"&gt;-1.4714599&lt;/D&gt;&lt;D xsi:type="xsd:double"&gt;-0.66375136&lt;/D&gt;&lt;D xsi:type="xsd:double"&gt;1.1996984&lt;/D&gt;&lt;D xsi:type="xsd:double"&gt;-1.5306056&lt;/D&gt;&lt;D xsi:type="xsd:double"&gt;-1.4020205&lt;/D&gt;&lt;D xsi:type="xsd:double"&gt;2.283001&lt;/D&gt;&lt;D xsi:type="xsd:double"&gt;-0.032949448&lt;/D&gt;&lt;D xsi:type="xsd:double"&gt;-2.4870157&lt;/D&gt;&lt;D xsi:type="xsd:double"&gt;-2.4221122&lt;/D&gt;&lt;D xsi:type="xsd:double"&gt;0.60765743&lt;/D&gt;&lt;D xsi:type="xsd:double"&gt;-4.026532&lt;/D&gt;&lt;D xsi:type="xsd:double"&gt;-0.29252768&lt;/D&gt;&lt;D xsi:type="xsd:double"&gt;1.4154553&lt;/D&gt;&lt;D xsi:type="xsd:double"&gt;-3.5144806&lt;/D&gt;&lt;D xsi:type="xsd:double"&gt;0.0639081&lt;/D&gt;&lt;D xsi:type="xsd:double"&gt;-1.0076106&lt;/D&gt;&lt;D xsi:type="xsd:double"&gt;0.780046&lt;/D&gt;&lt;D xsi:type="xsd:double"&gt;-5.03934&lt;/D&gt;&lt;D xsi:type="xsd:double"&gt;-2.392602&lt;/D&gt;&lt;D xsi:type="xsd:double"&gt;-3.9365768&lt;/D&gt;&lt;D xsi:type="xsd:double"&gt;0.28457642&lt;/D&gt;&lt;D xsi:type="xsd:double"&gt;-2.4214864&lt;/D&gt;&lt;D xsi:type="xsd:double"&gt;1.5122175&lt;/D&gt;&lt;D xsi:type="xsd:double"&gt;3.7242174&lt;/D&gt;&lt;D xsi:type="xsd:double"&gt;-0.07365346&lt;/D&gt;&lt;D xsi:t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>ype="xsd:double"&gt;2.6533961&lt;/D&gt;&lt;D xsi:type="xsd:double"&gt;-4.792672&lt;/D&gt;&lt;D xsi:type="xsd:double"&gt;1.4517307&lt;/D&gt;&lt;D xsi:type="xsd:double"&gt;-0.055754185&lt;/D&gt;&lt;D xsi:type="xsd:double"&gt;-0.037187338&lt;/D&gt;&lt;D xsi:type="xsd:double"&gt;-0.7546425&lt;/D&gt;&lt;D xsi:type="xsd:double"&gt;1.7123222&lt;/D&gt;&lt;D xsi:type="xsd:double"&gt;2.3746967&lt;/D&gt;&lt;D xsi:type="xsd:double"&gt;3.1200647&lt;/D&gt;&lt;D xsi:type="xsd:double"&gt;-0.8203924&lt;/D&gt;&lt;D xsi:type="xsd:double"&gt;-2.4991155&lt;/D&gt;&lt;D xsi:type="xsd:double"&gt;3.19494&lt;/D&gt;&lt;D xsi:type="xsd:double"&gt;-1.9065857&lt;/D&gt;&lt;D xsi:type="xsd:double"&gt;-0.03566146&lt;/D&gt;&lt;D xsi:type="xsd:double"&gt;0.838387&lt;/D&gt;&lt;D xsi:type="xsd:double"&gt;-1.1498272&lt;/D&gt;&lt;D xsi:type="xsd:double"&gt;-2.6127458&lt;/D&gt;&lt;D xsi:type="xsd:double"&gt;-3.160596&lt;/D&gt;&lt;D xsi:type="xsd:double"&gt;-3.7760913&lt;/D&gt;&lt;D xsi:type="xsd:double"&gt;-1.4789999&lt;/D&gt;&lt;D xsi:type="xsd:double"&gt;1.8614888&lt;/D&gt;&lt;D xsi:type="xsd:double"&gt;-1.7881691&lt;/D&gt;&lt;D xsi:type="xsd:double"&gt;0.78030825&lt;/D&gt;&lt;D xsi:type="xsd:double"&gt;1.7073631&lt;/D&gt;&lt;D xsi:type="xsd:double"&gt;0.7756591&lt;/D&gt;&lt;D xsi:type="xsd:double"&gt;3.1407475&lt;/D&gt;&lt;D xsi:type="xsd:double"&gt;3.1390905&lt;/D&gt;&lt;D xsi:type="xsd:double"&gt;-0.6196439&lt;/D&gt;&lt;D xsi:type="xsd:double"&gt;-2.640748&lt;/D&gt;&lt;D xsi:type="xsd:double"&gt;0.58767796&lt;/D&gt;&lt;D xsi:type="xsd:double"&gt;-1.1085689&lt;/D&gt;&lt;D xsi:type="xsd:double"&gt;1.7420888&lt;/D&gt;&lt;D xsi:type="xsd:double"&gt;1.1353016&lt;/D&gt;&lt;D xsi:type="xsd:double"&gt;0.47810078&lt;/D&gt;&lt;D xsi:type="xsd:double"&gt;1.3739944&lt;/D&gt;&lt;D xsi:type="xsd:double"&gt;-0.3974676&lt;/D&gt;&lt;D xsi:type="xsd:double"&gt;-2.0497024&lt;/D&gt;&lt;D xsi:type="xsd:double"&gt;-1.3518512&lt;/D&gt;&lt;D xsi:type="xsd:double"&gt;-0.7133484&lt;/D&gt;&lt;D xsi:type="xsd:double"&gt;-0.7940948&lt;/D&gt;&lt;D xsi:type="xsd:double"&gt;1.2959838&lt;/D&gt;&lt;D xsi:type="xsd:double"&gt;-0.1128912&lt;/D&gt;&lt;D xsi:type="xsd:double"&gt;2.369368&lt;/D&gt;&lt;D xsi:type="xsd:double"&gt;-0.1617372&lt;/D&gt;&lt;D xsi:type="xsd:double"&gt;1.1057854&lt;/D&gt;&lt;D xsi:type="xsd:double"&gt;-0.783813&lt;/D&gt;&lt;D xsi:type="xsd:double"&gt;-0.7900059&lt;/D&gt;&lt;D xsi:type="xsd:double"&gt;-1.2407362&lt;/D&gt;&lt;D xsi:type="xsd:double"&gt;1.4438391&lt;/D&gt;&lt;D xsi:type="xsd:double"&gt;1.2186766&lt;/D&gt;&lt;D xsi:type="xsd:double"&gt;0.037801266&lt;/D&gt;&lt;D xsi:type="xsd:double"&gt;0.23730993&lt;/D&gt;&lt;D xsi:type="xsd:double"&gt;-0.6374061&lt;/D&gt;&lt;D xsi:type="xsd:double"&gt;1.4296174&lt;/D&gt;&lt;D xsi:type="xsd:double"&gt;0.036144257&lt;/D&gt;&lt;D xsi:type="xsd:double"&gt;-0.07225871&lt;/D&gt;&lt;D xsi:type="xsd:double"&gt;1.4822841&lt;/D&gt;&lt;D xsi:type="xsd:double"&gt;-2.9034555&lt;/D&gt;&lt;D xsi:type="xsd:double"&gt;2.700615&lt;/D&gt;&lt;D xsi:type="xsd:double"&gt;0.1457572&lt;/D&gt;&lt;D xsi:type="xsd:double"&gt;0.72470903&lt;/D&gt;&lt;D xsi:type="xsd:double"&gt;-0.23021102&lt;/D&gt;&lt;D xsi:type="xsd:double"&gt;-0.26624203&lt;/D&gt;&lt;D xsi:type="xsd:double"&gt;-1.1886477&lt;/D&gt;&lt;D xsi:type="xsd:double"&gt;-0.9043217&lt;/D&gt;&lt;D xsi:type="xsd:double"&gt;-1.8720448&lt;/D&gt;&lt;D xsi:type="xsd:double"&gt;-2.9820323&lt;/D&gt;&lt;D xsi:type="xsd:double"&gt;-0.15273094&lt;/D&gt;&lt;D xsi:type="xsd:double"&gt;0.11472702&lt;/D&gt;&lt;D xsi:type="xsd:double"&gt;1.2413979&lt;/D&gt;&lt;D xsi:type="xsd:double"&gt;-3.716278&lt;/D&gt;&lt;D xsi:type="xsd:double"&gt;-0.46042204&lt;/D&gt;&lt;D xsi:type="xsd:double"&gt;-0.40350556&lt;/D&gt;&lt;D xsi:type="xsd:double"&gt;-1.1067152&lt;/D&gt;&lt;D xsi:type="xsd:double"&gt;-0.6594777&lt;/D&gt;&lt;D xsi:type="xsd:double"&gt;-1.3276994&lt;/D&gt;&lt;D xsi:type="xsd:double"&gt;-1.2028575&lt;/D&gt;&lt;D xsi:type="xsd:double"&gt;1.6347528&lt;/D&gt;&lt;D xsi:type="xsd:double"&gt;0.09704828&lt;/D&gt;&lt;D xsi:type="xsd:double"&gt;2.4543643&lt;/D&gt;&lt;D xsi:type="xsd:double"&gt;1.4452696&lt;/D&gt;&lt;D xsi:type="xsd:double"&gt;-4.059333&lt;/D&gt;&lt;D xsi:type="xsd:double"&gt;-0.101709366&lt;/D&gt;&lt;D xsi:type="xsd:double"&gt;-0.9366691&lt;/D&gt;&lt;D xsi:type="xsd:double"&gt;-1.870501&lt;/D&gt;&lt;D xsi:type="xsd:double"&gt;-0.31420588&lt;/D&gt;&lt;D xsi:type="xsd:double"&gt;-2.5215387&lt;/D&gt;&lt;D xsi:type="xsd:double"&gt;-0.8236885&lt;/D&gt;&lt;D xsi:type="xsd:double"&gt;-0.6528795&lt;/D&gt;&lt;D xsi:type="xsd:double"&gt;-1.1171997&lt;/D&gt;&lt;D xsi:type="xsd:double"&gt;-0.7908702&lt;/D&gt;&lt;D xsi:type="xsd:double"&gt;-0.6766021&lt;/D&gt;&lt;D xsi:type="xsd:double"&gt;2.5179863&lt;/D&gt;&lt;D xsi:type="xsd:double"&gt;-2.3684144&lt;/D&gt;&lt;D xsi:type="xsd:double"&gt;-0.69429874&lt;/D&gt;&lt;D xsi:type="xsd:double"&gt;2.2734165&lt;/D&gt;&lt;D xsi:type="xsd:double"&gt;2.5521874&lt;/D&gt;&lt;D xsi:type="xsd:double"&gt;-0.14232993&lt;/D&gt;&lt;D xsi:type="xsd:double"&gt;-0.61204433&lt;/D&gt;&lt;D xsi:type="xsd:double"&gt;-2.5001884&lt;/D&gt;&lt;D xsi:type="xsd:double"&gt;-1.158905&lt;/D&gt;&lt;D xsi:type="xsd:double"&gt;-0.004506111&lt;/D&gt;&lt;D xsi:type="xsd:double"&gt;0.004506111&lt;/D&gt;&lt;D xsi:type="xsd:double"&gt;1.9616723&lt;/D&gt;&lt;D xsi:type="xsd:double"&gt;-1.5922189&lt;/D&gt;&lt;D xsi:type="xsd:double"&gt;3.0161858&lt;/D&gt;&lt;D xsi:type="xsd:double"&gt;0.71724653&lt;/D&gt;&lt;D xsi:type="xsd:double"&gt;-3.3159375&lt;/D&gt;&lt;D xsi:type="xsd:double"&gt;-1.2096822&lt;/D&gt;&lt;D xsi:type="xsd:double"&gt;2.2637248&lt;/D&gt;&lt;D xsi:type="xsd:double"&gt;1.0237694&lt;/D&gt;&lt;D xsi:type="xsd:double"&gt;3.3143044&lt;/D&gt;&lt;D xsi:type="xsd:double"&gt;1.0694742&lt;/D&gt;&lt;D xsi:type="xsd:double"&gt;-0.61672926&lt;/D&gt;&lt;D xsi:type="xsd:double"&gt;1.2478828&lt;/D&gt;&lt;D xsi:type="xsd:double"&gt;-1.002717&lt;/D&gt;&lt;/FQL&gt;&lt;FQL&gt;&lt;Q&gt;MILN-US^P_PRICE_RETURNS(2,20100101,20221031,D)&lt;/Q&gt;&lt;R&gt;3231&lt;/R&gt;&lt;C&gt;1&lt;/C&gt;&lt;D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</t>
        </r>
      </text>
    </comment>
    <comment ref="A92" authorId="0" shapeId="0">
      <text>
        <r>
          <rPr>
            <b/>
            <sz val="9"/>
            <color indexed="81"/>
            <rFont val="Tahoma"/>
            <family val="2"/>
          </rPr>
          <t>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xsi:type="xsd:double"&gt;0.54017305&lt;/D&gt;&lt;D xsi:type="xsd:double"&gt;0.7387519&lt;/D&gt;&lt;D xsi:type="xsd:double"&gt;1.0666609&lt;/D&gt;&lt;D xsi:type="xsd:double"&gt;-1.9129276&lt;/D&gt;&lt;D xsi:type="xsd:double"&gt;-0.26899576&lt;/D&gt;&lt;D xsi:type="xsd:double"&gt;-0.47201514&lt;/D&gt;&lt;D xsi:type="xsd:double"&gt;0.47425032&lt;/D&gt;&lt;D xsi:type="xsd:double"&gt;-0.87659955&lt;/D&gt;&lt;D xsi:type="xsd:double"&gt;-0.81632733&lt;/D&gt;&lt;D xsi:type="xsd:double"&gt;-0.5486965&lt;/D&gt;&lt;D xsi:type="xsd:double"&gt;1.1793017&lt;/D&gt;&lt;D xsi:type="xsd:double"&gt;0.4703164&lt;/D&gt;&lt;D xsi:type="xsd:double"&gt;1.085484&lt;/D&gt;&lt;D xsi:type="xsd:double"&gt;0.26845932&lt;/D&gt;&lt;D xsi:type="xsd:double"&gt;0.26773214&lt;/D&gt;&lt;D xsi:type="xsd:double"&gt;0.1335144&lt;/D&gt;&lt;D xsi:type="xsd:double"&gt;0.4666686&lt;/D&gt;&lt;D xsi:type="xsd:double"&gt;-0.06635189&lt;/D&gt;&lt;D xsi:type="xsd:double"&gt;0.39839745&lt;/D&gt;&lt;D xsi:type="xsd:double"&gt;-0.4629612&lt;/D&gt;&lt;D xsi:type="xsd:double"&gt;-0.12226105&lt;/D&gt;&lt;D xsi:type="xsd:double"&gt;0.9872556&lt;/D&gt;&lt;D xsi:type="xsd:double"&gt;-0.72332025&lt;/D&gt;&lt;D xsi:type="xsd:double"&gt;0.26409626&lt;/D&gt;&lt;D xsi:type="xsd:double"&gt;-1.1912584&lt;/D&gt;&lt;D xsi:type="xsd:double"&gt;0.736773&lt;/D&gt;&lt;D xsi:type="xsd:double"&gt;-0.53191185&lt;/D&gt;&lt;D xsi:type="xsd:double"&gt;0.9358287&lt;/D&gt;&lt;D xsi:type="xsd:double"&gt;-0.7947087&lt;/D&gt;&lt;D xsi:type="xsd:double"&gt;0.2002716&lt;/D&gt;&lt;D xsi:type="xsd:double"&gt;0.86609125&lt;/D&gt;&lt;D xsi:type="xsd:double"&gt;0.13209581&lt;/D&gt;&lt;D xsi:type="xsd:double"&gt;0&lt;/D&gt;&lt;D xsi:type="xsd:double"&gt;0.8575201&lt;/D&gt;&lt;D xsi:type="xsd:double"&gt;-2.8776944&lt;/D&gt;&lt;D xsi:type="xsd:double"&gt;-2.4882138&lt;/D&gt;&lt;D xsi:type="xsd:double"&gt;1.8611193&lt;/D&gt;&lt;D xsi:type="xsd:double"&gt;1.8983006&lt;/D&gt;&lt;D xsi:type="xsd:double"&gt;0.99800825&lt;/D&gt;&lt;D xsi:type="xsd:double"&gt;1.0540128&lt;/D&gt;&lt;D xsi:type="xsd:double"&gt;-0.97783804&lt;/D&gt;&lt;D xsi:type="xsd:double"&gt;0.7906556&lt;/D&gt;&lt;D xsi:type="xsd:double"&gt;0.36708117&lt;/D&gt;&lt;D xsi:type="xsd:double"&gt;2.2998452&lt;/D&gt;&lt;D xsi:type="xsd:double"&gt;0.70103407&lt;/D&gt;&lt;D xsi:type="xsd:double"&gt;0.5691767&lt;/D&gt;&lt;D xsi:type="xsd:double"&gt;-0.04271269&lt;/D&gt;&lt;D xsi:type="xsd:double"&gt;0.41977167&lt;/D&gt;&lt;D xsi:type="xsd:double"&gt;-0.5631983&lt;/D&gt;&lt;D xsi:type="xsd:double"&gt;0.4531145&lt;/D&gt;&lt;D xsi:type="xsd:double"&gt;-0.3884256&lt;/D&gt;&lt;D xsi:type="xsd:double"&gt;0.56604147&lt;/D&gt;&lt;D xsi:type="xsd:double"&gt;-0.40650368&lt;/D&gt;&lt;D xsi:type="xsd:double"&gt;0.5965471&lt;/D&gt;&lt;D xsi:type="xsd:double"&gt;0.31148195&lt;/D&gt;&lt;D xsi:type="xsd:double"&gt;-0.06161332&lt;/D&gt;&lt;D xsi:type="xsd:double"&gt;-0.6226599&lt;/D&gt;&lt;D xsi:type="xsd:double"&gt;0.3270626&lt;/D&gt;&lt;D xsi:type="xsd:double"&gt;0.23607016&lt;/D&gt;&lt;D xsi:type="xsd:double"&gt;0.062310696&lt;/D&gt;&lt;D xsi:type="xsd:double"&gt;-1.2278914&lt;/D&gt;&lt;D xsi:type="xsd:double"&gt;0.23388863&lt;/D&gt;&lt;D xsi:type="xsd:double"&gt;-0.062263012&lt;/D&gt;&lt;D xsi:type="xsd:double"&gt;1.1327863&lt;/D&gt;&lt;D xsi:type="xsd:double"&gt;0&lt;/D&gt;&lt;D xsi:type="xsd:double"&gt;-0.17049909&lt;/D&gt;&lt;D xsi:type="xsd:double"&gt;-0.08789897&lt;/D&gt;&lt;D xsi:type="xsd:double"&gt;0.63323975&lt;/D&gt;&lt;D xsi:type="xsd:double"&gt;0&lt;/D&gt;&lt;D xsi:type="xsd:double"&gt;0.5536318&lt;/D&gt;&lt;D xsi:type="xsd:double"&gt;-0.42726398&lt;/D&gt;&lt;D xsi:type="xsd:double"&gt;-0.8049488&lt;/D&gt;&lt;D xsi:type="xsd:double"&gt;0.24968386&lt;/D&gt;&lt;D xsi:type="xsd:double"&gt;0.18680096&lt;/D&gt;&lt;D xsi:type="xsd:double"&gt;-0.062149763&lt;/D&gt;&lt;D xsi:type="xsd:double"&gt;0.43531656&lt;/D&gt;&lt;D xsi:type="xsd:double"&gt;-0.9287894&lt;/D&gt;&lt;D xsi:type="xsd:double"&gt;0.49687624&lt;/D&gt;&lt;D xsi:type="xsd:double"&gt;-0.40735006&lt;/D&gt;&lt;D xsi:type="xsd:double"&gt;0.3571868&lt;/D&gt;&lt;D xsi:type="xsd:double"&gt;-0.63031316&lt;/D&gt;&lt;D xsi:type="xsd:double"&gt;0.00063180923&lt;/D&gt;&lt;D xsi:type="xsd:double"&gt;-0.3882289&lt;/D&gt;&lt;D xsi:type="xsd:double"&gt;0.45198202&lt;/D&gt;&lt;D xsi:type="xsd:double"&gt;0.25030375&lt;/D&gt;&lt;D xsi:type="xsd:double"&gt;0.31273365&lt;/D&gt;&lt;D xsi:type="xsd:double"&gt;-0.87118745&lt;/D&gt;&lt;D xsi:type="xsd:double"&gt;-1.8210948&lt;/D&gt;&lt;D xsi:type="xsd:double"&gt;0.64002275&lt;/D&gt;&lt;D xsi:type="xsd:double"&gt;-1.0412931&lt;/D&gt;&lt;D xsi:type="xsd:double"&gt;-0.039809942&lt;/D&gt;&lt;D xsi:type="xsd:double"&gt;0.80860853&lt;/D&gt;&lt;D xsi:type="xsd:double"&gt;-0.010830164&lt;/D&gt;&lt;D xsi:type="xsd:double"&gt;-0.10386109&lt;/D&gt;&lt;D xsi:type="xsd:double"&gt;-0.17732382&lt;/D&gt;&lt;D xsi:type="xsd:double"&gt;0.89457035&lt;/D&gt;&lt;D xsi:type="xsd:double"&gt;0.82330704&lt;/D&gt;&lt;D xsi:type="xsd:double"&gt;0.5917072&lt;/D&gt;&lt;D xsi:type="xsd:double"&gt;-0.72560906&lt;/D&gt;&lt;D xsi:type="xsd:double"&gt;0.5529046&lt;/D&gt;&lt;D xsi:type="xsd:double"&gt;-0.22457242&lt;/D&gt;&lt;D xsi:type="xsd:double"&gt;-0.62633157&lt;/D&gt;&lt;D xsi:type="xsd:double"&gt;0.8220792&lt;/D&gt;&lt;D xsi:type="xsd:double"&gt;-0.5300224&lt;/D&gt;&lt;D xsi:type="xsd:double"&gt;0.08932352&lt;/D&gt;&lt;D xsi:type="xsd:double"&gt;0.2514124&lt;/D&gt;&lt;D xsi:type="xsd:double"&gt;-0.8150518&lt;/D&gt;&lt;D xsi:type="xsd:double"&gt;-0.50569177&lt;/D&gt;&lt;D xsi:type="xsd:double"&gt;-0.06480217&lt;/D&gt;&lt;D xsi:type="xsd:double"&gt;-1.4596581&lt;/D&gt;&lt;D xsi:type="xsd:double"&gt;0.7728934&lt;/D&gt;&lt;D xsi:type="xsd:double"&gt;-0.66069365&lt;/D&gt;&lt;D xsi:type="xsd:double"&gt;0.15015602&lt;/D&gt;&lt;D xsi:type="xsd:double"&gt;-0.38673878&lt;/D&gt;&lt;D xsi:type="xsd:double"&gt;0.9689927&lt;/D&gt;&lt;D xsi:type="xsd:double"&gt;0.747931&lt;/D&gt;&lt;D xsi:type="xsd:double"&gt;-0.6153643&lt;/D&gt;&lt;D xsi:type="xsd:double"&gt;0.8281231&lt;/D&gt;&lt;D xsi:type="xsd:double"&gt;0.34031868&lt;/D&gt;&lt;D xsi:type="xsd:double"&gt;-1.0932744&lt;/D&gt;&lt;D xsi:type="xsd:double"&gt;-0.37292242&lt;/D&gt;&lt;D xsi:type="xsd:double"&gt;-0.90823174&lt;/D&gt;&lt;D xsi:type="xsd:double"&gt;0.7755518&lt;/D&gt;&lt;D xsi:type="xsd:double"&gt;-0.70474744&lt;/D&gt;&lt;D xsi:type="xsd:double"&gt;-1.0355473&lt;/D&gt;&lt;D xsi:type="xsd:double"&gt;-0.19595623&lt;/D&gt;&lt;D xsi:type="xsd:double"&gt;-0.8501351&lt;/D&gt;&lt;D xsi:type="xsd:double"&gt;0&lt;/D&gt;&lt;D xsi:type="xsd:double"&gt;1.8475294&lt;/D&gt;&lt;D xsi:type="xsd:double"&gt;0.5191207&lt;/D&gt;&lt;D xsi:type="xsd:double"&gt;0.06382465&lt;/D&gt;&lt;D xsi:type="xsd:double"&gt;-0.5792558&lt;/D&gt;&lt;D xsi:type="xsd:double"&gt;0.47504902&lt;/D&gt;&lt;D xsi:type="xsd:double"&gt;-0.17092824&lt;/D&gt;&lt;D xsi:type="xsd:double"&gt;0.02067089&lt;/D&gt;&lt;D xsi:type="xsd:double"&gt;0.17248392&lt;/D&gt;&lt;D xsi:type="xsd:double"&gt;0.87252855&lt;/D&gt;&lt;D xsi:type="xsd:double"&gt;-0.46030283&lt;/D&gt;&lt;D xsi:type="xsd:double"&gt;0.6429076&lt;/D&gt;&lt;D xsi:type="xsd:double"&gt;0.8296013&lt;/D&gt;&lt;D xsi:type="xsd:double"&gt;-0.06455779&lt;/D&gt;&lt;D xsi:type="xsd:double"&gt;0.31665564&lt;/D&gt;&lt;D xsi:type="xsd:double"&gt;-0.34154058&lt;/D&gt;&lt;D xsi:type="xsd:double"&gt;-0.037378073&lt;/D&gt;&lt;D xsi:type="xsd:double"&gt;-0.8872032&lt;/D&gt;&lt;D xsi:type="xsd:double"&gt;-0.8919537&lt;/D&gt;&lt;D xsi:type="xsd:double"&gt;0.2548337&lt;/D&gt;&lt;D xsi:type="xsd:double"&gt;0.7734895&lt;/D&gt;&lt;D xsi:type="xsd:double"&gt;0.254786&lt;/D&gt;&lt;D xsi:type="xsd:double"&gt;1.6566873&lt;/D&gt;&lt;D xsi:type="xsd:double"&gt;1.064527&lt;/D&gt;&lt;D xsi:type="xsd:double"&gt;0.18848181&lt;/D&gt;&lt;D xsi:type="xsd:double"&gt;-0.68377256&lt;/D&gt;&lt;D xsi:type="xsd:double"&gt;0.23987293&lt;/D&gt;&lt;D xsi:type="xsd:double"&gt;-0.8254409&lt;/D&gt;&lt;D xsi:type="xsd:double"&gt;0.089621544&lt;/D&gt;&lt;D xsi:type="xsd:double"&gt;-0.18785&lt;/D&gt;&lt;D xsi:type="xsd:double"&gt;0&lt;/D&gt;&lt;D xsi:type="xsd:double"&gt;0.5765319&lt;/D&gt;&lt;D xsi:type="xsd:double"&gt;-0.13660192&lt;/D&gt;&lt;D xsi:type="xsd:double"&gt;-1.4047503&lt;/D&gt;&lt;D xsi:type="xsd:double"&gt;-0.41114688&lt;/D&gt;&lt;D xsi:type="xsd:double"&gt;0.727725&lt;/D&gt;&lt;D xsi:type="xsd:double"&gt;-0.91416836&lt;/D&gt;&lt;D xsi:type="xsd:double"&gt;0.27941465&lt;/D&gt;&lt;D xsi:type="xsd:double"&gt;-0.47118068&lt;/D&gt;&lt;D xsi:type="xsd:double"&gt;0.38501024&lt;/D&gt;&lt;D xsi:type="xsd:double"&gt;1.276958&lt;/D&gt;&lt;D xsi:type="xsd:double"&gt;0.5658388&lt;/D&gt;&lt;D xsi:type="xsd:double"&gt;0.43984652&lt;/D&gt;&lt;D xsi:type="xsd:double"&gt;0.24828911&lt;/D&gt;&lt;D xsi:type="xsd:double"&gt;0.16179085&lt;/D&gt;&lt;D xsi:type="xsd:double"&gt;-0.099396706&lt;/D&gt;&lt;D xsi:type="xsd:double"&gt;-0.4340887&lt;/D&gt;&lt;D xsi:type="xsd:double"&gt;0.4372239&lt;/D&gt;&lt;D xsi:type="xsd:double"&gt;0.37189722&lt;/D&gt;&lt;D xsi:type="xsd:double"&gt;0.0006198883&lt;/D&gt;&lt;D xsi:type="xsd:double"&gt;-0.3432393&lt;/D&gt;&lt;D xsi:type="xsd:double"&gt;0.15791655&lt;/D&gt;&lt;D xsi:type="xsd:double"&gt;0.24766922&lt;/D&gt;&lt;D xsi:type="xsd:double"&gt;0.6811142&lt;/D&gt;&lt;D xsi:type="xsd:double"&gt;0.24662018&lt;/D&gt;&lt;D xsi:type="xsd:double"&gt;0.060737133&lt;/D&gt;&lt;D xsi:type="xsd:double"&gt;-0.7351339&lt;/D&gt;&lt;D xsi:type="xsd:double"&gt;-0.5552888&lt;/D&gt;&lt;D xsi:type="xsd:double"&gt;-0.31055212&lt;/D&gt;&lt;D xsi:type="xsd:double"&gt;0.041747093&lt;/D&gt;&lt;D xsi:type="xsd:double"&gt;0.26904345&lt;/D&gt;&lt;D xsi:type="xsd:double"&gt;-0.00062584877&lt;/D&gt;&lt;D xsi:type="xsd:double"&gt;0.18633604&lt;/D&gt;&lt;D xsi:type="xsd:double"&gt;-0.3087461&lt;/D&gt;&lt;D xsi:type="xsd:double"&gt;1.0572076&lt;/D&gt;&lt;D xsi:type="xsd:double"&gt;0.4301548&lt;/D&gt;&lt;D xsi:type="xsd:double"&gt;0.12315512&lt;/D&gt;&lt;D xsi:type="xsd:double"&gt;0.06120205&lt;/D&gt;&lt;D xsi:type="xsd:double"&gt;0.6110072&lt;/D&gt;&lt;D xsi:type="xsd:double"&gt;0.3653407&lt;/D&gt;&lt;D xsi:type="xsd:double"&gt;-0.55238605&lt;/D&gt;&lt;D xsi:type="xsd:double"&gt;0.19003153&lt;/D&gt;&lt;D xsi:type="xsd:double"&gt;0.6686926&lt;/D&gt;&lt;D xsi:type="xsd:double"&gt;0.2560377&lt;/D&gt;&lt;D xsi:type="xsd:double"&gt;-0.73785186&lt;/D&gt;&lt;D xsi:type="xsd:double"&gt;0.36346912&lt;/D&gt;&lt;D xsi:type="xsd:double"&gt;-0.059252977&lt;/D&gt;&lt;D xsi:type="xsd:double"&gt;-0.72594285&lt;/D&gt;&lt;D xsi:type="xsd:double"&gt;1.3400197&lt;/D&gt;&lt;D xsi:type="xsd:double"&gt;-0.6013155&lt;/D&gt;&lt;D xsi:type="xsd:double"&gt;-0.18149018&lt;/D&gt;&lt;D xsi:type="xsd:double"&gt;-0.36363602&lt;/D&gt;&lt;D xsi:type="xsd:double"&gt;-0.43552518&lt;/D&gt;&lt;D xsi:type="xsd:double"&gt;0.3763318&lt;/D&gt;&lt;D xsi:type="xsd:double"&gt;-0.2440691&lt;/D&gt;&lt;D xsi:type="xsd:double"&gt;0.06161928&lt;/D&gt;&lt;D xsi:type="xsd:double"&gt;0.03902912&lt;/D&gt;&lt;D xsi:type="xsd:double"&gt;-0.12800097&lt;/D&gt;&lt;D xsi:type="xsd:double"&gt;1.0045409&lt;/D&gt;&lt;D xsi:type="xsd:double"&gt;0.18126965&lt;/D&gt;&lt;D xsi:type="xsd:double"&gt;-0.047647953&lt;/D&gt;&lt;D xsi:type="xsd:double"&gt;-0.24437904&lt;/D&gt;&lt;D xsi:type="xsd:double"&gt;-1.1608064&lt;/D&gt;&lt;D xsi:type="xsd:double"&gt;0.06854534&lt;/D&gt;&lt;D xsi:type="xsd:double"&gt;0.2611518&lt;/D&gt;&lt;D xsi:type="xsd:double"&gt;0.017082691&lt;/D&gt;&lt;D xsi:type="xsd:double"&gt;0.02194643&lt;/D&gt;&lt;D xsi:type="xsd:double"&gt;0.7317066&lt;/D&gt;&lt;D xsi:type="xsd:double"&gt;0.65858364&lt;/D&gt;&lt;D xsi:type="xsd:double"&gt;-0.7769644&lt;/D&gt;&lt;D xsi:type="xsd:double"&gt;0.06363392&lt;/D&gt;&lt;D xsi:type="xsd:double"&gt;-0.41731596&lt;/D&gt;&lt;D xsi:type="xsd:double"&gt;-0.44522285&lt;/D&gt;&lt;D xsi:type="xsd:double"&gt;-0.04826784&lt;/D&gt;&lt;D xsi:type="xsd:double"&gt;0.5501151&lt;/D&gt;&lt;D xsi:type="xsd:double"&gt;-0.061392784&lt;/D&gt;&lt;D xsi:type="xsd:double"&gt;0.65693855&lt;/D&gt;&lt;D xsi:type="xsd:double"&gt;-0.19096732&lt;/D&gt;&lt;D xsi:type="xsd:double"&gt;0.16771555&lt;/D&gt;&lt;D xsi:type="xsd:double"&gt;-0.4478991&lt;/D&gt;&lt;D xsi:type="xsd:double"&gt;0.64907074&lt;/D&gt;&lt;D xsi:type="xsd:double"&gt;-0.16167164&lt;/D&gt;&lt;D xsi:type="xsd:double"&gt;0.2960682&lt;/D&gt;&lt;D xsi:type="xsd:double"&gt;1.0898232&lt;/D&gt;&lt;D xsi:type="xsd:double"&gt;-0.059598684&lt;/D&gt;&lt;D xsi:type="xsd:double"&gt;0.71555376&lt;/D&gt;&lt;D xsi:type="xsd:double"&gt;0.72824955&lt;/D&gt;&lt;D xsi:type="xsd:double"&gt;0.41320324&lt;/D&gt;&lt;D xsi:type="xsd:double"&gt;1.2099624&lt;/D&gt;&lt;D xsi:type="xsd:double"&gt;-0.4627049&lt;/D&gt;&lt;D xsi:type="xsd:double"&gt;0.697279&lt;/D&gt;&lt;D xsi:type="xsd:double"&gt;0.22851229&lt;/D&gt;&lt;D xsi:type="xsd:double"&gt;-0.21877289&lt;/D&gt;&lt;D xsi:type="xsd:double"&gt;0.0490427&lt;/D&gt;&lt;D xsi:type="xsd:double"&gt;0.5184531&lt;/D&gt;&lt;D xsi:type="xsd:double"&gt;0.34422874&lt;/D&gt;&lt;D xsi:type="xsd:double</t>
        </r>
      </text>
    </comment>
    <comment ref="A93" authorId="0" shapeId="0">
      <text>
        <r>
          <rPr>
            <b/>
            <sz val="9"/>
            <color indexed="81"/>
            <rFont val="Tahoma"/>
            <family val="2"/>
          </rPr>
          <t>"&gt;0.5237341&lt;/D&gt;&lt;D xsi:type="xsd:double"&gt;-0.06598234&lt;/D&gt;&lt;D xsi:type="xsd:double"&gt;-0.51223636&lt;/D&gt;&lt;D xsi:type="xsd:double"&gt;-0.37471652&lt;/D&gt;&lt;D xsi:type="xsd:double"&gt;0.09590387&lt;/D&gt;&lt;D xsi:type="xsd:double"&gt;-0.12449026&lt;/D&gt;&lt;D xsi:type="xsd:double"&gt;-1.6054511&lt;/D&gt;&lt;D xsi:type="xsd:double"&gt;0.23409128&lt;/D&gt;&lt;D xsi:type="xsd:double"&gt;0.727427&lt;/D&gt;&lt;D xsi:type="xsd:double"&gt;0.31801462&lt;/D&gt;&lt;D xsi:type="xsd:double"&gt;-0.21671057&lt;/D&gt;&lt;D xsi:type="xsd:double"&gt;0.7370472&lt;/D&gt;&lt;D xsi:type="xsd:double"&gt;0.63072443&lt;/D&gt;&lt;D xsi:type="xsd:double"&gt;0&lt;/D&gt;&lt;D xsi:type="xsd:double"&gt;0.11396408&lt;/D&gt;&lt;D xsi:type="xsd:double"&gt;-0.11383295&lt;/D&gt;&lt;D xsi:type="xsd:double"&gt;0.68376064&lt;/D&gt;&lt;D xsi:type="xsd:double"&gt;0.73570013&lt;/D&gt;&lt;D xsi:type="xsd:double"&gt;0.11236668&lt;/D&gt;&lt;D xsi:type="xsd:double"&gt;-0.73624253&lt;/D&gt;&lt;D xsi:type="xsd:double"&gt;-0.16282201&lt;/D&gt;&lt;D xsi:type="xsd:double"&gt;0.3963709&lt;/D&gt;&lt;D xsi:type="xsd:double"&gt;-0.90242624&lt;/D&gt;&lt;D xsi:type="xsd:double"&gt;-0.45531988&lt;/D&gt;&lt;D xsi:type="xsd:double"&gt;0.74329376&lt;/D&gt;&lt;D xsi:type="xsd:double"&gt;-0.056755543&lt;/D&gt;&lt;D xsi:type="xsd:double"&gt;-0.8245349&lt;/D&gt;&lt;D xsi:type="xsd:double"&gt;-0.08416772&lt;/D&gt;&lt;D xsi:type="xsd:double"&gt;1.489389&lt;/D&gt;&lt;D xsi:type="xsd:double"&gt;-1.2422323&lt;/D&gt;&lt;D xsi:type="xsd:double"&gt;0.28588772&lt;/D&gt;&lt;D xsi:type="xsd:double"&gt;0.4355669&lt;/D&gt;&lt;D xsi:type="xsd:double"&gt;0.27247667&lt;/D&gt;&lt;D xsi:type="xsd:double"&gt;0.42232275&lt;/D&gt;&lt;D xsi:type="xsd:double"&gt;-1.0654569&lt;/D&gt;&lt;D xsi:type="xsd:double"&gt;0.9686589&lt;/D&gt;&lt;D xsi:type="xsd:double"&gt;-0.9029329&lt;/D&gt;&lt;D xsi:type="xsd:double"&gt;0.74032545&lt;/D&gt;&lt;D xsi:type="xsd:double"&gt;-0.72810054&lt;/D&gt;&lt;D xsi:type="xsd:double"&gt;0.27788877&lt;/D&gt;&lt;D xsi:type="xsd:double"&gt;-1.6467988&lt;/D&gt;&lt;D xsi:type="xsd:double"&gt;0.9561181&lt;/D&gt;&lt;D xsi:type="xsd:double"&gt;-0.14582872&lt;/D&gt;&lt;D xsi:type="xsd:double"&gt;0.21419525&lt;/D&gt;&lt;D xsi:type="xsd:double"&gt;0.87213516&lt;/D&gt;&lt;D xsi:type="xsd:double"&gt;0.42322874&lt;/D&gt;&lt;D xsi:type="xsd:double"&gt;0.6668687&lt;/D&gt;&lt;D xsi:type="xsd:double"&gt;-0.24099946&lt;/D&gt;&lt;D xsi:type="xsd:double"&gt;0.95505714&lt;/D&gt;&lt;D xsi:type="xsd:double"&gt;0.6677866&lt;/D&gt;&lt;D xsi:type="xsd:double"&gt;-0.4422307&lt;/D&gt;&lt;D xsi:type="xsd:double"&gt;0.2776146&lt;/D&gt;&lt;D xsi:type="xsd:double"&gt;-0.22147894&lt;/D&gt;&lt;D xsi:type="xsd:double"&gt;0.24971962&lt;/D&gt;&lt;D xsi:type="xsd:double"&gt;0.3598094&lt;/D&gt;&lt;D xsi:type="xsd:double"&gt;-0.1654625&lt;/D&gt;&lt;D xsi:type="xsd:double"&gt;-0.27624965&lt;/D&gt;&lt;D xsi:type="xsd:double"&gt;-0.23711324&lt;/D&gt;&lt;D xsi:type="xsd:double"&gt;0.1266241&lt;/D&gt;&lt;D xsi:type="xsd:double"&gt;-0.26678443&lt;/D&gt;&lt;D xsi:type="xsd:double"&gt;-0.23300648&lt;/D&gt;&lt;D xsi:type="xsd:double"&gt;0.2792716&lt;/D&gt;&lt;D xsi:type="xsd:double"&gt;0.6664753&lt;/D&gt;&lt;D xsi:type="xsd:double"&gt;-0.33131838&lt;/D&gt;&lt;D xsi:type="xsd:double"&gt;-0.99722147&lt;/D&gt;&lt;D xsi:type="xsd:double"&gt;-1.4017999&lt;/D&gt;&lt;D xsi:type="xsd:double"&gt;0.19638538&lt;/D&gt;&lt;D xsi:type="xsd:double"&gt;0.9720087&lt;/D&gt;&lt;D xsi:type="xsd:double"&gt;-0.6518781&lt;/D&gt;&lt;D xsi:type="xsd:double"&gt;0.45456886&lt;/D&gt;&lt;D xsi:type="xsd:double"&gt;-1.2928665&lt;/D&gt;&lt;D xsi:type="xsd:double"&gt;-0.79726577&lt;/D&gt;&lt;D xsi:type="xsd:double"&gt;0&lt;/D&gt;&lt;D xsi:type="xsd:double"&gt;1.205504&lt;/D&gt;&lt;D xsi:type="xsd:double"&gt;-0.7940948&lt;/D&gt;&lt;D xsi:type="xsd:double"&gt;0.08575916&lt;/D&gt;&lt;D xsi:type="xsd:double"&gt;0.31419992&lt;/D&gt;&lt;D xsi:type="xsd:double"&gt;-0.5939603&lt;/D&gt;&lt;D xsi:type="xsd:double"&gt;0.5344987&lt;/D&gt;&lt;D xsi:type="xsd:double"&gt;0.5185485&lt;/D&gt;&lt;D xsi:type="xsd:double"&gt;0.63152313&lt;/D&gt;&lt;D xsi:type="xsd:double"&gt;0.44333935&lt;/D&gt;&lt;D xsi:type="xsd:double"&gt;-0.112730265&lt;/D&gt;&lt;D xsi:type="xsd:double"&gt;-0.05558133&lt;/D&gt;&lt;D xsi:type="xsd:double"&gt;0.7297754&lt;/D&gt;&lt;D xsi:type="xsd:double"&gt;-0.4807651&lt;/D&gt;&lt;D xsi:type="xsd:double"&gt;1.0995507&lt;/D&gt;&lt;D xsi:type="xsd:double"&gt;0.2771616&lt;/D&gt;&lt;D xsi:type="xsd:double"&gt;0.021004677&lt;/D&gt;&lt;D xsi:type="xsd:double"&gt;-0.13153553&lt;/D&gt;&lt;D xsi:type="xsd:double"&gt;-0.33149123&lt;/D&gt;&lt;D xsi:type="xsd:double"&gt;-0.16656518&lt;/D&gt;&lt;D xsi:type="xsd:double"&gt;0.21913052&lt;/D&gt;&lt;D xsi:type="xsd:double"&gt;0.08435249&lt;/D&gt;&lt;D xsi:type="xsd:double"&gt;-0.13695955&lt;/D&gt;&lt;D xsi:type="xsd:double"&gt;0.33314228&lt;/D&gt;&lt;D xsi:type="xsd:double"&gt;-0.77475905&lt;/D&gt;&lt;D xsi:type="xsd:double"&gt;0.17511845&lt;/D&gt;&lt;D xsi:type="xsd:double"&gt;0.99436045&lt;/D&gt;&lt;D xsi:type="xsd:double"&gt;-0.55071115&lt;/D&gt;&lt;D xsi:type="xsd:double"&gt;0.11086464&lt;/D&gt;&lt;D xsi:type="xsd:double"&gt;0.3870368&lt;/D&gt;&lt;D xsi:type="xsd:double"&gt;0.4969716&lt;/D&gt;&lt;D xsi:type="xsd:double"&gt;0.27441978&lt;/D&gt;&lt;D xsi:type="xsd:double"&gt;0.9293914&lt;/D&gt;&lt;D xsi:type="xsd:double"&gt;-0.108999014&lt;/D&gt;&lt;D xsi:type="xsd:double"&gt;-0.37893653&lt;/D&gt;&lt;D xsi:type="xsd:double"&gt;-0.16348958&lt;/D&gt;&lt;D xsi:type="xsd:double"&gt;0.14028549&lt;/D&gt;&lt;D xsi:type="xsd:double"&gt;0.24147034&lt;/D&gt;&lt;D xsi:type="xsd:double"&gt;0.38063526&lt;/D&gt;&lt;D xsi:type="xsd:double"&gt;-0.3791988&lt;/D&gt;&lt;D xsi:type="xsd:double"&gt;-0.054377317&lt;/D&gt;&lt;D xsi:type="xsd:double"&gt;0.1093626&lt;/D&gt;&lt;D xsi:type="xsd:double"&gt;-0.31630993&lt;/D&gt;&lt;D xsi:type="xsd:double"&gt;0.69839954&lt;/D&gt;&lt;D xsi:type="xsd:double"&gt;-0.70384145&lt;/D&gt;&lt;D xsi:type="xsd:double"&gt;0.3037095&lt;/D&gt;&lt;D xsi:type="xsd:double"&gt;-0.2484262&lt;/D&gt;&lt;D xsi:type="xsd:double"&gt;0.926435&lt;/D&gt;&lt;D xsi:type="xsd:double"&gt;0.48595667&lt;/D&gt;&lt;D xsi:type="xsd:double"&gt;-0.32187104&lt;/D&gt;&lt;D xsi:type="xsd:double"&gt;0.18166304&lt;/D&gt;&lt;D xsi:type="xsd:double"&gt;-0.18133521&lt;/D&gt;&lt;D xsi:type="xsd:double"&gt;-0.34124255&lt;/D&gt;&lt;D xsi:type="xsd:double"&gt;0.6664276&lt;/D&gt;&lt;D xsi:type="xsd:double"&gt;0.64480305&lt;/D&gt;&lt;D xsi:type="xsd:double"&gt;-1.2813628&lt;/D&gt;&lt;D xsi:type="xsd:double"&gt;0.00054836273&lt;/D&gt;&lt;D xsi:type="xsd:double"&gt;-0.05517006&lt;/D&gt;&lt;D xsi:type="xsd:double"&gt;0.54166317&lt;/D&gt;&lt;D xsi:type="xsd:double"&gt;0.18837452&lt;/D&gt;&lt;D xsi:type="xsd:double"&gt;-0.08004308&lt;/D&gt;&lt;D xsi:type="xsd:double"&gt;-0.31558275&lt;/D&gt;&lt;D xsi:type="xsd:double"&gt;1.1255741&lt;/D&gt;&lt;D xsi:type="xsd:double"&gt;0.42666197&lt;/D&gt;&lt;D xsi:type="xsd:double"&gt;0.31811&lt;/D&gt;&lt;D xsi:type="xsd:double"&gt;0.2646923&lt;/D&gt;&lt;D xsi:type="xsd:double"&gt;0.633049&lt;/D&gt;&lt;D xsi:type="xsd:double"&gt;0.3677845&lt;/D&gt;&lt;D xsi:type="xsd:double"&gt;-0.56768656&lt;/D&gt;&lt;D xsi:type="xsd:double"&gt;0.56830645&lt;/D&gt;&lt;D xsi:type="xsd:double"&gt;-0.72035193&lt;/D&gt;&lt;D xsi:type="xsd:double"&gt;0.30697584&lt;/D&gt;&lt;D xsi:type="xsd:double"&gt;-0.053536892&lt;/D&gt;&lt;D xsi:type="xsd:double"&gt;0.10608435&lt;/D&gt;&lt;D xsi:type="xsd:double"&gt;-0.05246997&lt;/D&gt;&lt;D xsi:type="xsd:double"&gt;-0.25826693&lt;/D&gt;&lt;D xsi:type="xsd:double"&gt;0.52313805&lt;/D&gt;&lt;D xsi:type="xsd:double"&gt;0.65339804&lt;/D&gt;&lt;D xsi:type="xsd:double"&gt;0.3901124&lt;/D&gt;&lt;D xsi:type="xsd:double"&gt;-0.051802397&lt;/D&gt;&lt;D xsi:type="xsd:double"&gt;0.57076216&lt;/D&gt;&lt;D xsi:type="xsd:double"&gt;0.10308027&lt;/D&gt;&lt;D xsi:type="xsd:double"&gt;0.77188015&lt;/D&gt;&lt;D xsi:type="xsd:double"&gt;1.1021972&lt;/D&gt;&lt;D xsi:type="xsd:double"&gt;-0.635308&lt;/D&gt;&lt;D xsi:type="xsd:double"&gt;-0.45726895&lt;/D&gt;&lt;D xsi:type="xsd:double"&gt;-0.24884939&lt;/D&gt;&lt;D xsi:type="xsd:double"&gt;-0.26279092&lt;/D&gt;&lt;D xsi:type="xsd:double"&gt;0.41036606&lt;/D&gt;&lt;D xsi:type="xsd:double"&gt;-0.18414259&lt;/D&gt;&lt;D xsi:type="xsd:double"&gt;-0.011563301&lt;/D&gt;&lt;D xsi:type="xsd:double"&gt;-0.41365027&lt;/D&gt;&lt;D xsi:type="xsd:double"&gt;0.98650455&lt;/D&gt;&lt;D xsi:type="xsd:double"&gt;0.8730054&lt;/D&gt;&lt;D xsi:type="xsd:double"&gt;-0.30480027&lt;/D&gt;&lt;D xsi:type="xsd:double"&gt;0.7638097&lt;/D&gt;&lt;D xsi:type="xsd:double"&gt;0.33384562&lt;/D&gt;&lt;D xsi:type="xsd:double"&gt;-0.32970905&lt;/D&gt;&lt;D xsi:type="xsd:double"&gt;-0.35514832&lt;/D&gt;&lt;D xsi:type="xsd:double"&gt;0.99236965&lt;/D&gt;&lt;D xsi:type="xsd:double"&gt;0.53037405&lt;/D&gt;&lt;D xsi:type="xsd:double"&gt;-0.70260763&lt;/D&gt;&lt;D xsi:type="xsd:double"&gt;0.505054&lt;/D&gt;&lt;D xsi:type="xsd:double"&gt;-0.2035141&lt;/D&gt;&lt;D xsi:type="xsd:double"&gt;0.91593266&lt;/D&gt;&lt;D xsi:type="xsd:double"&gt;1.1905313&lt;/D&gt;&lt;D xsi:type="xsd:double"&gt;1.0354996&lt;/D&gt;&lt;D xsi:type="xsd:double"&gt;-0.19521117&lt;/D&gt;&lt;D xsi:type="xsd:double"&gt;-0.14621615&lt;/D&gt;&lt;D xsi:type="xsd:double"&gt;1.1258483&lt;/D&gt;&lt;D xsi:type="xsd:double"&gt;-0.19369721&lt;/D&gt;&lt;D xsi:type="xsd:double"&gt;-0.5317807&lt;/D&gt;&lt;D xsi:type="xsd:double"&gt;-0.48925877&lt;/D&gt;&lt;D xsi:type="xsd:double"&gt;-0.1960814&lt;/D&gt;&lt;D xsi:type="xsd:double"&gt;-1.5667915&lt;/D&gt;&lt;D xsi:type="xsd:double"&gt;-3.1240761&lt;/D&gt;&lt;D xsi:type="xsd:double"&gt;1.4164329&lt;/D&gt;&lt;D xsi:type="xsd:double"&gt;1.2696743&lt;/D&gt;&lt;D xsi:type="xsd:double"&gt;-3.410232&lt;/D&gt;&lt;D xsi:type="xsd:double"&gt;1.0903358&lt;/D&gt;&lt;D xsi:type="xsd:double"&gt;1.0272264&lt;/D&gt;&lt;D xsi:type="xsd:double"&gt;0.6365061&lt;/D&gt;&lt;D xsi:type="xsd:double"&gt;1.7923474&lt;/D&gt;&lt;D xsi:type="xsd:double"&gt;1.3399482&lt;/D&gt;&lt;D xsi:type="xsd:double"&gt;0.24485588&lt;/D&gt;&lt;D xsi:type="xsd:double"&gt;-1.0254025&lt;/D&gt;&lt;D xsi:type="xsd:double"&gt;0.39930344&lt;/D&gt;&lt;D xsi:type="xsd:double"&gt;-0.97881556&lt;/D&gt;&lt;D xsi:type="xsd:double"&gt;1.1831045&lt;/D&gt;&lt;D xsi:type="xsd:double"&gt;1.0784984&lt;/D&gt;&lt;D xsi:type="xsd:double"&gt;-1.4077723&lt;/D&gt;&lt;D xsi:type="xsd:double"&gt;-0.49237013&lt;/D&gt;&lt;D xsi:type="xsd:double"&gt;-1.2864828&lt;/D&gt;&lt;D xsi:type="xsd:double"&gt;0.8531213&lt;/D&gt;&lt;D xsi:type="xsd:double"&gt;1.6640067&lt;/D&gt;&lt;D xsi:type="xsd:double"&gt;0.22047758&lt;/D&gt;&lt;D xsi:type="xsd:double"&gt;0.48731565&lt;/D&gt;&lt;D xsi:type="xsd:double"&gt;-0.14563203&lt;/D&gt;&lt;D xsi:type="xsd:double"&gt;1.5551805&lt;/D&gt;&lt;D xsi:type="xsd:double"&gt;0.30254126&lt;/D&gt;&lt;D xsi:type="xsd:double"&gt;-0.9215832&lt;/D&gt;&lt;D xsi:type="xsd:double"&gt;0.8400798&lt;/D&gt;&lt;D xsi:type="xsd:double"&gt;-0.21209717&lt;/D&gt;&lt;D xsi:type="xsd:double"&gt;-0.19099712&lt;/D&gt;&lt;D xsi:type="xsd:double"&gt;-1.2954354&lt;/D&gt;&lt;D xsi:type="xsd:double"&gt;-0.14577508&lt;/D&gt;&lt;D xsi:type="xsd:double"&gt;0.19465685&lt;/D&gt;&lt;D xsi:type="xsd:double"&gt;-2.2341013&lt;/D&gt;&lt;D xsi:type="xsd:double"&gt;-1.6890109&lt;/D&gt;&lt;D xsi:type="xsd:double"&gt;2.3749352&lt;/D&gt;&lt;D xsi:type="xsd:double"&gt;-2.3376107&lt;/D&gt;&lt;D xsi:type="xsd:double"&gt;0.04851818&lt;/D&gt;&lt;D xsi:type="xsd:double"&gt;0.92948675&lt;/D&gt;&lt;D xsi:type="xsd:double"&gt;-3.2532513&lt;/D&gt;&lt;D xsi:type="xsd:double"&gt;1.0181069&lt;/D&gt;&lt;D xsi:type="xsd:double"&gt;1.911211&lt;/D&gt;&lt;D xsi:type="xsd:double"&gt;0.8542776&lt;/D&gt;&lt;D xsi:type="xsd:double"&gt;-1.8435419&lt;/D&gt;&lt;D xsi:type="xsd:double"&gt;-0.12538433&lt;/D&gt;&lt;D xsi:type="xsd:double"&gt;1.5999794&lt;/D&gt;&lt;D xsi:type="xsd:double"&gt;-0.2506256&lt;/D&gt;&lt;D xsi:type="xsd:double"&gt;0.78686476&lt;/D&gt;&lt;D xsi:type="xsd:double"&gt;-0.89964867&lt;/D&gt;&lt;D xsi:type="xsd:double"&gt;1.0238051&lt;/D&gt;&lt;D xsi:type="xsd:double"&gt;2.0382643&lt;/D&gt;&lt;D xsi:type="xsd:double"&gt;0.44763088&lt;/D&gt;&lt;D xsi:type="xsd:double"&gt;-0.8820653&lt;/D&gt;&lt;D xsi:type="xsd:double"&gt;-1.0513604&lt;/D&gt;&lt;D xsi:type="xsd:double"&gt;0.26402473&lt;/D&gt;&lt;D xsi:type="xsd:double"&gt;-1.5218079&lt;/D&gt;&lt;D xsi:type="xsd:double"&gt;-0.6249368&lt;/D&gt;&lt;D xsi:type="xsd:double"&gt;2.0997524&lt;/D&gt;&lt;D xsi:type="xsd:double"&gt;0.08933544&lt;/D&gt;&lt;D xsi:type="xsd:double"&gt;0.24654865&lt;/D&gt;&lt;D xsi:type="xsd:double"&gt;-0.5902648&lt;/D&gt;&lt;D xsi:type="xsd:double"&gt;-0.2968788&lt;/D&gt;&lt;D xsi:type="xsd:double"&gt;-0.54590106&lt;/D&gt;&lt;D xsi:type="xsd:double"&gt;1.098299&lt;/D&gt;&lt;D xsi:type="xsd:double"&gt;0.4442215&lt;/D&gt;&lt;D xsi:type="xsd:double"&gt;0.58918&lt;/D&gt;&lt;D xsi:type="xsd:double"&gt;0.9281874&lt;/D&gt;&lt;D xsi:type="xsd:double"&gt;0.49177408&lt;/D&gt;&lt;D xsi:type="xsd:double"&gt;0.3294468&lt;/D&gt;&lt;D xsi:type="xsd:double"&gt;-0.14402866&lt;/D&gt;&lt;D xsi:type="xsd:double"&gt;-0.8413434&lt;/D&gt;&lt;D xsi:type="xsd:double"&gt;0.9454489&lt;/D&gt;&lt;D xsi:type="xsd:double"&gt;-0.048029423&lt;/D&gt;&lt;D xsi:type="xsd:double"&gt;-0.0052809715&lt;/D&gt;&lt;D xsi:type="xsd:double"&gt;0.48584938&lt;/D&gt;&lt;D xsi:type="xsd:double"&gt;-0.52606463&lt;/D&gt;&lt;D xsi:type="xsd:double"&gt;1.2019277&lt;/D&gt;&lt;D xsi:type="xsd:double"&gt;0.095009804&lt;/D&gt;&lt;D xsi:type="xsd:double"&gt;0.42619705&lt;/D&gt;&lt;D xsi:type="xsd:double"&gt;-0.3771305&lt;/D&gt;&lt;D xsi:type="xsd:double"&gt;1.2813091&lt;/D&gt;&lt;D xsi:type="xsd:double"&gt;-0.047302246&lt;/D&gt;&lt;D xsi:type="xsd:double"&gt;1.4526725&lt;/D&gt;&lt;D xsi:type="xsd:double"&gt;1.3394952&lt;/D&gt;&lt;D xsi:type="xsd:double"&gt;0.59298277&lt;/D&gt;&lt;D xsi:type="xsd:double"&gt;0.7018566&lt;/D&gt;&lt;D xsi:type="xsd:double"&gt;-0.4719913&lt;/D&gt;&lt;D xsi:type="xsd:double"&gt;0.8042455&lt;/D&gt;&lt;D xsi:type="xsd:double"&gt;0.48075914&lt;/D&gt;&lt;D xsi:type="xsd:double"&gt;0.86945295&lt;/D&gt;&lt;D xsi:type="xsd:double"&gt;-0.31018257&lt;/D&gt;&lt;D xsi:type="xsd:double"&gt;0.896585&lt;/D&gt;&lt;D xsi:type="xsd:double"&gt;0.12362003&lt;/D&gt;&lt;D xsi:type="xsd:double"&gt;0.5052686&lt;/D&gt;&lt;D xsi:type="xsd:double"&gt;-0.5027294&lt;/D&gt;&lt;D xsi:type="xsd:double"&gt;0.615108&lt;/D&gt;&lt;D xsi:type="xsd:double"&gt;-0.8960724&lt;/D&gt;&lt;D xsi:type="xsd:double"&gt;0.19916296&lt;/D&gt;&lt;D xsi:type="xsd:double"&gt;-2.1547914&lt;/D&gt;&lt;D xsi:type="xsd:double"&gt;0.40450096&lt;/D&gt;&lt;D xsi:type="xsd:double"&gt;-0.984776&lt;/D&gt;&lt;D xsi:type="xsd:double"&gt;0.36166906&lt;/D&gt;&lt;D xsi:type="xsd:double"&gt;0.2702713&lt;/D&gt;&lt;D xsi:type="xsd:double"&gt;0.17968416&lt;/D&gt;&lt;D xsi:type="xsd:double"&gt;-0.28609633&lt;/D&gt;&lt;D xsi:type="xsd:double"&gt;0.96149445&lt;/D&gt;&lt;D xsi:type="xsd:double"&gt;1.3363004&lt;/D&gt;&lt;D xsi:type="xsd:double"&gt;0.4395604&lt;/D&gt;&lt;D xsi:type="xsd:double"&gt;-0.43720603&lt;/D&gt;&lt;D xsi:type="xsd:double"&gt;-0.036925077&lt;/D&gt;&lt;D xsi:type="xsd:double"&gt;0.8104086&lt;/D&gt;&lt;D xsi:type="xsd:double"&gt;-0.19149184&lt;/D&gt;&lt;D xsi:type="xsd:double"&gt;0.21021366&lt;/D&gt;&lt;D xsi:type="xsd:double"&gt;0.45616627&lt;/D&gt;&lt;D xsi:type="xsd:double"&gt;-0.10765791&lt;/D&gt;&lt;D xsi:type="xsd:double"&gt;-0.1303792&lt;/D&gt;&lt;D xsi:type="xsd:double"&gt;-0.43602586&lt;/D&gt;&lt;D xsi:type="xsd:double"&gt;0.17570257&lt;/D&gt;&lt;D xsi:type="xsd:double"&gt;-0.6540179&lt;/D&gt;&lt;D xsi:type="xsd:double"&gt;1.448834&lt;/D&gt;&lt;D xsi:type="xsd:double"&gt;-0.606066&lt;/D&gt;&lt;D xsi:type="xsd:double"&gt;-2.395469&lt;/D&gt;&lt;D xsi:type="xsd:double"&gt;-1.9187868&lt;/D&gt;&lt;D xsi:type="xsd:double"&gt;0.6824374&lt;/D&gt;&lt;D xsi:type="xsd:double"&gt;0.05016327&lt;/D&gt;&lt;D xsi:type="xsd:double"&gt;1.3499856&lt;/D&gt;&lt;D xsi:type="xsd:double"&gt;-0.2161324&lt;/D&gt;&lt;D xsi:type="xsd:double"&gt;1.4157176&lt;/D&gt;&lt;D xsi:type="xsd:double"&gt;0.22678375&lt;/D&gt;&lt;D xsi:type="xsd:double"&gt;-0.012743473&lt;/D&gt;&lt;D xsi:type="xsd:double"&gt;0.36429167&lt;/D&gt;&lt;D xsi:type="xsd:double"&gt;0.043785572&lt;/D&gt;&lt;D xsi:type="xsd:double"&gt;-0.39387345&lt;/D&gt;&lt;D xsi:type="xsd:double"&gt;0.5101085&lt;/D&gt;&lt;D xsi:type="xsd:double"&gt;-0.83099604&lt;/D&gt;&lt;D xsi:type="xsd:double"&gt;0.2737403&lt;/D&gt;&lt;D xsi:type="xsd:double"&gt;-0.03516674&lt;/D&gt;&lt;D xsi:type="xsd:double"&gt;0.703156&lt;/D&gt;&lt;D xsi:type="xsd:double"&gt;0.5895257&lt;/D&gt;&lt;D xsi:type="xsd:double"&gt;0.3694415&lt;/D&gt;&lt;D xsi:type="xsd:double"&gt;0.17257929&lt;/D&gt;&lt;D xsi:type="xsd:double"&gt;0.56174994&lt;/D&gt;&lt;D xsi:type="xsd:double"&gt;0.27006865&lt;/D&gt;&lt;D xsi:type="xsd:double"&gt;0.6161928&lt;/D&gt;&lt;D xsi:type="xsd:double"&gt;0.5115509&lt;/D&gt;&lt;D xsi:type="xsd:double"&gt;-0.19943118&lt;/D&gt;&lt;D xsi:type="xsd:double"&gt;0.55155754&lt;/D&gt;&lt;D xsi:type="xsd:double"&gt;-0.119411945&lt;/D&gt;&lt;D xsi:type="xsd:double"&gt;-1.5322089&lt;/D&gt;&lt;D xsi:type="xsd:double"&gt;-0.33892393&lt;/D&gt;&lt;D xsi:type="xsd:double"&gt;0.043046474&lt;/D&gt;&lt;D xsi:type="xsd:double"&gt;0.8515477&lt;/D&gt;&lt;D xsi:type="xsd:double"&gt;0.8477688&lt;/D&gt;&lt;D xsi:type="xsd:double"&gt;0.04823208&lt;/D&gt;&lt;D xsi:type="xsd:double"&gt;0.262177&lt;/D&gt;&lt;D xsi:type="xsd:double"&gt;-0.25305748&lt;/D&gt;&lt;D xsi:type="xsd:double"&gt;-1.1416495&lt;/D&gt;&lt;D xsi:type="xsd:double"&gt;0.7275462&lt;/D&gt;&lt;D xsi:type="xsd:double"&gt;-0.38259625&lt;/D&gt;&lt;D xsi:type="xsd:double"&gt;0.43563843&lt;/D&gt;&lt;D xsi:type="xsd:double"&gt;-0.27713776&lt;/D&gt;&lt;D xsi:type="xsd:double"&gt;-0.4455924&lt;/D&gt;&lt;D xsi:type="xsd:double"&gt;0.71775913&lt;/D&gt;&lt;D xsi:type="xsd:double"&gt;0.38157701&lt;/D&gt;&lt;D xsi:type="xsd:double"&gt;0.1547575&lt;/D&gt;&lt;D xsi:type="xsd:double"&gt;0.18196106&lt;/D&gt;&lt;D xsi:type="xsd:double"&gt;-0.84114075&lt;/D&gt;&lt;D xsi:type="xsd:double"&gt;-0.45940876&lt;/D&gt;&lt;D xsi:type="xsd:double"&gt;0.07172823&lt;/D&gt;&lt;D xsi:type="xsd:double"&gt;-2.021438&lt;/D&gt;&lt;D xsi:type="xsd:double"&gt;-0.63139796&lt;/D&gt;&lt;D xsi:type="xsd:double"&gt;-0.52629113&lt;/D&gt;&lt;D xsi:type="xsd:double"&gt;0.1325965&lt;/D&gt;&lt;D xsi:type="xsd:double"&gt;-4.6194434&lt;/D&gt;&lt;D xsi:type="xsd:double"&gt;-1.2998223&lt;/D&gt;&lt;D xsi:type="xsd:double"&gt;1.5510678&lt;/D&gt;&lt;D xsi:type="xsd:double"&gt;0.2618432&lt;/D&gt;&lt;D xsi:type="xsd:double"&gt;2.5382042&lt;/D&gt;&lt;D xsi:type="xsd:double"&gt;-0.62623024&lt;/D&gt;&lt;D xsi:type="xsd:double"&gt;-1.3517976&lt;/D&gt;&lt;D xsi:type="xsd:double"&gt;-1.1410892&lt;/D&gt;&lt;D xsi:type="xsd:double"&gt;0.41570663&lt;/D&gt;&lt;D xsi:type="xsd:double"&gt;-0.3730476&lt;/D&gt;&lt;D xsi:type="xsd:double"&gt;-2.7000368&lt;/D&gt;&lt;D xsi:type="xsd:double"&gt;2.352643&lt;/D&gt;&lt;D xsi:type="xsd:double"&gt;-2.0862281&lt;/D&gt;&lt;D xsi:type="xsd:double"&gt;-1.178509&lt;/D&gt;&lt;D xsi:type="xsd:double"&gt;2.1268725&lt;/D&gt;&lt;D xsi:type="xsd:double"&gt;2.5099635&lt;/D&gt;&lt;D xsi:type="xsd:double"&gt;0.5491972&lt;/D&gt;&lt;D xsi:type="xsd:double"&gt;-0.72826743&lt;/D&gt;&lt;D xsi:type="xsd:double"&gt;0.1375556&lt;/D&gt;&lt;D xsi:type="xsd:double"&gt;0.6868124&lt;/D&gt;&lt;D xsi:type="xsd:double"&gt;1.7735362&lt;/D&gt;&lt;D xsi:type="xsd:double"&gt;-0.31277537&lt;/D&gt;&lt;D xsi:type="xsd:double"&gt;-1.4787018&lt;/D&gt;&lt;D xsi:type="xsd:double"&gt;-1.8839777&lt;/D&gt;&lt;D xsi:type="xsd:double"&gt;0.06492138&lt;/D&gt;&lt;D xsi:type="xsd:double"&gt;-0.46292543&lt;/D&gt;&lt;D xsi:type="xsd:double"&gt;-0.0004708767&lt;/D&gt;&lt;D xsi:type="xsd:double"&gt;-0.2788663&lt;/D&gt;&lt;D xsi:type="xsd:double"&gt;-3.1745791&lt;/D&gt;&lt;D xsi:type="xsd:double"&gt;-2.121985&lt;/D&gt;&lt;D xsi:type="xsd:double"&gt;1.576364&lt;/D&gt;&lt;D xsi:type="xsd:double"&gt;-0.77304244&lt;/D&gt;&lt;D xsi:type="xsd:double"&gt;1.8054247&lt;/D&gt;&lt;D xsi:type="xsd:double"&gt;-0.047522783&lt;/D&gt;&lt;D xsi:type="xsd:double"&gt;3.0667424&lt;/D&gt;&lt;D xsi:type="xsd:double"&gt;0.28613806&lt;/D&gt;&lt;D xsi:type="xsd:double"&gt;0.25789738&lt;/D&gt;&lt;D xsi:type="xsd:double"&gt;1.52812&lt;/D&gt;&lt;D xsi:type="xsd:double"&gt;-3.2193184&lt;/D&gt;&lt;D xsi:type="xsd:double"&gt;0.94338655&lt;/D&gt;&lt;D xsi:type="xsd:double"&gt;-2.399063&lt;/D&gt;&lt;D xsi:type="xsd:double"&gt;0.25566816&lt;/D&gt;&lt;D xsi:type="xsd:double"&gt;-0.04775524&lt;/D&gt;&lt;D xsi:type="xsd:double"&gt;1.051116&lt;/D&gt;&lt;D xsi:type="xsd:double"&gt;-1.0321498&lt;/D&gt;&lt;D xsi:type="xsd:double"&gt;-1.3458073&lt;/D&gt;&lt;D xsi:type="xsd:double"&gt;-2.712351&lt;/D&gt;&lt;D xsi:type="xsd:double"&gt;1.1951327&lt;/D&gt;&lt;D xsi:type="xsd:double"&gt;-2.026564&lt;/D&gt;&lt;D xsi:type="xsd:double"&gt;-2.2376716&lt;/D&gt;&lt;D xsi:type="xsd:double"&gt;-2.9113173&lt;/D&gt;&lt;D xsi:type="xsd:double"&gt;-1.7211974&lt;/D&gt;&lt;D xsi:type="xsd:double"&gt;4.5748115&lt;/D&gt;&lt;D xsi:type="xsd:double"&gt;1.2866735&lt;/D&gt;&lt;D xsi:type="xsd:double"&gt;-0.1763761&lt;/D&gt;&lt;D xsi:type="xsd:double"&gt;0.5623698&lt;/D&gt;&lt;D xsi:type="xsd:double"&gt;0.050842762&lt;/D&gt;&lt;D xsi:type="xsd:double"&gt;-2.388215&lt;/D&gt;&lt;D xsi:type="xsd:double"&gt;3.904748&lt;/D&gt;&lt;D xsi:type="xsd:double"&gt;2.014017&lt;/D&gt;&lt;D xsi:type="xsd:double"&gt;1.2670517&lt;/D&gt;&lt;D xsi:type="xsd:double"&gt;0.63045025&lt;/D&gt;&lt;D xsi:type="xsd:double"&gt;-0.0062584877&lt;/D&gt;&lt;D xsi:type="xsd:double"&gt;0.10217428&lt;/D&gt;&lt;D xsi:type="xsd:double"&gt;-0.022625923&lt;/D&gt;&lt;D xsi:type="xsd:double"&gt;1.4673471&lt;/D&gt;&lt;D xsi:type="xsd:double"&gt;-0.37968755&lt;/D&gt;&lt;D xsi:type="xsd:double"&gt;0.7627487&lt;/D&gt;&lt;D xsi:type="xsd:double"&gt;1.4179587&lt;/D&gt;&lt;D xsi:type="xsd:double"&gt;-1.21212&lt;/D&gt;&lt;D xsi:type="xsd:double"&gt;0.047659874&lt;/D&gt;&lt;D xsi:type="xsd:double"&gt;1.1316061&lt;/D&gt;&lt;D xsi:type="xsd:double"&gt;1.7845154&lt;/D&gt;&lt;D xsi:type="xsd:double"&gt;-0.5141437&lt;/D&gt;&lt;D xsi:type="xsd:double"&gt;-0.9686649&lt;/D&gt;&lt;D xsi:type="xsd:double"&gt;1.3953447&lt;/D&gt;&lt;D xsi:type="xsd:double"&gt;0.7587075&lt;/D&gt;&lt;D xsi:type="xsd:double"&gt;-0.16070604&lt;/D&gt;&lt;D xsi:type="xsd:double"&gt;1.3214588&lt;/D&gt;&lt;D xsi:type="xsd:double"&gt;0.94554424&lt;/D&gt;&lt;D xsi:type="xsd:double"&gt;-0.23227334&lt;/D&gt;&lt;D xsi:type="xsd:double"&gt;-0.77308416&lt;/D&gt;&lt;D xsi:type="xsd:double"&gt;0.72101355&lt;/D&gt;&lt;D xsi:type="xsd:double"&gt;0.021910667&lt;/D&gt;&lt;D xsi:type="xsd:double"&gt;1.2963772&lt;/D&gt;&lt;D xsi:type="xsd:double"&gt;0.48366785&lt;/D&gt;&lt;D xsi:type="xsd:double"&gt;-0.085645914&lt;/D&gt;&lt;D xsi:type="xsd:double"&gt;0.28527975&lt;/D&gt;&lt;D xsi:type="xsd:double"&gt;0.28489828&lt;/D&gt;&lt;D xsi:type="xsd:double"&gt;-0.08740425&lt;/D&gt;&lt;D xsi:type="xsd:double"&gt;-0.6920457&lt;/D&gt;&lt;D xsi:type="xsd:double"&gt;1.8421531&lt;/D&gt;&lt;D xsi:type="xsd:double"&gt;-0.08305311&lt;/D&gt;&lt;D xsi:type="xsd:double"&gt;0.29956102&lt;/D&gt;&lt;D xsi:type="xsd:double"&gt;-0.30168295&lt;/D&gt;&lt;D xsi:type="xsd:double"&gt;-0.38961172&lt;/D&gt;&lt;D xsi:type="xsd:double"&gt;0.8687496&lt;/D&gt;&lt;D xsi:type="xsd:double"&gt;-1.0986626&lt;/D&gt;&lt;D xsi:type="xsd:double"&gt;0.7192373&lt;/D&gt;&lt;D xsi:type="xsd:double"&gt;-0.1345098&lt;/D&gt;&lt;D xsi:type="xsd:double"&gt;-1.511544&lt;/D&gt;&lt;D xsi:type="xsd:double"&gt;-0.3078282&lt;/D&gt;&lt;D xsi:type="xsd:double"&gt;1.58844&lt;/D&gt;&lt;D xsi:type="xsd:double"&gt;0.43377876&lt;/D&gt;&lt;D xsi:type="xsd:double"&gt;0.73497295&lt;/D&gt;&lt;D xsi:type="xsd:double"&gt;-0.21416545&lt;/D&gt;&lt;D xsi:type="xsd:double"&gt;0.30064583&lt;/D&gt;&lt;D xsi:type="xsd:double"&gt;-0.19168258&lt;/D&gt;&lt;D xsi:type="xsd:double"&gt;-0.19419193&lt;/D&gt;&lt;D xsi:type="xsd:double"&gt;0.5449891&lt;/D&gt;&lt;D xsi:type="xsd:double"&gt;1.8118978&lt;/D&gt;&lt;D xsi:type="xsd:double"&gt;-2.3540854&lt;/D&gt;&lt;D xsi:type="xsd:double"&gt;0.62402487&lt;/D&gt;&lt;D xsi:type="xsd:double"&gt;0.2739191&lt;/D&gt;&lt;D xsi:type="xsd:double"&gt;-0.16646385&lt;/D&gt;&lt;D xsi:type="xsd:double"&gt;0.94100237&lt;/D&gt;&lt;D xsi:type="xsd:double"&gt;0.5925417&lt;/D&gt;&lt;D xsi:type="xsd:double"&gt;0.9263158&lt;/D&gt;&lt;D xsi:type="xsd:double"&gt;0.1247406&lt;/D&gt;&lt;D xsi:type="xsd:double"&gt;0.69458485&lt;/D&gt;&lt;D xsi:type="xsd:double"&gt;-0.027310848&lt;/D&gt;&lt;D xsi:type="xsd:double"&gt;0.23840666&lt;/D&gt;&lt;D xsi:type="xsd:double"&gt;0.23950338&lt;/D&gt;&lt;D xsi:type="xsd:double"&gt;-0.35261512&lt;/D&gt;&lt;D xsi:type="xsd:double"&gt;0.45514107&lt;/D&gt;&lt;D xsi:type="xsd:double"&gt;-0.04156232&lt;/D&gt;&lt;D xsi:type="xsd:double"&gt;0.65870285&lt;/D&gt;&lt;D xsi:type="xsd:double"&gt;0.1226902&lt;/D&gt;&lt;D xsi:type="xsd:double"&gt;-0.50326586&lt;/D&gt;&lt;D xsi:type="xsd:double"&gt;-0.09443164&lt;/D&gt;&lt;D xsi:type="xsd:double"&gt;-0.13725758&lt;/D&gt;&lt;D xsi:type="xsd:double"&gt;0.20411015&lt;/D&gt;&lt;D xsi:type="xsd:double"&gt;1.4307976&lt;/D&gt;&lt;D xsi:type="xsd:double"&gt;0.35063028&lt;/D&gt;&lt;D xsi:type="xsd:double"&gt;-0.116193295&lt;/D&gt;&lt;D xsi:type="xsd:double"&gt;0.19509792&lt;/D&gt;&lt;D xsi:type="xsd:double"&gt;0.012493134&lt;/D&gt;&lt;D xsi:type="xsd:double"&gt;0.009667873&lt;/D&gt;&lt;D xsi:type="xsd:double"&gt;-0.60459375&lt;/D&gt;&lt;D xsi:type="xsd:double"&gt;-0.585562&lt;/D&gt;&lt;D xsi:type="xsd:double"&gt;1.4048219&lt;/D&gt;&lt;D xsi:type="xsd:double"&gt;-0.16090274&lt;/D&gt;&lt;D xsi:type="xsd:double"&gt;-1.9742131&lt;/D&gt;&lt;D xsi:type="xsd:double"&gt;0&lt;/D&gt;&lt;D xsi:type="xsd:double"&gt;-0.24660826&lt;/D&gt;&lt;D xsi:type="xsd:double"&gt;-0.24515986&lt;/D&gt;&lt;D xsi:type="xsd:double"&gt;-2.542293&lt;/D&gt;&lt;D xsi:type="xsd:double"&gt;0.97903013&lt;/D&gt;&lt;D xsi:type="xsd:double"&gt;1.1500001&lt;/D&gt;&lt;D xsi:type="xsd:double"&gt;1.0373473&lt;/D&gt;&lt;D xsi:type="xsd:double"&gt;-0.57495236&lt;/D&gt;&lt;D xsi:type="xsd:double"&gt;-0.90871453&lt;/D&gt;&lt;D xsi:type="xsd:double"&gt;0.7582307&lt;/D&gt;&lt;D xsi:type="xsd:double"&gt;-0.7864475&lt;/D&gt;&lt;D xsi:type="xsd:double"&gt;-1.5920401&lt;/D&gt;&lt;D xsi:type="xsd:double"&gt;0.8190632&lt;/D&gt;&lt;D xsi:type="xsd:double"&gt;-0.43415427&lt;/D&gt;&lt;D xsi:type="xsd:double"&gt;-1.2241483&lt;/D&gt;&lt;D xsi:type="xsd:double"&gt;0.21368265&lt;/D&gt;&lt;D xsi:type="xsd:double"&gt;-1.0661006&lt;/D&gt;&lt;D xsi:type="xsd:double"&gt;-1.0344923&lt;/D&gt;&lt;D xsi:type="xsd:double"&gt;2.2648096&lt;/D&gt;&lt;D xsi:type="xsd:double"&gt;1.4254689&lt;/D&gt;&lt;D xsi:type="xsd:double"&gt;0.77809095&lt;/D&gt;&lt;D xsi:type="xsd:double"&gt;0.99999905&lt;/D&gt;&lt;D xsi:type="xsd:double"&gt;0.453794&lt;/D&gt;&lt;D xsi:type="xsd:double"&gt;0.0821352&lt;/D&gt;&lt;D xsi:type="xsd:double"&gt;0.12309551&lt;/D&gt;&lt;D xsi:type="xsd:double"&gt;0.81967115&lt;/D&gt;&lt;D xsi:type="xsd:double"&gt;0.1219511&lt;/D&gt;&lt;D xsi:type="xsd:double"&gt;0.52781105&lt;/D&gt;&lt;D xsi:type="xsd:double"&gt;0.20194054&lt;/D&gt;&lt;D xsi:type="xsd:double"&gt;0.70536137&lt;/D&gt;&lt;D xsi:type="xsd:double"&gt;0.62036514&lt;/D&gt;&lt;D xsi:type="xsd:double"&gt;-0.6762147&lt;/D&gt;&lt;D xsi:type="xsd:double"&gt;-0.2402842&lt;/D&gt;&lt;D xsi:type="xsd:double"&gt;-1.6459227&lt;/D&gt;&lt;D xsi:type="xsd:double"&gt;0.04081726&lt;/D&gt;&lt;D xsi:type="xsd:double"&gt;0.8194089&lt;/D&gt;&lt;D xsi:type="xsd:double"&gt;0.16200542&lt;/D&gt;&lt;D xsi:type="xsd:double"&gt;1.3748527&lt;/D&gt;&lt;D xsi:type="xsd:double"&gt;0.03988743&lt;/D&gt;&lt;D xsi:type="xsd:double"&gt;1.2759209&lt;/D&gt;&lt;D xsi:type="xsd:double"&gt;0.1968503&lt;/D&gt;&lt;D xsi:type="xsd:double"&gt;-0.5501032&lt;/D&gt;&lt;D xsi:type="xsd:double"&gt;0.7111788&lt;/D&gt;&lt;D xsi:type="xsd:double"&gt;0.6669283&lt;/D&gt;&lt;D xsi:type="xsd:double"&gt;-0.038969517&lt;/D&gt;&lt;D xsi:type="xsd:double"&gt;0.8187175&lt;/D&gt;&lt;D xsi:type="xsd:double"&gt;0.34803152&lt;/D&gt;&lt;D xsi:type="xsd:double"&gt;-0.30828714&lt;/D&gt;&lt;D xsi:type="xsd:double"&gt;-0.81175566&lt;/D&gt;&lt;D xsi:type="xsd:double"&gt;-0.17536879&lt;/D&gt;&lt;D xsi:type="xsd:double"&gt;-1.0345459&lt;/D&gt;&lt;D xsi:type="xsd:double"&gt;0.2761364&lt;/D&gt;&lt;D xsi:type="xsd:double"&gt;0.62942505&lt;/D&gt;&lt;D xsi:type="xsd:double"&gt;1.0203242&lt;/D&gt;&lt;D xsi:type="xsd:double"&gt;-0.19735694&lt;/D&gt;&lt;D xsi:type="xsd:double"&gt;1.3571143&lt;/D&gt;&lt;D xsi:type="xsd:double"&gt;-0.15301704&lt;/D&gt;&lt;D xsi:type="xsd:double"&gt;-0.53640604&lt;/D&gt;&lt;D xsi:type="xsd:double"&gt;-0.7704139&lt;/D&gt;&lt;D xsi:type="xsd:double"&gt;-1.3288081&lt;/D&gt;&lt;D xsi:type="xsd:double"&gt;-1.3285995&lt;/D&gt;&lt;D xsi:type="xsd:double"&gt;-3.1100512&lt;/D&gt;&lt;D xsi:type="xsd:double"&gt;1.6049385&lt;/D&gt;&lt;D xsi:type="xsd:double"&gt;0.32402277&lt;/D&gt;&lt;D xsi:type="xsd:double"&gt;2.0993114&lt;/D&gt;&lt;D xsi:type="xsd:double"&gt;-0.90945363&lt;/D&gt;&lt;D xsi:type="xsd:double"&gt;-1.4365494&lt;/D&gt;&lt;D xsi:type="xsd:double"&gt;1.0121465&lt;/D&gt;&lt;D xsi:type="xsd:double"&gt;-2.7254522&lt;/D&gt;&lt;D xsi:type="xsd:double"&gt;-0.08240938&lt;/D&gt;&lt;D xsi:type="xsd:double"&gt;1.4020681&lt;/D&gt;&lt;D xsi:type="xsd:double"&gt;1.0980129&lt;/D&gt;&lt;D xsi:type="xsd:double"&gt;-0.19952059&lt;/D&gt;&lt;D xsi:type="xsd:double"&gt;1.0866404&lt;/D&gt;&lt;D xsi:type="xsd:double"&gt;0&lt;/D&gt;&lt;D xsi:type="xsd:double"&gt;-2.4322212&lt;/D&gt;&lt;D xsi:type="xsd:double"&gt;1.1851311&lt;/D&gt;&lt;D xsi:type="xsd:double"&gt;-0.16155243&lt;/D&gt;&lt;D xsi:type="xsd:double"&gt;0.6067991&lt;/D&gt;&lt;D xsi:type="xsd:double"&gt;1.4475226&lt;/D&gt;&lt;D xsi:type="xsd:double"&gt;-0.3170848&lt;/D&gt;&lt;D xsi:type="xsd:double"&gt;-1.1252463&lt;/D&gt;&lt;D xsi:type="xsd:double"&gt;1.1778712&lt;/D&gt;&lt;D xsi:type="xsd:double"&gt;1.1132836&lt;/D&gt;&lt;D xsi:type="xsd:double"&gt;0.47169924&lt;/D&gt;&lt;D xsi:type="xsd:double"&gt;-0.50860643&lt;/D&gt;&lt;D xsi:type="xsd:double"&gt;-1.3763309&lt;/D&gt;&lt;D xsi:type="xsd:double"&gt;0.5183339&lt;/D&gt;&lt;D xsi:type="xsd:double"&gt;0.7933378&lt;/D&gt;&lt;D xsi:type="xsd:double"&gt;-0.2361238&lt;/D&gt;&lt;D xsi:type="xsd:double"&gt;-0.31558275&lt;/D&gt;&lt;D xsi:type="xsd:double"&gt;0.8310199&lt;/D&gt;&lt;D xsi:type="xsd:double"&gt;-0.35321712&lt;/D&gt;&lt;D xsi:type="xsd:double"&gt;-0.31508207&lt;/D&gt;&lt;D xsi:type="xsd:double"&gt;-0.9877503&lt;/D&gt;&lt;D xsi:type="xsd:double"&gt;-0.11970997&lt;/D&gt;&lt;D xsi:type="xsd:double"&gt;-1.358372&lt;/D&gt;&lt;D xsi:type="xsd:double"&gt;1.0935545&lt;/D&gt;&lt;D xsi:type="xsd:double"&gt;-0.20031929&lt;/D&gt;&lt;D xsi:type="xsd:double"&gt;-1.0578096&lt;/D&gt;&lt;D xsi:type="xsd:double"&gt;0.7039547&lt;/D&gt;&lt;D xsi:type="xsd:double"&gt;-0.56405663&lt;/D&gt;&lt;D xsi:type="xsd:double"&gt;-1.5397131&lt;/D&gt;&lt;D xsi:type="xsd:double"&gt;0.516057&lt;/D&gt;&lt;D xsi:type="xsd:double"&gt;1.2880087&lt;/D&gt;&lt;D xsi:type="xsd:double"&gt;-0.24251938&lt;/D&gt;&lt;D xsi:type="xsd:double"&gt;-1.3776362&lt;/D&gt;&lt;D xsi:type="xsd:double"&gt;0.73952675&lt;/D&gt;&lt;D xsi:type="xsd:double"&gt;0.6117463&lt;/D&gt;&lt;D xsi:type="xsd:double"&gt;1.4187336&lt;/D&gt;&lt;D xsi:type="xsd:double"&gt;-0.27977228&lt;/D&gt;&lt;D xsi:type="xsd:double"&gt;1.2825608&lt;/D&gt;&lt;D xsi:type="xsd:double"&gt;-0.07914901&lt;/D&gt;&lt;D xsi:type="xsd:double"&gt;0.2772212&lt;/D&gt;&lt;D xsi:type="xsd:double"&gt;-0.9083688&lt;/D&gt;&lt;D xsi:type="xsd:double"&gt;0.83698034&lt;/D&gt;&lt;D xsi:type="xsd:double"&gt;-0.75098276&lt;/D&gt;&lt;D xsi:type="xsd:double"&gt;-0.15930533&lt;/D&gt;&lt;D xsi:type="xsd:double"&gt;-0.4786551&lt;/D&gt;&lt;D xsi:type="xsd:double"&gt;0.040078163&lt;/D&gt;&lt;D xsi:type="xsd:double"&gt;0.8012891&lt;/D&gt;&lt;D xsi:type="xsd:double"&gt;-1.3513505&lt;/D&gt;&lt;D xsi:type="xsd:double"&gt;0.8058071&lt;/D&gt;&lt;D xsi:type="xsd:double"&gt;-0.31974316&lt;/D&gt;&lt;D xsi:type="xsd:double"&gt;0.12028217&lt;/D&gt;&lt;D xsi:type="xsd:double"&gt;0.08009672&lt;/D&gt;&lt;D xsi:type="xsd:double"&gt;-0.9603858&lt;/D&gt;&lt;D xsi:type="xsd:double"&gt;-0.121212006&lt;/D&gt;&lt;D xsi:type="xsd:double"&gt;-0.80905557&lt;/D&gt;&lt;D xsi:type="xsd:double"&gt;0.4078269&lt;/D&gt;&lt;D xsi:type="xsd:double"&gt;0.4467845&lt;/D&gt;&lt;D xsi:type="xsd:double"&gt;-0.12130737&lt;/D&gt;&lt;D xsi:type="xsd:double"&gt;0.1619339&lt;/D&gt;&lt;D xsi:type="xsd:double"&gt;0.72757006&lt;/D&gt;&lt;D xsi:type="xsd:double"&gt;0.36115646&lt;/D&gt;&lt;D xsi:type="xsd:double"&gt;0.603354&lt;/D&gt;&lt;D xsi:type="xsd:double"&gt;-0.08307099&lt;/D&gt;&lt;D xsi:type="xsd:double"&gt;-0.39776564&lt;/D&gt;&lt;D xsi:type="xsd:double"&gt;-0.16174316&lt;/D&gt;&lt;D xsi:type="xsd:double"&gt;0.38360357&lt;/D&gt;&lt;D xsi:type="xsd:double"&gt;0.81927776&lt;/D&gt;&lt;D xsi:type="xsd:double"&gt;0.91142654&lt;/D&gt;&lt;D xsi:type="xsd:double"&gt;0.5475521&lt;/D&gt;&lt;D xsi:type="xsd:double"&gt;-0.45576096&lt;/D&gt;&lt;D xsi:type="xsd:double"&gt;-1.2455761&lt;/D&gt;&lt;D xsi:type="xsd:double"&gt;-0.5991399&lt;/D&gt;&lt;D xsi:type="xsd:double"&gt;0.8176327&lt;/D&gt;&lt;D xsi:type="xsd:double"&gt;-0.21747947&lt;/D&gt;&lt;D xsi:type="xsd:double"&gt;0.5944133&lt;/D&gt;&lt;D xsi:type="xsd:double"&gt;-0.13787746&lt;/D&gt;&lt;D xsi:type="xsd:double"&gt;-0.39762855&lt;/D&gt;&lt;D xsi:type="xsd:double"&gt;0.35960674&lt;/D&gt;&lt;D xsi:type="xsd:double"&gt;0.12904406&lt;/D&gt;&lt;D xsi:type="xsd:double"&gt;0.04966259&lt;/D&gt;&lt;D xsi:type="xsd:double"&gt;1.1112809&lt;/D&gt;&lt;D xsi:type="xsd:double"&gt;-0.14571548&lt;/D&gt;&lt;D xsi:type="xsd:double"&gt;0.3511548&lt;/D&gt;&lt;D xsi:type="xsd:double"&gt;0.57154894&lt;/D&gt;&lt;D xsi:type="xsd:double"&gt;0.43877363&lt;/D&gt;&lt;D xsi:type="xsd:double"&gt;-0.2713561&lt;/D&gt;&lt;D xsi:type="xsd:double"&gt;0.17367601&lt;/D&gt;&lt;D xsi:type="xsd:double"&gt;0.4396081&lt;/D&gt;&lt;D xsi:type="xsd:double"&gt;-0.092446804&lt;/D&gt;&lt;D xsi:type="xsd:double"&gt;-0.7867634&lt;/D&gt;&lt;D xsi:type="xsd:double"&gt;0.5825281&lt;/D&gt;&lt;D xsi:type="xsd:double"&gt;0.65636635&lt;/D&gt;&lt;D xsi:type="xsd:double"&gt;-0.089377165&lt;/D&gt;&lt;D xsi:type="xsd:double"&gt;0.3240347&lt;/D&gt;&lt;D xsi:type="xsd:double"&gt;0.11060238&lt;/D&gt;&lt;D xsi:type="xsd:double"&gt;0.97477436&lt;/D&gt;&lt;D xsi:type="xsd:double"&gt;0.43535233&lt;/D&gt;&lt;D xsi:type="xsd:double"&gt;-0.30154586&lt;/D&gt;&lt;D xsi:type="xsd:double"&gt;1.0207891&lt;/D&gt;&lt;D xsi:type="xsd:double"&gt;-0.04939437&lt;/D&gt;&lt;D xsi:type="xsd:double"&gt;0.34598112&lt;/D&gt;&lt;D xsi:type="xsd:double"&gt;0.55150986&lt;/D&gt;&lt;D xsi:type="xsd:double"&gt;0.47501326&lt;/D&gt;&lt;D xsi:type="xsd:double"&gt;0.17396212&lt;/D&gt;&lt;D xsi:type="xsd:double"&gt;0.047564507&lt;/D&gt;&lt;D xsi:type="xsd:double"&gt;0.42380095&lt;/D&gt;&lt;D xsi:type="xsd:double"&gt;-1.247704&lt;/D&gt;&lt;D xsi:type="xsd:double"&gt;-1.4990747&lt;/D&gt;&lt;D xsi:type="xsd:double"&gt;1.2008309&lt;/D&gt;&lt;D xsi:type="xsd:double"&gt;-0.13009906&lt;/D&gt;&lt;D xsi:type="xsd:double"&gt;-0.4296422&lt;/D&gt;&lt;D xsi:type="xsd:double"&gt;-1.7428398&lt;/D&gt;&lt;D xsi:type="xsd:double"&gt;1.4116764&lt;/D&gt;&lt;D xsi:type="xsd:double"&gt;2.1068454&lt;/D&gt;&lt;D xsi:type="xsd:double"&gt;-0.77376366&lt;/D&gt;&lt;D xsi:type="xsd:double"&gt;0.9001136&lt;/D&gt;&lt;D xsi:type="xsd:double"&gt;-0.11923909&lt;/D&gt;&lt;D xsi:type="xsd:double"&gt;0.77376366&lt;/D&gt;&lt;D xsi:type="xsd:double"&gt;0.10968447&lt;/D&gt;&lt;D xsi:type="xsd:double"&gt;0.3853202&lt;/D&gt;&lt;D xsi:type="xsd:double"&gt;0.41658878&lt;/D&gt;&lt;D xsi:type="xsd:double"&gt;0.12862682&lt;/D&gt;&lt;D xsi:type="xsd:double"&gt;0.2695799&lt;/D&gt;&lt;D xsi:type="xsd:double"&gt;0.48322678&lt;/D&gt;&lt;D xsi:type="xsd:double"&gt;0.20147562&lt;/D&gt;&lt;D xsi:type="xsd:double"&gt;-1.3082445&lt;/D&gt;&lt;D xsi:type="xsd:double"&gt;-3.6862135&lt;/D&gt;&lt;D xsi:type="xsd:double"&gt;-2.9004574&lt;/D&gt;&lt;D xsi:type="xsd:double"&gt;-1.0854006&lt;/D&gt;&lt;D xsi:type="xsd:double"&gt;-4.2059126&lt;/D&gt;&lt;D xsi:type="xsd:double"&gt;-0.36885142&lt;/D&gt;&lt;D xsi:type="xsd:double"&gt;2.8383374&lt;/D&gt;&lt;D xsi:type="xsd:double"&gt;-2.0164013&lt;/D&gt;&lt;D xsi:type="xsd:double"&gt;3.0376554&lt;/D&gt;&lt;D xsi:type="xsd:double"&gt;-2.2979379&lt;/D&gt;&lt;D xsi:type="xsd:double"&gt;-2.1455824&lt;/D&gt;&lt;D xsi:type="xsd:double"&gt;-7.1729603&lt;/D&gt;&lt;D xsi:type="xsd:double"&gt;4.27233&lt;/D&gt;&lt;D xsi:type="xsd:double"&gt;-5.7241917&lt;/D&gt;&lt;D xsi:type="xsd:double"&gt;-10.172569&lt;/D&gt;&lt;D xsi:type="xsd:double"&gt;7.077849&lt;/D&gt;&lt;D xsi:type="xsd:double"&gt;-13.538718&lt;/D&gt;&lt;D xsi:type="xsd:double"&gt;2.9417038&lt;/D&gt;&lt;D xsi:type="xsd:double"&gt;-7.322085&lt;/D&gt;&lt;D xsi:type="xsd:double"&gt;4.580188&lt;/D&gt;&lt;D xsi:type="xsd:double"&gt;-3.673005&lt;/D&gt;&lt;D xsi:type="xsd:double"&gt;-0.22727847&lt;/D&gt;&lt;D xsi:type="xsd:double"&gt;9.9658375&lt;/D&gt;&lt;D xsi:type="xsd:double"&gt;2.2211313&lt;/D&gt;&lt;D xsi:type="xsd:double"&gt;3.9065003&lt;/D&gt;&lt;D xsi:type="xsd:double"&gt;-1.8040001&lt;/D&gt;&lt;D xsi:type="xsd:double"&gt;1.4895797&lt;/D&gt;&lt;D xsi:type="xsd:double"&gt;-2.1526456&lt;/D&gt;&lt;D xsi:type="xsd:double"&gt;-6.0499964&lt;/D&gt;&lt;D xsi:type="xsd:double"&gt;0.59233904&lt;/D&gt;&lt;D xsi:type="xsd:double"&gt;-1.7199874&lt;/D&gt;&lt;D xsi:type="xsd:double"&gt;8.749366&lt;/D&gt;&lt;D xsi:type="xsd:double"&gt;2.6527762&lt;/D&gt;&lt;D xsi:type="xsd:double"&gt;2.2177339&lt;/D&gt;&lt;D xsi:type="xsd:double"&gt;2.4734259&lt;/D&gt;&lt;D xsi:type="xsd:double"&gt;-0.71771145&lt;/D&gt;&lt;D xsi:type="xsd:double"&gt;3.590417&lt;/D&gt;&lt;D xsi:type="xsd:double"&gt;-2.1486104&lt;/D&gt;&lt;D xsi:type="xsd:double"&gt;0.64044&lt;/D&gt;&lt;D xsi:type="xsd:double"&gt;2.6190877&lt;/D&gt;&lt;D xsi:type="xsd:double"&gt;-1.3341546&lt;/D&gt;&lt;D xsi:type="xsd:double"&gt;-3.007859&lt;/D&gt;&lt;D xsi:type="xsd:double"&gt;3.0779958&lt;/D&gt;&lt;D xsi:type="xsd:double"&gt;-0.13471246&lt;/D&gt;&lt;D xsi:type="xsd:double"&gt;1.8893957&lt;/D&gt;&lt;D xsi:type="xsd:double"&gt;2.6910663&lt;/D&gt;&lt;D xsi:type="xsd:double"&gt;-0.8809626&lt;/D&gt;&lt;D xsi:type="xsd:double"&gt;4.0216684&lt;/D&gt;&lt;D xsi:type="xsd:double"&gt;-1.657176&lt;/D&gt;&lt;D xsi:type="xsd:double"&gt;-2.9667258&lt;/D&gt;&lt;D xsi:type="xsd:double"&gt;0.7381439&lt;/D&gt;&lt;D xsi:type="xsd:double"&gt;1.3700962&lt;/D&gt;&lt;D xsi:type="xsd:double"&gt;1.0479093&lt;/D&gt;&lt;D xsi:type="xsd:double"&gt;2.3635983&lt;/D&gt;&lt;D xsi:type="xsd:double"&gt;2.2188783&lt;/D&gt;&lt;D xsi:type="xsd:double"&gt;-0.29489994&lt;/D&gt;&lt;D xsi:type="xsd:double"&gt;-2.0830095&lt;/D&gt;&lt;D xsi:type="xsd:double"&gt;-1.8695772&lt;/D&gt;&lt;D xsi:type="xsd:double"&gt;0.7072687&lt;/D&gt;&lt;D xsi:type="xsd:double"&gt;1.570642&lt;/D&gt;&lt;D xsi:type="xsd:double"&gt;3.469205&lt;/D&gt;&lt;D xsi:type="xsd:double"&gt;-0.34949183&lt;/D&gt;&lt;D xsi:type="xsd:double"&gt;2.3325086&lt;/D&gt;&lt;D xsi:type="xsd:double"&gt;-0.5477309&lt;/D&gt;&lt;D xsi:type="xsd:double"&gt;0.7867813&lt;/D&gt;&lt;D xsi:type="xsd:double"&gt;1.6393423&lt;/D&gt;&lt;D xsi:type="xsd:double"&gt;0.076794624&lt;/D&gt;&lt;D xsi:type="xsd:double"&gt;-0.28241873&lt;/D&gt;&lt;D xsi:type="xsd:double"&gt;0.55259466&lt;/D&gt;&lt;D xsi:type="xsd:double"&gt;1.722157&lt;/D&gt;&lt;D xsi:type="xsd:double"&gt;0.9405613&lt;/D&gt;&lt;D xsi:type="xsd:double"&gt;2.01267&lt;/D&gt;&lt;D xsi:type="xsd:double"&gt;-1.3518453&lt;/D&gt;&lt;D xsi:type="xsd:double"&gt;2.8148174&lt;/D&gt;&lt;D xsi:type="xsd:double"&gt;1.1167169&lt;/D&gt;&lt;D xsi:type="xsd:double"&gt;-0.6925523&lt;/D&gt;&lt;D xsi:type="xsd:double"&gt;-0.6299436&lt;/D&gt;&lt;D xsi:type="xsd:double"&gt;-5.800724&lt;/D&gt;&lt;D xsi:type="xsd:double"&gt;1.3290763&lt;/D&gt;&lt;D xsi:type="xsd:double"&gt;1.5506744&lt;/D&gt;&lt;D xsi:type="xsd:double"&gt;1.899445&lt;/D&gt;&lt;D xsi:type="xsd:double"&gt;0.03654957&lt;/D&gt;&lt;D xsi:type="xsd:double"&gt;0.62111616&lt;/D&gt;&lt;D xsi:type="xsd:double"&gt;-1.0530174&lt;/D&gt;&lt;D xsi:type="xsd:double"&gt;1.5779853&lt;/D&gt;&lt;D xsi:type="xsd:double"&gt;0.6502867&lt;/D&gt;&lt;D xsi:type="xsd:double"&gt;-2.656138&lt;/D&gt;&lt;D xsi:type="xsd:double"&gt;1.3274312&lt;/D&gt;&lt;D xsi:type="xsd:double"&gt;-2.6928663&lt;/D&gt;&lt;D xsi:type="xsd:double"&gt;1.5723109&lt;/D&gt;&lt;D xsi:type="xsd:double"&gt;1.7686129&lt;/D&gt;&lt;D xsi:type="xsd:double"&gt;1.3758063&lt;/D&gt;&lt;D xsi:type="xsd:double"&gt;0.2142787&lt;/D&gt;&lt;D xsi:type="xsd:double"&gt;1.8367767&lt;/D&gt;&lt;D xsi:type="xsd:double"&gt;-0.508827&lt;/D&gt;&lt;D xsi:type="xsd:double"&gt;1.6883612&lt;/D&gt;&lt;D xsi:type="xsd:double"&gt;-0.3113091&lt;/D&gt;&lt;D xsi:type="xsd:double"&gt;0.9715557&lt;/D&gt;&lt;D xsi:type="xsd:double"&gt;-2.9209614&lt;/D&gt;&lt;D xsi:type="xsd:double"&gt;0.88495016&lt;/D&gt;&lt;D xsi:type="xsd:double"&gt;1.736486&lt;/D&gt;&lt;D xsi:type="xsd:double"&gt;-0.46525002&lt;/D&gt;&lt;D xsi:type="xsd:double"&gt;-0.20790696&lt;/D&gt;&lt;D xsi:type="xsd:double"&gt;2.0312548&lt;/D&gt;&lt;D xsi:type="xsd:double"&gt;-0.59554577&lt;/D&gt;&lt;D xsi:type="xsd:double"&gt;0.855875&lt;/D&gt;&lt;D xsi:type="xsd:double"&gt;-2.0705998&lt;/D&gt;&lt;D xsi:type="xsd:double"&gt;-0.4506111&lt;/D&gt;&lt;D xsi:type="xsd:double"&gt;1.3579488&lt;/D&gt;&lt;D xsi:type="xsd:double"&gt;-0.8244574&lt;/D&gt;&lt;D xsi:type="xsd:double"&gt;1.2816072&lt;/D&gt;&lt;D xsi:type="xsd:double"&gt;0.17100573&lt;/D&gt;&lt;D xsi:type="xsd:double"&gt;0.58039427&lt;/D&gt;&lt;D xsi:type="xsd:double"&gt;1.0522842&lt;/D&gt;&lt;D xsi:type="xsd:double"&gt;0.5038619&lt;/D&gt;&lt;D xsi:type="xsd:double"&gt;1.5374303&lt;/D&gt;&lt;D xsi:type="xsd:double"&gt;1.2179136&lt;/D&gt;&lt;D xsi:type="xsd:double"&gt;-0.7154465&lt;/D&gt;&lt;D xsi:type="xsd:double"&gt;-0.42581558&lt;/D&gt;&lt;D xsi:type="xsd:double"&gt;-0.8388102&lt;/D&gt;&lt;D xsi:type="xsd:double"&gt;1.0117769&lt;/D&gt;&lt;D xsi:type="xsd:double"&gt;0.42692423&lt;/D&gt;&lt;D xsi:type="xsd:double"&gt;-0.22890568&lt;/D&gt;&lt;D xsi:type="xsd:double"&gt;1.2454867&lt;/D&gt;&lt;D xsi:type="xsd:double"&gt;0.17319918&lt;/D&gt;&lt;D xsi:type="xsd:double"&gt;-0.36680102&lt;/D&gt;&lt;D xsi:type="xsd:double"&gt;1.102817&lt;/D&gt;&lt;D xsi:type="xsd:double"&gt;0.11228323&lt;/D&gt;&lt;D xsi:type="xsd:double"&gt;0.86524487&lt;/D&gt;&lt;D xsi:type="xsd:double"&gt;0.9372473&lt;/D&gt;&lt;D xsi:type="xsd:double"&gt;1.1960983&lt;/D&gt;&lt;D xsi:type="xsd:double"&gt;0.09330511&lt;/D&gt;&lt;D xsi:type="xsd:double"&gt;0.34183264&lt;/D&gt;&lt;D xsi:type="xsd:double"&gt;-0.46454668&lt;/D&gt;&lt;D xsi:type="xsd:double"&gt;1.897943&lt;/D&gt;&lt;D xsi:type="xsd:double"&gt;1.0686994&lt;/D&gt;&lt;D xsi:type="xsd:double"&gt;-4.2900267&lt;/D&gt;&lt;D xsi:type="xsd:double"&gt;-1.5467167&lt;/D&gt;&lt;D xsi:type="xsd:double"&gt;-2.276373&lt;/D&gt;&lt;D xsi:type="xsd:double"&gt;1.9028902&lt;/D&gt;&lt;D xsi:type="xsd:double"&gt;-1.5775919&lt;/D&gt;&lt;D xsi:type="xsd:double"&gt;-0.5560994&lt;/D&gt;&lt;D xsi:type="xsd:double"&gt;1.4802694&lt;/D&gt;&lt;D xsi:type="xsd:double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"&gt;0.86710453&lt;/D&gt;&lt;D xsi:type="xsd:double"&gt;-0.4097402&lt;/D&gt;&lt;D xsi:type="xsd:double"&gt;-1.8715739&lt;/D&gt;&lt;D xsi:type="xsd:double"&gt;-0.82209706&lt;/D&gt;&lt;D xsi:type="xsd:double"&gt;-0.7957578&lt;/D&gt;&lt;D xsi:type="xsd:double"&gt;2.4064183&lt;/D&gt;&lt;D xsi:type="xsd:double"&gt;-1.697123&lt;/D&gt;&lt;D xsi:type="xsd:double"&gt;-0.51959157&lt;/D&gt;&lt;D xsi:type="xsd:double"&gt;1.7237663&lt;/D&gt;&lt;D xsi:type="xsd:double"&gt;2.0177126&lt;/D&gt;&lt;D xsi:type="xsd:double"&gt;-0.12927651&lt;/D&gt;&lt;D xsi:type="xsd:double"&gt;0.5158663&lt;/D&gt;&lt;D xsi:type="xsd:double"&gt;2.3866653&lt;/D&gt;&lt;D xsi:type="xsd:double"&gt;-0.7822275&lt;/D&gt;&lt;D xsi:type="xsd:double"&gt;1.5137196&lt;/D&gt;&lt;D xsi:type="xsd:double"&gt;-1.8328607&lt;/D&gt;&lt;D xsi:type="xsd:double"&gt;2.086711&lt;/D&gt;&lt;D xsi:type="xsd:double"&gt;0.74118376&lt;/D&gt;&lt;D xsi:type="xsd:double"&gt;0.79972744&lt;/D&gt;&lt;D xsi:type="xsd:double"&gt;0.9206891&lt;/D&gt;&lt;D xsi:type="xsd:double"&gt;0.574708&lt;/D&gt;&lt;D xsi:type="xsd:double"&gt;-0.8421004&lt;/D&gt;&lt;D xsi:type="xsd:double"&gt;-0.060659647&lt;/D&gt;&lt;D xsi:type="xsd:double"&gt;-0.4552424&lt;/D&gt;&lt;D xsi:type="xsd:double"&gt;-1.2195051&lt;/D&gt;&lt;D xsi:type="xsd:double"&gt;0.60185194&lt;/D&gt;&lt;D xsi:type="xsd:double"&gt;0.61358213&lt;/D&gt;&lt;D xsi:type="xsd:double"&gt;0.30493736&lt;/D&gt;&lt;D xsi:type="xsd:double"&gt;1.3047576&lt;/D&gt;&lt;D xsi:type="xsd:double"&gt;-2.383256&lt;/D&gt;&lt;D xsi:type="xsd:double"&gt;0.5226016&lt;/D&gt;&lt;D xsi:type="xsd:double"&gt;-3.2110155&lt;/D&gt;&lt;D xsi:type="xsd:double"&gt;0.7898927&lt;/D&gt;&lt;D xsi:type="xsd:double"&gt;-4.2006254&lt;/D&gt;&lt;D xsi:type="xsd:double"&gt;0.9247422&lt;/D&gt;&lt;D xsi:type="xsd:double"&gt;2.4881244&lt;/D&gt;&lt;D xsi:type="xsd:double"&gt;3.122747&lt;/D&gt;&lt;D xsi:type="xsd:double"&gt;2.4017572&lt;/D&gt;&lt;D xsi:type="xsd:double"&gt;1.348114&lt;/D&gt;&lt;D xsi:type="xsd:double"&gt;-0.9459138&lt;/D&gt;&lt;D xsi:type="xsd:double"&gt;-1.5517652&lt;/D&gt;&lt;D xsi:type="xsd:double"&gt;1.576221&lt;/D&gt;&lt;D xsi:type="xsd:double"&gt;-1.1041462&lt;/D&gt;&lt;D xsi:type="xsd:double"&gt;1.2993336&lt;/D&gt;&lt;D xsi:type="xsd:double"&gt;0.8322716&lt;/D&gt;&lt;D xsi:type="xsd:double"&gt;0.562191&lt;/D&gt;&lt;D xsi:type="xsd:double"&gt;-0.58841705&lt;/D&gt;&lt;D xsi:type="xsd:double"&gt;0.85697174&lt;/D&gt;&lt;D xsi:type="xsd:double"&gt;0.34924746&lt;/D&gt;&lt;D xsi:type="xsd:double"&gt;1.2870312&lt;/D&gt;&lt;D xsi:type="xsd:double"&gt;0.8800864&lt;/D&gt;&lt;D xsi:type="xsd:double"&gt;0.6569505&lt;/D&gt;&lt;D xsi:type="xsd:double"&gt;0.07040501&lt;/D&gt;&lt;D xsi:type="xsd:double"&gt;-0.19857883&lt;/D&gt;&lt;D xsi:type="xsd:double"&gt;1.0233164&lt;/D&gt;&lt;D xsi:type="xsd:double"&gt;0.64715147&lt;/D&gt;&lt;D xsi:type="xsd:double"&gt;0.36119223&lt;/D&gt;&lt;D xsi:type="xsd:double"&gt;1.0607481&lt;/D&gt;&lt;D xsi:type="xsd:double"&gt;0.67640543&lt;/D&gt;&lt;D xsi:type="xsd:double"&gt;-0.15166998&lt;/D&gt;&lt;D xsi:type="xsd:double"&gt;-0.8226037&lt;/D&gt;&lt;D xsi:type="xsd:double"&gt;1.4136076&lt;/D&gt;&lt;D xsi:type="xsd:double"&gt;-0.3579557&lt;/D&gt;&lt;D xsi:type="xsd:double"&gt;-0.16415119&lt;/D&gt;&lt;D xsi:type="xsd:double"&gt;1.6168833&lt;/D&gt;&lt;D xsi:type="xsd:double"&gt;0.83602667&lt;/D&gt;&lt;D xsi:type="xsd:double"&gt;0.8406043&lt;/D&gt;&lt;D xsi:type="xsd:double"&gt;0.09468794&lt;/D&gt;&lt;D xsi:type="xsd:double"&gt;-0.5829394&lt;/D&gt;&lt;D xsi:type="xsd:double"&gt;0.6130099&lt;/D&gt;&lt;D xsi:type="xsd:double"&gt;-0.39735436&lt;/D&gt;&lt;D xsi:type="xsd:double"&gt;-0.10637641&lt;/D&gt;&lt;D xsi:type="xsd:double"&gt;-0.05325079&lt;/D&gt;&lt;D xsi:type="xsd:double"&gt;-0.61267614&lt;/D&gt;&lt;D xsi:type="xsd:double"&gt;0.6090641&lt;/D&gt;&lt;D xsi:type="xsd:double"&gt;-0.1867652&lt;/D&gt;&lt;D xsi:type="xsd:double"&gt;-1.7375052&lt;/D&gt;&lt;D xsi:type="xsd:double"&gt;1.8498421&lt;/D&gt;&lt;D xsi:type="xsd:double"&gt;-0.24038553&lt;/D&gt;&lt;D xsi:type="xsd:double"&gt;1.8741608&lt;/D&gt;&lt;D xsi:type="xsd:double"&gt;0.8935571&lt;/D&gt;&lt;D xsi:type="xsd:double"&gt;-0.91169477&lt;/D&gt;&lt;D xsi:type="xsd:double"&gt;0.8937955&lt;/D&gt;&lt;D xsi:type="xsd:double"&gt;0.31266212&lt;/D&gt;&lt;D xsi:type="xsd:double"&gt;-0.8311689&lt;/D&gt;&lt;D xsi:type="xsd:double"&gt;-0.8643329&lt;/D&gt;&lt;D xsi:type="xsd:double"&gt;0.8454442&lt;/D&gt;&lt;D xsi:type="xsd:double"&gt;1.9125104&lt;/D&gt;&lt;D xsi:type="xsd:double"&gt;0.2570629&lt;/D&gt;&lt;D xsi:type="xsd:double"&gt;-0.3076911&lt;/D&gt;&lt;D xsi:type="xsd:double"&gt;-0.20576715&lt;/D&gt;&lt;D xsi:type="xsd:double"&gt;-0.20617843&lt;/D&gt;&lt;D xsi:type="xsd:double"&gt;-3.1508267&lt;/D&gt;&lt;D xsi:type="xsd:double"&gt;1.5200019&lt;/D&gt;&lt;D xsi:type="xsd:double"&gt;-1.4709771&lt;/D&gt;&lt;D xsi:type="xsd:double"&gt;2.2927284&lt;/D&gt;&lt;D xsi:type="xsd:double"&gt;2.2152781&lt;/D&gt;&lt;D xsi:type="xsd:double"&gt;-0.15298724&lt;/D&gt;&lt;D xsi:type="xsd:double"&gt;2.0429015&lt;/D&gt;&lt;D xsi:type="xsd:double"&gt;1.4764786&lt;/D&gt;&lt;D xsi:type="xsd:double"&gt;1.1343956&lt;/D&gt;&lt;D xsi:type="xsd:double"&gt;0.2438426&lt;/D&gt;&lt;D xsi:type="xsd:double"&gt;1.0946274&lt;/D&gt;&lt;D xsi:type="xsd:double"&gt;0.2165556&lt;/D&gt;&lt;D xsi:type="xsd:double"&gt;0.48018694&lt;/D&gt;&lt;D xsi:type="xsd:double"&gt;0.16726255&lt;/D&gt;&lt;D xsi:type="xsd:double"&gt;-0.6440759&lt;/D&gt;&lt;D xsi:type="xsd:double"&gt;-0.24009943&lt;/D&gt;&lt;D xsi:type="xsd:double"&gt;0.38508177&lt;/D&gt;&lt;D xsi:type="xsd:double"&gt;-1.9899249&lt;/D&gt;&lt;D xsi:type="xsd:double"&gt;0.097835064&lt;/D&gt;&lt;D xsi:type="xsd:double"&gt;-0.28396845&lt;/D&gt;&lt;D xsi:type="xsd:double"&gt;-3.758961&lt;/D&gt;&lt;D xsi:type="xsd:double"&gt;1.4387488&lt;/D&gt;&lt;D xsi:type="xsd:double"&gt;3.0249834&lt;/D&gt;&lt;D xsi:type="xsd:double"&gt;-0.6578982&lt;/D&gt;&lt;D xsi:type="xsd:double"&gt;-2.6490092&lt;/D&gt;&lt;D xsi:type="xsd:double"&gt;-3.0486226&lt;/D&gt;&lt;D xsi:type="xsd:double"&gt;1.2993813&lt;/D&gt;&lt;D xsi:type="xsd:double"&gt;-1.25705&lt;/D&gt;&lt;D xsi:type="xsd:double"&gt;2.8578758&lt;/D&gt;&lt;D xsi:type="xsd:double"&gt;0.101041794&lt;/D&gt;&lt;D xsi:type="xsd:double"&gt;2.9018402&lt;/D&gt;&lt;D xsi:type="xsd:double"&gt;0.53948164&lt;/D&gt;&lt;D xsi:type="xsd:double"&gt;1.4146328&lt;/D&gt;&lt;D xsi:type="xsd:double"&gt;-0.86580515&lt;/D&gt;&lt;D xsi:type="xsd:double"&gt;0.6307602&lt;/D&gt;&lt;D xsi:type="xsd:double"&gt;-2.7965307&lt;/D&gt;&lt;D xsi:type="xsd:double"&gt;0.42163134&lt;/D&gt;&lt;D xsi:type="xsd:double"&gt;0.28401613&lt;/D&gt;&lt;D xsi:type="xsd:double"&gt;-1.4160812&lt;/D&gt;&lt;D xsi:type="xsd:double"&gt;-2.4731398&lt;/D&gt;&lt;D xsi:type="xsd:double"&gt;0.56351423&lt;/D&gt;&lt;D xsi:type="xsd:double"&gt;1.7829895&lt;/D&gt;&lt;D xsi:type="xsd:double"&gt;-1.3763726&lt;/D&gt;&lt;D xsi:type="xsd:double"&gt;0.6089926&lt;/D&gt;&lt;D xsi:type="xsd:double"&gt;1.1853695&lt;/D&gt;&lt;D xsi:type="xsd:double"&gt;1.6949177&lt;/D&gt;&lt;D xsi:type="xsd:double"&gt;0.93137026&lt;/D&gt;&lt;D xsi:type="xsd:double"&gt;0.89849234&lt;/D&gt;&lt;D xsi:type="xsd:double"&gt;0.24068356&lt;/D&gt;&lt;D xsi:type="xsd:double"&gt;1.320529&lt;/D&gt;&lt;D xsi:type="xsd:double"&gt;0.6161094&lt;/D&gt;&lt;D xsi:type="xsd:double"&gt;0.117754936&lt;/D&gt;&lt;D xsi:type="xsd:double"&gt;0.682199&lt;/D&gt;&lt;D xsi:type="xsd:double"&gt;-1.2037337&lt;/D&gt;&lt;D xsi:type="xsd:double"&gt;1.5258431&lt;/D&gt;&lt;D xsi:type="xsd:double"&gt;-0.32610893&lt;/D&gt;&lt;D xsi:type="xsd:double"&gt;-1.3131618&lt;/D&gt;&lt;D xsi:type="xsd:double"&gt;-1.7478824&lt;/D&gt;&lt;D xsi:type="xsd:double"&gt;0.38563013&lt;/D&gt;&lt;D xsi:type="xsd:double"&gt;-0.4220903&lt;/D&gt;&lt;D xsi:type="xsd:double"&gt;1.6776562&lt;/D&gt;&lt;D xsi:type="xsd:double"&gt;0.61656237&lt;/D&gt;&lt;D xsi:type="xsd:double"&gt;0&lt;/D&gt;&lt;D xsi:type="xsd:double"&gt;-0.09427667&lt;/D&gt;&lt;D xsi:type="xsd:double"&gt;-0.35384893&lt;/D&gt;&lt;D xsi:type="xsd:double"&gt;-1.2547433&lt;/D&gt;&lt;D xsi:type="xsd:double"&gt;-0.2637267&lt;/D&gt;&lt;D xsi:type="xsd:double"&gt;-1.9471109&lt;/D&gt;&lt;D xsi:type="xsd:double"&gt;-0.7845044&lt;/D&gt;&lt;D xsi:type="xsd:double"&gt;-0.24710298&lt;/D&gt;&lt;D xsi:type="xsd:double"&gt;1.5110254&lt;/D&gt;&lt;D xsi:type="xsd:double"&gt;-2.1717906&lt;/D&gt;&lt;D xsi:type="xsd:double"&gt;0.14442205&lt;/D&gt;&lt;D xsi:type="xsd:double"&gt;-3.4320593&lt;/D&gt;&lt;D xsi:type="xsd:double"&gt;0.4384756&lt;/D&gt;&lt;D xsi:type="xsd:double"&gt;2.516687&lt;/D&gt;&lt;D xsi:type="xsd:double"&gt;-0.47594905&lt;/D&gt;&lt;D xsi:type="xsd:double"&gt;0.12584925&lt;/D&gt;&lt;D xsi:type="xsd:double"&gt;-0.60331225&lt;/D&gt;&lt;D xsi:type="xsd:double"&gt;1.84623&lt;/D&gt;&lt;D xsi:type="xsd:double"&gt;-0.5214751&lt;/D&gt;&lt;D xsi:type="xsd:double"&gt;1.9221187&lt;/D&gt;&lt;D xsi:type="xsd:double"&gt;-0.2939105&lt;/D&gt;&lt;D xsi:type="xsd:double"&gt;1.2527704&lt;/D&gt;&lt;D xsi:type="xsd:double"&gt;0.38815737&lt;/D&gt;&lt;D xsi:type="xsd:double"&gt;-0.31416416&lt;/D&gt;&lt;D xsi:type="xsd:double"&gt;0.09697676&lt;/D&gt;&lt;D xsi:type="xsd:double"&gt;0.26640892&lt;/D&gt;&lt;D xsi:type="xsd:double"&gt;-1.4734328&lt;/D&gt;&lt;D xsi:type="xsd:double"&gt;0.9561181&lt;/D&gt;&lt;D xsi:type="xsd:double"&gt;0.4371047&lt;/D&gt;&lt;D xsi:type="xsd:double"&gt;0.3626585&lt;/D&gt;&lt;D xsi:type="xsd:double"&gt;-0.52300096&lt;/D&gt;&lt;D xsi:type="xsd:double"&gt;0.57418346&lt;/D&gt;&lt;D xsi:type="xsd:double"&gt;0.8186817&lt;/D&gt;&lt;D xsi:type="xsd:double"&gt;0.31049252&lt;/D&gt;&lt;D xsi:type="xsd:double"&gt;-0.97619295&lt;/D&gt;&lt;D xsi:type="xsd:double"&gt;-0.3606677&lt;/D&gt;&lt;D xsi:type="xsd:double"&gt;0.7963419&lt;/D&gt;&lt;D xsi:type="xsd:double"&gt;-0.7182181&lt;/D&gt;&lt;D xsi:type="xsd:double"&gt;0.86809397&lt;/D&gt;&lt;D xsi:type="xsd:double"&gt;1.1953115&lt;/D&gt;&lt;D xsi:type="xsd:double"&gt;0.51971674&lt;/D&gt;&lt;D xsi:type="xsd:double"&gt;0.94007254&lt;/D&gt;&lt;D xsi:type="xsd:double"&gt;0.9080291&lt;/D&gt;&lt;D xsi:type="xsd:double"&gt;-0.1615107&lt;/D&gt;&lt;D xsi:type="xsd:double"&gt;0.3466606&lt;/D&gt;&lt;D xsi:type="xsd:double"&gt;-0.30239224&lt;/D&gt;&lt;D xsi:type="xsd:double"&gt;0.210917&lt;/D&gt;&lt;D xsi:type="xsd:double"&gt;0.59934855&lt;/D&gt;&lt;D xsi:type="xsd:double"&gt;0.20623207&lt;/D&gt;&lt;D xsi:type="xsd:double"&gt;-0.5259514&lt;/D&gt;&lt;D xsi:type="xsd:double"&gt;-1.1034489&lt;/D&gt;&lt;D xsi:type="xsd:double"&gt;1.7201304&lt;/D&gt;&lt;D xsi:type="xsd:double"&gt;0.22852421&lt;/D&gt;&lt;D xsi:type="xsd:double"&gt;-0.38760304&lt;/D&gt;&lt;D xsi:type="xsd:double"&gt;-0.48065782&lt;/D&gt;&lt;D xsi:type="xsd:double"&gt;-0.91995597&lt;/D&gt;&lt;D xsi:type="xsd:double"&gt;-0.9749353&lt;/D&gt;&lt;D xsi:type="xsd:double"&gt;-0.9845257&lt;/D&gt;&lt;D xsi:type="xsd:double"&gt;2.34375&lt;/D&gt;&lt;D xsi:type="xsd:double"&gt;1.4341831&lt;/D&gt;&lt;D xsi:type="xsd:double"&gt;0.18244982&lt;/D&gt;&lt;D xsi:type="xsd:double"&gt;2.185297&lt;/D&gt;&lt;D xsi:type="xsd:double"&gt;-0.20049214&lt;/D&gt;&lt;D xsi:type="xsd:double"&gt;-1.4285684&lt;/D&gt;&lt;D xsi:type="xsd:double"&gt;0.5661249&lt;/D&gt;&lt;D xsi:type="xsd:double"&gt;0.06754398&lt;/D&gt;&lt;D xsi:type="xsd:double"&gt;-1.4626384&lt;/D&gt;&lt;D xsi:type="xsd:double"&gt;0.22835732&lt;/D&gt;&lt;D xsi:type="xsd:double"&gt;0.0911355&lt;/D&gt;&lt;D xsi:type="xsd:double"&gt;-0.2503991&lt;/D&gt;&lt;D xsi:type="xsd:double"&gt;1.2779593&lt;/D&gt;&lt;D xsi:type="xsd:double"&gt;-0.8787751&lt;/D&gt;&lt;D xsi:type="xsd:double"&gt;-0.045466423&lt;/D&gt;&lt;D xsi:type="xsd:double"&gt;-0.15919805&lt;/D&gt;&lt;D xsi:type="xsd:double"&gt;0.250566&lt;/D&gt;&lt;D xsi:type="xsd:double"&gt;0.04544258&lt;/D&gt;&lt;D xsi:type="xsd:double"&gt;0.0908494&lt;/D&gt;&lt;D xsi:type="xsd:double"&gt;-0.43112636&lt;/D&gt;&lt;D xsi:type="xsd:double"&gt;-1.2762129&lt;/D&gt;&lt;D xsi:type="xsd:double"&gt;-0.13850927&lt;/D&gt;&lt;D xsi:type="xsd:double"&gt;-0.11557937&lt;/D&gt;&lt;D xsi:type="xsd:double"&gt;0.94885826&lt;/D&gt;&lt;D xsi:type="xsd:double"&gt;1.2150407&lt;/D&gt;&lt;D xsi:type="xsd:double"&gt;0.47564507&lt;/D&gt;&lt;D xsi:type="xsd:double"&gt;0.36067963&lt;/D&gt;&lt;D xsi:type="xsd:double"&gt;-0.85355043&lt;/D&gt;&lt;D xsi:type="xsd:double"&gt;1.1101127&lt;/D&gt;&lt;D xsi:type="xsd:double"&gt;0.62737465&lt;/D&gt;&lt;D xsi:type="xsd:double"&gt;0.13359785&lt;/D&gt;&lt;D xsi:type="xsd:double"&gt;0.06670952&lt;/D&gt;&lt;D xsi:type="xsd:double"&gt;0.08889437&lt;/D&gt;&lt;D xsi:type="xsd:double"&gt;0.19981861&lt;/D&gt;&lt;D xsi:type="xsd:double"&gt;0&lt;/D&gt;&lt;D xsi:type="xsd:double"&gt;-0.7312238&lt;/D&gt;&lt;D xsi:type="xsd:double"&gt;-0.00022053719&lt;/D&gt;&lt;D xsi:type="xsd:double"&gt;-0.46852827&lt;/D&gt;&lt;D xsi:type="xsd:double"&gt;-0.6952286&lt;/D&gt;&lt;D xsi:type="xsd:double"&gt;-0.22583008&lt;/D&gt;&lt;D xsi:type="xsd:double"&gt;0.74694157&lt;/D&gt;&lt;D xsi:type="xsd:double"&gt;0.47180653&lt;/D&gt;&lt;D xsi:type="xsd:double"&gt;-0.82737803&lt;/D&gt;&lt;D xsi:type="xsd:double"&gt;-1.6234457&lt;/D&gt;&lt;D xsi:type="xsd:double"&gt;0.4125595&lt;/D&gt;&lt;D xsi:type="xsd:double"&gt;1.1641145&lt;/D&gt;&lt;D xsi:type="xsd:double"&gt;1.2184143&lt;/D&gt;&lt;D xsi:type="xsd:double"&gt;0.312078&lt;/D&gt;&lt;D xsi:type="xsd:double"&gt;-0.62221885&lt;/D&gt;&lt;D xsi:type="xsd:double"&gt;-2.571559&lt;/D&gt;&lt;D xsi:type="xsd:double"&gt;-0.6196916&lt;/D&gt;&lt;D xsi:type="xsd:double"&gt;-0.76212287&lt;/D&gt;&lt;D xsi:type="xsd:double"&gt;1.1868715&lt;/D&gt;&lt;D xsi:type="xsd:double"&gt;-2.1161497&lt;/D&gt;&lt;D xsi:type="xsd:double"&gt;1.339531&lt;/D&gt;&lt;D xsi:type="xsd:double"&gt;0.42892694&lt;/D&gt;&lt;D xsi:type="xsd:double"&gt;1.4890909&lt;/D&gt;&lt;D xsi:type="xsd:double"&gt;-0.61419606&lt;/D&gt;&lt;D xsi:type="xsd:double"&gt;-1.3961911&lt;/D&gt;&lt;D xsi:type="xsd:double"&gt;0.6499529&lt;/D&gt;&lt;D xsi:type="xsd:double"&gt;1.0839462&lt;/D&gt;&lt;D xsi:type="xsd:double"&gt;1.1407733&lt;/D&gt;&lt;D xsi:type="xsd:double"&gt;0.7444143&lt;/D&gt;&lt;D xsi:type="xsd:double"&gt;0.6269574&lt;/D&gt;&lt;D xsi:type="xsd:double"&gt;0.35603046&lt;/D&gt;&lt;D xsi:type="xsd:double"&gt;-0.24389625&lt;/D&gt;&lt;D xsi:type="xsd:double"&gt;1.0891318&lt;/D&gt;&lt;D xsi:type="xsd:double"&gt;-1.5831172&lt;/D&gt;&lt;D xsi:type="xsd:double"&gt;0.7596016&lt;/D&gt;&lt;D xsi:type="xsd:double"&gt;-0.57649016&lt;/D&gt;&lt;D xsi:type="xsd:double"&gt;-1.2934923&lt;/D&gt;&lt;D xsi:type="xsd:double"&gt;1.1974812&lt;/D&gt;&lt;D xsi:type="xsd:double"&gt;-0.0669837&lt;/D&gt;&lt;D xsi:type="xsd:double"&gt;0.44683218&lt;/D&gt;&lt;D xsi:type="xsd:double"&gt;0.24466515&lt;/D&gt;&lt;D xsi:type="xsd:double"&gt;0.6656289&lt;/D&gt;&lt;D xsi:type="xsd:double"&gt;0.08816719&lt;/D&gt;&lt;D xsi:type="xsd:double"&gt;0.3523469&lt;/D&gt;&lt;D xsi:type="xsd:double"&gt;-0.3730476&lt;/D&gt;&lt;D xsi:type="xsd:double"&gt;-0.57269335&lt;/D&gt;&lt;D xsi:type="xsd:double"&gt;-1.528573&lt;/D&gt;&lt;D xsi:type="xsd:double"&gt;-0.0674963&lt;/D&gt;&lt;D xsi:type="xsd:double"&gt;1.463306&lt;/D&gt;&lt;D xsi:type="xsd:double"&gt;0.33282042&lt;/D&gt;&lt;D xsi:type="xsd:double"&gt;0.53317547&lt;/D&gt;&lt;D xsi:type="xsd:double"&gt;-0.9922862&lt;/D&gt;&lt;D xsi:type="xsd:double"&gt;-0.066649914&lt;/D&gt;&lt;D xsi:type="xsd:double"&gt;-0.044465065&lt;/D&gt;&lt;D xsi:type="xsd:double"&gt;-1.5569389&lt;/D&gt;&lt;D xsi:type="xsd:double"&gt;-0.02259016&lt;/D&gt;&lt;D xsi:type="xsd:double"&gt;0.40677786&lt;/D&gt;&lt;D xsi:type="xsd:double"&gt;-1.7555654&lt;/D&gt;&lt;D xsi:type="xsd:double"&gt;0.36655664&lt;/D&gt;&lt;D xsi:type="xsd:double"&gt;-2.6934505&lt;/D&gt;&lt;D xsi:type="xsd:double"&gt;-2.2284806&lt;/D&gt;&lt;D xsi:type="xsd:double"&gt;1.5549421&lt;/D&gt;&lt;D xsi:type="xsd:double"&gt;-1.0113776&lt;/D&gt;&lt;D xsi:type="xsd:double"&gt;1.1455894&lt;/D&gt;&lt;D xsi:type="xsd:double"&gt;2.0056605&lt;/D&gt;&lt;D xsi:type="xsd:double"&gt;1.064074&lt;/D&gt;&lt;D xsi:type="xsd:double"&gt;-1.1673093&lt;/D&gt;&lt;D xsi:type="xsd:double"&gt;-0.32422543&lt;/D&gt;&lt;D xsi:type="xsd:double"&gt;-1.6496241&lt;/D&gt;&lt;D xsi:type="xsd:double"&gt;-1.3938129&lt;/D&gt;&lt;D xsi:type="xsd:double"&gt;1.1260152&lt;/D&gt;&lt;D xsi:type="xsd:double"&gt;-2.013737&lt;/D&gt;&lt;D xsi:type="xsd:double"&gt;-0.16924739&lt;/D&gt;&lt;D xsi:type="xsd:double"&gt;-1.4773548&lt;/D&gt;&lt;D xsi:type="xsd:double"&gt;3.1219244&lt;/D&gt;&lt;D xsi:type="xsd:double"&gt;0.73896646&lt;/D&gt;&lt;D xsi:type="xsd:double"&gt;0.6389022&lt;/D&gt;&lt;D xsi:type="xsd:double"&gt;0.611341&lt;/D&gt;&lt;D xsi:type="xsd:double"&gt;-0.21032691&lt;/D&gt;&lt;D xsi:type="xsd:double"&gt;-0.04683733&lt;/D&gt;&lt;D xsi:type="xsd:double"&gt;0.38698912&lt;/D&gt;&lt;D xsi:type="xsd:double"&gt;-0.46750307&lt;/D&gt;&lt;D xsi:type="xsd:double"&gt;0.56364536&lt;/D&gt;&lt;D xsi:type="xsd:double"&gt;-1.1209726&lt;/D&gt;&lt;D xsi:type="xsd:double"&gt;-3.1412423&lt;/D&gt;&lt;D xsi:type="xsd:double"&gt;0.02439022&lt;/D&gt;&lt;D xsi:type="xsd:double"&gt;-1.1214018&lt;/D&gt;&lt;D xsi:type="xsd:double"&gt;-0.86292624&lt;/D&gt;&lt;D xsi:type="xsd:double"&gt;1.4672995&lt;/D&gt;&lt;D xsi:type="xsd:double"&gt;-0.36764145&lt;/D&gt;&lt;D xsi:type="xsd:double"&gt;-1.9680262&lt;/D&gt;&lt;D xsi:type="xsd:double"&gt;-1.2045145&lt;/D&gt;&lt;D xsi:type="xsd:double"&gt;-1.4986038&lt;/D&gt;&lt;D xsi:type="xsd:double"&gt;-0.92831254&lt;/D&gt;&lt;D xsi:type="xsd:double"&gt;-1.2493491&lt;/D&gt;&lt;D xsi:type="xsd:double"&gt;-3.1365275&lt;/D&gt;&lt;D xsi:type="xsd:double"&gt;1.1972785&lt;/D&gt;&lt;D xsi:type="xsd:double"&gt;-2.5275588&lt;/D&gt;&lt;D xsi:type="xsd:double"&gt;-0.52413344&lt;/D&gt;&lt;D xsi:type="xsd:double"&gt;-0.9983361&lt;/D&gt;&lt;D xsi:type="xsd:double"&gt;2.7170777&lt;/D&gt;&lt;D xsi:type="xsd:double"&gt;3.8451195&lt;/D&gt;&lt;D xsi:type="xsd:double"&gt;1.286757&lt;/D&gt;&lt;D xsi:type="xsd:double"&gt;-0.933367&lt;/D&gt;&lt;D xsi:type="xsd:double"&gt;-4.34441&lt;/D&gt;&lt;D xsi:type="xsd:double"&gt;2.298224&lt;/D&gt;&lt;D xsi:type="xsd:double"&gt;-0.5883932&lt;/D&gt;&lt;D xsi:type="xsd:double"&gt;0.9147167&lt;/D&gt;&lt;D xsi:type="xsd:double"&gt;2.852583&lt;/D&gt;&lt;D xsi:type="xsd:double"&gt;-2.0217776&lt;/D&gt;&lt;D xsi:type="xsd:double"&gt;-2.2751331&lt;/D&gt;&lt;D xsi:type="xsd:double"&gt;-0.3248453&lt;/D&gt;&lt;D xsi:type="xsd:double"&gt;2.064097&lt;/D&gt;&lt;D xsi:type="xsd:double"&gt;-0.5055964&lt;/D&gt;&lt;D xsi:type="xsd:double"&gt;-2.621019&lt;/D&gt;&lt;D xsi:type="xsd:double"&gt;-1.1535227&lt;/D&gt;&lt;D xsi:type="xsd:double"&gt;-2.500701&lt;/D&gt;&lt;D xsi:type="xsd:double"&gt;-1.9948721&lt;/D&gt;&lt;D xsi:type="xsd:double"&gt;2.5007248&lt;/D&gt;&lt;D xsi:type="xsd:double"&gt;2.4680853&lt;/D&gt;&lt;D xsi:type="xsd:double"&gt;0.11074543&lt;/D&gt;&lt;D xsi:type="xsd:double"&gt;-2.1847367&lt;/D&gt;&lt;D xsi:type="xsd:double"&gt;1.865983&lt;/D&gt;&lt;D xsi:type="xsd:double"&gt;-2.0815969&lt;/D&gt;&lt;D xsi:type="xsd:double"&gt;-2.3809552&lt;/D&gt;&lt;D xsi:type="xsd:double"&gt;-3.9779305&lt;/D&gt;&lt;D xsi:type="xsd:double"&gt;0.42334795&lt;/D&gt;&lt;D xsi:type="xsd:double"&gt;3.3423662&lt;/D&gt;&lt;D xsi:type="xsd:double"&gt;-0.6992936&lt;/D&gt;&lt;D xsi:type="xsd:double"&gt;-2.053994&lt;/D&gt;&lt;D xsi:type="xsd:double"&gt;-1.5877843&lt;/D&gt;&lt;D xsi:type="xsd:double"&gt;2.8614998&lt;/D&gt;&lt;D xsi:type="xsd:double"&gt;3.847289&lt;/D&gt;&lt;D xsi:type="xsd:double"&gt;1.9093752&lt;/D&gt;&lt;D xsi:type="xsd:double"&gt;1.7058134&lt;/D&gt;&lt;D xsi:type="xsd:double"&gt;-1.4572442&lt;/D&gt;&lt;D xsi:type="xsd:double"&gt;1.590395&lt;/D&gt;&lt;D xsi:type="xsd:double"&gt;-1.5105724&lt;/D&gt;&lt;D xsi:type="xsd:double"&gt;1.4779687&lt;/D&gt;&lt;D xsi:type="xsd:double"&gt;-0.6320417&lt;/D&gt;&lt;D xsi:type="xsd:double"&gt;0.91261864&lt;/D&gt;&lt;D xsi:type="xsd:double"&gt;3.27487&lt;/D&gt;&lt;D xsi:type="xsd:double"&gt;-1.9458771&lt;/D&gt;&lt;D xsi:type="xsd:double"&gt;-1.3847828&lt;/D&gt;&lt;D xsi:type="xsd:double"&gt;0.30187368&lt;/D&gt;&lt;D xsi:type="xsd:double"&gt;2.2708654&lt;/D&gt;&lt;D xsi:type="xsd:double"&gt;-1.9529164&lt;/D&gt;&lt;D xsi:type="xsd:double"&gt;-2.0191014&lt;/D&gt;&lt;D xsi:type="xsd:double"&gt;-0.22277236&lt;/D&gt;&lt;D xsi:type="xsd:double"&gt;-0.74100494&lt;/D&gt;&lt;D xsi:type="xsd:double"&gt;-1.0248959&lt;/D&gt;&lt;D xsi:type="xsd:double"&gt;-0.8582413&lt;/D&gt;&lt;D xsi:type="xsd:double"&gt;1.753974&lt;/D&gt;&lt;D xsi:type="xsd:double"&gt;-1.1546016&lt;/D&gt;&lt;D xsi:type="xsd:double"&gt;-0.7692218&lt;/D&gt;&lt;D xsi:type="xsd:double"&gt;2.5265455&lt;/D&gt;&lt;D xsi:type="xsd:double"&gt;-3.0243576&lt;/D&gt;&lt;D xsi:type="xsd:double"&gt;-2.685535&lt;/D&gt;&lt;D xsi:type="xsd:double"&gt;-2.4035633&lt;/D&gt;&lt;D xsi:type="xsd:double"&gt;1.3378024&lt;/D&gt;&lt;D xsi:type="xsd:double"&gt;-3.4029424&lt;/D&gt;&lt;D xsi:type="xsd:double"&gt;-0.9498179&lt;/D&gt;&lt;D xsi:type="xsd:double"&gt;3.5434365&lt;/D&gt;&lt;D xsi:type="xsd:double"&gt;-3.694737&lt;/D&gt;&lt;D xsi:type="xsd:double"&gt;1.6037822&lt;/D&gt;&lt;D xsi:type="xsd:double"&gt;-0.8666098&lt;/D&gt;&lt;D xsi:type="xsd:double"&gt;2.0605683&lt;/D&gt;&lt;D xsi:type="xsd:double"&gt;-5.445087&lt;/D&gt;&lt;D xsi:type="xsd:double"&gt;-2.3940444&lt;/D&gt;&lt;D xsi:type="xsd:double"&gt;-4.772955&lt;/D&gt;&lt;D xsi:type="xsd:double"&gt;-0.66132545&lt;/D&gt;&lt;D xsi:type="xsd:double"&gt;-2.6468158&lt;/D&gt;&lt;D xsi:type="xsd:double"&gt;1.1556745&lt;/D&gt;&lt;D xsi:type="xsd:double"&gt;3.9290905&lt;/D&gt;&lt;D xsi:type="xsd:double"&gt;-1.9513845&lt;/D&gt;&lt;D xsi:type="xsd:double"&gt;2.5488853&lt;/D&gt;&lt;D xsi:type="xsd:double"&gt;-5.379641&lt;/D&gt;&lt;D xsi:type="xsd:double"&gt;1.2594461&lt;/D&gt;&lt;D xsi:type="xsd:double"&gt;0.3198266&lt;/D&gt;&lt;D xsi:type="xsd:double"&gt;0.24796724&lt;/D&gt;&lt;D xsi:type="xsd:double"&gt;-3.816253&lt;/D&gt;&lt;D xsi:type="xsd:double"&gt;2.167523&lt;/D&gt;&lt;D xsi:type="xsd:double"&gt;3.4160376&lt;/D&gt;&lt;D xsi:type="xsd:double"&gt;3.407514&lt;/D&gt;&lt;D xsi:type="xsd:double"&gt;-1.0087371&lt;/D&gt;&lt;D xsi:type="xsd:double"&gt;-1.120925&lt;/D&gt;&lt;D xsi:type="xsd:double"&gt;3.3665419&lt;/D&gt;&lt;D xsi:type="xsd:double"&gt;-1.8943131&lt;/D&gt;&lt;D xsi:type="xsd:double"&gt;0.5081296&lt;/D&gt;&lt;D xsi:type="xsd:double"&gt;0.43815374&lt;/D&gt;&lt;D xsi:type="xsd:double"&gt;-0.26845336&lt;/D&gt;&lt;D xsi:type="xsd:double"&gt;-3.0955613&lt;/D&gt;&lt;D xsi:type="xsd:double"&gt;-3.6902785&lt;/D&gt;&lt;D xsi:type="xsd:double"&gt;-5.505967&lt;/D&gt;&lt;D xsi:type="xsd:double"&gt;-0.45288205&lt;/D&gt;&lt;D xsi:type="xsd:double"&gt;2.8040051&lt;/D&gt;&lt;D xsi:type="xsd:double"&gt;-4.6590805&lt;/D&gt;&lt;D xsi:type="xsd:double"&gt;2.0208597&lt;/D&gt;&lt;D xsi:type="xsd:double"&gt;0.8049011&lt;/D&gt;&lt;D xsi:type="xsd:double"&gt;-0.10456443&lt;/D&gt;&lt;D xsi:type="xsd:double"&gt;2.2251368&lt;/D&gt;&lt;D xsi:type="xsd:double"&gt;4.1065454&lt;/D&gt;&lt;D xsi:type="xsd:double"&gt;-1.1802554&lt;/D&gt;&lt;D xsi:type="xsd:double"&gt;-3.5468698&lt;/D&gt;&lt;D xsi:type="xsd:double"&gt;-0.71294904&lt;/D&gt;&lt;D xsi:type="xsd:double"&gt;-1.7464042&lt;/D&gt;&lt;D xsi:type="xsd:double"&gt;1.7659187&lt;/D&gt;&lt;D xsi:type="xsd:double"&gt;2.9595137&lt;/D&gt;&lt;D xsi:type="xsd:double"&gt;-0.881058&lt;/D&gt;&lt;D xsi:type="xsd:double"&gt;1.8518567&lt;/D&gt;&lt;D xsi:type="xsd:double"&gt;-0.48581958&lt;/D&gt;&lt;D xsi:type="xsd:double"&gt;-2.818787&lt;/D&gt;&lt;D xsi:type="xsd:double"&gt;-0.1504004&lt;/D&gt;&lt;D xsi:type="xsd:double"&gt;-0.06326437&lt;/D&gt;&lt;D xsi:type="xsd:double"&gt;-1.2367129&lt;/D&gt;&lt;D xsi:type="xsd:double"&gt;2.453649&lt;/D&gt;&lt;D xsi:type="xsd:double"&gt;0.5842924&lt;/D&gt;&lt;D xsi:type="xsd:double"&gt;3.6097765&lt;/D&gt;&lt;D xsi:type="xsd:double"&gt;2.510631&lt;/D&gt;&lt;D xsi:type="xsd:double"&gt;0.91468096&lt;/D&gt;&lt;D xsi:type="xsd:double"&gt;-2.278757&lt;/D&gt;&lt;D xsi:type="xsd:double"&gt;-0.28384924&lt;/D&gt;&lt;D xsi:type="xsd:double"&gt;-2.8142512&lt;/D&gt;&lt;D xsi:type="xsd:double"&gt;4.0629506&lt;/D&gt;&lt;D xsi:type="xsd:double"&gt;1.4896631&lt;/D&gt;&lt;D xsi:type="xsd:double"&gt;1.087892&lt;/D&gt;&lt;D xsi:type="xsd:double"&gt;0.34165382&lt;/D&gt;&lt;D xsi:type="xsd:double"&gt;0.4426241&lt;/D&gt;&lt;D xsi:type="xsd:double"&gt;2.440679&lt;/D&gt;&lt;D xsi:type="xsd:double"&gt;0.43017864&lt;/D&gt;&lt;D xsi:type="xsd:double"&gt;-0.09884834&lt;/D&gt;&lt;D xsi:type="xsd:double"&gt;0.8905053&lt;/D&gt;&lt;D xsi:type="xsd:double"&gt;-1.9287348&lt;/D&gt;&lt;D xsi:type="xsd:double"&gt;2.9666662&lt;/D&gt;&lt;D xsi:type="xsd:double"&gt;0.67983866&lt;/D&gt;&lt;D xsi:type="xsd:double"&gt;1.5434027&lt;/D&gt;&lt;D xsi:type="xsd:double"&gt;0.5699873&lt;/D&gt;&lt;D xsi:type="xsd:double"&gt;0.4408002&lt;/D&gt;&lt;D xsi:type="xsd:double"&gt;-1.755482&lt;/D&gt;&lt;D xsi:type="xsd:double"&gt;-0.31908154&lt;/D&gt;&lt;D xsi:type="xsd:double"&gt;-2.8489113&lt;/D&gt;&lt;D xsi:type="xsd:double"&gt;-2.6688635&lt;/D&gt;&lt;D xsi:type="xsd:double"&gt;-0.9478688&lt;/D&gt;&lt;D xsi:type="xsd:double"&gt;1.0252833&lt;/D&gt;&lt;D xsi:type="xsd:double"&gt;2.0635962&lt;/D&gt;&lt;D xsi:type="xsd:double"&gt;-4.0437517&lt;/D&gt;&lt;D xsi:type="xsd:double"&gt;-0.5526781&lt;/D&gt;&lt;D xsi:type="xsd:double"&gt;-0.798893&lt;/D&gt;&lt;D xsi:type="xsd:double"&gt;-0.56022406&lt;/D&gt;&lt;D xsi:type="xsd:double"&gt;0.5633831&lt;/D&gt;&lt;D xsi:type="xsd:double"&gt;-0.9453714&lt;/D&gt;&lt;D xsi:type="xsd:double"&gt;-0.42418242&lt;/D&gt;&lt;D xsi:type="xsd:double"&gt;2.8753996&lt;/D&gt;&lt;D xsi:type="xsd:double"&gt;0.9316802&lt;/D&gt;&lt;D xsi:type="xsd:double"&gt;1.8461585&lt;/D&gt;&lt;D xsi:type="xsd:double"&gt;1.5105724&lt;/D&gt;&lt;D xsi:type="xsd:double"&gt;-4.9933853&lt;/D&gt;&lt;D xsi:type="xsd:double"&gt;0.93978643&lt;/D&gt;&lt;D xsi:type="xsd:double"&gt;-0.810349&lt;/D&gt;&lt;D xsi:type="xsd:double"&gt;-1.7729878&lt;/D&gt;&lt;D xsi:type="xsd:double"&gt;0.6480336&lt;/D&gt;&lt;D xsi:type="xsd:double"&gt;-1.6812027&lt;/D&gt;&lt;D xsi:type="xsd:double"&gt;-2.1459162&lt;/D&gt;&lt;D xsi:type="xsd:double"&gt;-2.3026347&lt;/D&gt;&lt;D xsi:type="xsd:double"&gt;-1.7209113&lt;/D&gt;&lt;D xsi:type="xsd:double"&gt;-0.9135902&lt;/D&gt;&lt;D xsi:type="xsd:double"&gt;0.53783655&lt;/D&gt;&lt;D xsi:type="xsd:double"&gt;3.2480001&lt;/D&gt;&lt;D xsi:type="xsd:double"&gt;-3.071797&lt;/D&gt;&lt;D xsi:type="xsd:double"&gt;-2.1000445&lt;/D&gt;&lt;D xsi:type="xsd:double"&gt;2.067089&lt;/D&gt;&lt;D xsi:type="xsd:double"&gt;4.2415023&lt;/D&gt;&lt;D xsi:type="xsd:double"&gt;0.036656857&lt;/D&gt;&lt;D xsi:type="xsd:double"&gt;-0.5958259&lt;/D&gt;&lt;D xsi:type="xsd:double"&gt;-3.3080935&lt;/D&gt;&lt;D xsi:type="xsd:double"&gt;-0.3541708&lt;/D&gt;&lt;D xsi:type="xsd:double"&gt;-1.3983905&lt;/D&gt;&lt;D xsi:type="xsd:double"&gt;0.3430128&lt;/D&gt;&lt;D xsi:type="xsd:double"&gt;0.92806816&lt;/D&gt;&lt;D xsi:type="xsd:double"&gt;-2.7203083&lt;/D&gt;&lt;D xsi:type="xsd:double"&gt;3.7810206&lt;/D&gt;&lt;D xsi:type="xsd:double"&gt;0.6831169&lt;/D&gt;&lt;D xsi:type="xsd:double"&gt;-1.0931075&lt;/D&gt;&lt;D xsi:type="xsd:double"&gt;-0.26676655&lt;/D&gt;&lt;D xsi:type="xsd:double"&gt;1.0317206&lt;/D&gt;&lt;D xsi:type="xsd:double"&gt;0.567317&lt;/D&gt;&lt;D xsi:type="xsd:double"&gt;3.159082&lt;/D&gt;&lt;D xsi:type="xsd:double"&gt;-1.385349&lt;/D&gt;&lt;D xsi:type="xsd:double"&gt;-1.6266108&lt;/D&gt;&lt;D xsi:type="xsd:double"&gt;1.7286658&lt;/D&gt;&lt;D xsi:type="xsd:double"&gt;-1.1451781&lt;/D&gt;&lt;/FQL&gt;&lt;FQL&gt;&lt;Q&gt;MSOS-US^P_PRICE_RETURNS(2,20100101,20221031,D)&lt;/Q&gt;&lt;R&gt;3231&lt;/R&gt;&lt;C&gt;1&lt;/C&gt;&lt;D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>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</t>
        </r>
      </text>
    </comment>
    <comment ref="A97" authorId="0" shapeId="0">
      <text>
        <r>
          <rPr>
            <b/>
            <sz val="9"/>
            <color indexed="81"/>
            <rFont val="Tahoma"/>
            <family val="2"/>
          </rPr>
          <t>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xsi:type="xsd:double"&gt;-3.8913727&lt;/D&gt;&lt;D xsi:type="xsd:double"&gt;0.2530694&lt;/D&gt;&lt;D xsi:type="xsd:double"&gt;-4.2911234&lt;/D&gt;&lt;D xsi:type="xsd:double"&gt;-0.22022128&lt;/D&gt;&lt;D xsi:type="xsd:double"&gt;-1.4533043&lt;/D&gt;&lt;D xsi:type="xsd:double"&gt;-0.75592995&lt;/D&gt;&lt;D xsi:type="xsd:double"&gt;0.40134192&lt;/D&gt;&lt;D xsi:type="xsd:double"&gt;-0.33648014&lt;/D&gt;&lt;D xsi:type="xsd:double"&gt;2.3182511&lt;/D&gt;&lt;D xsi:type="xsd:double"&gt;-1.1218607&lt;/D&gt;&lt;D xsi:type="xsd:double"&gt;-0.67898035&lt;/D&gt;&lt;D xsi:type="xsd:double"&gt;-2.5857449&lt;/D&gt;&lt;D xsi:type="xsd:double"&gt;1.6776204&lt;/D&gt;&lt;D xsi:type="xsd:double"&gt;-4.432392&lt;/D&gt;&lt;D xsi:type="xsd:double"&gt;-1.1831522&lt;/D&gt;&lt;D xsi:type="xsd:double"&gt;2.2988558&lt;/D&gt;&lt;D xsi:type="xsd:double"&gt;1.8726587&lt;/D&gt;&lt;D xsi:type="xsd:double"&gt;0.59741735&lt;/D&gt;&lt;D xsi:type="xsd:double"&gt;0&lt;/D&gt;&lt;D xsi:type="xsd:double"&gt;-0.5235255&lt;/D&gt;&lt;D xsi:type="xsd:double"&gt;0.33156872&lt;/D&gt;&lt;D xsi:type="xsd:double"&gt;1.1493206&lt;/D&gt;&lt;D xsi:type="xsd:double"&gt;-0.8154273&lt;/D&gt;&lt;D xsi:type="xsd:double"&gt;3.88484&lt;/D&gt;&lt;D xsi:type="xsd:double"&gt;5.972767&lt;/D&gt;&lt;D xsi:type="xsd:double"&gt;3.978455&lt;/D&gt;&lt;D xsi:type="xsd:double"&gt;1.95297&lt;/D&gt;&lt;D xsi:type="xsd:double"&gt;0.78185797&lt;/D&gt;&lt;D xsi:type="xsd:double"&gt;-1.2800634&lt;/D&gt;&lt;D xsi:type="xsd:double"&gt;-0.90373755&lt;/D&gt;&lt;D xsi:type="xsd:double"&gt;0.5551219&lt;/D&gt;&lt;D xsi:type="xsd:double"&gt;0.15772581&lt;/D&gt;&lt;D xsi:type="xsd:double"&gt;1.5748024&lt;/D&gt;&lt;D xsi:type="xsd:double"&gt;0.813961&lt;/D&gt;&lt;D xsi:type="xsd:double"&gt;0.6536007&lt;/D&gt;&lt;D xsi:type="xsd:double"&gt;0.42016506&lt;/D&gt;&lt;D xsi:type="xsd:double"&gt;-3.6515832&lt;/D&gt;&lt;D xsi:type="xsd:double"&gt;-0.039482117&lt;/D&gt;&lt;D xsi:type="xsd:double"&gt;-4.0284395&lt;/D&gt;&lt;D xsi:type="xsd:double"&gt;3.5802484&lt;/D&gt;&lt;D xsi:type="xsd:double"&gt;-0.51648617&lt;/D&gt;&lt;D xsi:type="xsd:double"&gt;5.630994&lt;/D&gt;&lt;D xsi:type="xsd:double"&gt;0.37806034&lt;/D&gt;&lt;D xsi:type="xsd:double"&gt;1.0169506&lt;/D&gt;&lt;D xsi:type="xsd:double"&gt;7.718122&lt;/D&gt;&lt;D xsi:type="xsd:double"&gt;2.7691245&lt;/D&gt;&lt;D xsi:type="xsd:double"&gt;-0.8420348&lt;/D&gt;&lt;D xsi:type="xsd:double"&gt;-0.5095124&lt;/D&gt;&lt;D xsi:type="xsd:double"&gt;-0.06828308&lt;/D&gt;&lt;D xsi:type="xsd:double"&gt;0.20498037&lt;/D&gt;&lt;D xsi:type="xsd:double"&gt;1.5683651&lt;/D&gt;&lt;D xsi:type="xsd:double"&gt;1.4434338&lt;/D&gt;&lt;D xsi:type="xsd:double"&gt;0.33091307&lt;/D&gt;&lt;D xsi:type="xsd:double"&gt;-0.26385188&lt;/D&gt;&lt;D xsi:type="xsd:double"&gt;0&lt;/D&gt;&lt;D xsi:type="xsd:double"&gt;-2.7447104&lt;/D&gt;&lt;D xsi:type="xsd:double"&gt;1.46209&lt;/D&gt;&lt;D xsi:type="xsd:double"&gt;2.5469184&lt;/D&gt;&lt;D xsi:type="xsd:double"&gt;3.5620928&lt;/D&gt;&lt;D xsi:type="xsd:double"&gt;3.1240106&lt;/D&gt;&lt;D xsi:type="xsd:double"&gt;3.4883738&lt;/D&gt;&lt;D xsi:type="xsd:double"&gt;-0.9757459&lt;/D&gt;&lt;D xsi:type="xsd:double"&gt;0.86592436&lt;/D&gt;&lt;D xsi:type="xsd:double"&gt;0.41444302&lt;/D&gt;&lt;D xsi:type="xsd:double"&gt;3.0365586&lt;/D&gt;&lt;D xsi:type="xsd:double"&gt;-1.3733864&lt;/D&gt;&lt;D xsi:type="xsd:double"&gt;-0.6382406&lt;/D&gt;&lt;D xsi:type="xsd:double"&gt;-1.6058385&lt;/D&gt;&lt;D xsi:type="xsd:double"&gt;1.0385752&lt;/D&gt;&lt;D xsi:type="xsd:double"&gt;0.088107586&lt;/D&gt;&lt;D xsi:type="xsd:double"&gt;-0.7042289&lt;/D&gt;&lt;D xsi:type="xsd:double"&gt;0.47280788&lt;/D&gt;&lt;D xsi:type="xsd:double"&gt;3.4411669&lt;/D&gt;&lt;D xsi:type="xsd:double"&gt;0.79613924&lt;/D&gt;&lt;D xsi:type="xsd:double"&gt;0.42312145&lt;/D&gt;&lt;D xsi:type="xsd:double"&gt;-0.87078214&lt;/D&gt;&lt;D xsi:type="xsd:double"&gt;1.4735103&lt;/D&gt;&lt;D xsi:type="xsd:double"&gt;0.865674&lt;/D&gt;&lt;D xsi:type="xsd:double"&gt;1.1074185&lt;/D&gt;&lt;D xsi:type="xsd:double"&gt;3.0120492&lt;/D&gt;&lt;D xsi:type="xsd:double"&gt;-3.4821868&lt;/D&gt;&lt;D xsi:type="xsd:double"&gt;0.7436037&lt;/D&gt;&lt;D xsi:type="xsd:double"&gt;-0.21870136&lt;/D&gt;&lt;D xsi:type="xsd:double"&gt;3.5342455&lt;/D&gt;&lt;D xsi:type="xsd:double"&gt;1.1907935&lt;/D&gt;&lt;D xsi:type="xsd:double"&gt;6.197691&lt;/D&gt;&lt;D xsi:type="xsd:double"&gt;2.8318048&lt;/D&gt;&lt;D xsi:type="xsd:double"&gt;-0.8141756&lt;/D&gt;&lt;D xsi:type="xsd:double"&gt;4.152584&lt;/D&gt;&lt;D xsi:type="xsd:double"&gt;-0.092720985&lt;/D&gt;&lt;D xsi:type="xsd:double"&gt;5.0348043&lt;/D&gt;&lt;D xsi:type="xsd:double"&gt;1.700902&lt;/D&gt;&lt;D xsi:type="xsd:double"&gt;-1.867944&lt;/D&gt;&lt;D xsi:type="xsd:double"&gt;-0.066399574&lt;/D&gt;&lt;D xsi:type="xsd:double"&gt;0.93022585&lt;/D&gt;&lt;D xsi:type="xsd:double"&gt;0.8997202&lt;/D&gt;&lt;D xsi:type="xsd:double"&gt;-0.1957357&lt;/D&gt;&lt;D xsi:type="xsd:double"&gt;-1.37285&lt;/D&gt;&lt;D xsi:type="xsd:double"&gt;-3.7339807&lt;/D&gt;&lt;D xsi:type="xsd:double"&gt;-5.8756056&lt;/D&gt;&lt;D xsi:type="xsd:double"&gt;2.8773427&lt;/D&gt;&lt;D xsi:type="xsd:double"&gt;-0.94808936&lt;/D&gt;&lt;D xsi:type="xsd:double"&gt;3.9004445&lt;/D&gt;&lt;D xsi:type="xsd:double"&gt;5.4813504&lt;/D&gt;&lt;D xsi:type="xsd:double"&gt;2.9694319&lt;/D&gt;&lt;D xsi:type="xsd:double"&gt;3.9016128&lt;/D&gt;&lt;D xsi:type="xsd:double"&gt;0.51020384&lt;/D&gt;&lt;D xsi:type="xsd:double"&gt;4.3248773&lt;/D&gt;&lt;D xsi:type="xsd:double"&gt;3.0751228&lt;/D&gt;&lt;D xsi:type="xsd:double"&gt;3.9463758&lt;/D&gt;&lt;D xsi:type="xsd:double"&gt;-6.485015&lt;/D&gt;&lt;D xsi:type="xsd:double"&gt;0.4662037&lt;/D&gt;&lt;D xsi:type="xsd:double"&gt;2.3588538&lt;/D&gt;&lt;D xsi:type="xsd:double"&gt;-2.6822805&lt;/D&gt;&lt;D xsi:type="xsd:double"&gt;-3.4161508&lt;/D&gt;&lt;D xsi:type="xsd:double"&gt;4.381025&lt;/D&gt;&lt;D xsi:type="xsd:double"&gt;-1.8097758&lt;/D&gt;&lt;D xsi:type="xsd:double"&gt;-0.7450998&lt;/D&gt;&lt;D xsi:type="xsd:double"&gt;-0.29631853&lt;/D&gt;&lt;D xsi:type="xsd:double"&gt;-4.2401433&lt;/D&gt;&lt;D xsi:type="xsd:double"&gt;-0.91041327&lt;/D&gt;&lt;D xsi:type="xsd:double"&gt;2.2134066&lt;/D&gt;&lt;D xsi:type="xsd:double"&gt;2.2471905&lt;/D&gt;&lt;D xsi:type="xsd:double"&gt;-2.4175823&lt;/D&gt;&lt;D xsi:type="xsd:double"&gt;-5.917281&lt;/D&gt;&lt;D xsi:type="xsd:double"&gt;-2.3939133&lt;/D&gt;&lt;D xsi:type="xsd:double"&gt;-4.3478193&lt;/D&gt;&lt;D xsi:type="xsd:double"&gt;6.4335585&lt;/D&gt;&lt;D xsi:type="xsd:double"&gt;-3.5479605&lt;/D&gt;&lt;D xsi:type="xsd:double"&gt;4.791105&lt;/D&gt;&lt;D xsi:type="xsd:double"&gt;1.7551422&lt;/D&gt;&lt;D xsi:type="xsd:double"&gt;2.3850203&lt;/D&gt;&lt;D xsi:type="xsd:double"&gt;-1.455909&lt;/D&gt;&lt;D xsi:type="xsd:double"&gt;0.8864403&lt;/D&gt;&lt;D xsi:type="xsd:double"&gt;-1.6736388&lt;/D&gt;&lt;D xsi:type="xsd:double"&gt;-0.4893601&lt;/D&gt;&lt;D xsi:type="xsd:double"&gt;-1.8815517&lt;/D&gt;&lt;D xsi:type="xsd:double"&gt;-4.1185436&lt;/D&gt;&lt;D xsi:type="xsd:double"&gt;-1.0454535&lt;/D&gt;&lt;D xsi:type="xsd:double"&gt;-1.1254072&lt;/D&gt;&lt;D xsi:type="xsd:double"&gt;-1.231122&lt;/D&gt;&lt;D xsi:type="xsd:double"&gt;-4.1627464&lt;/D&gt;&lt;D xsi:type="xsd:double"&gt;-3.5337389&lt;/D&gt;&lt;D xsi:type="xsd:double"&gt;7.860601&lt;/D&gt;&lt;D xsi:type="xsd:double"&gt;1.0613084&lt;/D&gt;&lt;D xsi:type="xsd:double"&gt;0.8401394&lt;/D&gt;&lt;D xsi:type="xsd:double"&gt;-0.64799786&lt;/D&gt;&lt;D xsi:type="xsd:double"&gt;-2.6787817&lt;/D&gt;&lt;D xsi:type="xsd:double"&gt;1.0052681&lt;/D&gt;&lt;D xsi:type="xsd:double"&gt;0.35544634&lt;/D&gt;&lt;D xsi:type="xsd:double"&gt;-2.4557173&lt;/D&gt;&lt;D xsi:type="xsd:double"&gt;-0.43572783&lt;/D&gt;&lt;D xsi:type="xsd:double"&gt;-0.36470294&lt;/D&gt;&lt;D xsi:type="xsd:double"&gt;-1.8057525&lt;/D&gt;&lt;D xsi:type="xsd:double"&gt;-0.09940863&lt;/D&gt;&lt;D xsi:type="xsd:double"&gt;-1.8656731&lt;/D&gt;&lt;D xsi:type="xsd:double"&gt;-3.2192647&lt;/D&gt;&lt;D xsi:type="xsd:double"&gt;3.6930323&lt;/D&gt;&lt;D xsi:type="xsd:double"&gt;-0.15155673&lt;/D&gt;&lt;D xsi:type="xsd:double"&gt;0.43005943&lt;/D&gt;&lt;D xsi:type="xsd:double"&gt;1.0579348&lt;/D&gt;&lt;D xsi:type="xsd:double"&gt;1.4705896&lt;/D&gt;&lt;D xsi:type="xsd:double"&gt;2.186191&lt;/D&gt;&lt;D xsi:type="xsd:double"&gt;-1.4423013&lt;/D&gt;&lt;D xsi:type="xsd:double"&gt;4.0487766&lt;/D&gt;&lt;D xsi:type="xsd:double"&gt;2.180028&lt;/D&gt;&lt;D xsi:type="xsd:double"&gt;-2.1105826&lt;/D&gt;&lt;D xsi:type="xsd:double"&gt;0.210917&lt;/D&gt;&lt;D xsi:type="xsd:double"&gt;-1.8709064&lt;/D&gt;&lt;D xsi:type="xsd:double"&gt;1.4060974&lt;/D&gt;&lt;D xsi:type="xsd:double"&gt;-2.3971796&lt;/D&gt;&lt;D xsi:type="xsd:double"&gt;-0.12039542&lt;/D&gt;&lt;D xsi:type="xsd:double"&gt;-2.4107993&lt;/D&gt;&lt;D xsi:type="xsd:double"&gt;-2.8656125&lt;/D&gt;&lt;D xsi:type="xsd:double"&gt;3.2553434&lt;/D&gt;&lt;D xsi:type="xsd:double"&gt;0.46799183&lt;/D&gt;&lt;D xsi:type="xsd:double"&gt;-0.441283&lt;/D&gt;&lt;D xsi:type="xsd:double"&gt;-2.6102006&lt;/D&gt;&lt;D xsi:type="xsd:double"&gt;0.8090973&lt;/D&gt;&lt;D xsi:type="xsd:double"&gt;-0.5016327&lt;/D&gt;&lt;D xsi:type="xsd:double"&gt;1.0839462&lt;/D&gt;&lt;D xsi:type="xsd:double"&gt;0.5486369&lt;/D&gt;&lt;D xsi:type="xsd:double"&gt;1.8849254&lt;/D&gt;&lt;D xsi:type="xsd:double"&gt;1.1440992&lt;/D&gt;&lt;D xsi:type="xsd:double"&gt;-0.024062395&lt;/D&gt;&lt;D xsi:type="xsd:double"&gt;-0.9629309&lt;/D&gt;&lt;D xsi:type="xsd:double"&gt;1.0695219&lt;/D&gt;&lt;D xsi:type="xsd:double"&gt;-1.1063099&lt;/D&gt;&lt;D xsi:type="xsd:double"&gt;-0.14590621&lt;/D&gt;&lt;D xsi:type="xsd:double"&gt;0.43838024&lt;/D&gt;&lt;D xsi:type="xsd:double"&gt;-0.63046217&lt;/D&gt;&lt;D xsi:type="xsd:double"&gt;-0.75647235&lt;/D&gt;&lt;D xsi:type="xsd:double"&gt;-0.41799545&lt;/D&gt;&lt;D xsi:type="xsd:double"&gt;-0.5185187&lt;/D&gt;&lt;D xsi:type="xsd:double"&gt;-1.1169016&lt;/D&gt;&lt;D xsi:type="xsd:double"&gt;-2.610445&lt;/D&gt;&lt;D xsi:type="xsd:double"&gt;-0.38658977&lt;/D&gt;&lt;D xsi:type="xsd:double"&gt;-1.1125505&lt;/D&gt;&lt;D xsi:type="xsd:double"&gt;-1.4913678&lt;/D&gt;&lt;D xsi:type="xsd:double"&gt;0.74368715&lt;/D&gt;&lt;D xsi:type="xsd:double"&gt;-1.0018468&lt;/D&gt;&lt;D xsi:type="xsd:double"&gt;3.9147854&lt;/D&gt;&lt;D xsi:type="xsd:double"&gt;2.9728293&lt;/D&gt;&lt;D xsi:type="xsd:double"&gt;-0.12443662&lt;/D&gt;&lt;D xsi:type="xsd:double"&gt;0.27410984&lt;/D&gt;&lt;D xsi:type="xsd:double"&gt;-0.72067976&lt;/D&gt;&lt;D xsi:type="xsd:double"&gt;0.15017986&lt;/D&gt;&lt;D xsi:type="xsd:double"&gt;2.2244573&lt;/D&gt;&lt;D xsi:type="xsd:double"&gt;-0.7335067&lt;/D&gt;&lt;D xsi:type="xsd:double"&gt;-1.847291&lt;/D&gt;&lt;D xsi:type="xsd:double"&gt;0.55207014&lt;/D&gt;&lt;D xsi:type="xsd:double"&gt;-1.073122&lt;/D&gt;&lt;D xsi:type="xsd:double"&gt;2.2451997&lt;/D&gt;&lt;D xsi:type="xsd:double"&gt;-0.51813126&lt;/D&gt;&lt;D xsi:type="xsd:double"&gt;-0.049602985&lt;/D&gt;&lt;D xsi:type="xsd:double"&gt;-3.5235703&lt;/D&gt;&lt;D xsi:type="xsd:double"&gt;-2.0833373&lt;/D&gt;&lt;D xsi:type="xsd:double"&gt;-1.707387&lt;/D&gt;&lt;D xsi:type="xsd:double"&gt;-3.420627&lt;/D&gt;&lt;D xsi:type="xsd:double"&gt;1.8262267&lt;/D&gt;&lt;D xsi:type="xsd:double"&gt;1.902175&lt;/D&gt;&lt;D xsi:type="xsd:double"&gt;-1.1199951&lt;/D&gt;&lt;D xsi:type="xsd:double"&gt;-1.591152&lt;/D&gt;&lt;D xsi:type="xsd:double"&gt;-1.6168833&lt;/D&gt;&lt;D xsi:type="xsd:double"&gt;-2.3676932&lt;/D&gt;&lt;D xsi:type="xsd:double"&gt;2.1968603&lt;/D&gt;&lt;D xsi:type="xsd:double"&gt;0.027918816&lt;/D&gt;&lt;D xsi:type="xsd:double"&gt;-0.5302906&lt;/D&gt;&lt;D xsi:type="xsd:double"&gt;2.1604896&lt;/D&gt;&lt;D xsi:type="xsd:double"&gt;-0.87887645&lt;/D&gt;&lt;D xsi:type="xsd:double"&gt;-1.1360466&lt;/D&gt;&lt;D xsi:type="xsd:double"&gt;3.139007&lt;/D&gt;&lt;D xsi:type="xsd:double"&gt;0.3532648&lt;/D&gt;&lt;D xsi:type="xsd:double"&gt;0.83942413&lt;/D&gt;&lt;D xsi:type="xsd:double"&gt;-0.48335195&lt;/D&gt;&lt;D xsi:type="xsd:double"&gt;-2.455479&lt;/D&gt;&lt;D xsi:type="xsd:double"&gt;-0.6362498&lt;/D&gt;&lt;D xsi:type="xsd:double"&gt;-2.6726007&lt;/D&gt;&lt;D xsi:type="xsd:double"&gt;-3.0320287&lt;/D&gt;&lt;D xsi:type="xsd:double"&gt;-2.2418916&lt;/D&gt;&lt;D xsi:type="xsd:double"&gt;1.7501593&lt;/D&gt;&lt;D xsi:type="xsd:double"&gt;-3.1138897&lt;/D&gt;&lt;D xsi:type="xsd:double"&gt;-1.5916646&lt;/D&gt;&lt;D xsi:type="xsd:double"&gt;1.4307857&lt;/D&gt;&lt;D xsi:type="xsd:double"&gt;1.9319296&lt;/D&gt;&lt;D xsi:type="xsd:double"&gt;-0.030088425&lt;/D&gt;&lt;D xsi:type="xsd:double"&gt;-1.6551316&lt;/D&gt;&lt;D xsi:type="xsd:double"&gt;0.979197&lt;/D&gt;&lt;D xsi:type="xsd:double"&gt;-0.96969604&lt;/D&gt;&lt;D xsi:type="xsd:double"&gt;0.21419525&lt;/D&gt;&lt;D xsi:type="xsd:double"&gt;-0.7633567&lt;/D&gt;&lt;D xsi:type="xsd:double"&gt;0.27692318&lt;/D&gt;&lt;D xsi:type="xsd:double"&gt;1.9331098&lt;/D&gt;&lt;D xsi:type="xsd:double"&gt;-2.7092159&lt;/D&gt;&lt;D xsi:type="xsd:double"&gt;-2.4752438&lt;/D&gt;&lt;D xsi:type="xsd:double"&gt;-2.5063455&lt;/D&gt;&lt;D xsi:type="xsd:double"&gt;-2.2128224&lt;/D&gt;&lt;D xsi:type="xsd:double"&gt;-0.16638637&lt;/D&gt;&lt;D xsi:type="xsd:double"&gt;-2.366662&lt;/D&gt;&lt;D xsi:type="xsd:double"&gt;5.2577615&lt;/D&gt;&lt;D xsi:type="xsd:double"&gt;2.3353815&lt;/D&gt;&lt;D xsi:type="xsd:double"&gt;-0.66560507&lt;/D&gt;&lt;D xsi:type="xsd:double"&gt;-5.1691175&lt;/D&gt;&lt;D xsi:type="xsd:double"&gt;2.759087&lt;/D&gt;&lt;D xsi:type="xsd:double"&gt;3.7328124&lt;/D&gt;&lt;D xsi:type="xsd:double"&gt;0.12625456&lt;/D&gt;&lt;D xsi:type="xsd:double"&gt;2.0807147&lt;/D&gt;&lt;D xsi:type="xsd:double"&gt;0.98826885&lt;/D&gt;&lt;D xsi:type="xsd:double"&gt;-1.6513765&lt;/D&gt;&lt;D xsi:type="xsd:double"&gt;-2.7985036&lt;/D&gt;&lt;D xsi:type="xsd:double"&gt;0.9596944&lt;/D&gt;&lt;D xsi:type="xsd:double"&gt;-0.79213977&lt;/D&gt;&lt;D xsi:type="xsd:double"&gt;-3.0341685&lt;/D&gt;&lt;D xsi:type="xsd:double"&gt;1.7786503&lt;/D&gt;&lt;D xsi:type="xsd:double"&gt;-0.097084045&lt;/D&gt;&lt;D xsi:type="xsd:double"&gt;-0.06479025&lt;/D&gt;&lt;D xsi:type="xsd:double"&gt;-1.6855776&lt;/D&gt;&lt;D xsi:type="xsd:double"&gt;-0.5275309&lt;/D&gt;&lt;D xsi:type="xsd:double"&gt;-0.894928&lt;/D&gt;&lt;D xsi:type="xsd:double"&gt;-1.6053498&lt;/D&gt;&lt;D xsi:type="xsd:double"&gt;-1.3936102&lt;/D&gt;&lt;D xsi:type="xsd:double"&gt;-1.3788342&lt;/D&gt;&lt;D xsi:type="xsd:double"&gt;-2.411747&lt;/D&gt;&lt;D xsi:type="xsd:double"&gt;5.65902&lt;/D&gt;&lt;D xsi:type="xsd:double"&gt;0.23728609&lt;/D&gt;&lt;D xsi:type="xsd:double"&gt;-0.7101774&lt;/D&gt;&lt;D xsi:type="xsd:double"&gt;-3.2016337&lt;/D&gt;&lt;D xsi:type="xsd:double"&gt;-0.38705468&lt;/D&gt;&lt;D xsi:type="xsd:double"&gt;-1.8368006&lt;/D&gt;&lt;D xsi:type="xsd:double"&gt;-2.6268482&lt;/D&gt;&lt;D xsi:type="xsd:double"&gt;0.5173683&lt;/D&gt;&lt;D xsi:type="xsd:double"&gt;-0.3676474&lt;/D&gt;&lt;D xsi:type="xsd:double"&gt;2.0664215&lt;/D&gt;&lt;D xsi:type="xsd:double"&gt;-2.8199613&lt;/D&gt;&lt;D xsi:type="xsd:double"&gt;-1.3764858&lt;/D&gt;&lt;D xsi:type="xsd:double"&gt;-3.0554473&lt;/D&gt;&lt;D xsi:type="xsd:double"&gt;9.5330715&lt;/D&gt;&lt;D xsi:type="xsd:double"&gt;6.5364122&lt;/D&gt;&lt;D xsi:type="xsd:double"&gt;-1.2670875&lt;/D&gt;&lt;D xsi:type="xsd:double"&gt;-2.938199&lt;/D&gt;&lt;D xsi:type="xsd:double"&gt;5.149615&lt;/D&gt;&lt;D xsi:type="xsd:double"&gt;6.154871&lt;/D&gt;&lt;D xsi:type="xsd:double"&gt;-3.1795561&lt;/D&gt;&lt;D xsi:type="xsd:double"&gt;-2.4790704&lt;/D&gt;&lt;D xsi:type="xsd:double"&gt;-1.5516698&lt;/D&gt;&lt;D xsi:type="xsd:double"&gt;-2.6492238&lt;/D&gt;&lt;D xsi:type="xsd:double"&gt;-1.7568052&lt;/D&gt;&lt;D xsi:type="xsd:double"&gt;-4.347825&lt;/D&gt;&lt;D xsi:type="xsd:double"&gt;3.0058622&lt;/D&gt;&lt;D xsi:type="xsd:double"&gt;2.0284653&lt;/D&gt;&lt;D xsi:type="xsd:double"&gt;-0.48831105&lt;/D&gt;&lt;D xsi:type="xsd:double"&gt;-4.0308475&lt;/D&gt;&lt;D xsi:type="xsd:double"&gt;-3.140974&lt;/D&gt;&lt;D xsi:type="xsd:double"&gt;-3.8461566&lt;/D&gt;&lt;D xsi:type="xsd:double"&gt;3.764701&lt;/D&gt;&lt;D xsi:type="xsd:double"&gt;0.113379955&lt;/D&gt;&lt;D xsi:type="xsd:double"&gt;-5.851263&lt;/D&gt;&lt;D xsi:type="xsd:double"&gt;1.6038418&lt;/D&gt;&lt;D xsi:type="xsd:double"&gt;5.7616353&lt;/D&gt;&lt;D xsi:type="xsd:double"&gt;-1.6790986&lt;/D&gt;&lt;D xsi:type="xsd:double"&gt;-1.10057&lt;/D&gt;&lt;D xsi:type="xsd:double"&gt;-4.528016&lt;/D&gt;&lt;D xsi:type="xsd:double"&gt;-1.8488705&lt;/D&gt;&lt;D xsi:type="xsd:double"&gt;0.45045614&lt;/D&gt;&lt;D xsi:type="xsd:double"&gt;-1.7121911&lt;/D&gt;&lt;D xsi:type="xsd:double"&gt;-0.041478872&lt;/D&gt;&lt;D xsi:type="xsd:double"&gt;-3.4439802&lt;/D&gt;&lt;D xsi:type="xsd:double"&gt;1.4611125&lt;/D&gt;&lt;D xsi:type="xsd:double"&gt;4.023719&lt;/D&gt;&lt;D xsi:type="xsd:double"&gt;3.542304&lt;/D&gt;&lt;D xsi:type="xsd:double"&gt;-0.27602315&lt;/D&gt;&lt;D xsi:type="xsd:double"&gt;-2.3329377&lt;/D&gt;&lt;D xsi:type="xsd:double"&gt;1.3765216&lt;/D&gt;&lt;D xsi:type="xsd:double"&gt;1.7172456&lt;/D&gt;&lt;D xsi:type="xsd:double"&gt;0.47115088&lt;/D&gt;&lt;D xsi:type="xsd:double"&gt;0.78155994&lt;/D&gt;&lt;D xsi:type="xsd:double"&gt;-3.9162457&lt;/D&gt;&lt;D xsi:type="xsd:double"&gt;-5.6093693&lt;/D&gt;&lt;D xsi:type="xsd:double"&gt;2.0949125&lt;/D&gt;&lt;D xsi:type="xsd:double"&gt;2.3869395&lt;/D&gt;&lt;D xsi:type="xsd:double"&gt;-0.081801414&lt;/D&gt;&lt;D xsi:type="xsd:double"&gt;1.1052012&lt;/D&gt;&lt;D xsi:type="xsd:double"&gt;0.3643751&lt;/D&gt;&lt;D xsi:type="xsd:double"&gt;-0.92779994&lt;/D&gt;&lt;D xsi:type="xsd:double"&gt;-0.89576244&lt;/D&gt;&lt;D xsi:type="xsd:double"&gt;-1.2736201&lt;/D&gt;&lt;D xsi:type="xsd:double"&gt;-2.1223485&lt;/D&gt;&lt;D xsi:type="xsd:double"&gt;-4.97449&lt;/D&gt;&lt;D xsi:type="xsd:double"&gt;-4.1610775&lt;/D&gt;&lt;D xsi:type="xsd:double"&gt;1.1204481&lt;/D&gt;&lt;D xsi:type="xsd:double"&gt;-1.6620517&lt;/D&gt;&lt;D xsi:type="xsd:double"&gt;-1.3614953&lt;/D&gt;&lt;D xsi:type="xsd:double"&gt;-3.5697281&lt;/D&gt;&lt;D xsi:type="xsd:double"&gt;-1.382035&lt;/D&gt;&lt;D xsi:type="xsd:double"&gt;5.355358&lt;/D&gt;&lt;D xsi:type="xsd:double"&gt;7.7909827&lt;/D&gt;&lt;D xsi:type="xsd:double"&gt;-2.6443362&lt;/D&gt;&lt;D xsi:type="xsd:double"&gt;-4.843819&lt;/D&gt;&lt;D xsi:type="xsd:double"&gt;5.137968&lt;/D&gt;&lt;D xsi:type="xsd:double"&gt;2.398181&lt;/D&gt;&lt;D xsi:type="xsd:double"&gt;0.7512212&lt;/D&gt;&lt;D xsi:type="xsd:double"&gt;6.535101&lt;/D&gt;&lt;D xsi:type="xsd:double"&gt;-0.90572834&lt;/D&gt;&lt;D xsi:type="xsd:double"&gt;0.5401015&lt;/D&gt;&lt;D xsi:type="xsd:double"&gt;0.20661354&lt;/D&gt;&lt;D xsi:type="xsd:double"&gt;1.9381404&lt;/D&gt;&lt;D xsi:type="xsd:double"&gt;0.3640771&lt;/D&gt;&lt;D xsi:type="xsd:double"&gt;-3.4260392&lt;/D&gt;&lt;D xsi:type="xsd:double"&gt;-2.9632688&lt;/D&gt;&lt;D xsi:type="xsd:double"&gt;-3.9139807&lt;/D&gt;&lt;D xsi:type="xsd:double"&gt;-3.6705434&lt;/D&gt;&lt;D xsi:type="xsd:double"&gt;1.8587351&lt;/D&gt;&lt;D xsi:type="xsd:double"&gt;-1.9160569&lt;/D&gt;&lt;D xsi:type="xsd:double"&gt;0.46511889&lt;/D&gt;&lt;D xsi:type="xsd:double"&gt;-4.8611164&lt;/D&gt;&lt;D xsi:type="xsd:double"&gt;-0.53527355&lt;/D&gt;&lt;D xsi:type="xsd:double"&gt;-3.0332744&lt;/D&gt;&lt;D xsi:type="xsd:double"&gt;-1.9677043&lt;/D&gt;&lt;D xsi:type="xsd:double"&gt;-5.043745&lt;/D&gt;&lt;D xsi:type="xsd:double"&gt;1.5718102&lt;/D&gt;&lt;D xsi:type="xsd:double"&gt;1.2806773&lt;/D&gt;&lt;D xsi:type="xsd:double"&gt;0.790298&lt;/D&gt;&lt;D xsi:type="xsd:double"&gt;-2.6659608&lt;/D&gt;&lt;D xsi:type="xsd:double"&gt;-4.457569&lt;/D&gt;&lt;D xsi:type="xsd:double"&gt;1.6301274&lt;/D&gt;&lt;D xsi:type="xsd:double"&gt;5.088496&lt;/D&gt;&lt;D xsi:type="xsd:double"&gt;4.052639&lt;/D&gt;&lt;D xsi:type="xsd:double"&gt;4.704094&lt;/D&gt;&lt;D xsi:type="xsd:double"&gt;-0.5314052&lt;/D&gt;&lt;D xsi:type="xsd:double"&gt;0.53424835&lt;/D&gt;&lt;D xsi:type="xsd:double"&gt;-1.9806743&lt;/D&gt;&lt;D xsi:type="xsd:double"&gt;0.8871317&lt;/D&gt;&lt;D xsi:type="xsd:double"&gt;1.5632749&lt;/D&gt;&lt;D xsi:type="xsd:double"&gt;-2.4531007&lt;/D&gt;&lt;D xsi:type="xsd:double"&gt;2.3668647&lt;/D&gt;&lt;D xsi:type="xsd:double"&gt;0.33718348&lt;/D&gt;&lt;D xsi:type="xsd:double"&gt;0.14402866&lt;/D&gt;&lt;D xsi:type="xsd:double"&gt;0.71908236&lt;/D&gt;&lt;D xsi:type="xsd:double"&gt;-1.2375057&lt;/D&gt;&lt;D xsi:type="xsd:double"&gt;-2.7469873&lt;/D&gt;&lt;D xsi:type="xsd:double"&gt;-2.8245747&lt;/D&gt;&lt;D xsi:type="xsd:double"&gt;1.5808225&lt;/D&gt;&lt;D xsi:type="xsd:double"&gt;-0.95381737&lt;/D&gt;&lt;D xsi:type="xsd:double"&gt;-2.990371&lt;/D&gt;&lt;D xsi:type="xsd:double"&gt;-2.4033368&lt;/D&gt;&lt;D xsi:type="xsd:double"&gt;0.8029938&lt;/D&gt;&lt;D xsi:type="xsd:double"&gt;-1.7525196&lt;/D&gt;&lt;D xsi:type="xsd:double"&gt;-4.108107&lt;/D&gt;&lt;D xsi:type="xsd:double"&gt;2.0293117&lt;/D&gt;&lt;D xsi:type="xsd:double"&gt;-1.1602283&lt;/D&gt;&lt;D xsi:type="xsd:double"&gt;-2.7389586&lt;/D&gt;&lt;D xsi:type="xsd:double"&gt;-1.0344863&lt;/D&gt;&lt;D xsi:type="xsd:double"&gt;-1.1033595&lt;/D&gt;&lt;D xsi:type="xsd:double"&gt;-1.6441584&lt;/D&gt;&lt;D xsi:type="xsd:double"&gt;-5.313432&lt;/D&gt;&lt;D xsi:type="xsd:double"&gt;1.3871431&lt;/D&gt;&lt;D xsi:type="xsd:double"&gt;-4.5397997&lt;/D&gt;&lt;D xsi:type="xsd:double"&gt;-0.13029575&lt;/D&gt;&lt;D xsi:type="xsd:double"&gt;-3.1311154&lt;/D&gt;&lt;D xsi:type="xsd:double"&gt;-0.33670068&lt;/D&gt;&lt;D xsi:type="xsd:double"&gt;-5.33784&lt;/D&gt;&lt;D xsi:type="xsd:double"&gt;5.424702&lt;/D&gt;&lt;D xsi:type="xsd:double"&gt;-6.364256&lt;/D&gt;&lt;D xsi:type="xsd:double"&gt;-0.79537034&lt;/D&gt;&lt;D xsi:type="xsd:double"&gt;-1.457727&lt;/D&gt;&lt;D xsi:type="xsd:double"&gt;0.5177498&lt;/D&gt;&lt;D xsi:type="xsd:double"&gt;4.709339&lt;/D&gt;&lt;D xsi:type="xsd:double"&gt;-0.77301264&lt;/D&gt;&lt;D xsi:type="xsd:double"&gt;-1.2747884&lt;/D&gt;&lt;D xsi:type="xsd:double"&gt;-3.2998562&lt;/D&gt;&lt;D xsi:type="xsd:double"&gt;2.7448177&lt;/D&gt;&lt;D xsi:type="xsd:double"&gt;5.6317687&lt;/D&gt;&lt;D xsi:type="xsd:double"&gt;-1.8455267&lt;/D&gt;&lt;D xsi:type="xsd:double"&gt;-3.690803&lt;/D&gt;&lt;D xsi:type="xsd:double"&gt;0.9399891&lt;/D&gt;&lt;D xsi:type="xsd:double"&gt;-0.42980313&lt;/D&gt;&lt;D xsi:type="xsd:double"&gt;-1.2230217&lt;/D&gt;&lt;D xsi:type="xsd:double"&gt;2.5491595&lt;/D&gt;&lt;D xsi:type="xsd:double"&gt;-2.4857998&lt;/D&gt;&lt;D xsi:type="xsd:double"&gt;2.112174&lt;/D&gt;&lt;D xsi:type="xsd:double"&gt;-1.283884&lt;/D&gt;&lt;D xsi:type="xsd:double"&gt;1.8786192&lt;/D&gt;&lt;D xsi:type="xsd:double"&gt;0.07091761&lt;/D&gt;&lt;D xsi:type="xsd:double"&gt;-3.3309639&lt;/D&gt;&lt;D xsi:type="xsd:double"&gt;-3.0058682&lt;/D&gt;&lt;D xsi:type="xsd:double"&gt;1.3605475&lt;/D&gt;&lt;D xsi:type="xsd:double"&gt;-7.5316963&lt;/D&gt;&lt;D xsi:type="xsd:double"&gt;-3.6290288&lt;/D&gt;&lt;D xsi:type="xsd:double"&gt;2.0083666&lt;/D&gt;&lt;D xsi:type="xsd:double"&gt;-3.117305&lt;/D&gt;&lt;D xsi:type="xsd:double"&gt;-1.6088128&lt;/D&gt;&lt;D xsi:type="xsd:double"&gt;-2.4956942&lt;/D&gt;&lt;D xsi:type="xsd:double"&gt;-0.17651916&lt;/D&gt;&lt;D xsi:type="xsd:double"&gt;-0.7073462&lt;/D&gt;&lt;D xsi:type="xsd:double"&gt;0.9795189&lt;/D&gt;&lt;D xsi:type="xsd:double"&gt;0.17635822&lt;/D&gt;&lt;D xsi:type="xsd:double"&gt;-3.080982&lt;/D&gt;&lt;D xsi:type="xsd:double"&gt;-3.0881047&lt;/D&gt;&lt;D xsi:type="xsd:double"&gt;-2.9990613&lt;/D&gt;&lt;D xsi:type="xsd:double"&gt;-0.09661913&lt;/D&gt;&lt;D xsi:type="xsd:double"&gt;6.4796925&lt;/D&gt;&lt;D xsi:type="xsd:double"&gt;1.5440464&lt;/D&gt;&lt;D xsi:type="xsd:double"&gt;2.1466851&lt;/D&gt;&lt;D xsi:type="xsd:double"&gt;-2.6269734&lt;/D&gt;&lt;D xsi:type="xsd:double"&gt;-3.7769794&lt;/D&gt;&lt;D xsi:type="xsd:double"&gt;1.5887856&lt;/D&gt;&lt;D xsi:type="xsd:double"&gt;-0.36798716&lt;/D&gt;&lt;D xsi:type="xsd:double"&gt;7.6638937&lt;/D&gt;&lt;D xsi:type="xsd:double"&gt;-2.4013698&lt;/D&gt;&lt;D xsi:type="xsd:double"&gt;0.52723885&lt;/D&gt;&lt;D xsi:type="xsd:double"&gt;3.58392&lt;/D&gt;&lt;D xsi:type="xsd:double"&gt;3.0379772&lt;/D&gt;&lt;D xsi:type="xsd:double"&gt;3.6036015&lt;/D&gt;&lt;D xsi:type="xsd:double"&gt;-0.23715496&lt;/D&gt;&lt;D xsi:type="xsd:double"&gt;0.23771524&lt;/D&gt;&lt;D xsi:type="xsd:double"&gt;-4.189724&lt;/D&gt;&lt;D xsi:type="xsd:double"&gt;-2.8877854&lt;/D&gt;&lt;D xsi:type="xsd:double"&gt;0.50976276&lt;/D&gt;&lt;D xsi:type="xsd:double"&gt;-1.4370263&lt;/D&gt;&lt;D xsi:type="xsd:double"&gt;-2.4013698&lt;/D&gt;&lt;D xsi:type="xsd:double"&gt;3.9543033&lt;/D&gt;&lt;D xsi:type="xsd:double"&gt;-0.6762445&lt;/D&gt;&lt;D xsi:type="xsd:double"&gt;-3.5744667&lt;/D&gt;&lt;D xsi:type="xsd:double"&gt;3.5304427&lt;/D&gt;&lt;D xsi:type="xsd:double"&gt;0.9377718&lt;/D&gt;&lt;D xsi:type="xsd:double"&gt;-0.33783913&lt;/D&gt;&lt;D xsi:type="xsd:double"&gt;1.3559341&lt;/D&gt;&lt;D xsi:type="xsd:double"&gt;1.1705756&lt;/D&gt;&lt;D xsi:type="xsd:double"&gt;0&lt;/D&gt;&lt;D xsi:type="xsd:double"&gt;-0.41322708&lt;/D&gt;&lt;D xsi:type="xsd:double"&gt;0.91285706&lt;/D&gt;&lt;D xsi:type="xsd:double"&gt;-3.7828922&lt;/D&gt;&lt;D xsi:type="xsd:double"&gt;3.8461566&lt;/D&gt;&lt;D xsi:type="xsd:double"&gt;-2.2222161&lt;/D&gt;&lt;D xsi:type="xsd:double"&gt;-2.4410784&lt;/D&gt;&lt;D xsi:type="xsd:double"&gt;0.3451228&lt;/D&gt;&lt;D xsi:type="xsd:double"&gt;7.738602&lt;/D&gt;&lt;D xsi:type="xsd:double"&gt;6.2250614&lt;/D&gt;&lt;D xsi:type="xsd:double"&gt;-2.3290813&lt;/D&gt;&lt;D xsi:type="xsd:double"&gt;4.461539&lt;/D&gt;&lt;D xsi:type="xsd:double"&gt;-3.7555218&lt;/D&gt;&lt;D xsi:type="xsd:double"&gt;-0.22953153&lt;/D&gt;&lt;D xsi:type="xsd:double"&gt;-2.300614&lt;/D&gt;&lt;D xsi:type="xsd:double"&gt;1.5698552&lt;/D&gt;&lt;D xsi:type="xsd:double"&gt;-4.018545&lt;/D&gt;&lt;D xsi:type="xsd:double"&gt;-0.40257573&lt;/D&gt;&lt;D xsi:type="xsd:double"&gt;-1.53597&lt;/D&gt;&lt;D xsi:type="xsd:double"&gt;2.7914643&lt;/D&gt;&lt;D xsi:type="xsd:double"&gt;-4.0734825&lt;/D&gt;&lt;D xsi:type="xsd:double"&gt;-7.1607056&lt;/D&gt;&lt;D xsi:type="xsd:double"&gt;1.3453007&lt;/D&gt;&lt;D xsi:type="xsd:double"&gt;-1.5929222&lt;/D&gt;&lt;D xsi:type="xsd:double"&gt;-0.98920465&lt;/D&gt;&lt;D xsi:type="xsd:double"&gt;-2.9972732&lt;/D&gt;&lt;D xsi:type="xsd:double"&gt;-1.6853988&lt;/D&gt;&lt;D xsi:type="xsd:double"&gt;0.76190233&lt;/D&gt;&lt;D xsi:type="xsd:double"&gt;-5.1039696&lt;/D&gt;&lt;D xsi:type="xsd:double"&gt;-6.1752977&lt;/D&gt;&lt;D xsi:type="xsd:double"&gt;-4.033971&lt;/D&gt;&lt;D xsi:type="xsd:double"&gt;-1.8805325&lt;/D&gt;&lt;D xsi:type="xsd:double"&gt;4.1713595&lt;/D&gt;&lt;D xsi:type="xsd:double"&gt;-4.4372263&lt;/D&gt;&lt;D xsi:type="xsd:double"&gt;0.9060025&lt;/D&gt;&lt;D xsi:type="xsd:double"&gt;4.2648673&lt;/D&gt;&lt;D xsi:type="xsd:double"&gt;1.1840701&lt;/D&gt;&lt;D xsi:type="xsd:double"&gt;-3.6170125&lt;/D&gt;&lt;D xsi:type="xsd:double"&gt;33.995583&lt;/D&gt;&lt;D xsi:type="xsd:double"&gt;-2.8006613&lt;/D&gt;&lt;D xsi:type="xsd:double"&gt;-6.8644104&lt;/D&gt;&lt;D xsi:type="xsd:double"&gt;-8.280253&lt;/D&gt;&lt;D xsi:type="xsd:double"&gt;-2.2817433&lt;/D&gt;&lt;D xsi:type="xsd:double"&gt;1.5228391&lt;/D&gt;&lt;D xsi:type="xsd:double"&gt;-5.1&lt;/D&gt;&lt;D xsi:type="xsd:double"&gt;5.268705&lt;/D&gt;&lt;D xsi:type="xsd:double"&gt;3.0030012&lt;/D&gt;&lt;D xsi:type="xsd:double"&gt;1.7492771&lt;/D&gt;&lt;D xsi:type="xsd:double"&gt;4.1069627&lt;/D&gt;&lt;D xsi:type="xsd:double"&gt;1.0091782&lt;/D&gt;&lt;D xsi:type="xsd:double"&gt;-4.6321573&lt;/D&gt;&lt;D xsi:type="xsd:double"&gt;2.5714278&lt;/D&gt;&lt;D xsi:type="xsd:double"&gt;-0.74281096&lt;/D&gt;&lt;D xsi:type="xsd:double"&gt;-3.086996&lt;/D&gt;&lt;D xsi:type="xsd:double"&gt;-0.4826188&lt;/D&gt;&lt;D xsi:type="xsd:double"&gt;7.2744846&lt;/D&gt;&lt;/FQL&gt;&lt;FQL&gt;&lt;Q&gt;MOO-US^P_PRICE_RETURNS(2,20100101,20221031,D)&lt;/Q&gt;&lt;R&gt;3231&lt;/R&gt;&lt;C&gt;1&lt;/C&gt;&lt;D xsi:type="xsd:double"&gt;-0.5676687&lt;/D&gt;&lt;D xsi:type="xsd:double"&gt;2.2836208&lt;/D&gt;&lt;D xsi:type="xsd:double"&gt;1.8754244&lt;/D&gt;&lt;D xsi:type="xsd:double"&gt;1.7532349&lt;/D&gt;&lt;D xsi:type="xsd:double"&gt;0.3230691&lt;/D&gt;&lt;D xsi:type="xsd:double"&gt;1.3310432&lt;/D&gt;&lt;D xsi:type="xsd:double"&gt;0&lt;/D&gt;&lt;D xsi:type="xsd:double"&gt;-2.3093224&lt;/D&gt;&lt;D xsi:type="xsd:double"&gt;0.433743&lt;/D&gt;&lt;D xsi:type="xsd:double"&gt;-0.3670931&lt;/D&gt;&lt;D xsi:type="xsd:double"&gt;-1.0836601&lt;/D&gt;&lt;D xsi:type="xsd:double"&gt;1.380372&lt;/D&gt;&lt;D xsi:type="xsd:double"&gt;-1.7938256&lt;/D&gt;&lt;D xsi:type="xsd:double"&gt;-3.147006&lt;/D&gt;&lt;D xsi:type="xsd:double"&gt;-2.4994314&lt;/D&gt;&lt;D xsi:type="xsd:double"&gt;0.55931807&lt;/D&gt;&lt;D xsi:type="xsd:double"&gt;-0.39398074&lt;/D&gt;&lt;D xsi:type="xsd:double"&gt;-0.8608639&lt;/D&gt;&lt;D xsi:type="xsd:double"&gt;-1.900965&lt;/D&gt;&lt;D xsi:type="xsd:double"&gt;-1.7464101&lt;/D&gt;&lt;D xsi:type="xsd:double"&gt;2.1913886&lt;/D&gt;&lt;D xsi:type="xsd:double"&gt;1.4295936&lt;/D&gt;&lt;D xsi:type="xsd:double"&gt;0.30537844&lt;/D&gt;&lt;D xsi:type="xsd:double"&gt;-3.8407505&lt;/D&gt;&lt;D xsi:type="xsd:double"&gt;-0.21919012&lt;/D&gt;&lt;D xsi:type="xsd:double"&gt;-1.7329812&lt;/D&gt;&lt;D xsi:type="xsd:double"&gt;3.1793356&lt;/D&gt;&lt;D xsi:type="xsd:double"&gt;0.69812536&lt;/D&gt;&lt;D xsi:type="xsd:double"&gt;2.4623394&lt;/D&gt;&lt;D xsi:type="xsd:double"&gt;-0.4666388&lt;/D&gt;&lt;D xsi:type="xsd:double"&gt;2.5785208&lt;/D&gt;&lt;D xsi:type="xsd:double"&gt;1.3254166&lt;/D&gt;&lt;D xsi:type="xsd:double"&gt;-0.2706349&lt;/D&gt;&lt;D xsi:type="xsd:double"&gt;-0.293988&lt;/D&gt;&lt;D xsi:type="xsd:double"&gt;-0.40825605&lt;/D&gt;&lt;D xsi:type="xsd:double"&gt;-1.8446863&lt;/D&gt;&lt;D xsi:type="xsd:double"&gt;0.41763783&lt;/D&gt;&lt;D xsi:type="xsd:double"&gt;-0.25416017&lt;/D&gt;&lt;D xsi:type="xsd:double"&gt;0.55594444&lt;/D&gt;&lt;D xsi:type="xsd:double"&gt;1.5664577&lt;/D&gt;&lt;D xsi:type="xsd:double"&gt;0.74846745&lt;/D&gt;&lt;D xsi:type="xsd:double"&gt;0.5403042&lt;/D&gt;&lt;D xsi:type="xsd:double"&gt;-0.8732617&lt;/D&gt;&lt;D xsi:type="xsd:double"&gt;1.9652128&lt;/D&gt;&lt;D xsi:type="xsd:double"&gt;-0.3322959&lt;/D&gt;&lt;D xsi:type="xsd:double"&gt;-0.22227764&lt;/D&gt;&lt;D xsi:type="xsd:double"&gt;0.15593767&lt;/D&gt;&lt;D xsi:type="xsd:double"&gt;-0.6227732&lt;/D&gt;&lt;D xsi:type="xsd:double"&gt;1.969564&lt;/D&gt;&lt;D xsi:type="xsd:double"&gt;-1.0755062&lt;/D&gt;&lt;D xsi:type="xsd:double"&gt;0.88751316&lt;/D&gt;&lt;D xsi:type="xsd:double"&gt;-0.35188198&lt;/D&gt;&lt;D xsi:type="xsd:double"&gt;-0.8607447&lt;/D&gt;&lt;D xsi:type="xsd:double"&gt;-1.0462999&lt;/D&gt;&lt;D xsi:type="xsd:double"&gt;1.0798693&lt;/D&gt;&lt;D xsi:type="xsd:double"&gt;0.6899595&lt;/D&gt;&lt;D xsi:type="xsd:double"&gt;-0.6189287&lt;/D&gt;&lt;D xsi:type="xsd:double"&gt;-0.9564042&lt;/D&gt;&lt;D xsi:type="xsd:double"&gt;0.74107647&lt;/D&gt;&lt;D xsi:type="xsd:double"&gt;1.2483239&lt;/D&gt;&lt;D xsi:type="xsd:double"&gt;-0.13209581&lt;/D&gt;&lt;D xsi:type="xsd:double"&gt;-0.573194&lt;/D&gt;&lt;D xsi:type="xsd:double"&gt;0.59866905&lt;/D&gt;&lt;D xsi:type="xsd:double"&gt;0.39674044&lt;/D&gt;&lt;D xsi:type="xsd:double"&gt;-0.7464349&lt;/D&gt;&lt;D xsi:type="xsd:double"&gt;-0.7520437&lt;/D&gt;&lt;D xsi:type="xsd:double"&gt;0.26744604&lt;/D&gt;&lt;D xsi:type="xsd:double"&gt;0.20004511&lt;/D&gt;&lt;D xsi:type="xsd:double"&gt;0.53237677&lt;/D&gt;&lt;D xsi:type="xsd:double"&gt;-1.2577236&lt;/D&gt;&lt;D xsi:type="xsd:double"&gt;-0.24580956&lt;/D&gt;&lt;D xsi:type="xsd:double"&gt;0&lt;/D&gt;&lt;D xsi:type="xsd:double"&gt;-1.9713283&lt;/D&gt;&lt;D xsi:type="xsd:double"&gt;-0.36563277&lt;/D&gt;&lt;D xsi:type="xsd:double"&gt;1.3532162&lt;/D&gt;&lt;D xsi:type="xsd:double"&gt;-0.76940656&lt;/D&gt;&lt;D xsi:type="xsd:double"&gt;-0.27365685&lt;/D&gt;&lt;D xsi:type="xsd:double"&gt;0.6631613&lt;/D&gt;&lt;D xsi:type="xsd:double"&gt;-0.36346912&lt;/D&gt;&lt;D xsi:type="xsd:double"&gt;-3.374374&lt;/D&gt;&lt;D xsi:type="xsd:double"&gt;0.7078767&lt;/D&gt;&lt;D xsi:type="xsd:double"&gt;1.3589501&lt;/D&gt;&lt;D xsi:type="xsd:double"&gt;-1.3176143&lt;/D&gt;&lt;D xsi:type="xsd:do</t>
        </r>
      </text>
    </comment>
    <comment ref="A98" authorId="0" shapeId="0">
      <text>
        <r>
          <rPr>
            <b/>
            <sz val="9"/>
            <color indexed="81"/>
            <rFont val="Tahoma"/>
            <family val="2"/>
          </rPr>
          <t>uble"&gt;0.4450798&lt;/D&gt;&lt;D xsi:type="xsd:double"&gt;-3.2416046&lt;/D&gt;&lt;D xsi:type="xsd:double"&gt;-1.7835677&lt;/D&gt;&lt;D xsi:type="xsd:double"&gt;-4.44172&lt;/D&gt;&lt;D xsi:type="xsd:double"&gt;1.6435623&lt;/D&gt;&lt;D xsi:type="xsd:double"&gt;3.8655877&lt;/D&gt;&lt;D xsi:type="xsd:double"&gt;-1.0216534&lt;/D&gt;&lt;D xsi:type="xsd:double"&gt;1.4991403&lt;/D&gt;&lt;D xsi:type="xsd:double"&gt;-1.4769971&lt;/D&gt;&lt;D xsi:type="xsd:double"&gt;-1.7940521&lt;/D&gt;&lt;D xsi:type="xsd:double"&gt;-0.4254222&lt;/D&gt;&lt;D xsi:type="xsd:double"&gt;-1.4325202&lt;/D&gt;&lt;D xsi:type="xsd:double"&gt;-1.5553296&lt;/D&gt;&lt;D xsi:type="xsd:double"&gt;-5.413103&lt;/D&gt;&lt;D xsi:type="xsd:double"&gt;3.1215787&lt;/D&gt;&lt;D xsi:type="xsd:double"&gt;-1.5400887&lt;/D&gt;&lt;D xsi:type="xsd:double"&gt;-0.701195&lt;/D&gt;&lt;D xsi:type="xsd:double"&gt;-0.46170354&lt;/D&gt;&lt;D xsi:type="xsd:double"&gt;4.7476053&lt;/D&gt;&lt;D xsi:type="xsd:double"&gt;-1.5368581&lt;/D&gt;&lt;D xsi:type="xsd:double"&gt;-1.9312143&lt;/D&gt;&lt;D xsi:type="xsd:double"&gt;2.6706219&lt;/D&gt;&lt;D xsi:type="xsd:double"&gt;-0.44667125&lt;/D&gt;&lt;D xsi:type="xsd:double"&gt;-3.2462358&lt;/D&gt;&lt;D xsi:type="xsd:double"&gt;-0.6819427&lt;/D&gt;&lt;D xsi:type="xsd:double"&gt;0.68662167&lt;/D&gt;&lt;D xsi:type="xsd:double"&gt;0.10911226&lt;/D&gt;&lt;D xsi:type="xsd:double"&gt;4.1689396&lt;/D&gt;&lt;D xsi:type="xsd:double"&gt;0.6539345&lt;/D&gt;&lt;D xsi:type="xsd:double"&gt;-0.6496906&lt;/D&gt;&lt;D xsi:type="xsd:double"&gt;2.8250098&lt;/D&gt;&lt;D xsi:type="xsd:double"&gt;-0.10175705&lt;/D&gt;&lt;D xsi:type="xsd:double"&gt;-0.8912742&lt;/D&gt;&lt;D xsi:type="xsd:double"&gt;-0.025689602&lt;/D&gt;&lt;D xsi:type="xsd:double"&gt;0.35979748&lt;/D&gt;&lt;D xsi:type="xsd:double"&gt;-1.7157435&lt;/D&gt;&lt;D xsi:type="xsd:double"&gt;0.6513834&lt;/D&gt;&lt;D xsi:type="xsd:double"&gt;-1.1907935&lt;/D&gt;&lt;D xsi:type="xsd:double"&gt;0.44537783&lt;/D&gt;&lt;D xsi:type="xsd:double"&gt;-1.0041714&lt;/D&gt;&lt;D xsi:type="xsd:double"&gt;-3.649062&lt;/D&gt;&lt;D xsi:type="xsd:double"&gt;-0.92972517&lt;/D&gt;&lt;D xsi:type="xsd:double"&gt;-0.055205822&lt;/D&gt;&lt;D xsi:type="xsd:double"&gt;0.27617216&lt;/D&gt;&lt;D xsi:type="xsd:double"&gt;0.49573183&lt;/D&gt;&lt;D xsi:type="xsd:double"&gt;3.3707857&lt;/D&gt;&lt;D xsi:type="xsd:double"&gt;1.9087911&lt;/D&gt;&lt;D xsi:type="xsd:double"&gt;1.7689943&lt;/D&gt;&lt;D xsi:type="xsd:double"&gt;-1.201427&lt;/D&gt;&lt;D xsi:type="xsd:double"&gt;1.552391&lt;/D&gt;&lt;D xsi:type="xsd:double"&gt;0.28026104&lt;/D&gt;&lt;D xsi:type="xsd:double"&gt;1.5498042&lt;/D&gt;&lt;D xsi:type="xsd:double"&gt;-1.6262233&lt;/D&gt;&lt;D xsi:type="xsd:double"&gt;0.076293945&lt;/D&gt;&lt;D xsi:type="xsd:double"&gt;2.4650574&lt;/D&gt;&lt;D xsi:type="xsd:double"&gt;-1.0163724&lt;/D&gt;&lt;D xsi:type="xsd:double"&gt;1.3525486&lt;/D&gt;&lt;D xsi:type="xsd:double"&gt;1.285541&lt;/D&gt;&lt;D xsi:type="xsd:double"&gt;0.39052963&lt;/D&gt;&lt;D xsi:type="xsd:double"&gt;-1.1427224&lt;/D&gt;&lt;D xsi:type="xsd:double"&gt;0.09838343&lt;/D&gt;&lt;D xsi:type="xsd:double"&gt;0.44226646&lt;/D&gt;&lt;D xsi:type="xsd:double"&gt;1.5900135&lt;/D&gt;&lt;D xsi:type="xsd:double"&gt;2.696848&lt;/D&gt;&lt;D xsi:type="xsd:double"&gt;-1.3599098&lt;/D&gt;&lt;D xsi:type="xsd:double"&gt;1.2835741&lt;/D&gt;&lt;D xsi:type="xsd:double"&gt;1.548934&lt;/D&gt;&lt;D xsi:type="xsd:double"&gt;0.7164359&lt;/D&gt;&lt;D xsi:type="xsd:double"&gt;0.27534962&lt;/D&gt;&lt;D xsi:type="xsd:double"&gt;-1.9679666&lt;/D&gt;&lt;D xsi:type="xsd:double"&gt;-3.1045794&lt;/D&gt;&lt;D xsi:type="xsd:double"&gt;1.5418053&lt;/D&gt;&lt;D xsi:type="xsd:double"&gt;-0.16607046&lt;/D&gt;&lt;D xsi:type="xsd:double"&gt;0.73668957&lt;/D&gt;&lt;D xsi:type="xsd:double"&gt;4.8832297&lt;/D&gt;&lt;D xsi:type="xsd:double"&gt;0.69725513&lt;/D&gt;&lt;D xsi:type="xsd:double"&gt;-1.8092513&lt;/D&gt;&lt;D xsi:type="xsd:double"&gt;0.22748709&lt;/D&gt;&lt;D xsi:type="xsd:double"&gt;-0.3631413&lt;/D&gt;&lt;D xsi:type="xsd:double"&gt;-1.3667464&lt;/D&gt;&lt;D xsi:type="xsd:double"&gt;-0.69283843&lt;/D&gt;&lt;D xsi:type="xsd:double"&gt;-0.11627674&lt;/D&gt;&lt;D xsi:type="xsd:double"&gt;2.3282886&lt;/D&gt;&lt;D xsi:type="xsd:double"&gt;-1.1831641&lt;/D&gt;&lt;D xsi:type="xsd:double"&gt;0.25328398&lt;/D&gt;&lt;D xsi:type="xsd:double"&gt;2.3656368&lt;/D&gt;&lt;D xsi:type="xsd:double"&gt;0.80771446&lt;/D&gt;&lt;D xsi:type="xsd:double"&gt;1.2686372&lt;/D&gt;&lt;D xsi:type="xsd:double"&gt;-1.1648297&lt;/D&gt;&lt;D xsi:type="xsd:double"&gt;1.4009237&lt;/D&gt;&lt;D xsi:type="xsd:double"&gt;-0.109648705&lt;/D&gt;&lt;D xsi:type="xsd:double"&gt;0.83425045&lt;/D&gt;&lt;D xsi:type="xsd:double"&gt;1.3934255&lt;/D&gt;&lt;D xsi:type="xsd:double"&gt;0.2791524&lt;/D&gt;&lt;D xsi:type="xsd:double"&gt;-0.14989376&lt;/D&gt;&lt;D xsi:type="xsd:double"&gt;0.4717946&lt;/D&gt;&lt;D xsi:type="xsd:double"&gt;-0.19209981&lt;/D&gt;&lt;D xsi:type="xsd:double"&gt;1.3259292&lt;/D&gt;&lt;D xsi:type="xsd:double"&gt;-0.75981617&lt;/D&gt;&lt;D xsi:type="xsd:double"&gt;0.14886856&lt;/D&gt;&lt;D xsi:type="xsd:double"&gt;-0.8282006&lt;/D&gt;&lt;D xsi:type="xsd:double"&gt;1.970017&lt;/D&gt;&lt;D xsi:type="xsd:double"&gt;-0.37799478&lt;/D&gt;&lt;D xsi:type="xsd:double"&gt;-0.7377684&lt;/D&gt;&lt;D xsi:type="xsd:double"&gt;-0.91314316&lt;/D&gt;&lt;D xsi:type="xsd:double"&gt;-1.7359674&lt;/D&gt;&lt;D xsi:type="xsd:double"&gt;0.5016446&lt;/D&gt;&lt;D xsi:type="xsd:double"&gt;-1.0416746&lt;/D&gt;&lt;D xsi:type="xsd:double"&gt;2.3026347&lt;/D&gt;&lt;D xsi:type="xsd:double"&gt;0.40729046&lt;/D&gt;&lt;D xsi:type="xsd:double"&gt;-0.6831765&lt;/D&gt;&lt;D xsi:type="xsd:double"&gt;3.8908005&lt;/D&gt;&lt;D xsi:type="xsd:double"&gt;1.1793852&lt;/D&gt;&lt;D xsi:type="xsd:double"&gt;0.40899515&lt;/D&gt;&lt;D xsi:type="xsd:double"&gt;1.7311692&lt;/D&gt;&lt;D xsi:type="xsd:double"&gt;0.12011528&lt;/D&gt;&lt;D xsi:type="xsd:double"&gt;0.25994778&lt;/D&gt;&lt;D xsi:type="xsd:double"&gt;-0.07978082&lt;/D&gt;&lt;D xsi:type="xsd:double"&gt;-2.6546896&lt;/D&gt;&lt;D xsi:type="xsd:double"&gt;2.2759914&lt;/D&gt;&lt;D xsi:type="xsd:double"&gt;0.44105053&lt;/D&gt;&lt;D xsi:type="xsd:double"&gt;-0.39919615&lt;/D&gt;&lt;D xsi:type="xsd:double"&gt;1.60321&lt;/D&gt;&lt;D xsi:type="xsd:double"&gt;0.15778542&lt;/D&gt;&lt;D xsi:type="xsd:double"&gt;-0.90586543&lt;/D&gt;&lt;D xsi:type="xsd:double"&gt;-0.4968226&lt;/D&gt;&lt;D xsi:type="xsd:double"&gt;1.6576886&lt;/D&gt;&lt;D xsi:type="xsd:double"&gt;-0.33399463&lt;/D&gt;&lt;D xsi:type="xsd:double"&gt;0.5125165&lt;/D&gt;&lt;D xsi:type="xsd:double"&gt;0.1961112&lt;/D&gt;&lt;D xsi:type="xsd:double"&gt;2.0160437&lt;/D&gt;&lt;D xsi:type="xsd:double"&gt;-0.15348792&lt;/D&gt;&lt;D xsi:type="xsd:double"&gt;-0.07686615&lt;/D&gt;&lt;D xsi:type="xsd:double"&gt;-0.32691956&lt;/D&gt;&lt;D xsi:type="xsd:double"&gt;0.11576414&lt;/D&gt;&lt;D xsi:type="xsd:double"&gt;0.057816505&lt;/D&gt;&lt;D xsi:type="xsd:double"&gt;-3.1009197&lt;/D&gt;&lt;D xsi:type="xsd:double"&gt;-0.23852587&lt;/D&gt;&lt;D xsi:type="xsd:double"&gt;-2.6897788&lt;/D&gt;&lt;D xsi:type="xsd:double"&gt;0.67566633&lt;/D&gt;&lt;D xsi:type="xsd:double"&gt;2.216804&lt;/D&gt;&lt;D xsi:type="xsd:double"&gt;0.3780365&lt;/D&gt;&lt;D xsi:type="xsd:double"&gt;0.13874769&lt;/D&gt;&lt;D xsi:type="xsd:double"&gt;-2.5138557&lt;/D&gt;&lt;D xsi:type="xsd:double"&gt;2.274108&lt;/D&gt;&lt;D xsi:type="xsd:double"&gt;-1.191181&lt;/D&gt;&lt;D xsi:type="xsd:double"&gt;-0.48221946&lt;/D&gt;&lt;D xsi:type="xsd:double"&gt;-0.72683096&lt;/D&gt;&lt;D xsi:type="xsd:double"&gt;2.9489517&lt;/D&gt;&lt;D xsi:type="xsd:double"&gt;0.9680033&lt;/D&gt;&lt;D xsi:type="xsd:double"&gt;1.1152387&lt;/D&gt;&lt;D xsi:type="xsd:double"&gt;-0.25154948&lt;/D&gt;&lt;D xsi:type="xsd:double"&gt;0.07759333&lt;/D&gt;&lt;D xsi:type="xsd:double"&gt;-1.5313089&lt;/D&gt;&lt;D xsi:type="xsd:double"&gt;0.1968503&lt;/D&gt;&lt;D xsi:type="xsd:double"&gt;0.62868595&lt;/D&gt;&lt;D xsi:type="xsd:double"&gt;-0.13666749&lt;/D&gt;&lt;D xsi:type="xsd:double"&gt;-0.39100647&lt;/D&gt;&lt;D xsi:type="xsd:double"&gt;-0.5691886&lt;/D&gt;&lt;D xsi:type="xsd:double"&gt;0.90801716&lt;/D&gt;&lt;D xsi:type="xsd:double"&gt;0.37168264&lt;/D&gt;&lt;D xsi:type="xsd:double"&gt;0.21437407&lt;/D&gt;&lt;D xsi:type="xsd:double"&gt;1.4196873&lt;/D&gt;&lt;D xsi:type="xsd:double"&gt;-0.26846528&lt;/D&gt;&lt;D xsi:type="xsd:double"&gt;0.5152941&lt;/D&gt;&lt;D xsi:type="xsd:double"&gt;0.21173954&lt;/D&gt;&lt;D xsi:type="xsd:double"&gt;0.30733347&lt;/D&gt;&lt;D xsi:type="xsd:double"&gt;2.106464&lt;/D&gt;&lt;D xsi:type="xsd:double"&gt;0.056266785&lt;/D&gt;&lt;D xsi:type="xsd:double"&gt;0.35613775&lt;/D&gt;&lt;D xsi:type="xsd:double"&gt;0.6910682&lt;/D&gt;&lt;D xsi:type="xsd:double"&gt;-0.6863296&lt;/D&gt;&lt;D xsi:type="xsd:double"&gt;1.6062737&lt;/D&gt;&lt;D xsi:type="xsd:double"&gt;0.49631596&lt;/D&gt;&lt;D xsi:type="xsd:double"&gt;-0.5121589&lt;/D&gt;&lt;D xsi:type="xsd:double"&gt;0.11031628&lt;/D&gt;&lt;D xsi:type="xsd:double"&gt;0.31220913&lt;/D&gt;&lt;D xsi:type="xsd:double"&gt;2.6913285&lt;/D&gt;&lt;D xsi:type="xsd:double"&gt;0.26743412&lt;/D&gt;&lt;D xsi:type="xsd:double"&gt;0.46230555&lt;/D&gt;&lt;D xsi:type="xsd:double"&gt;0.76106787&lt;/D&gt;&lt;D xsi:type="xsd:double"&gt;-3.0388176&lt;/D&gt;&lt;D xsi:type="xsd:double"&gt;-2.1376789&lt;/D&gt;&lt;D xsi:type="xsd:double"&gt;0.6664157&lt;/D&gt;&lt;D xsi:type="xsd:double"&gt;0.4965067&lt;/D&gt;&lt;D xsi:type="xsd:double"&gt;-0.5489528&lt;/D&gt;&lt;D xsi:type="xsd:double"&gt;1.8399239&lt;/D&gt;&lt;D xsi:type="xsd:double"&gt;-0.18066764&lt;/D&gt;&lt;D xsi:type="xsd:double"&gt;-1.6470611&lt;/D&gt;&lt;D xsi:type="xsd:double"&gt;1.5090108&lt;/D&gt;&lt;D xsi:type="xsd:double"&gt;3.0819416&lt;/D&gt;&lt;D xsi:type="xsd:double"&gt;-0.05275607&lt;/D&gt;&lt;D xsi:type="xsd:double"&gt;-0.2991438&lt;/D&gt;&lt;D xsi:type="xsd:double"&gt;-0.22944212&lt;/D&gt;&lt;D xsi:type="xsd:double"&gt;0.9375572&lt;/D&gt;&lt;D xsi:type="xsd:double"&gt;-0.21030903&lt;/D&gt;&lt;D xsi:type="xsd:double"&gt;0.12294054&lt;/D&gt;&lt;D xsi:type="xsd:double"&gt;-0.22802353&lt;/D&gt;&lt;D xsi:type="xsd:double"&gt;1.0196924&lt;/D&gt;&lt;D xsi:type="xsd:double"&gt;0.5395055&lt;/D&gt;&lt;D xsi:type="xsd:double"&gt;-2.2503018&lt;/D&gt;&lt;D xsi:type="xsd:double"&gt;1.4875174&lt;/D&gt;&lt;D xsi:type="xsd:double"&gt;0.48856735&lt;/D&gt;&lt;D xsi:type="xsd:double"&gt;-1.2154877&lt;/D&gt;&lt;D xsi:type="xsd:double"&gt;-3.8671136&lt;/D&gt;&lt;D xsi:type="xsd:double"&gt;-1.0422349&lt;/D&gt;&lt;D xsi:type="xsd:double"&gt;0.42498112&lt;/D&gt;&lt;D xsi:type="xsd:double"&gt;2.3551106&lt;/D&gt;&lt;D xsi:type="xsd:double"&gt;0.98867416&lt;/D&gt;&lt;D xsi:type="xsd:double"&gt;-1.619792&lt;/D&gt;&lt;D xsi:type="xsd:double"&gt;0.5608797&lt;/D&gt;&lt;D xsi:type="xsd:double"&gt;1.691258&lt;/D&gt;&lt;D xsi:type="xsd:double"&gt;-0.30078292&lt;/D&gt;&lt;D xsi:type="xsd:double"&gt;-1.774621&lt;/D&gt;&lt;D xsi:type="xsd:double"&gt;-0.3432691&lt;/D&gt;&lt;D xsi:type="xsd:double"&gt;-1.1783957&lt;/D&gt;&lt;D xsi:type="xsd:double"&gt;-2.9719293&lt;/D&gt;&lt;D xsi:type="xsd:double"&gt;0.18907785&lt;/D&gt;&lt;D xsi:type="xsd:double"&gt;-0.2642095&lt;/D&gt;&lt;D xsi:type="xsd:double"&gt;-1.0595977&lt;/D&gt;&lt;D xsi:type="xsd:double"&gt;-1.2430727&lt;/D&gt;&lt;D xsi:type="xsd:double"&gt;2.0333052&lt;/D&gt;&lt;D xsi:type="xsd:double"&gt;0.49345493&lt;/D&gt;&lt;D xsi:type="xsd:double"&gt;2.398491&lt;/D&gt;&lt;D xsi:type="xsd:double"&gt;-0.5901873&lt;/D&gt;&lt;D xsi:type="xsd:double"&gt;0.8719802&lt;/D&gt;&lt;D xsi:type="xsd:double"&gt;0.91962814&lt;/D&gt;&lt;D xsi:type="xsd:double"&gt;0.6014228&lt;/D&gt;&lt;D xsi:type="xsd:double"&gt;-0.79710484&lt;/D&gt;&lt;D xsi:type="xsd:double"&gt;0.45653582&lt;/D&gt;&lt;D xsi:type="xsd:double"&gt;1.1816024999999999&lt;/D&gt;&lt;D xsi:type="xsd:double"&gt;0.6827235&lt;/D&gt;&lt;D xsi:type="xsd:double"&gt;1.3740182&lt;/D&gt;&lt;D xsi:type="xsd:double"&gt;1.0033488&lt;/D&gt;&lt;D xsi:type="xsd:double"&gt;-0.15684962&lt;/D&gt;&lt;D xsi:type="xsd:double"&gt;-1.6058683&lt;/D&gt;&lt;D xsi:type="xsd:double"&gt;-0.8869946&lt;/D&gt;&lt;D xsi:type="xsd:double"&gt;-0.32217503&lt;/D&gt;&lt;D xsi:type="xsd:double"&gt;-0.57460666&lt;/D&gt;&lt;D xsi:type="xsd:double"&gt;-1.1377931&lt;/D&gt;&lt;D xsi:type="xsd:double"&gt;-0.018274784&lt;/D&gt;&lt;D xsi:type="xsd:double"&gt;0.54814816&lt;/D&gt;&lt;D xsi:type="xsd:double"&gt;-0.47246814&lt;/D&gt;&lt;D xsi:type="xsd:double"&gt;-1.4058828&lt;/D&gt;&lt;D xsi:type="xsd:double"&gt;1.4259219&lt;/D&gt;&lt;D xsi:type="xsd:double"&gt;1.8440723&lt;/D&gt;&lt;D xsi:type="xsd:double"&gt;0.9143114&lt;/D&gt;&lt;D xsi:type="xsd:double"&gt;-0.47966242&lt;/D&gt;&lt;D xsi:type="xsd:double"&gt;0.92823505&lt;/D&gt;&lt;D xsi:type="xsd:double"&gt;-0.49523115&lt;/D&gt;&lt;D xsi:type="xsd:double"&gt;-0.65765977&lt;/D&gt;&lt;D xsi:type="xsd:double"&gt;1.7176628&lt;/D&gt;&lt;D xsi:type="xsd:double"&gt;-0.8970976&lt;/D&gt;&lt;D xsi:type="xsd:double"&gt;-2.2719204&lt;/D&gt;&lt;D xsi:type="xsd:double"&gt;-0.853616&lt;/D&gt;&lt;D xsi:type="xsd:double"&gt;-1.1906981&lt;/D&gt;&lt;D xsi:type="xsd:double"&gt;0.77865124&lt;/D&gt;&lt;D xsi:type="xsd:double"&gt;1.7660022&lt;/D&gt;&lt;D xsi:type="xsd:double"&gt;-0.5965233&lt;/D&gt;&lt;D xsi:type="xsd:double"&gt;-2.545923&lt;/D&gt;&lt;D xsi:type="xsd:double"&gt;-1.5861154&lt;/D&gt;&lt;D xsi:type="xsd:double"&gt;0.26545525&lt;/D&gt;&lt;D xsi:type="xsd:double"&gt;0.3214836&lt;/D&gt;&lt;D xsi:type="xsd:double"&gt;-0.075399876&lt;/D&gt;&lt;D xsi:type="xsd:double"&gt;1.6034722&lt;/D&gt;&lt;D xsi:type="xsd:double"&gt;-0.2970636&lt;/D&gt;&lt;D xsi:type="xsd:double"&gt;-1.0614514&lt;/D&gt;&lt;D xsi:type="xsd:double"&gt;-0.602293&lt;/D&gt;&lt;D xsi:type="xsd:double"&gt;0.32190084&lt;/D&gt;&lt;D xsi:type="xsd:double"&gt;1.2835026&lt;/D&gt;&lt;D xsi:type="xsd:double"&gt;1.0249734&lt;/D&gt;&lt;D xsi:type="xsd:double"&gt;0.9223342&lt;/D&gt;&lt;D xsi:type="xsd:double"&gt;1.4074206&lt;/D&gt;&lt;D xsi:type="xsd:double"&gt;-2.433306&lt;/D&gt;&lt;D xsi:type="xsd:double"&gt;0.8313298&lt;/D&gt;&lt;D xsi:type="xsd:double"&gt;-1.2458801&lt;/D&gt;&lt;D xsi:type="xsd:double"&gt;-1.6512096&lt;/D&gt;&lt;D xsi:type="xsd:double"&gt;0.20750761&lt;/D&gt;&lt;D xsi:type="xsd:double"&gt;-1.7319262&lt;/D&gt;&lt;D xsi:type="xsd:double"&gt;2.2222161&lt;/D&gt;&lt;D xsi:type="xsd:double"&gt;-1.1244416&lt;/D&gt;&lt;D xsi:type="xsd:double"&gt;-0.7202387&lt;/D&gt;&lt;D xsi:type="xsd:double"&gt;1.2600183&lt;/D&gt;&lt;D xsi:type="xsd:double"&gt;-2.8469145&lt;/D&gt;&lt;D xsi:type="xsd:double"&gt;-1.6495228&lt;/D&gt;&lt;D xsi:type="xsd:double"&gt;-0.019735098&lt;/D&gt;&lt;D xsi:type="xsd:double"&gt;0.47365427&lt;/D&gt;&lt;D xsi:type="xsd:double"&gt;2.7106643&lt;/D&gt;&lt;D xsi:type="xsd:double"&gt;-1.2048185&lt;/D&gt;&lt;D xsi:type="xsd:double"&gt;-0.5032897&lt;/D&gt;&lt;D xsi:type="xsd:double"&gt;-0.09728074&lt;/D&gt;&lt;D xsi:type="xsd:double"&gt;0.70106983&lt;/D&gt;&lt;D xsi:type="xsd:double"&gt;1.4117241&lt;/D&gt;&lt;D xsi:type="xsd:double"&gt;2.2120476&lt;/D&gt;&lt;D xsi:type="xsd:double"&gt;0.35448074&lt;/D&gt;&lt;D xsi:type="xsd:double"&gt;0.35321712&lt;/D&gt;&lt;D xsi:type="xsd:double"&gt;1.0003686&lt;/D&gt;&lt;D xsi:type="xsd:double"&gt;-0.5319178&lt;/D&gt;&lt;D xsi:type="xsd:double"&gt;0.6638408&lt;/D&gt;&lt;D xsi:type="xsd:double"&gt;0.67777634&lt;/D&gt;&lt;D xsi:type="xsd:double"&gt;-2.3471653&lt;/D&gt;&lt;D xsi:type="xsd:double"&gt;-0.44717193&lt;/D&gt;&lt;D xsi:type="xsd:double"&gt;1.7218709&lt;/D&gt;&lt;D xsi:type="xsd:double"&gt;-0.73596835&lt;/D&gt;&lt;D xsi:type="xsd:double"&gt;0.59313774&lt;/D&gt;&lt;D xsi:type="xsd:double"&gt;-1.5293956&lt;/D&gt;&lt;D xsi:type="xsd:double"&gt;1.5718579&lt;/D&gt;&lt;D xsi:type="xsd:double"&gt;0.55269&lt;/D&gt;&lt;D xsi:type="xsd:double"&gt;1.7772079&lt;/D&gt;&lt;D xsi:type="xsd:double"&gt;0.21601915&lt;/D&gt;&lt;D xsi:type="xsd:double"&gt;0.21556616&lt;/D&gt;&lt;D xsi:type="xsd:double"&gt;-0.44810772&lt;/D&gt;&lt;D xsi:type="xsd:double"&gt;-2.0345688&lt;/D&gt;&lt;D xsi:type="xsd:double"&gt;0.055134296&lt;/D&gt;&lt;D xsi:type="xsd:double"&gt;-0.569427&lt;/D&gt;&lt;D xsi:type="xsd:double"&gt;0.14778376&lt;/D&gt;&lt;D xsi:type="xsd:double"&gt;-3.0252695&lt;/D&gt;&lt;D xsi:type="xsd:double"&gt;0.72284937&lt;/D&gt;&lt;D xsi:type="xsd:double"&gt;-6.534463&lt;/D&gt;&lt;D xsi:type="xsd:double"&gt;0.4849434&lt;/D&gt;&lt;D xsi:type="xsd:double"&gt;-8.103758&lt;/D&gt;&lt;D xsi:type="xsd:double"&gt;6.652081&lt;/D&gt;&lt;D xsi:type="xsd:double"&gt;-3.8777232&lt;/D&gt;&lt;D xsi:type="xsd:double"&gt;4.9519777&lt;/D&gt;&lt;D xsi:type="xsd:double"&gt;1.4846563&lt;/D&gt;&lt;D xsi:type="xsd:double"&gt;1.6232371&lt;/D&gt;&lt;D xsi:type="xsd:double"&gt;-1.3212323&lt;/D&gt;&lt;D xsi:type="xsd:double"&gt;1.0791421&lt;/D&gt;&lt;D xsi:type="xsd:double"&gt;-5.357856&lt;/D&gt;&lt;D xsi:type="xsd:double"&gt;-1.3787329&lt;/D&gt;&lt;D xsi:type="xsd:double"&gt;0.80491304&lt;/D&gt;&lt;D xsi:type="xsd:double"&gt;3.8243294&lt;/D&gt;&lt;D xsi:type="xsd:double"&gt;0.8905053&lt;/D&gt;&lt;D xsi:type="xsd:double"&gt;-1.6649902&lt;/D&gt;&lt;D xsi:type="xsd:double"&gt;2.753973&lt;/D&gt;&lt;D xsi:type="xsd:double"&gt;3.0772328&lt;/D&gt;&lt;D xsi:type="xsd:double"&gt;0.40447712&lt;/D&gt;&lt;D xsi:type="xsd:double"&gt;0.15345812&lt;/D&gt;&lt;D xsi:type="xsd:double"&gt;-0.30645728&lt;/D&gt;&lt;D xsi:type="xsd:double"&gt;-1.594615&lt;/D&gt;&lt;D xsi:type="xsd:double"&gt;-1.1518955&lt;/D&gt;&lt;D xsi:type="xsd:double"&gt;2.7059078&lt;/D&gt;&lt;D xsi:type="xsd:double"&gt;-1.2692332&lt;/D&gt;&lt;D xsi:type="xsd:double"&gt;-2.3568332&lt;/D&gt;&lt;D xsi:type="xsd:double"&gt;-0.9375632&lt;/D&gt;&lt;D xsi:type="xsd:double"&gt;0.66452026&lt;/D&gt;&lt;D xsi:type="xsd:double"&gt;0.96019506&lt;/D&gt;&lt;D xsi:type="xsd:double"&gt;0.9312391&lt;/D&gt;&lt;D xsi:type="xsd:double"&gt;-0.62819123&lt;/D&gt;&lt;D xsi:type="xsd:double"&gt;-2.1137893&lt;/D&gt;&lt;D xsi:type="xsd:double"&gt;-1.3521671&lt;/D&gt;&lt;D xsi:type="xsd:double"&gt;-3.8257003&lt;/D&gt;&lt;D xsi:type="xsd:double"&gt;-5.6158247&lt;/D&gt;&lt;D xsi:type="xsd:double"&gt;0.4282236&lt;/D&gt;&lt;D xsi:type="xsd:double"&gt;0.8527756&lt;/D&gt;&lt;D xsi:type="xsd:double"&gt;2.4477124&lt;/D&gt;&lt;D xsi:type="xsd:double"&gt;-3.3014774&lt;/D&gt;&lt;D xsi:type="xsd:double"&gt;0.6513953&lt;/D&gt;&lt;D xsi:type="xsd:double"&gt;-3.5260022&lt;/D&gt;&lt;D xsi:type="xsd:double"&gt;-4.9271345&lt;/D&gt;&lt;D xsi:type="xsd:double"&gt;2.019465&lt;/D&gt;&lt;D xsi:type="xsd:double"&gt;3.625095&lt;/D&gt;&lt;D xsi:type="xsd:double"&gt;3.429222&lt;/D&gt;&lt;D xsi:type="xsd:double"&gt;-1.4686227&lt;/D&gt;&lt;D xsi:type="xsd:double"&gt;4.223132&lt;/D&gt;&lt;D xsi:type="xsd:double"&gt;1.9284964&lt;/D&gt;&lt;D xsi:type="xsd:double"&gt;1.1266947&lt;/D&gt;&lt;D xsi:type="xsd:double"&gt;-0.21021366&lt;/D&gt;&lt;D xsi:type="xsd:double"&gt;1.9801974&lt;/D&gt;&lt;D xsi:type="xsd:double"&gt;-2.499479&lt;/D&gt;&lt;D xsi:type="xsd:double"&gt;2.118647&lt;/D&gt;&lt;D xsi:type="xsd:double"&gt;-2.2614121&lt;/D&gt;&lt;D xsi:type="xsd:double"&gt;0.29717684&lt;/D&gt;&lt;D xsi:type="xsd:double"&gt;2.899468&lt;/D&gt;&lt;D xsi:type="xsd:double"&gt;2.3447156&lt;/D&gt;&lt;D xsi:type="xsd:double"&gt;-2.2307038&lt;/D&gt;&lt;D xsi:type="xsd:double"&gt;2.1993876&lt;/D&gt;&lt;D xsi:type="xsd:double"&gt;5.108607&lt;/D&gt;&lt;D xsi:type="xsd:double"&gt;-0.19134879&lt;/D&gt;&lt;D xsi:type="xsd:double"&gt;-4.0835915&lt;/D&gt;&lt;D xsi:type="xsd:double"&gt;-3.0781448&lt;/D&gt;&lt;D xsi:type="xsd:double"&gt;2.763462&lt;/D&gt;&lt;D xsi:type="xsd:double"&gt;1.2442231&lt;/D&gt;&lt;D xsi:type="xsd:double"&gt;-0.11893511&lt;/D&gt;&lt;D xsi:type="xsd:double"&gt;0.55565834&lt;/D&gt;&lt;D xsi:type="xsd:double"&gt;1.657784&lt;/D&gt;&lt;D xsi:type="xsd:double"&gt;-4.931074&lt;/D&gt;&lt;D xsi:type="xsd:double"&gt;0.36756992&lt;/D&gt;&lt;D xsi:type="xsd:double"&gt;1.6276717&lt;/D&gt;&lt;D xsi:type="xsd:double"&gt;-0.64064264&lt;/D&gt;&lt;D xsi:type="xsd:double"&gt;0.44327974&lt;/D&gt;&lt;D xsi:type="xsd:double"&gt;-1.2838483&lt;/D&gt;&lt;D xsi:type="xsd:double"&gt;-3.3326566&lt;/D&gt;&lt;D xsi:type="xsd:double"&gt;0.48350096&lt;/D&gt;&lt;D xsi:type="xsd:double"&gt;-1.8828392&lt;/D&gt;&lt;D xsi:type="xsd:double"&gt;0.14925003&lt;/D&gt;&lt;D xsi:type="xsd:double"&gt;-1.8735409&lt;/D&gt;&lt;D xsi:type="xsd:double"&gt;-0.71599483&lt;/D&gt;&lt;D xsi:type="xsd:double"&gt;3.4965038&lt;/D&gt;&lt;D xsi:type="xsd:double"&gt;-0.5912125&lt;/D&gt;&lt;D xsi:type="xsd:double"&gt;4.6304107&lt;/D&gt;&lt;D xsi:type="xsd:double"&gt;-0.32480955&lt;/D&gt;&lt;D xsi:type="xsd:double"&gt;-1.568222&lt;/D&gt;&lt;D xsi:type="xsd:double"&gt;0.51727295&lt;/D&gt;&lt;D xsi:type="xsd:double"&gt;0.843966&lt;/D&gt;&lt;D xsi:type="xsd:double"&gt;0.1224637&lt;/D&gt;&lt;D xsi:type="xsd:double"&gt;-3.3435285&lt;/D&gt;&lt;D xsi:type="xsd:double"&gt;1.3077378&lt;/D&gt;&lt;D xsi:type="xsd:double"&gt;-2.3526907&lt;/D&gt;&lt;D xsi:type="xsd:double"&gt;-1.1300683&lt;/D&gt;&lt;D xsi:type="xsd:double"&gt;-1.7468154&lt;/D&gt;&lt;D xsi:type="xsd:double"&gt;-0.02195239&lt;/D&gt;&lt;D xsi:type="xsd:double"&gt;-0.1317203&lt;/D&gt;&lt;D xsi:type="xsd:double"&gt;-1.0112166&lt;/D&gt;&lt;D xsi:type="xsd:double"&gt;3.7530541&lt;/D&gt;&lt;D xsi:type="xsd:double"&gt;0.21404028&lt;/D&gt;&lt;D xsi:type="xsd:double"&gt;1.2046099&lt;/D&gt;&lt;D xsi:type="xsd:double"&gt;0.5276084&lt;/D&gt;&lt;D xsi:type="xsd:double"&gt;-0.25354624&lt;/D&gt;&lt;D xsi:type="xsd:double"&gt;-1.8004656&lt;/D&gt;&lt;D xsi:type="xsd:double"&gt;1.2510777&lt;/D&gt;&lt;D xsi:type="xsd:double"&gt;0.44738054&lt;/D&gt;&lt;D xsi:type="xsd:double"&gt;2.9692411&lt;/D&gt;&lt;D xsi:type="xsd:double"&gt;0.51493645&lt;/D&gt;&lt;D xsi:type="xsd:double"&gt;0.51229&lt;/D&gt;&lt;D xsi:type="xsd:double"&gt;-0.5504608&lt;/D&gt;&lt;D xsi:type="xsd:double"&gt;0.18450022&lt;/D&gt;&lt;D xsi:type="xsd:double"&gt;2.2304058&lt;/D&gt;&lt;D xsi:type="xsd:double"&gt;0.04003048&lt;/D&gt;&lt;D xsi:type="xsd:double"&gt;-0.42016506&lt;/D&gt;&lt;D xsi:type="xsd:double"&gt;0.44203997&lt;/D&gt;&lt;D xsi:type="xsd:double"&gt;0.74014664&lt;/D&gt;&lt;D xsi:type="xsd:double"&gt;0.85384846&lt;/D&gt;&lt;D xsi:type="xsd:double"&gt;0.5316019&lt;/D&gt;&lt;D xsi:type="xsd:double"&gt;0.33293962&lt;/D&gt;&lt;D xsi:type="xsd:double"&gt;0.19520521&lt;/D&gt;&lt;D xsi:type="xsd:double"&gt;-0.37015676&lt;/D&gt;&lt;D xsi:type="xsd:double"&gt;1.4861226&lt;/D&gt;&lt;D xsi:type="xsd:double"&gt;-0.5009651&lt;/D&gt;&lt;D xsi:type="xsd:double"&gt;0.910151&lt;/D&gt;&lt;D xsi:type="xsd:double"&gt;-0.7867992&lt;/D&gt;&lt;D xsi:type="xsd:double"&gt;-0.7350147&lt;/D&gt;&lt;D xsi:type="xsd:double"&gt;1.578331&lt;/D&gt;&lt;D xsi:type="xsd:double"&gt;0.21101236&lt;/D&gt;&lt;D xsi:type="xsd:double"&gt;1.2059689&lt;/D&gt;&lt;D xsi:type="xsd:double"&gt;-0.18913746&lt;/D&gt;&lt;D xsi:type="xsd:double"&gt;0.20844936&lt;/D&gt;&lt;D xsi:type="xsd:double"&gt;0.6429672&lt;/D&gt;&lt;D xsi:type="xsd:double"&gt;-0.13152957&lt;/D&gt;&lt;D xsi:type="xsd:double"&gt;-2.031988&lt;/D&gt;&lt;D xsi:type="xsd:double"&gt;1.1330962&lt;/D&gt;&lt;D xsi:type="xsd:double"&gt;-0.64564943&lt;/D&gt;&lt;D xsi:type="xsd:double"&gt;-0.28669834&lt;/D&gt;&lt;D xsi:type="xsd:double"&gt;1.1500955&lt;/D&gt;&lt;D xsi:type="xsd:double"&gt;0.5874634&lt;/D&gt;&lt;D xsi:type="xsd:double"&gt;0.5275011&lt;/D&gt;&lt;D xsi:type="xsd:double"&gt;-0.20614862&lt;/D&gt;&lt;D xsi:type="xsd:double"&gt;-0.5446017&lt;/D&gt;&lt;D xsi:type="xsd:double"&gt;0.43429136&lt;/D&gt;&lt;D xsi:type="xsd:double"&gt;-0.37600398&lt;/D&gt;&lt;D xsi:type="xsd:double"&gt;0.6038904&lt;/D&gt;&lt;D xsi:type="xsd:double"&gt;-1.2943208&lt;/D&gt;&lt;D xsi:type="xsd:double"&gt;1.2922883&lt;/D&gt;&lt;D xsi:type="xsd:double"&gt;-0.60037374&lt;/D&gt;&lt;D xsi:type="xsd:double"&gt;-1.9252539&lt;/D&gt;&lt;D xsi:type="xsd:double"&gt;-3.0407965&lt;/D&gt;&lt;D xsi:type="xsd:double"&gt;1.5283823&lt;/D&gt;&lt;D xsi:type="xsd:double"&gt;1.5444756&lt;/D&gt;&lt;D xsi:type="xsd:double"&gt;0.15403032&lt;/D&gt;&lt;D xsi:type="xsd:double"&gt;-0.63437223&lt;/D&gt;&lt;D xsi:type="xsd:double"&gt;1.4896512&lt;/D&gt;&lt;D xsi:type="xsd:double"&gt;-0.9531081&lt;/D&gt;&lt;D xsi:type="xsd:double"&gt;1.0969996&lt;/D&gt;&lt;D xsi:type="xsd:double"&gt;1.40872&lt;/D&gt;&lt;D xsi:type="xsd:double"&gt;-0.20649433&lt;/D&gt;&lt;D xsi:type="xsd:double"&gt;-0.54552555&lt;/D&gt;&lt;D xsi:type="xsd:double"&gt;-0.2647996&lt;/D&gt;&lt;D xsi:type="xsd:double"&gt;-1.3275206&lt;/D&gt;&lt;D xsi:type="xsd:double"&gt;1.2108445&lt;/D&gt;&lt;D xsi:type="xsd:double"&gt;1.5001893&lt;/D&gt;&lt;D xsi:type="xsd:double"&gt;-0.7109463&lt;/D&gt;&lt;D xsi:type="xsd:double"&gt;-0.94215274&lt;/D&gt;&lt;D xsi:type="xsd:double"&gt;-0.60871243&lt;/D&gt;&lt;D xsi:type="xsd:double"&gt;1.1100531&lt;/D&gt;&lt;D xsi:type="xsd:double"&gt;1.6657114&lt;/D&gt;&lt;D xsi:type="xsd:double"&gt;-0.9309232&lt;/D&gt;&lt;D xsi:type="xsd:double"&gt;-1.5598536&lt;/D&gt;&lt;D xsi:type="xsd:double"&gt;-0.22910237&lt;/D&gt;&lt;D xsi:type="xsd:double"&gt;-1.4925361&lt;/D&gt;&lt;D xsi:type="xsd:double"&gt;-1.8453777&lt;/D&gt;&lt;D xsi:type="xsd:double"&gt;1.0884643&lt;/D&gt;&lt;D xsi:type="xsd:double"&gt;2.3100972&lt;/D&gt;&lt;D xsi:type="xsd:double"&gt;-1.4159918&lt;/D&gt;&lt;D xsi:type="xsd:double"&gt;0.019407272&lt;/D&gt;&lt;D xsi:type="xsd:double"&gt;1.3390303&lt;/D&gt;&lt;D xsi:type="xsd:double"&gt;-0.80429316&lt;/D&gt;&lt;D xsi:type="xsd:double"&gt;-0.25096536&lt;/D&gt;&lt;D xsi:type="xsd:double"&gt;0.67738295&lt;/D&gt;&lt;D xsi:type="xsd:double"&gt;-1.4609814&lt;/D&gt;&lt;D xsi:type="xsd:double"&gt;0.195086&lt;/D&gt;&lt;D xsi:type="xsd:double"&gt;2.3364544&lt;/D&gt;&lt;D xsi:type="xsd:double"&gt;-0.41857362&lt;/D&gt;&lt;D xsi:type="xsd:double"&gt;0.7069111&lt;/D&gt;&lt;D xsi:type="xsd:double"&gt;-1.1003554&lt;/D&gt;&lt;D xsi:type="xsd:double"&gt;1.2660623&lt;/D&gt;&lt;D xsi:type="xsd:double"&gt;-0.30308962&lt;/D&gt;&lt;D xsi:type="xsd:double"&gt;-0.7410228&lt;/D&gt;&lt;D xsi:type="xsd:double"&gt;-1.990813&lt;/D&gt;&lt;D xsi:type="xsd:double"&gt;-0.058597326&lt;/D&gt;&lt;D xsi:type="xsd:double"&gt;-0.48856735&lt;/D&gt;&lt;D xsi:type="xsd:double"&gt;-1.5514493&lt;/D&gt;&lt;D xsi:type="xsd:double"&gt;-0.8777201&lt;/D&gt;&lt;D xsi:type="xsd:double"&gt;-0.20124316&lt;/D&gt;&lt;D xsi:type="xsd:double"&gt;-1.8552184&lt;/D&gt;&lt;D xsi:type="xsd:double"&gt;-1.1300564&lt;/D&gt;&lt;D xsi:type="xsd:double"&gt;-1.454699&lt;/D&gt;&lt;D xsi:type="xsd:double"&gt;-1.5605211&lt;/D&gt;&lt;D xsi:type="xsd:double"&gt;-1.1996627&lt;/D&gt;&lt;D xsi:type="xsd:double"&gt;2.7970552&lt;/D&gt;&lt;D xsi:type="xsd:double"&gt;-0.31639338&lt;/D&gt;&lt;D xsi:type="xsd:double"&gt;-0.5078256&lt;/D&gt;&lt;D xsi:type="xsd:double"&gt;0.23394823&lt;/D&gt;&lt;D xsi:type="xsd:double"&gt;-0.6789744&lt;/D&gt;&lt;D xsi:type="xsd:double"&gt;1.8799305&lt;/D&gt;&lt;D xsi:type="xsd:double"&gt;-1.3839364&lt;/D&gt;&lt;D xsi:type="xsd:double"&gt;-0.48905015&lt;/D&gt;&lt;D xsi:type="xsd:double"&gt;-2.8632462&lt;/D&gt;&lt;D xsi:type="xsd:double"&gt;-0.5719304&lt;/D&gt;&lt;D xsi:type="xsd:double"&gt;1.2389302&lt;/D&gt;&lt;D xsi:type="xsd:double"&gt;2.7972102&lt;/D&gt;&lt;D xsi:type="xsd:double"&gt;-0.46768785&lt;/D&gt;&lt;D xsi:type="xsd:double"&gt;-0.021356344&lt;/D&gt;&lt;D xsi:type="xsd:double"&gt;-1.4099538&lt;/D&gt;&lt;D xsi:type="xsd:double"&gt;1.7117977&lt;/D&gt;&lt;D xsi:type="xsd:double"&gt;-1.1930048&lt;/D&gt;&lt;D xsi:type="xsd:double"&gt;0.5174637&lt;/D&gt;&lt;D xsi:type="xsd:double"&gt;1.158309&lt;/D&gt;&lt;D xsi:type="xsd:double"&gt;0.4665017&lt;/D&gt;&lt;D xsi:type="xsd:double"&gt;2.0683765&lt;/D&gt;&lt;D xsi:type="xsd:double"&gt;-0.082713366&lt;/D&gt;&lt;D xsi:type="xsd:double"&gt;-3.0836046&lt;/D&gt;&lt;D xsi:type="xsd:double"&gt;0.768733&lt;/D&gt;&lt;D xsi:type="xsd:double"&gt;-0.5721569&lt;/D&gt;&lt;D xsi:type="xsd:double"&gt;1.7689705&lt;/D&gt;&lt;D xsi:type="xsd:double"&gt;1.3403177&lt;/D&gt;&lt;D xsi:type="xsd:double"&gt;0.3513217&lt;/D&gt;&lt;D xsi:type="xsd:double"&gt;2.1004915&lt;/D&gt;&lt;D xsi:type="xsd:double"&gt;0.16134977&lt;/D&gt;&lt;D xsi:type="xsd:double"&gt;1.5505433&lt;/D&gt;&lt;D xsi:type="xsd:double"&gt;-0.4957378&lt;/D&gt;&lt;D xsi:type="xsd:double"&gt;-0.9166956&lt;/D&gt;&lt;D xsi:type="xsd:double"&gt;-0.70394874&lt;/D&gt;&lt;D xsi:type="xsd:double"&gt;-1.093775&lt;/D&gt;&lt;D xsi:type="xsd:double"&gt;0.73724985&lt;/D&gt;&lt;D xsi:type="xsd:double"&gt;-0.7318497&lt;/D&gt;&lt;D xsi:type="xsd:double"&gt;0.9010792&lt;/D&gt;&lt;D xsi:type="xsd:double"&gt;-0.16237497&lt;/D&gt;&lt;D xsi:type="xsd:double"&gt;1.179111&lt;/D&gt;&lt;D xsi:type="xsd:double"&gt;1.0247111&lt;/D&gt;&lt;D xsi:type="xsd:double"&gt;0.09944439&lt;/D&gt;&lt;D xsi:type="xsd:double"&gt;-0.73515177&lt;/D&gt;&lt;D xsi:type="xsd:double"&gt;-1.9415498&lt;/D&gt;&lt;D xsi:type="xsd:double"&gt;-1.2859762&lt;/D&gt;&lt;D xsi:type="xsd:double"&gt;0.6203413&lt;/D&gt;&lt;D xsi:type="xsd:double"&gt;1.705718&lt;/D&gt;&lt;D xsi:type="xsd:double"&gt;1.7557025&lt;/D&gt;&lt;D xsi:type="xsd:double"&gt;-0.6928265&lt;/D&gt;&lt;D xsi:type="xsd:double"&gt;-0.75984&lt;/D&gt;&lt;D xsi:type="xsd:double"&gt;-0.32238364&lt;/D&gt;&lt;D xsi:type="xsd:double"&gt;-0.990504&lt;/D&gt;&lt;D xsi:type="xsd:double"&gt;1.837492&lt;/D&gt;&lt;D xsi:type="xsd:double"&gt;0.36087036&lt;/D&gt;&lt;D xsi:type="xsd:double"&gt;0.5393505&lt;/D&gt;&lt;D xsi:type="xsd:double"&gt;0.13908148&lt;/D&gt;&lt;D xsi:type="xsd:double"&gt;0.21824837&lt;/D&gt;&lt;D xsi:type="xsd:double"&gt;-0.21777153&lt;/D&gt;&lt;D xsi:type="xsd:double"&gt;-0.6349206&lt;/D&gt;&lt;D xsi:type="xsd:double"&gt;0.6789088&lt;/D&gt;&lt;D xsi:type="xsd:double"&gt;-0.575161&lt;/D&gt;&lt;D xsi:type="xsd:double"&gt;1.3165712&lt;/D&gt;&lt;D xsi:type="xsd:double"&gt;-0.31502247&lt;/D&gt;&lt;D xsi:type="xsd:double"&gt;0.118505955&lt;/D&gt;&lt;D xsi:type="xsd:double"&gt;-0.29591322&lt;/D&gt;&lt;D xsi:type="xsd:double"&gt;0.13850927&lt;/D&gt;&lt;D xsi:type="xsd:double"&gt;-1.0472238&lt;/D&gt;&lt;D xsi:type="xsd:double"&gt;0.179708&lt;/D&gt;&lt;D xsi:type="xsd:double"&gt;-0.7175565&lt;/D&gt;&lt;D xsi:type="xsd:double"&gt;0.14053583&lt;/D&gt;&lt;D xsi:type="xsd:double"&gt;0.36087036&lt;/D&gt;&lt;D xsi:type="xsd:double"&gt;-1.358372&lt;/D&gt;&lt;D xsi:type="xsd:double"&gt;1.0125518&lt;/D&gt;&lt;D xsi:type="xsd:double"&gt;-0.5613506&lt;/D&gt;&lt;D xsi:type="xsd:double"&gt;0.20161867&lt;/D&gt;&lt;D xsi:type="xsd:double"&gt;1.8309832&lt;/D&gt;&lt;D xsi:type="xsd:double"&gt;1.0077&lt;/D&gt;&lt;D xsi:type="xsd:double"&gt;-0.6064117&lt;/D&gt;&lt;D xsi:type="xsd:double"&gt;0.61011314&lt;/D&gt;&lt;D xsi:type="xsd:double"&gt;0.25430918&lt;/D&gt;&lt;D xsi:type="xsd:double"&gt;1.6000032&lt;/D&gt;&lt;D xsi:type="xsd:double"&gt;1.6132116&lt;/D&gt;&lt;D xsi:type="xsd:double"&gt;-0.7937968&lt;/D&gt;&lt;D xsi:type="xsd:double"&gt;-0.4572332&lt;/D&gt;&lt;D xsi:type="xsd:double"&gt;0.6698489&lt;/D&gt;&lt;D xsi:type="xsd:double"&gt;-0.64638853&lt;/D&gt;&lt;D xsi:type="xsd:double"&gt;0.038266182&lt;/D&gt;&lt;D xsi:type="xsd:double"&gt;-0.38254857&lt;/D&gt;&lt;D xsi:type="xsd:double"&gt;-0.96006393&lt;/D&gt;&lt;D xsi:type="xsd:double"&gt;-0.4652977&lt;/D&gt;&lt;D xsi:type="xsd:double"&gt;1.4998078&lt;/D&gt;&lt;D xsi:type="xsd:double"&gt;-0.6140828&lt;/D&gt;&lt;D xsi:type="xsd:double"&gt;0.8109689&lt;/D&gt;&lt;D xsi:type="xsd:double"&gt;-0.22984147&lt;/D&gt;&lt;D xsi:type="xsd:double"&gt;-1.7085791&lt;/D&gt;&lt;D xsi:type="xsd:double"&gt;1.1914015&lt;/D&gt;&lt;D xsi:type="xsd:double"&gt;0.1544118&lt;/D&gt;&lt;D xsi:type="xsd:double"&gt;-0.17344356&lt;/D&gt;&lt;D xsi:type="xsd:double"&gt;-0.8687258&lt;/D&gt;&lt;D xsi:type="xsd:double"&gt;-0.4673779&lt;/D&gt;&lt;D xsi:type="xsd:double"&gt;0.6652355&lt;/D&gt;&lt;D xsi:type="xsd:double"&gt;-0.13605356&lt;/D&gt;&lt;D xsi:type="xsd:double"&gt;0.46709776&lt;/D&gt;&lt;D xsi:type="xsd:double"&gt;1.1042237&lt;/D&gt;&lt;D xsi:type="xsd:double"&gt;0.42153597&lt;/D&gt;&lt;D xsi:type="xsd:double"&gt;-0.34344792&lt;/D&gt;&lt;D xsi:type="xsd:double"&gt;-1.6274154&lt;/D&gt;&lt;D xsi:type="xsd:double"&gt;1.1093855&lt;/D&gt;&lt;D xsi:type="xsd:double"&gt;-1.7131865&lt;/D&gt;&lt;D xsi:type="xsd:double"&gt;-0.13709068&lt;/D&gt;&lt;D xsi:type="xsd:double"&gt;0.4902959&lt;/D&gt;&lt;D xsi:type="xsd:double"&gt;0.0975728&lt;/D&gt;&lt;D xsi:type="xsd:double"&gt;-0.01950264&lt;/D&gt;&lt;D xsi:type="xsd:double"&gt;1.1895537&lt;/D&gt;&lt;D xsi:type="xsd:double"&gt;-1.4260888&lt;/D&gt;&lt;D xsi:type="xsd:double"&gt;0.5669594&lt;/D&gt;&lt;D xsi:type="xsd:double"&gt;0.62208176&lt;/D&gt;&lt;D xsi:type="xsd:double"&gt;-1.835388&lt;/D&gt;&lt;D xsi:type="xsd:double"&gt;-1.0431051&lt;/D&gt;&lt;D xsi:type="xsd:double"&gt;-0.01988411&lt;/D&gt;&lt;D xsi:type="xsd:double"&gt;0&lt;/D&gt;&lt;D xsi:type="xsd:double"&gt;0.13924837&lt;/D&gt;&lt;D xsi:type="xsd:double"&gt;-1.589191&lt;/D&gt;&lt;D xsi:type="xsd:double"&gt;0.100922585&lt;/D&gt;&lt;D xsi:type="xsd:double"&gt;0.6049633&lt;/D&gt;&lt;D xsi:type="xsd:double"&gt;2.3451686&lt;/D&gt;&lt;D xsi:type="xsd:double"&gt;0.5092025&lt;/D&gt;&lt;D xsi:type="xsd:double"&gt;-0.38971305&lt;/D&gt;&lt;D xsi:type="xsd:double"&gt;1.2323976&lt;/D&gt;&lt;D xsi:type="xsd:double"&gt;0.17391443&lt;/D&gt;&lt;D xsi:type="xsd:double"&gt;-0.6365776&lt;/D&gt;&lt;D xsi:type="xsd:double"&gt;0.40769577&lt;/D&gt;&lt;D xsi:type="xsd:double"&gt;0.92806816&lt;/D&gt;&lt;D xsi:type="xsd:double"&gt;-0.05747676&lt;/D&gt;&lt;D xsi:type="xsd:double"&gt;-0.74870586&lt;/D&gt;&lt;D xsi:type="xsd:double"&gt;0.020468235&lt;/D&gt;&lt;D xsi:type="xsd:double"&gt;0.19308329&lt;/D&gt;&lt;D xsi:type="xsd:double"&gt;0.25053024&lt;/D&gt;&lt;D xsi:type="xsd:double"&gt;0.3844738&lt;/D&gt;&lt;D xsi:type="xsd:double"&gt;0.36383867&lt;/D&gt;&lt;D xsi:type="xsd:double"&gt;1.0112524&lt;/D&gt;&lt;D xsi:type="xsd:double"&gt;0.17000437&lt;/D&gt;&lt;D xsi:type="xsd:double"&gt;-0.67886114&lt;/D&gt;&lt;D xsi:type="xsd:double"&gt;0.24682283&lt;/D&gt;&lt;D xsi:type="xsd:double"&gt;0.60606&lt;/D&gt;&lt;D xsi:type="xsd:double"&gt;0.6212354&lt;/D&gt;&lt;D xsi:type="xsd:double"&gt;-0.11936426&lt;/D&gt;&lt;D xsi:type="xsd:double"&gt;0.56905746&lt;/D&gt;&lt;D xsi:type="xsd:double"&gt;-1.3224065&lt;/D&gt;&lt;D xsi:type="xsd:double"&gt;0.17364025&lt;/D&gt;&lt;D xsi:type="xsd:double"&gt;0.36468506&lt;/D&gt;&lt;D xsi:type="xsd:double"&gt;0.24861097&lt;/D&gt;&lt;D xsi:type="xsd:double"&gt;-0.88382363&lt;/D&gt;&lt;D xsi:type="xsd:double"&gt;1.5460968&lt;/D&gt;&lt;D xsi:type="xsd:double"&gt;2.5966644&lt;/D&gt;&lt;D xsi:type="xsd:double"&gt;-0.5172789&lt;/D&gt;&lt;D xsi:type="xsd:double"&gt;0.7985115&lt;/D&gt;&lt;D xsi:type="xsd:double"&gt;-0.47899485&lt;/D&gt;&lt;D xsi:type="xsd:double"&gt;-0.25805235&lt;/D&gt;&lt;D xsi:type="xsd:double"&gt;0.9825468&lt;/D&gt;&lt;D xsi:type="xsd:double"&gt;1.0475993&lt;/D&gt;&lt;D xsi:type="xsd:double"&gt;-0.20007491&lt;/D&gt;&lt;D xsi:type="xsd:double"&gt;0.10935068&lt;/D&gt;&lt;D xsi:type="xsd:double"&gt;-0.10923147&lt;/D&gt;&lt;D xsi:type="xsd:double"&gt;-0.2186954&lt;/D&gt;&lt;D xsi:type="xsd:double"&gt;0.8219242&lt;/D&gt;&lt;D xsi:type="xsd:double"&gt;0&lt;/D&gt;&lt;D xsi:type="xsd:double"&gt;0.7427573&lt;/D&gt;&lt;D xsi:type="xsd:double"&gt;0.12587309&lt;/D&gt;&lt;D xsi:type="xsd:double"&gt;0.5926728&lt;/D&gt;&lt;D xsi:type="xsd:double"&gt;0.9462595&lt;/D&gt;&lt;D xsi:type="xsd:double"&gt;-0.61903596&lt;/D&gt;&lt;D xsi:type="xsd:double"&gt;0.017797947&lt;/D&gt;&lt;D xsi:type="xsd:double"&gt;-0.21352172&lt;/D&gt;&lt;D xsi:type="xsd:double"&gt;-0.2496481&lt;/D&gt;&lt;D xsi:type="xsd:double"&gt;0.64355135&lt;/D&gt;&lt;D xsi:type="xsd:double"&gt;-1.0124326&lt;/D&gt;&lt;D xsi:type="xsd:double"&gt;0.44859648&lt;/D&gt;&lt;D xsi:type="xsd:double"&gt;-0.10718107&lt;/D&gt;&lt;D xsi:type="xsd:double"&gt;-1.0550737&lt;/D&gt;&lt;D xsi:type="xsd:double"&gt;0.43375492&lt;/D&gt;&lt;D xsi:type="xsd:double"&gt;0.107979774&lt;/D&gt;&lt;D xsi:type="xsd:double"&gt;-0.16178489&lt;/D&gt;&lt;D xsi:type="xsd:double"&gt;0.21605492&lt;/D&gt;&lt;D xsi:type="xsd:double"&gt;-0.32339096&lt;/D&gt;&lt;D xsi:type="xsd:double"&gt;-0.03604889&lt;/D&gt;&lt;D xsi:type="xsd:double"&gt;0.5048752&lt;/D&gt;&lt;D xsi:type="xsd:double"&gt;-2.0810902&lt;/D&gt;&lt;D xsi:type="xsd:double"&gt;-1.0993063&lt;/D&gt;&lt;D xsi:type="xsd:double"&gt;0.22230148&lt;/D&gt;&lt;D xsi:type="xsd:double"&gt;-2.2181094&lt;/D&gt;&lt;D xsi:type="xsd:double"&gt;1.0775089&lt;/D&gt;&lt;D xsi:type="xsd:double"&gt;1.3278484&lt;/D&gt;&lt;D xsi:type="xsd:double"&gt;0.14765263&lt;/D&gt;&lt;D xsi:type="xsd:double"&gt;-0.23958087&lt;/D&gt;&lt;D xsi:type="xsd:double"&gt;-0.22169352&lt;/D&gt;&lt;D xsi:type="xsd:double"&gt;1.0923862&lt;/D&gt;&lt;D xsi:type="xsd:double"&gt;-0.036621094&lt;/D&gt;&lt;D xsi:type="xsd:double"&gt;0.5496502&lt;/D&gt;&lt;D xsi:type="xsd:double"&gt;0.45553446&lt;/D&gt;&lt;D xsi:type="xsd:double"&gt;-0.072556734&lt;/D&gt;&lt;D xsi:type="xsd:double"&gt;-0.07261038&lt;/D&gt;&lt;D xsi:type="xsd:double"&gt;-0.27247667&lt;/D&gt;&lt;D xsi:type="xsd:double"&gt;0.47358274&lt;/D&gt;&lt;D xsi:type="xsd:double"&gt;-0.41697025&lt;/D&gt;&lt;D xsi:type="xsd:double"&gt;-0.91025233&lt;/D&gt;&lt;D xsi:type="xsd:double"&gt;-0.8818686&lt;/D&gt;&lt;D xsi:type="xsd:double"&gt;0.018537045&lt;/D&gt;&lt;D xsi:type="xsd:double"&gt;-0.94513893&lt;/D&gt;&lt;D xsi:type="xsd:double"&gt;0.43030977&lt;/D&gt;&lt;D xsi:type="xsd:double"&gt;-0.5216062&lt;/D&gt;&lt;D xsi:type="xsd:double"&gt;0.9176016&lt;/D&gt;&lt;D xsi:type="xsd:double"&gt;0&lt;/D&gt;&lt;D xsi:type="xsd:double"&gt;0.48246384&lt;/D&gt;&lt;D xsi:type="xsd:double"&gt;-0.83102584&lt;/D&gt;&lt;D xsi:type="xsd:double"&gt;-0.5772829&lt;/D&gt;&lt;D xsi:type="xsd:double"&gt;-0.5244434&lt;/D&gt;&lt;D xsi:type="xsd:double"&gt;0.8284688&lt;/D&gt;&lt;D xsi:type="xsd:double"&gt;-0.33613443&lt;/D&gt;&lt;D xsi:type="xsd:double"&gt;0.18737316&lt;/D&gt;&lt;D xsi:type="xsd:double"&gt;0.07480383&lt;/D&gt;&lt;D xsi:type="xsd:double"&gt;0.33638477&lt;/D&gt;&lt;D xsi:type="xsd:double"&gt;0.3538847&lt;/D&gt;&lt;D xsi:type="xsd:double"&gt;-1.2435079&lt;/D&gt;&lt;D xsi:type="xsd:double"&gt;-2.837807&lt;/D&gt;&lt;D xsi:type="xsd:double"&gt;1.3926506&lt;/D&gt;&lt;D xsi:type="xsd:double"&gt;-1.392597&lt;/D&gt;&lt;D xsi:type="xsd:double"&gt;0.34823418&lt;/D&gt;&lt;D xsi:type="xsd:double"&gt;0.92538595&lt;/D&gt;&lt;D xsi:type="xsd:double"&gt;0.057315826&lt;/D&gt;&lt;D xsi:type="xsd:double"&gt;0.4581809&lt;/D&gt;&lt;D xsi:type="xsd:double"&gt;0.83619356&lt;/D&gt;&lt;D xsi:type="xsd:double"&gt;1.1684895&lt;/D&gt;&lt;D xsi:type="xsd:double"&gt;-0.65200925&lt;/D&gt;&lt;D xsi:type="xsd:double"&gt;1.4813423&lt;/D&gt;&lt;D xsi:type="xsd:double"&gt;0.25868416&lt;/D&gt;&lt;D xsi:type="xsd:double"&gt;-1.3822317&lt;/D&gt;&lt;D xsi:type="xsd:double"&gt;0.31770468&lt;/D&gt;&lt;D xsi:type="xsd:double"&gt;0.8848667&lt;/D&gt;&lt;D xsi:type="xsd:double"&gt;0.24929047&lt;/D&gt;&lt;D xsi:type="xsd:double"&gt;0.60784817&lt;/D&gt;&lt;D xsi:type="xsd:double"&gt;1.1534214&lt;/D&gt;&lt;D xsi:type="xsd:double"&gt;-0.50678253&lt;/D&gt;&lt;D xsi:type="xsd:double"&gt;0.18191338&lt;/D&gt;&lt;D xsi:type="xsd:double"&gt;-0.21790266&lt;/D&gt;&lt;D xsi:type="xsd:double"&gt;0.436759&lt;/D&gt;&lt;D xsi:type="xsd:double"&gt;-0.14495254&lt;/D&gt;&lt;D xsi:type="xsd:double"&gt;-0.8709848&lt;/D&gt;&lt;D xsi:type="xsd:double"&gt;0.43931007&lt;/D&gt;&lt;D xsi:type="xsd:double"&gt;0.25514364&lt;/D&gt;&lt;D xsi:type="xsd:double"&gt;-0.67260265&lt;/D&gt;&lt;D xsi:type="xsd:double"&gt;-0.98828673&lt;/D&gt;&lt;D xsi:type="xsd:double"&gt;-0.31422973&lt;/D&gt;&lt;D xsi:type="xsd:double"&gt;-0.48211217&lt;/D&gt;&lt;D xsi:type="xsd:double"&gt;0.1490593&lt;/D&gt;&lt;D xsi:type="xsd:double"&gt;0.74418783&lt;/D&gt;&lt;D xsi:type="xsd:double"&gt;0.48013926&lt;/D&gt;&lt;D xsi:type="xsd:double"&gt;-2.3341298&lt;/D&gt;&lt;D xsi:type="xsd:double"&gt;0.8280039&lt;/D&gt;&lt;D xsi:type="xsd:double"&gt;0.07464886&lt;/D&gt;&lt;D xsi:type="xsd:double"&gt;-1.697129&lt;/D&gt;&lt;D xsi:type="xsd:double"&gt;0.60709715&lt;/D&gt;&lt;D xsi:type="xsd:double"&gt;0.7920027&lt;/D&gt;&lt;D xsi:type="xsd:double"&gt;0.16838312&lt;/D&gt;&lt;D xsi:type="xsd:double"&gt;-1.2327254&lt;/D&gt;&lt;D xsi:type="xsd:double"&gt;-0.6429672&lt;/D&gt;&lt;D xsi:type="xsd:double"&gt;1.4655471&lt;/D&gt;&lt;D xsi:type="xsd:double"&gt;-0.9941876&lt;/D&gt;&lt;D xsi:type="xsd:double"&gt;0.58734417&lt;/D&gt;&lt;D xsi:type="xsd:double"&gt;0.7346034&lt;/D&gt;&lt;D xsi:type="xsd:double"&gt;-1.3275981&lt;/D&gt;&lt;D xsi:type="xsd:double"&gt;-3.2215297&lt;/D&gt;&lt;D xsi:type="xsd:double"&gt;0.54826736&lt;/D&gt;&lt;D xsi:type="xsd:double"&gt;-1.9084692&lt;/D&gt;&lt;D xsi:type="xsd:double"&gt;0.87354183&lt;/D&gt;&lt;D xsi:type="xsd:double"&gt;0.5510688&lt;/D&gt;&lt;D xsi:type="xsd:double"&gt;0.45018196&lt;/D&gt;&lt;D xsi:type="xsd:double"&gt;-0.25331378&lt;/D&gt;&lt;D xsi:type="xsd:double"&gt;0&lt;/D&gt;&lt;D xsi:type="xsd:double"&gt;0.058615208&lt;/D&gt;&lt;D xsi:type="xsd:double"&gt;0.078094006&lt;/D&gt;&lt;D xsi:type="xsd:double"&gt;0.0780344&lt;/D&gt;&lt;D xsi:type="xsd:double"&gt;0.6627679&lt;/D&gt;&lt;D xsi:type="xsd:double"&gt;1.5685558&lt;/D&gt;&lt;D xsi:type="xsd:double"&gt;0.0762701&lt;/D&gt;&lt;D xsi:type="xsd:double"&gt;2.3814082&lt;/D&gt;&lt;D xsi:type="xsd:double"&gt;-0.7629335&lt;/D&gt;&lt;D xsi:type="xsd:double"&gt;0.35626888&lt;/D&gt;&lt;D xsi:type="xsd:double"&gt;-0.9342313&lt;/D&gt;&lt;D xsi:type="xsd:double"&gt;-0.18861294&lt;/D&gt;&lt;D xsi:type="xsd:double"&gt;0.18897057&lt;/D&gt;&lt;D xsi:type="xsd:double"&gt;0.5658269&lt;/D&gt;&lt;D xsi:type="xsd:double"&gt;-0.037509203&lt;/D&gt;&lt;D xsi:type="xsd:double"&gt;-0.41275024&lt;/D&gt;&lt;D xsi:type="xsd:double"&gt;-1.3564467&lt;/D&gt;&lt;D xsi:type="xsd:double"&gt;-0.32467842&lt;/D&gt;&lt;D xsi:type="xsd:double"&gt;-0.24908185&lt;/D&gt;&lt;D xsi:type="xsd:double"&gt;0.55704117&lt;/D&gt;&lt;D xsi:type="xsd:double"&gt;-4.0878716&lt;/D&gt;&lt;D xsi:type="xsd:double"&gt;-0.79665184&lt;/D&gt;&lt;D xsi:type="xsd:double"&gt;0.6825924&lt;/D&gt;&lt;D xsi:type="xsd:double"&gt;0.19940138&lt;/D&gt;&lt;D xsi:type="xsd:double"&gt;-0.19900203&lt;/D&gt;&lt;D xsi:type="xsd:double"&gt;-0.97706914&lt;/D&gt;&lt;D xsi:type="xsd:double"&gt;0.040268898&lt;/D&gt;&lt;D xsi:type="xsd:double"&gt;1.8921018&lt;/D&gt;&lt;D xsi:type="xsd:double"&gt;-0.4148543&lt;/D&gt;&lt;D xsi:type="xsd:double"&gt;0.45626163&lt;/D&gt;&lt;D xsi:type="xsd:double"&gt;0.5529165&lt;/D&gt;&lt;D xsi:type="xsd:double"&gt;-0.53023696&lt;/D&gt;&lt;D xsi:type="xsd:double"&gt;-0.43435693&lt;/D&gt;&lt;D xsi:type="xsd:double"&gt;-0.79318285&lt;/D&gt;&lt;D xsi:type="xsd:double"&gt;-0.5996406&lt;/D&gt;&lt;D xsi:type="xsd:double"&gt;-0.20108223&lt;/D&gt;&lt;D xsi:type="xsd:double"&gt;-1.0679066&lt;/D&gt;&lt;D xsi:type="xsd:double"&gt;0.95722675&lt;/D&gt;&lt;D xsi:type="xsd:double"&gt;0.44381618&lt;/D&gt;&lt;D xsi:type="xsd:double"&gt;0.20084381&lt;/D&gt;&lt;D xsi:type="xsd:double"&gt;-1.683706&lt;/D&gt;&lt;D xsi:type="xsd:double"&gt;-0.3058076&lt;/D&gt;&lt;D xsi:type="xsd:double"&gt;0.040888786&lt;/D&gt;&lt;D xsi:type="xsd:double"&gt;0&lt;/D&gt;&lt;D xsi:type="xsd:double"&gt;0.65413713&lt;/D&gt;&lt;D xsi:type="xsd:double"&gt;0.83265305&lt;/D&gt;&lt;D xsi:type="xsd:double"&gt;-0.0805676&lt;/D&gt;&lt;D xsi:type="xsd:double"&gt;0.20157099&lt;/D&gt;&lt;D xsi:type="xsd:double"&gt;2.3335338&lt;/D&gt;&lt;D xsi:type="xsd:double"&gt;1.1205</t>
        </r>
      </text>
    </comment>
    <comment ref="A99" authorId="0" shapeId="0">
      <text>
        <r>
          <rPr>
            <b/>
            <sz val="9"/>
            <color indexed="81"/>
            <rFont val="Tahoma"/>
            <family val="2"/>
          </rPr>
          <t>077&lt;/D&gt;&lt;D xsi:type="xsd:double"&gt;-0.058317184&lt;/D&gt;&lt;D xsi:type="xsd:double"&gt;-0.62244534&lt;/D&gt;&lt;D xsi:type="xsd:double"&gt;0.95909834&lt;/D&gt;&lt;D xsi:type="xsd:double"&gt;1.2020111&lt;/D&gt;&lt;D xsi:type="xsd:double"&gt;-0.26819706&lt;/D&gt;&lt;D xsi:type="xsd:double"&gt;1.8056035&lt;/D&gt;&lt;D xsi:type="xsd:double"&gt;-0.39622188&lt;/D&gt;&lt;D xsi:type="xsd:double"&gt;-0.9660959&lt;/D&gt;&lt;D xsi:type="xsd:double"&gt;-0.11476278&lt;/D&gt;&lt;D xsi:type="xsd:double"&gt;-0.4787445&lt;/D&gt;&lt;D xsi:type="xsd:double"&gt;-0.25014877&lt;/D&gt;&lt;D xsi:type="xsd:double"&gt;0.5208373&lt;/D&gt;&lt;D xsi:type="xsd:double"&gt;-0.9787023&lt;/D&gt;&lt;D xsi:type="xsd:double"&gt;-0.5232513&lt;/D&gt;&lt;D xsi:type="xsd:double"&gt;0.7792711&lt;/D&gt;&lt;D xsi:type="xsd:double"&gt;0.6379366&lt;/D&gt;&lt;D xsi:type="xsd:double"&gt;-0.48021674&lt;/D&gt;&lt;D xsi:type="xsd:double"&gt;0.77204704&lt;/D&gt;&lt;D xsi:type="xsd:double"&gt;-0.99597573&lt;/D&gt;&lt;D xsi:type="xsd:double"&gt;-0.8899212&lt;/D&gt;&lt;D xsi:type="xsd:double"&gt;0.23423433&lt;/D&gt;&lt;D xsi:type="xsd:double"&gt;1.0710835&lt;/D&gt;&lt;D xsi:type="xsd:double"&gt;-0.25048256&lt;/D&gt;&lt;D xsi:type="xsd:double"&gt;0.5022168&lt;/D&gt;&lt;D xsi:type="xsd:double"&gt;-0.94175935&lt;/D&gt;&lt;D xsi:type="xsd:double"&gt;1.0671258&lt;/D&gt;&lt;D xsi:type="xsd:double"&gt;0.9982705&lt;/D&gt;&lt;D xsi:type="xsd:double"&gt;0.34214258&lt;/D&gt;&lt;D xsi:type="xsd:double"&gt;0.018942356&lt;/D&gt;&lt;D xsi:type="xsd:double"&gt;0.71970224&lt;/D&gt;&lt;D xsi:type="xsd:double"&gt;-0.45318007&lt;/D&gt;&lt;D xsi:type="xsd:double"&gt;0.09634495&lt;/D&gt;&lt;D xsi:type="xsd:double"&gt;0.1887083&lt;/D&gt;&lt;D xsi:type="xsd:double"&gt;0.32020807&lt;/D&gt;&lt;D xsi:type="xsd:double"&gt;-0.4318416&lt;/D&gt;&lt;D xsi:type="xsd:double"&gt;-0.56571364&lt;/D&gt;&lt;D xsi:type="xsd:double"&gt;-0.6068647&lt;/D&gt;&lt;D xsi:type="xsd:double"&gt;0.53424835&lt;/D&gt;&lt;D xsi:type="xsd:double"&gt;0.6452799&lt;/D&gt;&lt;D xsi:type="xsd:double"&gt;-0.56571364&lt;/D&gt;&lt;D xsi:type="xsd:double"&gt;0.11378527&lt;/D&gt;&lt;D xsi:type="xsd:double"&gt;-0.700897&lt;/D&gt;&lt;D xsi:type="xsd:double"&gt;1.106453&lt;/D&gt;&lt;D xsi:type="xsd:double"&gt;0.35848618&lt;/D&gt;&lt;D xsi:type="xsd:double"&gt;-0.03760457&lt;/D&gt;&lt;D xsi:type="xsd:double"&gt;0.6582737&lt;/D&gt;&lt;D xsi:type="xsd:double"&gt;0.46710968&lt;/D&gt;&lt;D xsi:type="xsd:double"&gt;0.5393386&lt;/D&gt;&lt;D xsi:type="xsd:double"&gt;-0.25897622&lt;/D&gt;&lt;D xsi:type="xsd:double"&gt;-0.22255182&lt;/D&gt;&lt;D xsi:type="xsd:double"&gt;-0.706321&lt;/D&gt;&lt;D xsi:type="xsd:double"&gt;0.13104677&lt;/D&gt;&lt;D xsi:type="xsd:double"&gt;0.41128397&lt;/D&gt;&lt;D xsi:type="xsd:double"&gt;-0.31651258&lt;/D&gt;&lt;D xsi:type="xsd:double"&gt;-0.03735423&lt;/D&gt;&lt;D xsi:type="xsd:double"&gt;0.13079643&lt;/D&gt;&lt;D xsi:type="xsd:double"&gt;0.24257898&lt;/D&gt;&lt;D xsi:type="xsd:double"&gt;-0.1023829&lt;/D&gt;&lt;D xsi:type="xsd:double"&gt;-0.605613&lt;/D&gt;&lt;D xsi:type="xsd:double"&gt;0.95613&lt;/D&gt;&lt;D xsi:type="xsd:double"&gt;-0.5571008&lt;/D&gt;&lt;D xsi:type="xsd:double"&gt;0.8776903&lt;/D&gt;&lt;D xsi:type="xsd:double"&gt;0.018513203&lt;/D&gt;&lt;D xsi:type="xsd:double"&gt;-0.30537844&lt;/D&gt;&lt;D xsi:type="xsd:double"&gt;-1.0117948&lt;/D&gt;&lt;D xsi:type="xsd:double"&gt;-1.0127544&lt;/D&gt;&lt;D xsi:type="xsd:double"&gt;0.39788485&lt;/D&gt;&lt;D xsi:type="xsd:double"&gt;0.75485706&lt;/D&gt;&lt;D xsi:type="xsd:double"&gt;0.1123786&lt;/D&gt;&lt;D xsi:type="xsd:double"&gt;1.0102868&lt;/D&gt;&lt;D xsi:type="xsd:double"&gt;-0.25931597&lt;/D&gt;&lt;D xsi:type="xsd:double"&gt;0.6870985&lt;/D&gt;&lt;D xsi:type="xsd:double"&gt;0.7377267&lt;/D&gt;&lt;D xsi:type="xsd:double"&gt;0.1676321&lt;/D&gt;&lt;D xsi:type="xsd:double"&gt;0.44625998&lt;/D&gt;&lt;D xsi:type="xsd:double"&gt;0.3739357&lt;/D&gt;&lt;D xsi:type="xsd:double"&gt;0.33265352&lt;/D&gt;&lt;D xsi:type="xsd:double"&gt;0.36839247&lt;/D&gt;&lt;D xsi:type="xsd:double"&gt;-1.3763964&lt;/D&gt;&lt;D xsi:type="xsd:double"&gt;0.16747713&lt;/D&gt;&lt;D xsi:type="xsd:double"&gt;-0.81739426&lt;/D&gt;&lt;D xsi:type="xsd:double"&gt;-0.37460327&lt;/D&gt;&lt;D xsi:type="xsd:double"&gt;0.5452156&lt;/D&gt;&lt;D xsi:type="xsd:double"&gt;-0.20568371&lt;/D&gt;&lt;D xsi:type="xsd:double"&gt;0.993073&lt;/D&gt;&lt;D xsi:type="xsd:double"&gt;-0.87198615&lt;/D&gt;&lt;D xsi:type="xsd:double"&gt;1.2726903&lt;/D&gt;&lt;D xsi:type="xsd:double"&gt;0.5359411&lt;/D&gt;&lt;D xsi:type="xsd:double"&gt;-0.20220876&lt;/D&gt;&lt;D xsi:type="xsd:double"&gt;-0.5894244&lt;/D&gt;&lt;D xsi:type="xsd:double"&gt;0.24087429&lt;/D&gt;&lt;D xsi:type="xsd:double"&gt;-0.29574633&lt;/D&gt;&lt;D xsi:type="xsd:double"&gt;-1.186502&lt;/D&gt;&lt;D xsi:type="xsd:double"&gt;-2.5515974&lt;/D&gt;&lt;D xsi:type="xsd:double"&gt;-0.7316053&lt;/D&gt;&lt;D xsi:type="xsd:double"&gt;0.7369995&lt;/D&gt;&lt;D xsi:type="xsd:double"&gt;-1.4439762&lt;/D&gt;&lt;D xsi:type="xsd:double"&gt;-0.2344191&lt;/D&gt;&lt;D xsi:type="xsd:double"&gt;-0.68532825&lt;/D&gt;&lt;D xsi:type="xsd:double"&gt;-1.5575707&lt;/D&gt;&lt;D xsi:type="xsd:double"&gt;0.76106787&lt;/D&gt;&lt;D xsi:type="xsd:double"&gt;-0.29815435&lt;/D&gt;&lt;D xsi:type="xsd:double"&gt;1.8141985&lt;/D&gt;&lt;D xsi:type="xsd:double"&gt;1.3902426&lt;/D&gt;&lt;D xsi:type="xsd:double"&gt;-0.27037263&lt;/D&gt;&lt;D xsi:type="xsd:double"&gt;0.54221153&lt;/D&gt;&lt;D xsi:type="xsd:double"&gt;-0.46224594&lt;/D&gt;&lt;D xsi:type="xsd:double"&gt;-0.27089715&lt;/D&gt;&lt;D xsi:type="xsd:double"&gt;0.4268527&lt;/D&gt;&lt;D xsi:type="xsd:double"&gt;0.15456676&lt;/D&gt;&lt;D xsi:type="xsd:double"&gt;-0.2314806&lt;/D&gt;&lt;D xsi:type="xsd:double"&gt;0.83140135&lt;/D&gt;&lt;D xsi:type="xsd:double"&gt;0.057518482&lt;/D&gt;&lt;D xsi:type="xsd:double"&gt;0.038325787&lt;/D&gt;&lt;D xsi:type="xsd:double"&gt;-0.019162893&lt;/D&gt;&lt;D xsi:type="xsd:double"&gt;0.13412237&lt;/D&gt;&lt;D xsi:type="xsd:double"&gt;0.61233044&lt;/D&gt;&lt;D xsi:type="xsd:double"&gt;0.43742657&lt;/D&gt;&lt;D xsi:type="xsd:double"&gt;-0.3029704&lt;/D&gt;&lt;D xsi:type="xsd:double"&gt;0.81671476&lt;/D&gt;&lt;D xsi:type="xsd:double"&gt;0.79125166&lt;/D&gt;&lt;D xsi:type="xsd:double"&gt;1.2897134&lt;/D&gt;&lt;D xsi:type="xsd:double"&gt;-0.276798&lt;/D&gt;&lt;D xsi:type="xsd:double"&gt;0.037014484&lt;/D&gt;&lt;D xsi:type="xsd:double"&gt;-0.6844282&lt;/D&gt;&lt;D xsi:type="xsd:double"&gt;-0.3166318&lt;/D&gt;&lt;D xsi:type="xsd:double"&gt;-1.6442478&lt;/D&gt;&lt;D xsi:type="xsd:double"&gt;0.075984&lt;/D&gt;&lt;D xsi:type="xsd:double"&gt;0.9111643&lt;/D&gt;&lt;D xsi:type="xsd:double"&gt;0.77126026&lt;/D&gt;&lt;D xsi:type="xsd:double"&gt;-0.9893596&lt;/D&gt;&lt;D xsi:type="xsd:double"&gt;-0.056564808&lt;/D&gt;&lt;D xsi:type="xsd:double"&gt;-0.05658865&lt;/D&gt;&lt;D xsi:type="xsd:double"&gt;-0.056624413&lt;/D&gt;&lt;D xsi:type="xsd:double"&gt;0.49102306&lt;/D&gt;&lt;D xsi:type="xsd:double"&gt;0.056385994&lt;/D&gt;&lt;D xsi:type="xsd:double"&gt;0.5259156&lt;/D&gt;&lt;D xsi:type="xsd:double"&gt;0.76606274&lt;/D&gt;&lt;D xsi:type="xsd:double"&gt;0.79733133&lt;/D&gt;&lt;D xsi:type="xsd:double"&gt;-0.018399954&lt;/D&gt;&lt;D xsi:type="xsd:double"&gt;0.036799908&lt;/D&gt;&lt;D xsi:type="xsd:double"&gt;-0.3862381&lt;/D&gt;&lt;D xsi:type="xsd:double"&gt;-0.70162416&lt;/D&gt;&lt;D xsi:type="xsd:double"&gt;-0.72517395&lt;/D&gt;&lt;D xsi:type="xsd:double"&gt;0.7866621&lt;/D&gt;&lt;D xsi:type="xsd:double"&gt;1.0778666&lt;/D&gt;&lt;D xsi:type="xsd:double"&gt;-1.507628&lt;/D&gt;&lt;D xsi:type="xsd:double"&gt;-0.8026898&lt;/D&gt;&lt;D xsi:type="xsd:double"&gt;0.6021857&lt;/D&gt;&lt;D xsi:type="xsd:double"&gt;0.33670664&lt;/D&gt;&lt;D xsi:type="xsd:double"&gt;1.0253549&lt;/D&gt;&lt;D xsi:type="xsd:double"&gt;0.16608238&lt;/D&gt;&lt;D xsi:type="xsd:double"&gt;-0.03684759&lt;/D&gt;&lt;D xsi:type="xsd:double"&gt;0.7187724&lt;/D&gt;&lt;D xsi:type="xsd:double"&gt;-0.43916106&lt;/D&gt;&lt;D xsi:type="xsd:double"&gt;-0.36758184&lt;/D&gt;&lt;D xsi:type="xsd:double"&gt;-0.07379055&lt;/D&gt;&lt;D xsi:type="xsd:double"&gt;0.3507495&lt;/D&gt;&lt;D xsi:type="xsd:double"&gt;0.11037588&lt;/D&gt;&lt;D xsi:type="xsd:double"&gt;0.45938492&lt;/D&gt;&lt;D xsi:type="xsd:double"&gt;-0.2194941&lt;/D&gt;&lt;D xsi:type="xsd:double"&gt;0.29331446&lt;/D&gt;&lt;D xsi:type="xsd:double"&gt;-0.3655672&lt;/D&gt;&lt;D xsi:type="xsd:double"&gt;-0.44028163&lt;/D&gt;&lt;D xsi:type="xsd:double"&gt;0.9581685&lt;/D&gt;&lt;D xsi:type="xsd:double"&gt;-0.58404803&lt;/D&gt;&lt;D xsi:type="xsd:double"&gt;-0.27538538&lt;/D&gt;&lt;D xsi:type="xsd:double"&gt;0.6443262&lt;/D&gt;&lt;D xsi:type="xsd:double"&gt;0.34754276&lt;/D&gt;&lt;D xsi:type="xsd:double"&gt;0.12760162&lt;/D&gt;&lt;D xsi:type="xsd:double"&gt;-0.6917894&lt;/D&gt;&lt;D xsi:type="xsd:double"&gt;0.5499482&lt;/D&gt;&lt;D xsi:type="xsd:double"&gt;0.12762547&lt;/D&gt;&lt;D xsi:type="xsd:double"&gt;-0.65549016&lt;/D&gt;&lt;D xsi:type="xsd:double"&gt;0.29325485&lt;/D&gt;&lt;D xsi:type="xsd:double"&gt;-0.20102262&lt;/D&gt;&lt;D xsi:type="xsd:double"&gt;0.23804903&lt;/D&gt;&lt;D xsi:type="xsd:double"&gt;0.31055212&lt;/D&gt;&lt;D xsi:type="xsd:double"&gt;-0.45529008&lt;/D&gt;&lt;D xsi:type="xsd:double"&gt;0.91474056&lt;/D&gt;&lt;D xsi:type="xsd:double"&gt;-0.090646744&lt;/D&gt;&lt;D xsi:type="xsd:double"&gt;-0.14516711&lt;/D&gt;&lt;D xsi:type="xsd:double"&gt;-0.38160682&lt;/D&gt;&lt;D xsi:type="xsd:double"&gt;-0.20065904&lt;/D&gt;&lt;D xsi:type="xsd:double"&gt;0.5666256&lt;/D&gt;&lt;D xsi:type="xsd:double"&gt;0.54525137&lt;/D&gt;&lt;D xsi:type="xsd:double"&gt;-0.34345388&lt;/D&gt;&lt;D xsi:type="xsd:double"&gt;-0.072556734&lt;/D&gt;&lt;D xsi:type="xsd:double"&gt;-0.7260859&lt;/D&gt;&lt;D xsi:type="xsd:double"&gt;-0.49369335&lt;/D&gt;&lt;D xsi:type="xsd:double"&gt;-0.14700294&lt;/D&gt;&lt;D xsi:type="xsd:double"&gt;0.16562939&lt;/D&gt;&lt;D xsi:type="xsd:double"&gt;0.42256117&lt;/D&gt;&lt;D xsi:type="xsd:double"&gt;1.207459&lt;/D&gt;&lt;D xsi:type="xsd:double"&gt;-0.09038448&lt;/D&gt;&lt;D xsi:type="xsd:double"&gt;-0.09046197&lt;/D&gt;&lt;D xsi:type="xsd:double"&gt;0.5070567&lt;/D&gt;&lt;D xsi:type="xsd:double"&gt;-0.9909868&lt;/D&gt;&lt;D xsi:type="xsd:double"&gt;0.436759&lt;/D&gt;&lt;D xsi:type="xsd:double"&gt;-0.30802488&lt;/D&gt;&lt;D xsi:type="xsd:double"&gt;-0.018179417&lt;/D&gt;&lt;D xsi:type="xsd:double"&gt;0&lt;/D&gt;&lt;D xsi:type="xsd:double"&gt;0.18179417&lt;/D&gt;&lt;D xsi:type="xsd:double"&gt;0.3810525&lt;/D&gt;&lt;D xsi:type="xsd:double"&gt;0.3976941&lt;/D&gt;&lt;D xsi:type="xsd:double"&gt;-0.36010146&lt;/D&gt;&lt;D xsi:type="xsd:double"&gt;-0.63245296&lt;/D&gt;&lt;D xsi:type="xsd:double"&gt;-0.27278066&lt;/D&gt;&lt;D xsi:type="xsd:double"&gt;-1.1305571&lt;/D&gt;&lt;D xsi:type="xsd:double"&gt;-0.018447638&lt;/D&gt;&lt;D xsi:type="xsd:double"&gt;0.258255&lt;/D&gt;&lt;D xsi:type="xsd:double"&gt;-0.22078753&lt;/D&gt;&lt;D xsi:type="xsd:double"&gt;0.40568113&lt;/D&gt;&lt;D xsi:type="xsd:double"&gt;-0.7346213&lt;/D&gt;&lt;D xsi:type="xsd:double"&gt;0.38852692&lt;/D&gt;&lt;D xsi:type="xsd:double"&gt;-0.31330585&lt;/D&gt;&lt;D xsi:type="xsd:double"&gt;0.3882408&lt;/D&gt;&lt;D xsi:type="xsd:double"&gt;-0.3130734&lt;/D&gt;&lt;D xsi:type="xsd:double"&gt;0.46185255&lt;/D&gt;&lt;D xsi:type="xsd:double"&gt;-0.5332887&lt;/D&gt;&lt;D xsi:type="xsd:double"&gt;-0.055462122&lt;/D&gt;&lt;D xsi:type="xsd:double"&gt;-0.48094988&lt;/D&gt;&lt;D xsi:type="xsd:double"&gt;-0.6133795&lt;/D&gt;&lt;D xsi:type="xsd:double"&gt;-0.76678395&lt;/D&gt;&lt;D xsi:type="xsd:double"&gt;-0.32039285&lt;/D&gt;&lt;D xsi:type="xsd:double"&gt;0.52939653&lt;/D&gt;&lt;D xsi:type="xsd:double"&gt;-0.28210878&lt;/D&gt;&lt;D xsi:type="xsd:double"&gt;0.47152042&lt;/D&gt;&lt;D xsi:type="xsd:double"&gt;-0.9761572&lt;/D&gt;&lt;D xsi:type="xsd:double"&gt;0.81516504&lt;/D&gt;&lt;D xsi:type="xsd:double"&gt;0.65814257&lt;/D&gt;&lt;D xsi:type="xsd:double"&gt;-0.056040287&lt;/D&gt;&lt;D xsi:type="xsd:double"&gt;-0.05607009&lt;/D&gt;&lt;D xsi:type="xsd:double"&gt;0.4862547&lt;/D&gt;&lt;D xsi:type="xsd:double"&gt;0.20473003&lt;/D&gt;&lt;D xsi:type="xsd:double"&gt;0.7243633&lt;/D&gt;&lt;D xsi:type="xsd:double"&gt;0.295043&lt;/D&gt;&lt;D xsi:type="xsd:double"&gt;0.11031628&lt;/D&gt;&lt;D xsi:type="xsd:double"&gt;-0.18365979&lt;/D&gt;&lt;D xsi:type="xsd:double"&gt;-0.6255746&lt;/D&gt;&lt;D xsi:type="xsd:double"&gt;0.3332734&lt;/D&gt;&lt;D xsi:type="xsd:double"&gt;0.27680397&lt;/D&gt;&lt;D xsi:type="xsd:double"&gt;0.09201765&lt;/D&gt;&lt;D xsi:type="xsd:double"&gt;0.07354021&lt;/D&gt;&lt;D xsi:type="xsd:double"&gt;-0.25721192&lt;/D&gt;&lt;D xsi:type="xsd:double"&gt;-0.03684163&lt;/D&gt;&lt;D xsi:type="xsd:double"&gt;0.12898445&lt;/D&gt;&lt;D xsi:type="xsd:double"&gt;-0.7913172&lt;/D&gt;&lt;D xsi:type="xsd:double"&gt;0.22258759&lt;/D&gt;&lt;D xsi:type="xsd:double"&gt;-0.27762055&lt;/D&gt;&lt;D xsi:type="xsd:double"&gt;-0.68671703&lt;/D&gt;&lt;D xsi:type="xsd:double"&gt;0.037372112&lt;/D&gt;&lt;D xsi:type="xsd:double"&gt;-0.31757355&lt;/D&gt;&lt;D xsi:type="xsd:double"&gt;-0.20614862&lt;/D&gt;&lt;D xsi:type="xsd:double"&gt;0.05633831&lt;/D&gt;&lt;D xsi:type="xsd:double"&gt;0.8070588&lt;/D&gt;&lt;D xsi:type="xsd:double"&gt;-0.31651258&lt;/D&gt;&lt;D xsi:type="xsd:double"&gt;0.4295826&lt;/D&gt;&lt;D xsi:type="xsd:double"&gt;-0.16738176&lt;/D&gt;&lt;D xsi:type="xsd:double"&gt;-0.65200925&lt;/D&gt;&lt;D xsi:type="xsd:double"&gt;-0.33752322&lt;/D&gt;&lt;D xsi:type="xsd:double"&gt;0.7149577&lt;/D&gt;&lt;D xsi:type="xsd:double"&gt;-1.3076723&lt;/D&gt;&lt;D xsi:type="xsd:double"&gt;0.37857294&lt;/D&gt;&lt;D xsi:type="xsd:double"&gt;-0.22628307&lt;/D&gt;&lt;D xsi:type="xsd:double"&gt;-0.037801266&lt;/D&gt;&lt;D xsi:type="xsd:double"&gt;-1.6638339&lt;/D&gt;&lt;D xsi:type="xsd:double"&gt;-0.1922667&lt;/D&gt;&lt;D xsi:type="xsd:double"&gt;-0.17337799&lt;/D&gt;&lt;D xsi:type="xsd:double"&gt;0.81050396&lt;/D&gt;&lt;D xsi:type="xsd:double"&gt;-1.7228186&lt;/D&gt;&lt;D xsi:type="xsd:double"&gt;1.0128617&lt;/D&gt;&lt;D xsi:type="xsd:double"&gt;-1.8511355&lt;/D&gt;&lt;D xsi:type="xsd:double"&gt;-1.3359547&lt;/D&gt;&lt;D xsi:type="xsd:double"&gt;-1.0553598&lt;/D&gt;&lt;D xsi:type="xsd:double"&gt;1.0666132&lt;/D&gt;&lt;D xsi:type="xsd:double"&gt;0.13939142&lt;/D&gt;&lt;D xsi:type="xsd:double"&gt;-0.45734644&lt;/D&gt;&lt;D xsi:type="xsd:double"&gt;0.599277&lt;/D&gt;&lt;D xsi:type="xsd:double"&gt;1.4098525&lt;/D&gt;&lt;D xsi:type="xsd:double"&gt;1.135695&lt;/D&gt;&lt;D xsi:type="xsd:double"&gt;-0.63892007&lt;/D&gt;&lt;D xsi:type="xsd:double"&gt;0.83788633&lt;/D&gt;&lt;D xsi:type="xsd:double"&gt;1.2753606&lt;/D&gt;&lt;D xsi:type="xsd:double"&gt;-0.20988584&lt;/D&gt;&lt;D xsi:type="xsd:double"&gt;1.319313&lt;/D&gt;&lt;D xsi:type="xsd:double"&gt;-0.39630532&lt;/D&gt;&lt;D xsi:type="xsd:double"&gt;0.64418316&lt;/D&gt;&lt;D xsi:type="xsd:double"&gt;1.0165691&lt;/D&gt;&lt;D xsi:type="xsd:double"&gt;-0.57771206&lt;/D&gt;&lt;D xsi:type="xsd:double"&gt;-0.24366975&lt;/D&gt;&lt;D xsi:type="xsd:double"&gt;0.6764412&lt;/D&gt;&lt;D xsi:type="xsd:double"&gt;-0.11198521&lt;/D&gt;&lt;D xsi:type="xsd:double"&gt;0.69133043&lt;/D&gt;&lt;D xsi:type="xsd:double"&gt;0.27834177&lt;/D&gt;&lt;D xsi:type="xsd:double"&gt;1.3878584&lt;/D&gt;&lt;D xsi:type="xsd:double"&gt;-0.018256903&lt;/D&gt;&lt;D xsi:type="xsd:double"&gt;-0.054764748&lt;/D&gt;&lt;D xsi:type="xsd:double"&gt;-0.1095891&lt;/D&gt;&lt;D xsi:type="xsd:double"&gt;0.32912493&lt;/D&gt;&lt;D xsi:type="xsd:double"&gt;1.2392879&lt;/D&gt;&lt;D xsi:type="xsd:double"&gt;-0.34202933&lt;/D&gt;&lt;D xsi:type="xsd:double"&gt;0&lt;/D&gt;&lt;D xsi:type="xsd:double"&gt;0.92123747&lt;/D&gt;&lt;D xsi:type="xsd:double"&gt;-0.6980479&lt;/D&gt;&lt;D xsi:type="xsd:double"&gt;-0.46863556&lt;/D&gt;&lt;D xsi:type="xsd:double"&gt;0.25353432&lt;/D&gt;&lt;D xsi:type="xsd:double"&gt;-0.487715&lt;/D&gt;&lt;D xsi:type="xsd:double"&gt;-0.58086514&lt;/D&gt;&lt;D xsi:type="xsd:double"&gt;0.20084381&lt;/D&gt;&lt;D xsi:type="xsd:double"&gt;0.8199692&lt;/D&gt;&lt;D xsi:type="xsd:double"&gt;-0.6506443&lt;/D&gt;&lt;D xsi:type="xsd:double"&gt;0.18191338&lt;/D&gt;&lt;D xsi:type="xsd:double"&gt;-1.0350466&lt;/D&gt;&lt;D xsi:type="xsd:double"&gt;-0.01834631&lt;/D&gt;&lt;D xsi:type="xsd:double"&gt;-1.1378288&lt;/D&gt;&lt;D xsi:type="xsd:double"&gt;0.09281635&lt;/D&gt;&lt;D xsi:type="xsd:double"&gt;-1.8360496&lt;/D&gt;&lt;D xsi:type="xsd:double"&gt;-0.6990373&lt;/D&gt;&lt;D xsi:type="xsd:double"&gt;-0.20928383&lt;/D&gt;&lt;D xsi:type="xsd:double"&gt;1.5633941&lt;/D&gt;&lt;D xsi:type="xsd:double"&gt;1.5393257&lt;/D&gt;&lt;D xsi:type="xsd:double"&gt;0.9613633&lt;/D&gt;&lt;D xsi:type="xsd:double"&gt;0.2710104&lt;/D&gt;&lt;D xsi:type="xsd:double"&gt;0.22611618&lt;/D&gt;&lt;D xsi:type="xsd:double"&gt;-0.18800497&lt;/D&gt;&lt;D xsi:type="xsd:double"&gt;0.32020807&lt;/D&gt;&lt;D xsi:type="xsd:double"&gt;-0.2065301&lt;/D&gt;&lt;D xsi:type="xsd:double"&gt;-0.43274164&lt;/D&gt;&lt;D xsi:type="xsd:double"&gt;-0.7369578&lt;/D&gt;&lt;D xsi:type="xsd:double"&gt;-0.09518266&lt;/D&gt;&lt;D xsi:type="xsd:double"&gt;-1.905489&lt;/D&gt;&lt;D xsi:type="xsd:double"&gt;-0.252527&lt;/D&gt;&lt;D xsi:type="xsd:double"&gt;1.2853026&lt;/D&gt;&lt;D xsi:type="xsd:double"&gt;1.8458009&lt;/D&gt;&lt;D xsi:type="xsd:double"&gt;-0.4908502&lt;/D&gt;&lt;D xsi:type="xsd:double"&gt;-0.075888634&lt;/D&gt;&lt;D xsi:type="xsd:double"&gt;-0.5126178&lt;/D&gt;&lt;D xsi:type="xsd:double"&gt;0.11450052&lt;/D&gt;&lt;D xsi:type="xsd:double"&gt;-0.03812313&lt;/D&gt;&lt;D xsi:type="xsd:double"&gt;0.87720156&lt;/D&gt;&lt;D xsi:type="xsd:double"&gt;0.52930117&lt;/D&gt;&lt;D xsi:type="xsd:double"&gt;0.63934326&lt;/D&gt;&lt;D xsi:type="xsd:double"&gt;1.2705564&lt;/D&gt;&lt;D xsi:type="xsd:double"&gt;-1.1992633&lt;/D&gt;&lt;D xsi:type="xsd:double"&gt;0.48552752&lt;/D&gt;&lt;D xsi:type="xsd:double"&gt;0.07432699&lt;/D&gt;&lt;D xsi:type="xsd:double"&gt;-1.2441933&lt;/D&gt;&lt;D xsi:type="xsd:double"&gt;0.959003&lt;/D&gt;&lt;D xsi:type="xsd:double"&gt;-1.098901&lt;/D&gt;&lt;D xsi:type="xsd:double"&gt;1.111114&lt;/D&gt;&lt;D xsi:type="xsd:double"&gt;0.9871483&lt;/D&gt;&lt;D xsi:type="xsd:double"&gt;-0.99594593&lt;/D&gt;&lt;D xsi:type="xsd:double"&gt;1.5648246&lt;/D&gt;&lt;D xsi:type="xsd:double"&gt;-1.0088027&lt;/D&gt;&lt;D xsi:type="xsd:double"&gt;0.14822483&lt;/D&gt;&lt;D xsi:type="xsd:double"&gt;0.46253204&lt;/D&gt;&lt;D xsi:type="xsd:double"&gt;0.36832094&lt;/D&gt;&lt;D xsi:type="xsd:double"&gt;0.7889867&lt;/D&gt;&lt;D xsi:type="xsd:double"&gt;0.92844963&lt;/D&gt;&lt;D xsi:type="xsd:double"&gt;0.18037558&lt;/D&gt;&lt;D xsi:type="xsd:double"&gt;0.37810802&lt;/D&gt;&lt;D xsi:type="xsd:double"&gt;-0.12555718&lt;/D&gt;&lt;D xsi:type="xsd:double"&gt;0.79022646&lt;/D&gt;&lt;D xsi:type="xsd:double"&gt;-0.4454732&lt;/D&gt;&lt;D xsi:type="xsd:double"&gt;0.48326254&lt;/D&gt;&lt;D xsi:type="xsd:double"&gt;0.08906126&lt;/D&gt;&lt;D xsi:type="xsd:double"&gt;-0.9432256&lt;/D&gt;&lt;D xsi:type="xsd:double"&gt;-0.08983016&lt;/D&gt;&lt;D xsi:type="xsd:double"&gt;0.5394697&lt;/D&gt;&lt;D xsi:type="xsd:double"&gt;-0.51869154&lt;/D&gt;&lt;D xsi:type="xsd:double"&gt;-0.97087026&lt;/D&gt;&lt;D xsi:type="xsd:double"&gt;-0.4538834&lt;/D&gt;&lt;D xsi:type="xsd:double"&gt;-1.1854827&lt;/D&gt;&lt;D xsi:type="xsd:double"&gt;0.34145117&lt;/D&gt;&lt;D xsi:type="xsd:double"&gt;-1.9221961&lt;/D&gt;&lt;D xsi:type="xsd:double"&gt;-0.26256442&lt;/D&gt;&lt;D xsi:type="xsd:double"&gt;1.2598634&lt;/D&gt;&lt;D xsi:type="xsd:double"&gt;-0.76137185&lt;/D&gt;&lt;D xsi:type="xsd:double"&gt;0.89820623&lt;/D&gt;&lt;D xsi:type="xsd:double"&gt;-0.22255182&lt;/D&gt;&lt;D xsi:type="xsd:double"&gt;1.3197064&lt;/D&gt;&lt;D xsi:type="xsd:double"&gt;-1.5410006&lt;/D&gt;&lt;D xsi:type="xsd:double"&gt;0.83845854&lt;/D&gt;&lt;D xsi:type="xsd:double"&gt;0.14781952&lt;/D&gt;&lt;D xsi:type="xsd:double"&gt;-0.09225011&lt;/D&gt;&lt;D xsi:type="xsd:double"&gt;-0.6648183&lt;/D&gt;&lt;D xsi:type="xsd:double"&gt;-0.5763173&lt;/D&gt;&lt;D xsi:type="xsd:double"&gt;0.16828775&lt;/D&gt;&lt;D xsi:type="xsd:double"&gt;0.9706974&lt;/D&gt;&lt;D xsi:type="xsd:double"&gt;-0.9059012&lt;/D&gt;&lt;D xsi:type="xsd:double"&gt;0.69030523&lt;/D&gt;&lt;D xsi:type="xsd:double"&gt;0.59292316&lt;/D&gt;&lt;D xsi:type="xsd:double"&gt;0.6815195&lt;/D&gt;&lt;D xsi:type="xsd:double"&gt;0.09146929&lt;/D&gt;&lt;D xsi:type="xsd:double"&gt;0.32900572&lt;/D&gt;&lt;D xsi:type="xsd:double"&gt;0.09108782&lt;/D&gt;&lt;D xsi:type="xsd:double"&gt;0.5460501&lt;/D&gt;&lt;D xsi:type="xsd:double"&gt;-0.7603228&lt;/D&gt;&lt;D xsi:type="xsd:double"&gt;0.3648281&lt;/D&gt;&lt;D xsi:type="xsd:double"&gt;0.70883036&lt;/D&gt;&lt;D xsi:type="xsd:double"&gt;0.18047094&lt;/D&gt;&lt;D xsi:type="xsd:double"&gt;-1.7294168&lt;/D&gt;&lt;D xsi:type="xsd:double"&gt;-0.073331594&lt;/D&gt;&lt;D xsi:type="xsd:double"&gt;0.4402876&lt;/D&gt;&lt;D xsi:type="xsd:double"&gt;-0.16438365&lt;/D&gt;&lt;D xsi:type="xsd:double"&gt;0.6769061&lt;/D&gt;&lt;D xsi:type="xsd:double"&gt;0.34526587&lt;/D&gt;&lt;D xsi:type="xsd:double"&gt;0.16298294&lt;/D&gt;&lt;D xsi:type="xsd:double"&gt;-0.12655854&lt;/D&gt;&lt;D xsi:type="xsd:double"&gt;-0.018107891&lt;/D&gt;&lt;D xsi:type="xsd:double"&gt;-1.2674272&lt;/D&gt;&lt;D xsi:type="xsd:double"&gt;2.4757028&lt;/D&gt;&lt;D xsi:type="xsd:double"&gt;-0.4473865&lt;/D&gt;&lt;D xsi:type="xsd:double"&gt;-0.75499415&lt;/D&gt;&lt;D xsi:type="xsd:double"&gt;0.10868311&lt;/D&gt;&lt;D xsi:type="xsd:double"&gt;0.9770274&lt;/D&gt;&lt;D xsi:type="xsd:double"&gt;2.2039056&lt;/D&gt;&lt;D xsi:type="xsd:double"&gt;-0.4207611&lt;/D&gt;&lt;D xsi:type="xsd:double"&gt;-0.35211444&lt;/D&gt;&lt;D xsi:type="xsd:double"&gt;1.1837482&lt;/D&gt;&lt;D xsi:type="xsd:double"&gt;1.0302067&lt;/D&gt;&lt;D xsi:type="xsd:double"&gt;0.3629446&lt;/D&gt;&lt;D xsi:type="xsd:double"&gt;-0.154984&lt;/D&gt;&lt;D xsi:type="xsd:double"&gt;-0.258708&lt;/D&gt;&lt;D xsi:type="xsd:double"&gt;0.06916523&lt;/D&gt;&lt;D xsi:type="xsd:double"&gt;-0.6911993&lt;/D&gt;&lt;D xsi:type="xsd:double"&gt;-0.06960034&lt;/D&gt;&lt;D xsi:type="xsd:double"&gt;-0.9228587&lt;/D&gt;&lt;D xsi:type="xsd:double"&gt;0.82600117&lt;/D&gt;&lt;D xsi:type="xsd:double"&gt;0&lt;/D&gt;&lt;D xsi:type="xsd:double"&gt;-0.67979693&lt;/D&gt;&lt;D xsi:type="xsd:double"&gt;-0.75464845&lt;/D&gt;&lt;D xsi:type="xsd:double"&gt;0.15915632&lt;/D&gt;&lt;D xsi:type="xsd:double"&gt;0.5296588&lt;/D&gt;&lt;D xsi:type="xsd:double"&gt;-1.9669831&lt;/D&gt;&lt;D xsi:type="xsd:double"&gt;-0.4478693&lt;/D&gt;&lt;D xsi:type="xsd:double"&gt;-0.52186847&lt;/D&gt;&lt;D xsi:type="xsd:double"&gt;-0.3256142&lt;/D&gt;&lt;D xsi:type="xsd:double"&gt;1.143372&lt;/D&gt;&lt;D xsi:type="xsd:double"&gt;0.12561083&lt;/D&gt;&lt;D xsi:type="xsd:double"&gt;-0.6093204&lt;/D&gt;&lt;D xsi:type="xsd:double"&gt;-0.450778&lt;/D&gt;&lt;D xsi:type="xsd:double"&gt;0.10868311&lt;/D&gt;&lt;D xsi:type="xsd:double"&gt;-0.16283989&lt;/D&gt;&lt;D xsi:type="xsd:double"&gt;0.5617976&lt;/D&gt;&lt;D xsi:type="xsd:double"&gt;-0.1621902&lt;/D&gt;&lt;D xsi:type="xsd:double"&gt;0.86642504&lt;/D&gt;&lt;D xsi:type="xsd:double"&gt;0.017893314&lt;/D&gt;&lt;D xsi:type="xsd:double"&gt;-1.1451066&lt;/D&gt;&lt;D xsi:type="xsd:double"&gt;1.339364&lt;/D&gt;&lt;D xsi:type="xsd:double"&gt;-0.62511563&lt;/D&gt;&lt;D xsi:type="xsd:double"&gt;-2.0848334&lt;/D&gt;&lt;D xsi:type="xsd:double"&gt;1.174736&lt;/D&gt;&lt;D xsi:type="xsd:double"&gt;0.79826117&lt;/D&gt;&lt;D xsi:type="xsd:double"&gt;0.19798279&lt;/D&gt;&lt;D xsi:type="xsd:double"&gt;-1.0059237&lt;/D&gt;&lt;D xsi:type="xsd:double"&gt;-0.6169498&lt;/D&gt;&lt;D xsi:type="xsd:double"&gt;-2.592665&lt;/D&gt;&lt;D xsi:type="xsd:double"&gt;0.33739805&lt;/D&gt;&lt;D xsi:type="xsd:double"&gt;1.886797&lt;/D&gt;&lt;D xsi:type="xsd:double"&gt;0.38503408&lt;/D&gt;&lt;D xsi:type="xsd:double"&gt;0.3287673&lt;/D&gt;&lt;D xsi:type="xsd:double"&gt;-0.20025373&lt;/D&gt;&lt;D xsi:type="xsd:double"&gt;0.72966814&lt;/D&gt;&lt;D xsi:type="xsd:double"&gt;0.2354145&lt;/D&gt;&lt;D xsi:type="xsd:double"&gt;-0.46973228&lt;/D&gt;&lt;D xsi:type="xsd:double"&gt;-0.41750073&lt;/D&gt;&lt;D xsi:type="xsd:double"&gt;-0.4557073&lt;/D&gt;&lt;D xsi:type="xsd:double"&gt;-0.62259436&lt;/D&gt;&lt;D xsi:type="xsd:double"&gt;-1.1240125&lt;/D&gt;&lt;D xsi:type="xsd:double"&gt;-1.3045132&lt;/D&gt;&lt;D xsi:type="xsd:double"&gt;0.5287051&lt;/D&gt;&lt;D xsi:type="xsd:double"&gt;0.15026331&lt;/D&gt;&lt;D xsi:type="xsd:double"&gt;0.018763542&lt;/D&gt;&lt;D xsi:type="xsd:double"&gt;0.61877966&lt;/D&gt;&lt;D xsi:type="xsd:double"&gt;-0.6522536&lt;/D&gt;&lt;D xsi:type="xsd:double"&gt;0.45019388&lt;/D&gt;&lt;D xsi:type="xsd:double"&gt;0.56022406&lt;/D&gt;&lt;D xsi:type="xsd:double"&gt;-0.27854443&lt;/D&gt;&lt;D xsi:type="xsd:double"&gt;-0.70763826&lt;/D&gt;&lt;D xsi:type="xsd:double"&gt;1.5003681&lt;/D&gt;&lt;D xsi:type="xsd:double"&gt;-1.5705824&lt;/D&gt;&lt;D xsi:type="xsd:double"&gt;0.037550926&lt;/D&gt;&lt;D xsi:type="xsd:double"&gt;0.056290627&lt;/D&gt;&lt;D xsi:type="xsd:double"&gt;-0.056260824&lt;/D&gt;&lt;D xsi:type="xsd:double"&gt;0.39407015&lt;/D&gt;&lt;D xsi:type="xsd:double"&gt;-0.5607486&lt;/D&gt;&lt;D xsi:type="xsd:double"&gt;-1.1654139&lt;/D&gt;&lt;D xsi:type="xsd:double"&gt;-2.0540178&lt;/D&gt;&lt;D xsi:type="xsd:double"&gt;-2.7378619&lt;/D&gt;&lt;D xsi:type="xsd:double"&gt;-3.274107&lt;/D&gt;&lt;D xsi:type="xsd:double"&gt;-0.80495477&lt;/D&gt;&lt;D xsi:type="xsd:double"&gt;1.9350767&lt;/D&gt;&lt;D xsi:type="xsd:double"&gt;2.388239&lt;/D&gt;&lt;D xsi:type="xsd:double"&gt;-0.15948415&lt;/D&gt;&lt;D xsi:type="xsd:double"&gt;0.09983778&lt;/D&gt;&lt;D xsi:type="xsd:double"&gt;-2.9523253&lt;/D&gt;&lt;D xsi:type="xsd:double"&gt;1.2538433&lt;/D&gt;&lt;D xsi:type="xsd:double"&gt;0.56841373&lt;/D&gt;&lt;D xsi:type="xsd:double"&gt;-1.7561615&lt;/D&gt;&lt;D xsi:type="xsd:double"&gt;2.15739&lt;/D&gt;&lt;D xsi:type="xsd:double"&gt;-1.1464179&lt;/D&gt;&lt;D xsi:type="xsd:double"&gt;0.5086422&lt;/D&gt;&lt;D xsi:type="xsd:double"&gt;-0.24291873&lt;/D&gt;&lt;D xsi:type="xsd:double"&gt;-0.7102251&lt;/D&gt;&lt;D xsi:type="xsd:double"&gt;0.7153034&lt;/D&gt;&lt;D xsi:type="xsd:double"&gt;0.8522749&lt;/D&gt;&lt;D xsi:type="xsd:double"&gt;-0.14084578&lt;/D&gt;&lt;D xsi:type="xsd:double"&gt;-2.115655&lt;/D&gt;&lt;D xsi:type="xsd:double"&gt;-0.6587148&lt;/D&gt;&lt;D xsi:type="xsd:double"&gt;-2.2793174&lt;/D&gt;&lt;D xsi:type="xsd:double"&gt;-1.5479207&lt;/D&gt;&lt;D xsi:type="xsd:double"&gt;-0.7322848&lt;/D&gt;&lt;D xsi:type="xsd:double"&gt;0.2820611&lt;/D&gt;&lt;D xsi:type="xsd:double"&gt;-2.855903&lt;/D&gt;&lt;D xsi:type="xsd:double"&gt;0.22271872&lt;/D&gt;&lt;D xsi:type="xsd:double"&gt;1.8666625&lt;/D&gt;&lt;D xsi:type="xsd:double"&gt;-0.1527071&lt;/D&gt;&lt;D xsi:type="xsd:double"&gt;2.141142&lt;/D&gt;&lt;D xsi:type="xsd:double"&gt;1.5828967&lt;/D&gt;&lt;D xsi:type="xsd:double"&gt;-0.35797358&lt;/D&gt;&lt;D xsi:type="xsd:double"&gt;1.9230723&lt;/D&gt;&lt;D xsi:type="xsd:double"&gt;0.95375776&lt;/D&gt;&lt;D xsi:type="xsd:double"&gt;0.30807257&lt;/D&gt;&lt;D xsi:type="xsd:double"&gt;-0.7166207&lt;/D&gt;&lt;D xsi:type="xsd:double"&gt;-1.5673399&lt;/D&gt;&lt;D xsi:type="xsd:double"&gt;0.7332921&lt;/D&gt;&lt;D xsi:type="xsd:double"&gt;0.7487416&lt;/D&gt;&lt;D xsi:type="xsd:double"&gt;-0.061929226&lt;/D&gt;&lt;D xsi:type="xsd:double"&gt;0.06196499&lt;/D&gt;&lt;D xsi:type="xsd:double"&gt;0.020647049&lt;/D&gt;&lt;D xsi:type="xsd:double"&gt;0.14448166&lt;/D&gt;&lt;D xsi:type="xsd:double"&gt;1.751852&lt;/D&gt;&lt;D xsi:type="xsd:double"&gt;0.68867207&lt;/D&gt;&lt;D xsi:type="xsd:double"&gt;-0.8046627&lt;/D&gt;&lt;D xsi:type="xsd:double"&gt;-1.2370706&lt;/D&gt;&lt;D xsi:type="xsd:double"&gt;0.9034872&lt;/D&gt;&lt;D xsi:type="xsd:double"&gt;-0.9564519&lt;/D&gt;&lt;D xsi:type="xsd:double"&gt;-0.39038062&lt;/D&gt;&lt;D xsi:type="xsd:double"&gt;1.2376308&lt;/D&gt;&lt;D xsi:type="xsd:double"&gt;0.7946253&lt;/D&gt;&lt;D xsi:type="xsd:double"&gt;-1.1522114&lt;/D&gt;&lt;D xsi:type="xsd:double"&gt;0.10224581&lt;/D&gt;&lt;D xsi:type="xsd:double"&gt;-0.6128669&lt;/D&gt;&lt;D xsi:type="xsd:double"&gt;-0.6577611&lt;/D&gt;&lt;D xsi:type="xsd:double"&gt;-0.53797364&lt;/D&gt;&lt;D xsi:type="xsd:double"&gt;-0.22883414999999999&lt;/D&gt;&lt;D xsi:type="xsd:double"&gt;-1.4386952&lt;/D&gt;&lt;D xsi:type="xsd:double"&gt;0.59233904&lt;/D&gt;&lt;D xsi:type="xsd:double"&gt;0.9253502&lt;/D&gt;&lt;D xsi:type="xsd:double"&gt;0.45841932&lt;/D&gt;&lt;D xsi:type="xsd:double"&gt;0.95415115&lt;/D&gt;&lt;D xsi:type="xsd:double"&gt;-0.8629501&lt;/D&gt;&lt;D xsi:type="xsd:double"&gt;-0.5181372&lt;/D&gt;&lt;D xsi:type="xsd:double"&gt;0.18750429&lt;/D&gt;&lt;D xsi:type="xsd:double"&gt;0.68620443&lt;/D&gt;&lt;D xsi:type="xsd:double"&gt;0.5576253&lt;/D&gt;&lt;D xsi:type="xsd:double"&gt;-0.0205338&lt;/D&gt;&lt;D xsi:type="xsd:double"&gt;0.041091442&lt;/D&gt;&lt;D xsi:type="xsd:double"&gt;0.821352&lt;/D&gt;&lt;D xsi:type="xsd:double"&gt;-1.2423575&lt;/D&gt;&lt;D xsi:type="xsd:double"&gt;-0.5980611&lt;/D&gt;&lt;D xsi:type="xsd:double"&gt;0.9336114&lt;/D&gt;&lt;D xsi:type="xsd:double"&gt;-0.71942806&lt;/D&gt;&lt;D xsi:type="xsd:double"&gt;-0.4554808&lt;/D&gt;&lt;D xsi:type="xsd:double"&gt;0.64475536&lt;/D&gt;&lt;D xsi:type="xsd:double"&gt;-0.2066493&lt;/D&gt;&lt;D xsi:type="xsd:double"&gt;-1.73949&lt;/D&gt;&lt;D xsi:type="xsd:double"&gt;-0.2107501&lt;/D&gt;&lt;D xsi:type="xsd:double"&gt;0.82366467&lt;/D&gt;&lt;D xsi:type="xsd:double"&gt;1.2358665&lt;/D&gt;&lt;D xsi:type="xsd:double"&gt;-1.8208146&lt;/D&gt;&lt;D xsi:type="xsd:double"&gt;-0.46364665&lt;/D&gt;&lt;D xsi:type="xsd:double"&gt;0.1333952&lt;/D&gt;&lt;D xsi:type="xsd:double"&gt;1.5669107&lt;/D&gt;&lt;D xsi:type="xsd:double"&gt;1.6713142&lt;/D&gt;&lt;D xsi:type="xsd:double"&gt;-0.31612515&lt;/D&gt;&lt;D xsi:type="xsd:double"&gt;-0.69767237&lt;/D&gt;&lt;D xsi:type="xsd:double"&gt;0.63869953&lt;/D&gt;&lt;D xsi:type="xsd:double"&gt;-0.7615864&lt;/D&gt;&lt;D xsi:type="xsd:double"&gt;-0.8953273&lt;/D&gt;&lt;D xsi:type="xsd:double"&gt;-1.2690902&lt;/D&gt;&lt;D xsi:type="xsd:double"&gt;-0.08714795&lt;/D&gt;&lt;D xsi:type="xsd:double"&gt;-1.9625008&lt;/D&gt;&lt;D xsi:type="xsd:double"&gt;-1.9795358&lt;/D&gt;&lt;D xsi:type="xsd:double"&gt;-0.6580472&lt;/D&gt;&lt;D xsi:type="xsd:double"&gt;-0.7994473&lt;/D&gt;&lt;D xsi:type="xsd:double"&gt;0.80589056&lt;/D&gt;&lt;D xsi:type="xsd:double"&gt;-1.667428&lt;/D&gt;&lt;D xsi:type="xsd:double"&gt;1.3705015&lt;/D&gt;&lt;D xsi:type="xsd:double"&gt;-2.0623207&lt;/D&gt;&lt;D xsi:type="xsd:double"&gt;-0.4679501&lt;/D&gt;&lt;D xsi:type="xsd:double"&gt;-1.222378&lt;/D&gt;&lt;D xsi:type="xsd:double"&gt;0.57115555&lt;/D&gt;&lt;D xsi:type="xsd:double"&gt;1.7510653&lt;/D&gt;&lt;D xsi:type="xsd:double"&gt;-2.5348842&lt;/D&gt;&lt;D xsi:type="xsd:double"&gt;1.6463876&lt;/D&gt;&lt;D xsi:type="xsd:double"&gt;-0.35210848&lt;/D&gt;&lt;D xsi:type="xsd:double"&gt;0.9422779&lt;/D&gt;&lt;D xsi:type="xsd:double"&gt;2.497077&lt;/D&gt;&lt;D xsi:type="xsd:double"&gt;-0.22768378&lt;/D&gt;&lt;D xsi:type="xsd:double"&gt;-2.601552&lt;/D&gt;&lt;D xsi:type="xsd:double"&gt;1.8041253&lt;/D&gt;&lt;D xsi:type="xsd:double"&gt;1.4959693&lt;/D&gt;&lt;D xsi:type="xsd:double"&gt;-0.29478073&lt;/D&gt;&lt;D xsi:type="xsd:double"&gt;-1.4782846&lt;/D&gt;&lt;D xsi:type="xsd:double"&gt;-0.30009747&lt;/D&gt;&lt;D xsi:type="xsd:double"&gt;-0.7409096&lt;/D&gt;&lt;D xsi:type="xsd:double"&gt;-1.5162051&lt;/D&gt;&lt;D xsi:type="xsd:double"&gt;1.136899&lt;/D&gt;&lt;D xsi:type="xsd:double"&gt;1.6861796&lt;/D&gt;&lt;D xsi:type="xsd:double"&gt;2.3030877&lt;/D&gt;&lt;D xsi:type="xsd:double"&gt;-0.06753206&lt;/D&gt;&lt;D xsi:type="xsd:double"&gt;-1.5769362&lt;/D&gt;&lt;D xsi:type="xsd:double"&gt;1.8081903&lt;/D&gt;&lt;D xsi:type="xsd:double"&gt;-1.3264418&lt;/D&gt;&lt;D xsi:type="xsd:double"&gt;0.54682493&lt;/D&gt;&lt;D xsi:type="xsd:double"&gt;0.9743929&lt;/D&gt;&lt;D xsi:type="xsd:double"&gt;0.31417608&lt;/D&gt;&lt;D xsi:type="xsd:double"&gt;-0.20134449&lt;/D&gt;&lt;D xsi:type="xsd:double"&gt;1.860559&lt;/D&gt;&lt;D xsi:type="xsd:double"&gt;0.022006035&lt;/D&gt;&lt;D xsi:type="xsd:double"&gt;1.2981296&lt;/D&gt;&lt;D xsi:type="xsd:double"&gt;0.9122491&lt;/D&gt;&lt;D xsi:type="xsd:double"&gt;0.7748604&lt;/D&gt;&lt;D xsi:type="xsd:double"&gt;-1.3242185&lt;/D&gt;&lt;D xsi:type="xsd:double"&gt;0.6493449&lt;/D&gt;&lt;D xsi:type="xsd:double"&gt;-0.75268745&lt;/D&gt;&lt;D xsi:type="xsd:double"&gt;1.8418193&lt;/D&gt;&lt;D xsi:type="xsd:double"&gt;-0.34042597&lt;/D&gt;&lt;D xsi:type="xsd:double"&gt;-1.1528611&lt;/D&gt;&lt;D xsi:type="xsd:double"&gt;0.907135&lt;/D&gt;&lt;D xsi:type="xsd:double"&gt;1.3912678&lt;/D&gt;&lt;D xsi:type="xsd:double"&gt;-0.04222393&lt;/D&gt;&lt;D xsi:type="xsd:double"&gt;-0.04222989&lt;/D&gt;&lt;D xsi:type="xsd:double"&gt;-0.31692982&lt;/D&gt;&lt;D xsi:type="xsd:double"&gt;-1.1233568&lt;/D&gt;&lt;D xsi:type="xsd:double"&gt;-0.55734515&lt;/D&gt;&lt;D xsi:type="xsd:double"&gt;0.45268536&lt;/D&gt;&lt;D xsi:type="xsd:double"&gt;1.0300517&lt;/D&gt;&lt;D xsi:type="xsd:double"&gt;0.3823161&lt;/D&gt;&lt;D xsi:type="xsd:double"&gt;-1.4388442&lt;/D&gt;&lt;D xsi:type="xsd:double"&gt;-0.021475554&lt;/D&gt;&lt;D xsi:type="xsd:double"&gt;-0.7730305&lt;/D&gt;&lt;D xsi:type="xsd:double"&gt;-1.2767792&lt;/D&gt;&lt;D xsi:type="xsd:double"&gt;0.92065334&lt;/D&gt;&lt;D xsi:type="xsd:double"&gt;-1.1294544&lt;/D&gt;&lt;D xsi:type="xsd:double"&gt;0.9666085&lt;/D&gt;&lt;D xsi:type="xsd:double"&gt;-0.06527305&lt;/D&gt;&lt;D xsi:type="xsd:double"&gt;1.3716578&lt;/D&gt;&lt;D xsi:type="xsd:double"&gt;1.353085&lt;/D&gt;&lt;D xsi:type="xsd:double"&gt;-0.78406334&lt;/D&gt;&lt;D xsi:type="xsd:double"&gt;0.19222498&lt;/D&gt;&lt;D xsi:type="xsd:double"&gt;1.129818&lt;/D&gt;&lt;D xsi:type="xsd:double"&gt;2.4662733&lt;/D&gt;&lt;D xsi:type="xsd:double"&gt;0.7200122&lt;/D&gt;&lt;D xsi:type="xsd:double"&gt;-0.26551485&lt;/D&gt;&lt;D xsi:type="xsd:double"&gt;0.0819087&lt;/D&gt;&lt;D xsi:type="xsd:double"&gt;-0.65479875&lt;/D&gt;&lt;D xsi:type="xsd:double"&gt;0.57673454&lt;/D&gt;&lt;D xsi:type="xsd:double"&gt;0.38909912&lt;/D&gt;&lt;D xsi:type="xsd:double"&gt;-0.5507946&lt;/D&gt;&lt;D xsi:type="xsd:double"&gt;-0.082051754&lt;/D&gt;&lt;D xsi:type="xsd:double"&gt;0.8211851&lt;/D&gt;&lt;D xsi:type="xsd:double"&gt;-1.4661014&lt;/D&gt;&lt;D xsi:type="xsd:double"&gt;-1.0952652&lt;/D&gt;&lt;D xsi:type="xsd:double"&gt;-0.77308416&lt;/D&gt;&lt;D xsi:type="xsd:double"&gt;0.14740229&lt;/D&gt;&lt;D xsi:type="xsd:double"&gt;-0.33641458&lt;/D&gt;&lt;D xsi:type="xsd:double"&gt;1.7299533&lt;/D&gt;&lt;D xsi:type="xsd:double"&gt;-0.78805685&lt;/D&gt;&lt;D xsi:type="xsd:double"&gt;0.75250864&lt;/D&gt;&lt;D xsi:type="xsd:double"&gt;-0.8091271&lt;/D&gt;&lt;D xsi:type="xsd:double"&gt;1.0458112&lt;/D&gt;&lt;D xsi:type="xsd:double"&gt;-0.6623864&lt;/D&gt;&lt;D xsi:type="xsd:double"&gt;-0.72932243&lt;/D&gt;&lt;D xsi:type="xsd:double"&gt;0.25188923&lt;/D&gt;&lt;D xsi:type="xsd:double"&gt;0.4187584&lt;/D&gt;&lt;D xsi:type="xsd:double"&gt;0.6463766&lt;/D&gt;&lt;D xsi:type="xsd:double"&gt;0.7250905&lt;/D&gt;&lt;D xsi:type="xsd:double"&gt;0.94611645&lt;/D&gt;&lt;D xsi:type="xsd:double"&gt;0.18336773&lt;/D&gt;&lt;D xsi:type="xsd:double"&gt;-0.26438236&lt;/D&gt;&lt;D xsi:type="xsd:double"&gt;0&lt;/D&gt;&lt;D xsi:type="xsd:double"&gt;-0.08156896&lt;/D&gt;&lt;D xsi:type="xsd:double"&gt;0.24489164&lt;/D&gt;&lt;D xsi:type="xsd:double"&gt;1.0179162&lt;/D&gt;&lt;D xsi:type="xsd:double"&gt;1.0076523&lt;/D&gt;&lt;D xsi:type="xsd:double"&gt;0.37909746&lt;/D&gt;&lt;D xsi:type="xsd:double"&gt;-0.15901923&lt;/D&gt;&lt;D xsi:type="xsd:double"&gt;-0.79633&lt;/D&gt;&lt;D xsi:type="xsd:double"&gt;-1.5653253&lt;/D&gt;&lt;D xsi:type="xsd:double"&gt;-1.3251722&lt;/D&gt;&lt;D xsi:type="xsd:double"&gt;-0.3099203&lt;/D&gt;&lt;D xsi:type="xsd:double"&gt;0.2901554&lt;/D&gt;&lt;D xsi:type="xsd:double"&gt;-0.14465451&lt;/D&gt;&lt;D xsi:type="xsd:double"&gt;0.45529604&lt;/D&gt;&lt;D xsi:type="xsd:double"&gt;0.82405806&lt;/D&gt;&lt;D xsi:type="xsd:double"&gt;-0.08172393&lt;/D&gt;&lt;D xsi:type="xsd:double"&gt;-0.42945147&lt;/D&gt;&lt;D xsi:type="xsd:double"&gt;1.9511223&lt;/D&gt;&lt;D xsi:type="xsd:double"&gt;-4.4722023&lt;/D&gt;&lt;D xsi:type="xsd:double"&gt;-2.5305688&lt;/D&gt;&lt;D xsi:type="xsd:double"&gt;1.6875744&lt;/D&gt;&lt;D xsi:type="xsd:double"&gt;1.3617039&lt;/D&gt;&lt;D xsi:type="xsd:double"&gt;0.77666044&lt;/D&gt;&lt;D xsi:type="xsd:double"&gt;0.06248951&lt;/D&gt;&lt;D xsi:type="xsd:double"&gt;-1.7693639&lt;/D&gt;&lt;D xsi:type="xsd:double"&gt;0.21191835&lt;/D&gt;&lt;D xsi:type="xsd:double"&gt;-0.3806293&lt;/D&gt;&lt;D xsi:type="xsd:double"&gt;1.6556978&lt;/D&gt;&lt;D xsi:type="xsd:double"&gt;0.3758669&lt;/D&gt;&lt;D xsi:type="xsd:double"&gt;1.0401487&lt;/D&gt;&lt;D xsi:type="xsd:double"&gt;0.5353093&lt;/D&gt;&lt;D xsi:type="xsd:double"&gt;1.3720989&lt;/D&gt;&lt;D xsi:type="xsd:double"&gt;-0.20201802&lt;/D&gt;&lt;D xsi:type="xsd:double"&gt;0.7287383&lt;/D&gt;&lt;D xsi:type="xsd:double"&gt;-0.8239567&lt;/D&gt;&lt;D xsi:type="xsd:double"&gt;0.3242135&lt;/D&gt;&lt;D xsi:type="xsd:double"&gt;-0.36355853&lt;/D&gt;&lt;D xsi:type="xsd:double"&gt;-0.28380752&lt;/D&gt;&lt;D xsi:type="xsd:double"&gt;-0.48789978&lt;/D&gt;&lt;D xsi:type="xsd:double"&gt;0.28600693&lt;/D&gt;&lt;D xsi:type="xsd:double"&gt;0&lt;/D&gt;&lt;D xsi:type="xsd:double"&gt;-0.2240777&lt;/D&gt;&lt;D xsi:type="xsd:double"&gt;0.30624866&lt;/D&gt;&lt;D xsi:type="xsd:double"&gt;-0.87522864&lt;/D&gt;&lt;D xsi:type="xsd:double"&gt;0.1232028&lt;/D&gt;&lt;D xsi:type="xsd:double"&gt;0.22559166&lt;/D&gt;&lt;D xsi:type="xsd:double"&gt;-0.3683269&lt;/D&gt;&lt;D xsi:type="xsd:double"&gt;0.8215308&lt;/D&gt;&lt;D xsi:type="xsd:double"&gt;0.4481554&lt;/D&gt;&lt;D xsi:type="xsd:double"&gt;0.4258752&lt;/D&gt;&lt;D xsi:type="xsd:double"&gt;0.20194054&lt;/D&gt;&lt;D xsi:type="xsd:double"&gt;0.42321682&lt;/D&gt;&lt;D xsi:type="xsd:double"&gt;-0.64219236&lt;/D&gt;&lt;D xsi:type="xsd:double"&gt;0.78772306&lt;/D&gt;&lt;D xsi:type="xsd:double"&gt;-0.3807664&lt;/D&gt;&lt;D xsi:type="xsd:double"&gt;-0.26150942&lt;/D&gt;&lt;D xsi:type="xsd:double"&gt;0.22186041&lt;/D&gt;&lt;D xsi:type="xsd:double"&gt;0.825119&lt;/D&gt;&lt;D xsi:type="xsd:double"&gt;0.8782506&lt;/D&gt;&lt;D xsi:type="xsd:double"&gt;0.7716656&lt;/D&gt;&lt;D xsi:type="xsd:double"&gt;-0.56940913&lt;/D&gt;&lt;D xsi:type="xsd:double"&gt;-0.27645826&lt;/D&gt;&lt;D xsi:type="xsd:double"&gt;-0.57426095&lt;/D&gt;&lt;D xsi:type="xsd:double"&gt;0.4779935&lt;/D&gt;&lt;D xsi:type="xsd:double"&gt;0.9316087&lt;/D&gt;&lt;D xsi:type="xsd:double"&gt;0.03927946&lt;/D&gt;&lt;D xsi:type="xsd:double"&gt;-0.11777878&lt;/D&gt;&lt;D xsi:type="xsd:double"&gt;0.86477995&lt;/D&gt;&lt;D xsi:type="xsd:double"&gt;-0.17536879&lt;/D&gt;&lt;D xsi:type="xsd:double"&gt;-0.058555603&lt;/D&gt;&lt;D xsi:type="xsd:double"&gt;-0.9374976&lt;/D&gt;&lt;D xsi:type="xsd:double"&gt;-2.2476315&lt;/D&gt;&lt;D xsi:type="xsd:double"&gt;0.6050825&lt;/D&gt;&lt;D xsi:type="xsd:double"&gt;-1.7642379&lt;/D&gt;&lt;D xsi:type="xsd:double"&gt;0.06122589&lt;/D&gt;&lt;D xsi:type="xsd:double"&gt;0.44870377&lt;/D&gt;&lt;D xsi:type="xsd:double"&gt;-0.4060924&lt;/D&gt;&lt;D xsi:type="xsd:double"&gt;-0.1427114&lt;/D&gt;&lt;D xsi:type="xsd:double"&gt;0.24499893&lt;/D&gt;&lt;D xsi:type="xsd:double"&gt;1.3849258&lt;/D&gt;&lt;D xsi:type="xsd:double"&gt;0.7633567&lt;/D&gt;&lt;D xsi:type="xsd:double"&gt;-0.75757504&lt;/D&gt;&lt;D xsi:type="xsd:double"&gt;-0.78344345&lt;/D&gt;&lt;D xsi:type="xsd:double"&gt;0.24296045&lt;/D&gt;&lt;D xsi:type="xsd:double"&gt;0.84831715&lt;/D&gt;&lt;D xsi:type="xsd:double"&gt;-0.68095326&lt;/D&gt;&lt;D xsi:type="xsd:double"&gt;0.746119&lt;/D&gt;&lt;D xsi:type="xsd:double"&gt;0.12010336&lt;/D&gt;&lt;D xsi:type="xsd:double"&gt;-0.5797684&lt;/D&gt;&lt;D xsi:type="xsd:double"&gt;0.84456205&lt;/D&gt;&lt;D xsi:type="xsd:double"&gt;0.05981922&lt;/D&gt;&lt;D xsi:type="xsd:double"&gt;-1.0561943&lt;/D&gt;&lt;D xsi:type="xsd:double"&gt;0.8499384&lt;/D&gt;&lt;D xsi:type="xsd:double"&gt;-1.0624647&lt;/D&gt;&lt;D xsi:type="xsd:double"&gt;-0.100928545&lt;/D&gt;&lt;D xsi:type="xsd:double"&gt;-0.22570491&lt;/D&gt;&lt;D xsi:type="xsd:double"&gt;-0.5636096&lt;/D&gt;&lt;D xsi:type="xsd:double"&gt;-0.26475787&lt;/D&gt;&lt;D xsi:type="xsd:double"&gt;1.0822892&lt;/D&gt;&lt;D xsi:type="xsd:double"&gt;0.56566&lt;/D&gt;&lt;D xsi:type="xsd:double"&gt;-0.060260296&lt;/D&gt;&lt;D xsi:type="xsd:double"&gt;0&lt;/D&gt;&lt;D xsi:type="xsd:double"&gt;0&lt;/D&gt;&lt;D xsi:type="xsd:double"&gt;-0.22110939&lt;/D&gt;&lt;D xsi:type="xsd:double"&gt;-0.4431963&lt;/D&gt;&lt;D xsi:type="xsd:double"&gt;-0.46539903&lt;/D&gt;&lt;D xsi:type="xsd:double"&gt;0.28461218&lt;/D&gt;&lt;D xsi:type="xsd:double"&gt;-0.04054308&lt;/D&gt;&lt;D xsi:type="xsd:double"&gt;0.28392076&lt;/D&gt;&lt;D xsi:type="xsd:double"&gt;0.5460024&lt;/D&gt;&lt;D xsi:type="xsd:double"&gt;-0.6234944&lt;/D&gt;&lt;D xsi:type="xsd:double"&gt;-0.2833426&lt;/D&gt;&lt;D xsi:type="xsd:double"&gt;1.5831113&lt;/D&gt;&lt;D xsi:type="xsd:double"&gt;0.9989977&lt;/D&gt;&lt;D xsi:type="xsd:double"&gt;-0.3560841&lt;/D&gt;&lt;D xsi:type="xsd:double"&gt;0.019860268&lt;/D&gt;&lt;D xsi:type="xsd:double"&gt;-0.99245906&lt;/D&gt;&lt;D xsi:type="xsd:double"&gt;0.42101145&lt;/D&gt;&lt;D xsi:type="xsd:double"&gt;0.6987333&lt;/D&gt;&lt;D xsi:type="xsd:double"&gt;-0.55511&lt;/D&gt;&lt;D xsi:type="xsd:double"&gt;-0.17942786&lt;/D&gt;&lt;D xsi:type="xsd:double"&gt;0.3994465&lt;/D&gt;&lt;D xsi:type="xsd:double"&gt;0.2586007&lt;/D&gt;&lt;D xsi:type="xsd:double"&gt;-0.019848347&lt;/D&gt;&lt;D xsi:type="xsd:double"&gt;0.69458485&lt;/D&gt;&lt;D xsi:type="xsd:double"&gt;0.6503701&lt;/D&gt;&lt;D xsi:type="xsd:double"&gt;-0.72449446&lt;/D&gt;&lt;D xsi:type="xsd:double"&gt;-0.11834502&lt;/D&gt;&lt;D xsi:type="xsd:double"&gt;0.5529165&lt;/D&gt;&lt;D xsi:type="xsd:double"&gt;0.5498886&lt;/D&gt;&lt;D xsi:type="xsd:double"&gt;-0.19531846&lt;/D&gt;&lt;D xsi:type="xsd:double"&gt;1.0567546&lt;/D&gt;&lt;D xsi:type="xsd:double"&gt;0.9488821&lt;/D&gt;&lt;D xsi:type="xsd:double"&gt;1.1893272&lt;/D&gt;&lt;D xsi:type="xsd:double"&gt;0.70141554&lt;/D&gt;&lt;D xsi:type="xsd:double"&gt;0.32002926&lt;/D&gt;&lt;D xsi:type="xsd:double"&gt;-0.80690384&lt;/D&gt;&lt;D xsi:type="xsd:double"&gt;-0.56753755&lt;/D&gt;&lt;D xsi:type="xsd:double"&gt;-1.4649928&lt;/D&gt;&lt;D xsi:type="xsd:double"&gt;0.6371856&lt;/D&gt;&lt;D xsi:type="xsd:double"&gt;0.057566166&lt;/D&gt;&lt;D xsi:type="xsd:double"&gt;-0.27229786&lt;/D&gt;&lt;D xsi:type="xsd:double"&gt;0.549984&lt;/D&gt;&lt;D xsi:type="xsd:double"&gt;-0.13674498&lt;/D&gt;&lt;D xsi:type="xsd:double"&gt;-0.21517873&lt;/D&gt;&lt;D xsi:type="xsd:double"&gt;0.29406548&lt;/D&gt;&lt;D xsi:type="xsd:double"&gt;0.5668521&lt;/D&gt;&lt;D xsi:type="xsd:double"&gt;-0.5636573&lt;/D&gt;&lt;D xsi:type="xsd:double"&gt;0.37138462&lt;/D&gt;&lt;D xsi:type="xsd:double"&gt;-0.019472837&lt;/D&gt;&lt;D xsi:type="xsd:double"&gt;0.29217005&lt;/D&gt;&lt;D xsi:type="xsd:double"&gt;1.3594866&lt;/D&gt;&lt;D xsi:type="xsd:double"&gt;0.095808506&lt;/D&gt;&lt;D xsi:type="xsd:double"&gt;-0.11485815&lt;/D&gt;&lt;D xsi:type="xsd:double"&gt;-0.05748868&lt;/D&gt;&lt;D xsi:type="xsd:double"&gt;-0.03834963&lt;/D&gt;&lt;D xsi:type="xsd:double"&gt;0.805676&lt;/D&gt;&lt;D xsi:type="xsd:double"&gt;-0.1332</t>
        </r>
      </text>
    </comment>
    <comment ref="A100" authorId="0" shapeId="0">
      <text>
        <r>
          <rPr>
            <b/>
            <sz val="9"/>
            <color indexed="81"/>
            <rFont val="Tahoma"/>
            <family val="2"/>
          </rPr>
          <t>0446&lt;/D&gt;&lt;D xsi:type="xsd:double"&gt;0.26676655&lt;/D&gt;&lt;D xsi:type="xsd:double"&gt;-0.17103553&lt;/D&gt;&lt;D xsi:type="xsd:double"&gt;0.13325214&lt;/D&gt;&lt;D xsi:type="xsd:double"&gt;-0.19010901&lt;/D&gt;&lt;D xsi:type="xsd:double"&gt;1.4666677&lt;/D&gt;&lt;D xsi:type="xsd:double"&gt;0.16895533&lt;/D&gt;&lt;D xsi:type="xsd:double"&gt;1.4242887&lt;/D&gt;&lt;D xsi:type="xsd:double"&gt;0.6467104&lt;/D&gt;&lt;D xsi:type="xsd:double"&gt;-1.3952672&lt;/D&gt;&lt;D xsi:type="xsd:double"&gt;-0.01861453&lt;/D&gt;&lt;D xsi:type="xsd:double"&gt;-0.76349974&lt;/D&gt;&lt;D xsi:type="xsd:double"&gt;0.31900406&lt;/D&gt;&lt;D xsi:type="xsd:double"&gt;0.4676342&lt;/D&gt;&lt;D xsi:type="xsd:double"&gt;0.4654646&lt;/D&gt;&lt;D xsi:type="xsd:double"&gt;0.5003691&lt;/D&gt;&lt;D xsi:type="xsd:double"&gt;-0.47943592&lt;/D&gt;&lt;D xsi:type="xsd:double"&gt;0.27792454&lt;/D&gt;&lt;D xsi:type="xsd:double"&gt;0.12934208&lt;/D&gt;&lt;D xsi:type="xsd:double"&gt;-0.11071563&lt;/D&gt;&lt;D xsi:type="xsd:double"&gt;0.6465912&lt;/D&gt;&lt;D xsi:type="xsd:double"&gt;0.293684&lt;/D&gt;&lt;D xsi:type="xsd:double"&gt;-0.3294289&lt;/D&gt;&lt;D xsi:type="xsd:double"&gt;0.18362999&lt;/D&gt;&lt;D xsi:type="xsd:double"&gt;-0.6781578&lt;/D&gt;&lt;D xsi:type="xsd:double"&gt;0.25835037&lt;/D&gt;&lt;D xsi:type="xsd:double"&gt;-0.018411875&lt;/D&gt;&lt;D xsi:type="xsd:double"&gt;-0.29454827&lt;/D&gt;&lt;D xsi:type="xsd:double"&gt;-0.59084296&lt;/D&gt;&lt;D xsi:type="xsd:double"&gt;-0.42719245&lt;/D&gt;&lt;D xsi:type="xsd:double"&gt;0.27979612&lt;/D&gt;&lt;D xsi:type="xsd:double"&gt;-0.148803&lt;/D&gt;&lt;D xsi:type="xsd:double"&gt;1.0991096&lt;/D&gt;&lt;D xsi:type="xsd:double"&gt;-1.0134518&lt;/D&gt;&lt;D xsi:type="xsd:double"&gt;0.24199486&lt;/D&gt;&lt;D xsi:type="xsd:double"&gt;-0.6499529&lt;/D&gt;&lt;D xsi:type="xsd:double"&gt;-0.26168227&lt;/D&gt;&lt;D xsi:type="xsd:double"&gt;-0.46851635&lt;/D&gt;&lt;D xsi:type="xsd:double"&gt;0.37658215&lt;/D&gt;&lt;D xsi:type="xsd:double"&gt;0.5815029&lt;/D&gt;&lt;D xsi:type="xsd:double"&gt;0.22380352&lt;/D&gt;&lt;D xsi:type="xsd:double"&gt;-0.8931935&lt;/D&gt;&lt;D xsi:type="xsd:double"&gt;1.2955308&lt;/D&gt;&lt;D xsi:type="xsd:double"&gt;-0.09267926&lt;/D&gt;&lt;D xsi:type="xsd:double"&gt;-0.111317635&lt;/D&gt;&lt;D xsi:type="xsd:double"&gt;0.16585588&lt;/D&gt;&lt;D xsi:type="xsd:double"&gt;-1.2781501&lt;/D&gt;&lt;D xsi:type="xsd:double"&gt;0.67617893&lt;/D&gt;&lt;D xsi:type="xsd:double"&gt;0.26119947&lt;/D&gt;&lt;D xsi:type="xsd:double"&gt;-0.6326735&lt;/D&gt;&lt;D xsi:type="xsd:double"&gt;-0.44944286&lt;/D&gt;&lt;D xsi:type="xsd:double"&gt;0.69601536&lt;/D&gt;&lt;D xsi:type="xsd:double"&gt;0.07472038&lt;/D&gt;&lt;D xsi:type="xsd:double"&gt;-0.205338&lt;/D&gt;&lt;D xsi:type="xsd:double"&gt;-0.018703938&lt;/D&gt;&lt;D xsi:type="xsd:double"&gt;-0.20580292&lt;/D&gt;&lt;D xsi:type="xsd:double"&gt;0.1312375&lt;/D&gt;&lt;D xsi:type="xsd:double"&gt;-0.26212335&lt;/D&gt;&lt;D xsi:type="xsd:double"&gt;0.37544966&lt;/D&gt;&lt;D xsi:type="xsd:double"&gt;-0.112217665&lt;/D&gt;&lt;D xsi:type="xsd:double"&gt;0.16850233&lt;/D&gt;&lt;D xsi:type="xsd:double"&gt;0.14953613&lt;/D&gt;&lt;D xsi:type="xsd:double"&gt;-0.31728745&lt;/D&gt;&lt;D xsi:type="xsd:double"&gt;-0.4867971&lt;/D&gt;&lt;D xsi:type="xsd:double"&gt;0.48917532&lt;/D&gt;&lt;D xsi:type="xsd:double"&gt;-0.26212335&lt;/D&gt;&lt;D xsi:type="xsd:double"&gt;-0.37544966&lt;/D&gt;&lt;D xsi:type="xsd:double"&gt;0.58413744&lt;/D&gt;&lt;D xsi:type="xsd:double"&gt;-0.56200624&lt;/D&gt;&lt;D xsi:type="xsd:double"&gt;1.4129639&lt;/D&gt;&lt;D xsi:type="xsd:double"&gt;1.0588884&lt;/D&gt;&lt;D xsi:type="xsd:double"&gt;-0.055152178&lt;/D&gt;&lt;D xsi:type="xsd:double"&gt;0.29428005&lt;/D&gt;&lt;D xsi:type="xsd:double"&gt;-0.0366807&lt;/D&gt;&lt;D xsi:type="xsd:double"&gt;0.03669262&lt;/D&gt;&lt;D xsi:type="xsd:double"&gt;-0.9536028&lt;/D&gt;&lt;D xsi:type="xsd:double"&gt;-1.4071465&lt;/D&gt;&lt;D xsi:type="xsd:double"&gt;0.8075118&lt;/D&gt;&lt;D xsi:type="xsd:double"&gt;1.0432243&lt;/D&gt;&lt;D xsi:type="xsd:double"&gt;-0.700593&lt;/D&gt;&lt;D xsi:type="xsd:double"&gt;0.12996197&lt;/D&gt;&lt;D xsi:type="xsd:double"&gt;-0.11125803&lt;/D&gt;&lt;D xsi:type="xsd:double"&gt;-0.3898263&lt;/D&gt;&lt;D xsi:type="xsd:double"&gt;0.055909157&lt;/D&gt;&lt;D xsi:type="xsd:double"&gt;0.6705165&lt;/D&gt;&lt;D xsi:type="xsd:double"&gt;0.37002563&lt;/D&gt;&lt;D xsi:type="xsd:double"&gt;-1.1981606&lt;/D&gt;&lt;D xsi:type="xsd:double"&gt;-0.14925003&lt;/D&gt;&lt;D xsi:type="xsd:double"&gt;2.0552993&lt;/D&gt;&lt;D xsi:type="xsd:double"&gt;-0.036615133&lt;/D&gt;&lt;D xsi:type="xsd:double"&gt;0.7692337&lt;/D&gt;&lt;D xsi:type="xsd:double"&gt;0.4361987&lt;/D&gt;&lt;D xsi:type="xsd:double"&gt;-0.10857582&lt;/D&gt;&lt;D xsi:type="xsd:double"&gt;-0.054353476&lt;/D&gt;&lt;D xsi:type="xsd:double"&gt;-0.52564144&lt;/D&gt;&lt;D xsi:type="xsd:double"&gt;-0.12754798&lt;/D&gt;&lt;D xsi:type="xsd:double"&gt;0.67505836&lt;/D&gt;&lt;D xsi:type="xsd:double"&gt;0.3080845&lt;/D&gt;&lt;D xsi:type="xsd:double"&gt;-0.018066168&lt;/D&gt;&lt;D xsi:type="xsd:double"&gt;-0.054210424&lt;/D&gt;&lt;D xsi:type="xsd:double"&gt;0.072312355&lt;/D&gt;&lt;D xsi:type="xsd:double"&gt;0.1806736&lt;/D&gt;&lt;D xsi:type="xsd:double"&gt;0.522995&lt;/D&gt;&lt;D xsi:type="xsd:double"&gt;-0.053822994&lt;/D&gt;&lt;D xsi:type="xsd:double"&gt;0.6103039&lt;/D&gt;&lt;D xsi:type="xsd:double"&gt;-0.14272332&lt;/D&gt;&lt;D xsi:type="xsd:double"&gt;-0.5896032&lt;/D&gt;&lt;D xsi:type="xsd:double"&gt;0.5571604&lt;/D&gt;&lt;D xsi:type="xsd:double"&gt;0.2502203&lt;/D&gt;&lt;D xsi:type="xsd:double"&gt;-1.0697067&lt;/D&gt;&lt;D xsi:type="xsd:double"&gt;-0.43251514&lt;/D&gt;&lt;D xsi:type="xsd:double"&gt;-0.05429387&lt;/D&gt;&lt;D xsi:type="xsd:double"&gt;0.072431564&lt;/D&gt;&lt;D xsi:type="xsd:double"&gt;-0.1809597&lt;/D&gt;&lt;D xsi:type="xsd:double"&gt;-0.6345153&lt;/D&gt;&lt;D xsi:type="xsd:double"&gt;0.67505836&lt;/D&gt;&lt;D xsi:type="xsd:double"&gt;-0.9604931&lt;/D&gt;&lt;D xsi:type="xsd:double"&gt;0.6587267&lt;/D&gt;&lt;D xsi:type="xsd:double"&gt;0.7089734&lt;/D&gt;&lt;D xsi:type="xsd:double"&gt;-0.1083076&lt;/D&gt;&lt;D xsi:type="xsd:double"&gt;-1.1564851&lt;/D&gt;&lt;D xsi:type="xsd:double"&gt;0.38391352&lt;/D&gt;&lt;D xsi:type="xsd:double"&gt;0.83773136&lt;/D&gt;&lt;D xsi:type="xsd:double"&gt;-0.09030104&lt;/D&gt;&lt;D xsi:type="xsd:double"&gt;0.30730963&lt;/D&gt;&lt;D xsi:type="xsd:double"&gt;0.68479776&lt;/D&gt;&lt;D xsi:type="xsd:double"&gt;0.6622553&lt;/D&gt;&lt;D xsi:type="xsd:double"&gt;0.12446642&lt;/D&gt;&lt;D xsi:type="xsd:double"&gt;-0.42621493&lt;/D&gt;&lt;D xsi:type="xsd:double"&gt;0.7668972&lt;/D&gt;&lt;D xsi:type="xsd:double"&gt;0.106191635&lt;/D&gt;&lt;D xsi:type="xsd:double"&gt;-0.035363436&lt;/D&gt;&lt;D xsi:type="xsd:double"&gt;0.12381077&lt;/D&gt;&lt;D xsi:type="xsd:double"&gt;0.10598898&lt;/D&gt;&lt;D xsi:type="xsd:double"&gt;0&lt;/D&gt;&lt;D xsi:type="xsd:double"&gt;-0.14116764&lt;/D&gt;&lt;D xsi:type="xsd:double"&gt;0.2827406&lt;/D&gt;&lt;D xsi:type="xsd:double"&gt;-0.10572672&lt;/D&gt;&lt;D xsi:type="xsd:double"&gt;0.19403696&lt;/D&gt;&lt;D xsi:type="xsd:double"&gt;0.017607212&lt;/D&gt;&lt;D xsi:type="xsd:double"&gt;0.26403666&lt;/D&gt;&lt;D xsi:type="xsd:double"&gt;0.70225&lt;/D&gt;&lt;D xsi:type="xsd:double"&gt;0.069737434&lt;/D&gt;&lt;D xsi:type="xsd:double"&gt;-0.4355371&lt;/D&gt;&lt;D xsi:type="xsd:double"&gt;0.034987926&lt;/D&gt;&lt;D xsi:type="xsd:double"&gt;-1.4343202&lt;/D&gt;&lt;D xsi:type="xsd:double"&gt;-0.33717752&lt;/D&gt;&lt;D xsi:type="xsd:double"&gt;0.8368969&lt;/D&gt;&lt;D xsi:type="xsd:double"&gt;-0.28253794&lt;/D&gt;&lt;D xsi:type="xsd:double"&gt;0.47813654&lt;/D&gt;&lt;D xsi:type="xsd:double"&gt;-1.4451921&lt;/D&gt;&lt;D xsi:type="xsd:double"&gt;-0.3755331&lt;/D&gt;&lt;D xsi:type="xsd:double"&gt;0.13462305&lt;/D&gt;&lt;D xsi:type="xsd:double"&gt;0.51089525&lt;/D&gt;&lt;D xsi:type="xsd:double"&gt;-0.26752353&lt;/D&gt;&lt;D xsi:type="xsd:double"&gt;-0.44706464&lt;/D&gt;&lt;D xsi:type="xsd:double"&gt;0.35926104&lt;/D&gt;&lt;D xsi:type="xsd:double"&gt;-0.16108751&lt;/D&gt;&lt;D xsi:type="xsd:double"&gt;-0.16134977&lt;/D&gt;&lt;D xsi:type="xsd:double"&gt;0.14365911&lt;/D&gt;&lt;D xsi:type="xsd:double"&gt;0.9144664&lt;/D&gt;&lt;D xsi:type="xsd:double"&gt;1.0661006&lt;/D&gt;&lt;D xsi:type="xsd:double"&gt;-0.84388256&lt;/D&gt;&lt;D xsi:type="xsd:double"&gt;0.85105896&lt;/D&gt;&lt;D xsi:type="xsd:double"&gt;0.5274296&lt;/D&gt;&lt;D xsi:type="xsd:double"&gt;-0.017493963&lt;/D&gt;&lt;D xsi:type="xsd:double"&gt;0.83960295&lt;/D&gt;&lt;D xsi:type="xsd:double"&gt;-0.052040815&lt;/D&gt;&lt;D xsi:type="xsd:double"&gt;-0.017350912&lt;/D&gt;&lt;D xsi:type="xsd:double"&gt;0.24300814&lt;/D&gt;&lt;D xsi:type="xsd:double"&gt;0.96969604&lt;/D&gt;&lt;D xsi:type="xsd:double"&gt;0.9775281&lt;/D&gt;&lt;D xsi:type="xsd:double"&gt;0.3430724&lt;/D&gt;&lt;D xsi:type="xsd:double"&gt;-0.39268136&lt;/D&gt;&lt;D xsi:type="xsd:double"&gt;-0.13593435&lt;/D&gt;&lt;D xsi:type="xsd:double"&gt;0.017011166&lt;/D&gt;&lt;D xsi:type="xsd:double"&gt;-0.1871407&lt;/D&gt;&lt;D xsi:type="xsd:double"&gt;-0.4261136&lt;/D&gt;&lt;D xsi:type="xsd:double"&gt;0.17117262&lt;/D&gt;&lt;D xsi:type="xsd:double"&gt;-0.06835461&lt;/D&gt;&lt;D xsi:type="xsd:double"&gt;0.85499287&lt;/D&gt;&lt;D xsi:type="xsd:double"&gt;0.18650293&lt;/D&gt;&lt;D xsi:type="xsd:double"&gt;0.1692295&lt;/D&gt;&lt;D xsi:type="xsd:double"&gt;0.28721094&lt;/D&gt;&lt;D xsi:type="xsd:double"&gt;-0.15161633&lt;/D&gt;&lt;D xsi:type="xsd:double"&gt;-0.37118196&lt;/D&gt;&lt;D xsi:type="xsd:double"&gt;-0.16934276&lt;/D&gt;&lt;D xsi:type="xsd:double"&gt;0.42408705&lt;/D&gt;&lt;D xsi:type="xsd:double"&gt;0.16891956&lt;/D&gt;&lt;D xsi:type="xsd:double"&gt;0.2698183&lt;/D&gt;&lt;D xsi:type="xsd:double"&gt;0.7736325&lt;/D&gt;&lt;D xsi:type="xsd:double"&gt;0.1335144&lt;/D&gt;&lt;D xsi:type="xsd:double"&gt;-0.45000315&lt;/D&gt;&lt;D xsi:type="xsd:double"&gt;0.31809807&lt;/D&gt;&lt;D xsi:type="xsd:double"&gt;-0.3003955&lt;/D&gt;&lt;D xsi:type="xsd:double"&gt;0.50216913&lt;/D&gt;&lt;D xsi:type="xsd:double"&gt;-0.24983883&lt;/D&gt;&lt;D xsi:type="xsd:double"&gt;0.4341364&lt;/D&gt;&lt;D xsi:type="xsd:double"&gt;-0.36575198&lt;/D&gt;&lt;D xsi:type="xsd:double"&gt;0.0333786&lt;/D&gt;&lt;D xsi:type="xsd:double"&gt;0.30025244&lt;/D&gt;&lt;D xsi:type="xsd:double"&gt;-0.23282766&lt;/D&gt;&lt;D xsi:type="xsd:double"&gt;0.38340092&lt;/D&gt;&lt;D xsi:type="xsd:double"&gt;0.1826644&lt;/D&gt;&lt;D xsi:type="xsd:double"&gt;-0.44754148&lt;/D&gt;&lt;D xsi:type="xsd:double"&gt;-0.08325577&lt;/D&gt;&lt;D xsi:type="xsd:double"&gt;0.28328896&lt;/D&gt;&lt;D xsi:type="xsd:double"&gt;-0.56497455&lt;/D&gt;&lt;D xsi:type="xsd:double"&gt;0.033426285&lt;/D&gt;&lt;D xsi:type="xsd:double"&gt;-0.8185804&lt;/D&gt;&lt;D xsi:type="xsd:double"&gt;-0.050526857&lt;/D&gt;&lt;D xsi:type="xsd:double"&gt;0.06741285&lt;/D&gt;&lt;D xsi:type="xsd:double"&gt;-0.38733482&lt;/D&gt;&lt;D xsi:type="xsd:double"&gt;-0.608623&lt;/D&gt;&lt;D xsi:type="xsd:double"&gt;1.2076855&lt;/D&gt;&lt;D xsi:type="xsd:double"&gt;-0.1008451&lt;/D&gt;&lt;D xsi:type="xsd:double"&gt;0.57200193&lt;/D&gt;&lt;D xsi:type="xsd:double"&gt;1.1040449&lt;/D&gt;&lt;D xsi:type="xsd:double"&gt;0.31436682&lt;/D&gt;&lt;D xsi:type="xsd:double"&gt;0.21440983&lt;/D&gt;&lt;D xsi:type="xsd:double"&gt;-0.37853718&lt;/D&gt;&lt;D xsi:type="xsd:double"&gt;0.44605732&lt;/D&gt;&lt;D xsi:type="xsd:double"&gt;-0.18092394&lt;/D&gt;&lt;D xsi:type="xsd:double"&gt;0.84034204&lt;/D&gt;&lt;D xsi:type="xsd:double"&gt;-0.016343594&lt;/D&gt;&lt;D xsi:type="xsd:double"&gt;-0.49027205&lt;/D&gt;&lt;D xsi:type="xsd:double"&gt;-0.24634004&lt;/D&gt;&lt;D xsi:type="xsd:double"&gt;-0.41158795&lt;/D&gt;&lt;D xsi:type="xsd:double"&gt;0.33062696&lt;/D&gt;&lt;D xsi:type="xsd:double"&gt;0.3460288&lt;/D&gt;&lt;D xsi:type="xsd:double"&gt;0.09851456&lt;/D&gt;&lt;D xsi:type="xsd:double"&gt;0.2460599&lt;/D&gt;&lt;D xsi:type="xsd:double"&gt;0.31090975&lt;/D&gt;&lt;D xsi:type="xsd:double"&gt;-0.9624779&lt;/D&gt;&lt;D xsi:type="xsd:double"&gt;0.56004524&lt;/D&gt;&lt;D xsi:type="xsd:double"&gt;0.98935366&lt;/D&gt;&lt;D xsi:type="xsd:double"&gt;-0.47721267&lt;/D&gt;&lt;D xsi:type="xsd:double"&gt;0.33068657&lt;/D&gt;&lt;D xsi:type="xsd:double"&gt;0.4943967&lt;/D&gt;&lt;D xsi:type="xsd:double"&gt;0.5411625&lt;/D&gt;&lt;D xsi:type="xsd:double"&gt;0.3262043&lt;/D&gt;&lt;D xsi:type="xsd:double"&gt;0.17883778&lt;/D&gt;&lt;D xsi:type="xsd:double"&gt;0.06361008&lt;/D&gt;&lt;D xsi:type="xsd:double"&gt;-0.09601116&lt;/D&gt;&lt;D xsi:type="xsd:double"&gt;1.0389686&lt;/D&gt;&lt;D xsi:type="xsd:double"&gt;0.72300434&lt;/D&gt;&lt;D xsi:type="xsd:double"&gt;0.8135319&lt;/D&gt;&lt;D xsi:type="xsd:double"&gt;0.44304132&lt;/D&gt;&lt;D xsi:type="xsd:double"&gt;-0.07876158&lt;/D&gt;&lt;D xsi:type="xsd:double"&gt;0.07882118&lt;/D&gt;&lt;D xsi:type="xsd:double"&gt;-0.44108033&lt;/D&gt;&lt;D xsi:type="xsd:double"&gt;1.2025237&lt;/D&gt;&lt;D xsi:type="xsd:double"&gt;0.34396648&lt;/D&gt;&lt;D xsi:type="xsd:double"&gt;-0.7011533&lt;/D&gt;&lt;D xsi:type="xsd:double"&gt;0.3608942&lt;/D&gt;&lt;D xsi:type="xsd:double"&gt;-0.26578903&lt;/D&gt;&lt;D xsi:type="xsd:double"&gt;0.95626116&lt;/D&gt;&lt;D xsi:type="xsd:double"&gt;0.8540273&lt;/D&gt;&lt;D xsi:type="xsd:double"&gt;0&lt;/D&gt;&lt;D xsi:type="xsd:double"&gt;0.35412312&lt;/D&gt;&lt;D xsi:type="xsd:double"&gt;-0.118899345&lt;/D&gt;&lt;D xsi:type="xsd:double"&gt;1.1021018&lt;/D&gt;&lt;D xsi:type="xsd:double"&gt;-1.0938942&lt;/D&gt;&lt;D xsi:type="xsd:double"&gt;-0.70660114&lt;/D&gt;&lt;D xsi:type="xsd:double"&gt;-0.51051974&lt;/D&gt;&lt;D xsi:type="xsd:double"&gt;0.062203407&lt;/D&gt;&lt;D xsi:type="xsd:double"&gt;-2.1445155&lt;/D&gt;&lt;D xsi:type="xsd:double"&gt;-3.1443536&lt;/D&gt;&lt;D xsi:type="xsd:double"&gt;1.1641264&lt;/D&gt;&lt;D xsi:type="xsd:double"&gt;-0.45381188&lt;/D&gt;&lt;D xsi:type="xsd:double"&gt;-2.784109&lt;/D&gt;&lt;D xsi:type="xsd:double"&gt;0.6866574&lt;/D&gt;&lt;D xsi:type="xsd:double"&gt;1.3639331&lt;/D&gt;&lt;D xsi:type="xsd:double"&gt;0.049233437&lt;/D&gt;&lt;D xsi:type="xsd:double"&gt;1.0660887&lt;/D&gt;&lt;D xsi:type="xsd:double"&gt;1.3307333&lt;/D&gt;&lt;D xsi:type="xsd:double"&gt;0.40038824&lt;/D&gt;&lt;D xsi:type="xsd:double"&gt;-0.44664145&lt;/D&gt;&lt;D xsi:type="xsd:double"&gt;0.17625093&lt;/D&gt;&lt;D xsi:type="xsd:double"&gt;0.38387775&lt;/D&gt;&lt;D xsi:type="xsd:double"&gt;1.9279838&lt;/D&gt;&lt;D xsi:type="xsd:double"&gt;-0.031262636&lt;/D&gt;&lt;D xsi:type="xsd:double"&gt;-1.5949965&lt;/D&gt;&lt;D xsi:type="xsd:double"&gt;-0.9534359&lt;/D&gt;&lt;D xsi:type="xsd:double"&gt;-0.9786606&lt;/D&gt;&lt;D xsi:type="xsd:double"&gt;0.21061897&lt;/D&gt;&lt;D xsi:type="xsd:double"&gt;1.3581276&lt;/D&gt;&lt;D xsi:type="xsd:double"&gt;0.43069124&lt;/D&gt;&lt;D xsi:type="xsd:double"&gt;-0.111180544&lt;/D&gt;&lt;D xsi:type="xsd:double"&gt;0.3975153&lt;/D&gt;&lt;D xsi:type="xsd:double"&gt;1.9163728&lt;/D&gt;&lt;D xsi:type="xsd:double"&gt;-0.43511987&lt;/D&gt;&lt;D xsi:type="xsd:double"&gt;-0.7179618&lt;/D&gt;&lt;D xsi:type="xsd:double"&gt;-0.4401803&lt;/D&gt;&lt;D xsi:type="xsd:double"&gt;-1.0421634&lt;/D&gt;&lt;D xsi:type="xsd:double"&gt;0.06382465&lt;/D&gt;&lt;D xsi:type="xsd:double"&gt;-1.2278736&lt;/D&gt;&lt;D xsi:type="xsd:double"&gt;0.1453042&lt;/D&gt;&lt;D xsi:type="xsd:double"&gt;0.14508963&lt;/D&gt;&lt;D xsi:type="xsd:double"&gt;-2.511263&lt;/D&gt;&lt;D xsi:type="xsd:double"&gt;-1.1063457&lt;/D&gt;&lt;D xsi:type="xsd:double"&gt;2.2374392&lt;/D&gt;&lt;D xsi:type="xsd:double"&gt;-0.60427785&lt;/D&gt;&lt;D xsi:type="xsd:double"&gt;-0.5257964&lt;/D&gt;&lt;D xsi:type="xsd:double"&gt;2.1101713&lt;/D&gt;&lt;D xsi:type="xsd:double"&gt;-2.4224579999999998&lt;/D&gt;&lt;D xsi:type="xsd:double"&gt;1.2267947&lt;/D&gt;&lt;D xsi:type="xsd:double"&gt;-0.14739633&lt;/D&gt;&lt;D xsi:type="xsd:double"&gt;0.86927414&lt;/D&gt;&lt;D xsi:type="xsd:double"&gt;-1.4634192&lt;/D&gt;&lt;D xsi:type="xsd:double"&gt;0.8580923&lt;/D&gt;&lt;D xsi:type="xsd:double"&gt;1.6524911&lt;/D&gt;&lt;D xsi:type="xsd:double"&gt;-0.402385&lt;/D&gt;&lt;D xsi:type="xsd:double"&gt;0.5171299&lt;/D&gt;&lt;D xsi:type="xsd:double"&gt;-0.16077757&lt;/D&gt;&lt;D xsi:type="xsd:double"&gt;0.53139925&lt;/D&gt;&lt;D xsi:type="xsd:double"&gt;0.4485011&lt;/D&gt;&lt;D xsi:type="xsd:double"&gt;0.65380335&lt;/D&gt;&lt;D xsi:type="xsd:double"&gt;-0.31622052&lt;/D&gt;&lt;D xsi:type="xsd:double"&gt;-0.8429706&lt;/D&gt;&lt;D xsi:type="xsd:double"&gt;-0.096166134&lt;/D&gt;&lt;D xsi:type="xsd:double"&gt;-0.9465754&lt;/D&gt;&lt;D xsi:type="xsd:double"&gt;0.42111874&lt;/D&gt;&lt;D xsi:type="xsd:double"&gt;0.8709669&lt;/D&gt;&lt;D xsi:type="xsd:double"&gt;0.15989542&lt;/D&gt;&lt;D xsi:type="xsd:double"&gt;-1.2292445&lt;/D&gt;&lt;D xsi:type="xsd:double"&gt;-0.25860667&lt;/D&gt;&lt;D xsi:type="xsd:double"&gt;-0.48614144&lt;/D&gt;&lt;D xsi:type="xsd:double"&gt;0.09770393&lt;/D&gt;&lt;D xsi:type="xsd:double"&gt;0.9272814&lt;/D&gt;&lt;D xsi:type="xsd:double"&gt;-0.016123056&lt;/D&gt;&lt;D xsi:type="xsd:double"&gt;0.12897253&lt;/D&gt;&lt;D xsi:type="xsd:double"&gt;0.17710924&lt;/D&gt;&lt;D xsi:type="xsd:double"&gt;0.83574057&lt;/D&gt;&lt;D xsi:type="xsd:double"&gt;0.111567974&lt;/D&gt;&lt;D xsi:type="xsd:double"&gt;0.4617095&lt;/D&gt;&lt;D xsi:type="xsd:double"&gt;0&lt;/D&gt;&lt;D xsi:type="xsd:double"&gt;0.19017458&lt;/D&gt;&lt;D xsi:type="xsd:double"&gt;-0.25308132&lt;/D&gt;&lt;D xsi:type="xsd:double"&gt;0.38058758&lt;/D&gt;&lt;D xsi:type="xsd:double"&gt;1.2322307&lt;/D&gt;&lt;D xsi:type="xsd:double"&gt;-0.8739114&lt;/D&gt;&lt;D xsi:type="xsd:double"&gt;-0.48803687&lt;/D&gt;&lt;D xsi:type="xsd:double"&gt;0.031638145&lt;/D&gt;&lt;D xsi:type="xsd:double"&gt;-0.14233589&lt;/D&gt;&lt;D xsi:type="xsd:double"&gt;-1.2828588&lt;/D&gt;&lt;D xsi:type="xsd:double"&gt;1.1872292&lt;/D&gt;&lt;D xsi:type="xsd:double"&gt;-1.0940194&lt;/D&gt;&lt;D xsi:type="xsd:double"&gt;0.81756115&lt;/D&gt;&lt;D xsi:type="xsd:double"&gt;0.079500675&lt;/D&gt;&lt;D xsi:type="xsd:double"&gt;0.031781197&lt;/D&gt;&lt;D xsi:type="xsd:double"&gt;1.3024092&lt;/D&gt;&lt;D xsi:type="xsd:double"&gt;-0.20382404&lt;/D&gt;&lt;D xsi:type="xsd:double"&gt;0.5341768&lt;/D&gt;&lt;D xsi:type="xsd:double"&gt;0.6563544&lt;/D&gt;&lt;D xsi:type="xsd:double"&gt;-0.03105998&lt;/D&gt;&lt;D xsi:type="xsd:double"&gt;-0.04658699&lt;/D&gt;&lt;D xsi:type="xsd:double"&gt;-0.4039824&lt;/D&gt;&lt;D xsi:type="xsd:double"&gt;-0.124806166&lt;/D&gt;&lt;D xsi:type="xsd:double"&gt;-0.8434832&lt;/D&gt;&lt;D xsi:type="xsd:double"&gt;-0.9136677&lt;/D&gt;&lt;D xsi:type="xsd:double"&gt;-0.12719035&lt;/D&gt;&lt;D xsi:type="xsd:double"&gt;-0.5093932&lt;/D&gt;&lt;D xsi:type="xsd:double"&gt;0.8159995&lt;/D&gt;&lt;D xsi:type="xsd:double"&gt;-1.063323&lt;/D&gt;&lt;D xsi:type="xsd:double"&gt;0.11228323&lt;/D&gt;&lt;D xsi:type="xsd:double"&gt;-1.089567&lt;/D&gt;&lt;D xsi:type="xsd:double"&gt;0.37258863&lt;/D&gt;&lt;D xsi:type="xsd:double"&gt;0.3712058&lt;/D&gt;&lt;D xsi:type="xsd:double"&gt;-0.8361459&lt;/D&gt;&lt;D xsi:type="xsd:double"&gt;0.34052134&lt;/D&gt;&lt;D xsi:type="xsd:double"&gt;0.22624731&lt;/D&gt;&lt;D xsi:type="xsd:double"&gt;0.6933212&lt;/D&gt;&lt;D xsi:type="xsd:double"&gt;0.94475746&lt;/D&gt;&lt;D xsi:type="xsd:double"&gt;0.1586318&lt;/D&gt;&lt;D xsi:type="xsd:double"&gt;-1.8688619&lt;/D&gt;&lt;D xsi:type="xsd:double"&gt;0.66171885&lt;/D&gt;&lt;D xsi:type="xsd:double"&gt;-0.06412864&lt;/D&gt;&lt;D xsi:type="xsd:double"&gt;-0.5134046&lt;/D&gt;&lt;D xsi:type="xsd:double"&gt;0.72568655&lt;/D&gt;&lt;D xsi:type="xsd:double"&gt;-0.16009808&lt;/D&gt;&lt;D xsi:type="xsd:double"&gt;0.0320673&lt;/D&gt;&lt;D xsi:type="xsd:double"&gt;0.30457973&lt;/D&gt;&lt;D xsi:type="xsd:double"&gt;-0.63928366&lt;/D&gt;&lt;D xsi:type="xsd:double"&gt;0.91685057&lt;/D&gt;&lt;D xsi:type="xsd:double"&gt;0.89256763&lt;/D&gt;&lt;D xsi:type="xsd:double"&gt;0.5845189&lt;/D&gt;&lt;D xsi:type="xsd:double"&gt;-0.5497098&lt;/D&gt;&lt;D xsi:type="xsd:double"&gt;-0.6632924&lt;/D&gt;&lt;D xsi:type="xsd:double"&gt;1.7647028&lt;/D&gt;&lt;D xsi:type="xsd:double"&gt;-0.95297694&lt;/D&gt;&lt;D xsi:type="xsd:double"&gt;1.4510989&lt;/D&gt;&lt;D xsi:type="xsd:double"&gt;-0.046640635&lt;/D&gt;&lt;D xsi:type="xsd:double"&gt;0.015556812&lt;/D&gt;&lt;D xsi:type="xsd:double"&gt;0.7309437&lt;/D&gt;&lt;D xsi:type="xsd:double"&gt;-0.030875206&lt;/D&gt;&lt;D xsi:type="xsd:double"&gt;-0.12355447&lt;/D&gt;&lt;D xsi:type="xsd:double"&gt;-1.747328&lt;/D&gt;&lt;D xsi:type="xsd:double"&gt;-1.2747884&lt;/D&gt;&lt;D xsi:type="xsd:double"&gt;0.5420089&lt;/D&gt;&lt;D xsi:type="xsd:double"&gt;-1.506263&lt;/D&gt;&lt;D xsi:type="xsd:double"&gt;1.078558&lt;/D&gt;&lt;D xsi:type="xsd:double"&gt;0.90779066&lt;/D&gt;&lt;D xsi:type="xsd:double"&gt;0.45770407&lt;/D&gt;&lt;D xsi:type="xsd:double"&gt;0.3692031&lt;/D&gt;&lt;D xsi:type="xsd:double"&gt;-0.13304949&lt;/D&gt;&lt;D xsi:type="xsd:double"&gt;-0.47022104&lt;/D&gt;&lt;D xsi:type="xsd:double"&gt;1.0551095&lt;/D&gt;&lt;D xsi:type="xsd:double"&gt;0.6856799&lt;/D&gt;&lt;D xsi:type="xsd:double"&gt;0.1083374&lt;/D&gt;&lt;D xsi:type="xsd:double"&gt;0.72665215&lt;/D&gt;&lt;D xsi:type="xsd:double"&gt;-0.78281164&lt;/D&gt;&lt;D xsi:type="xsd:double"&gt;0.030946732&lt;/D&gt;&lt;D xsi:type="xsd:double"&gt;-1.0052621&lt;/D&gt;&lt;D xsi:type="xsd:double"&gt;-0.40618777&lt;/D&gt;&lt;D xsi:type="xsd:double"&gt;-0.14117956&lt;/D&gt;&lt;D xsi:type="xsd:double"&gt;-0.26704073&lt;/D&gt;&lt;D xsi:type="xsd:double"&gt;0.4567623&lt;/D&gt;&lt;D xsi:type="xsd:double"&gt;0.21950006&lt;/D&gt;&lt;D xsi:type="xsd:double"&gt;0.2816081&lt;/D&gt;&lt;D xsi:type="xsd:double"&gt;0.5616188&lt;/D&gt;&lt;D xsi:type="xsd:double"&gt;-0.12410879&lt;/D&gt;&lt;D xsi:type="xsd:double"&gt;0.48152208&lt;/D&gt;&lt;D xsi:type="xsd:double"&gt;0.69253445&lt;/D&gt;&lt;D xsi:type="xsd:double"&gt;0.40222406&lt;/D&gt;&lt;D xsi:type="xsd:double"&gt;0.9174347&lt;/D&gt;&lt;D xsi:type="xsd:double"&gt;-0.21212101&lt;/D&gt;&lt;D xsi:type="xsd:double"&gt;-0.53142905&lt;/D&gt;&lt;D xsi:type="xsd:double"&gt;0.045788288&lt;/D&gt;&lt;D xsi:type="xsd:double"&gt;-0.045770407&lt;/D&gt;&lt;D xsi:type="xsd:double"&gt;0.122106075&lt;/D&gt;&lt;D xsi:type="xsd:double"&gt;0.16770363&lt;/D&gt;&lt;D xsi:type="xsd:double"&gt;0.18265247&lt;/D&gt;&lt;D xsi:type="xsd:double"&gt;0.37982464&lt;/D&gt;&lt;D xsi:type="xsd:double"&gt;0.3935218&lt;/D&gt;&lt;D xsi:type="xsd:double"&gt;-0.81411004&lt;/D&gt;&lt;D xsi:type="xsd:double"&gt;-0.27359724&lt;/D&gt;&lt;D xsi:type="xsd:double"&gt;0.106692314&lt;/D&gt;&lt;D xsi:type="xsd:double"&gt;-0.8678436&lt;/D&gt;&lt;D xsi:type="xsd:double"&gt;-2.902776&lt;/D&gt;&lt;D xsi:type="xsd:double"&gt;-1.2812436&lt;/D&gt;&lt;D xsi:type="xsd:double"&gt;1.4420748&lt;/D&gt;&lt;D xsi:type="xsd:double"&gt;-0.03159046&lt;/D&gt;&lt;D xsi:type="xsd:double"&gt;2.1962404&lt;/D&gt;&lt;D xsi:type="xsd:double"&gt;-0.47928095&lt;/D&gt;&lt;D xsi:type="xsd:double"&gt;-1.72441&lt;/D&gt;&lt;D xsi:type="xsd:double"&gt;0.3319621&lt;/D&gt;&lt;D xsi:type="xsd:double"&gt;-0.2678454&lt;/D&gt;&lt;D xsi:type="xsd:double"&gt;-1.5165865&lt;/D&gt;&lt;D xsi:type="xsd:double"&gt;-3.4969509&lt;/D&gt;&lt;D xsi:type="xsd:double"&gt;1.4793873&lt;/D&gt;&lt;D xsi:type="xsd:double"&gt;-1.0810792&lt;/D&gt;&lt;D xsi:type="xsd:double"&gt;-0.26494265&lt;/D&gt;&lt;D xsi:type="xsd:double"&gt;1.444459&lt;/D&gt;&lt;D xsi:type="xsd:double"&gt;0.60557127&lt;/D&gt;&lt;D xsi:type="xsd:double"&gt;2.6354313&lt;/D&gt;&lt;D xsi:type="xsd:double"&gt;0.015842915&lt;/D&gt;&lt;D xsi:type="xsd:double"&gt;-0.03169179&lt;/D&gt;&lt;D xsi:type="xsd:double"&gt;0.87190866&lt;/D&gt;&lt;D xsi:type="xsd:double"&gt;1.5715837&lt;/D&gt;&lt;D xsi:type="xsd:double"&gt;-0.75815916&lt;/D&gt;&lt;D xsi:type="xsd:double"&gt;-0.21827221&lt;/D&gt;&lt;D xsi:type="xsd:double"&gt;-1.5156269&lt;/D&gt;&lt;D xsi:type="xsd:double"&gt;-0.14278889&lt;/D&gt;&lt;D xsi:type="xsd:double"&gt;-1.1280596&lt;/D&gt;&lt;D xsi:type="xsd:double"&gt;0.48208237&lt;/D&gt;&lt;D xsi:type="xsd:double"&gt;0.71965456&lt;/D&gt;&lt;D xsi:type="xsd:double"&gt;-1.8894851&lt;/D&gt;&lt;D xsi:type="xsd:double"&gt;-2.1848261&lt;/D&gt;&lt;D xsi:type="xsd:double"&gt;1.0919929&lt;/D&gt;&lt;D xsi:type="xsd:double"&gt;-0.409168&lt;/D&gt;&lt;D xsi:type="xsd:double"&gt;1.1010766&lt;/D&gt;&lt;D xsi:type="xsd:double"&gt;-0.40637255&lt;/D&gt;&lt;D xsi:type="xsd:double"&gt;1.5668392&lt;/D&gt;&lt;D xsi:type="xsd:double"&gt;0.08034706&lt;/D&gt;&lt;D xsi:type="xsd:double"&gt;0.24085045&lt;/D&gt;&lt;D xsi:type="xsd:double"&gt;2.2585273&lt;/D&gt;&lt;D xsi:type="xsd:double"&gt;-3.2111526&lt;/D&gt;&lt;D xsi:type="xsd:double"&gt;-0.25894046&lt;/D&gt;&lt;D xsi:type="xsd:double"&gt;-2.336526&lt;/D&gt;&lt;D xsi:type="xsd:double"&gt;-0.581491&lt;/D&gt;&lt;D xsi:type="xsd:double"&gt;-0.050133467&lt;/D&gt;&lt;D xsi:type="xsd:double"&gt;0.9028554&lt;/D&gt;&lt;D xsi:type="xsd:double"&gt;-0.34796596&lt;/D&gt;&lt;D xsi:type="xsd:double"&gt;-1.0974407&lt;/D&gt;&lt;D xsi:type="xsd:double"&gt;-2.185607&lt;/D&gt;&lt;D xsi:type="xsd:double"&gt;0.3609419&lt;/D&gt;&lt;D xsi:type="xsd:double"&gt;-0.7706821&lt;/D&gt;&lt;D xsi:type="xsd:double"&gt;-1.4773905&lt;/D&gt;&lt;D xsi:type="xsd:double"&gt;-1.1760533&lt;/D&gt;&lt;D xsi:type="xsd:double"&gt;-2.3440301&lt;/D&gt;&lt;D xsi:type="xsd:double"&gt;4.0251136&lt;/D&gt;&lt;D xsi:type="xsd:double"&gt;0.6034851&lt;/D&gt;&lt;D xsi:type="xsd:double"&gt;-0.2822876&lt;/D&gt;&lt;D xsi:type="xsd:double"&gt;0.7077098&lt;/D&gt;&lt;D xsi:type="xsd:double"&gt;-0.21082163&lt;/D&gt;&lt;D xsi:type="xsd:double"&gt;-1.6197145&lt;/D&gt;&lt;D xsi:type="xsd:double"&gt;3.7938476&lt;/D&gt;&lt;D xsi:type="xsd:double"&gt;0.9655237&lt;/D&gt;&lt;D xsi:type="xsd:double"&gt;1.1782765&lt;/D&gt;&lt;D xsi:type="xsd:double"&gt;0.55696964&lt;/D&gt;&lt;D xsi:type="xsd:double"&gt;0.8224249&lt;/D&gt;&lt;D xsi:type="xsd:double"&gt;-0.08323789&lt;/D&gt;&lt;D xsi:type="xsd:double"&gt;-0.5164981&lt;/D&gt;&lt;D xsi:type="xsd:double"&gt;0.45218468&lt;/D&gt;&lt;D xsi:type="xsd:double"&gt;-0.15004873&lt;/D&gt;&lt;D xsi:type="xsd:double"&gt;1.2522936&lt;/D&gt;&lt;D xsi:type="xsd:double"&gt;1.1873364&lt;/D&gt;&lt;D xsi:type="xsd:double"&gt;-1.483053&lt;/D&gt;&lt;D xsi:type="xsd:double"&gt;0.06617308&lt;/D&gt;&lt;D xsi:type="xsd:double"&gt;-0.049597025&lt;/D&gt;&lt;D xsi:type="xsd:double"&gt;1.306653&lt;/D&gt;&lt;D xsi:type="xsd:double"&gt;-0.6204128&lt;/D&gt;&lt;D xsi:type="xsd:double"&gt;0.32856464&lt;/D&gt;&lt;D xsi:type="xsd:double"&gt;1.1134744&lt;/D&gt;&lt;D xsi:type="xsd:double"&gt;-0.19432902&lt;/D&gt;&lt;D xsi:type="xsd:double"&gt;-0.016230345&lt;/D&gt;&lt;D xsi:type="xsd:double"&gt;0.06492138&lt;/D&gt;&lt;D xsi:type="xsd:double"&gt;0.2432704&lt;/D&gt;&lt;D xsi:type="xsd:double"&gt;-0.5015373&lt;/D&gt;&lt;D xsi:type="xsd:double"&gt;-0.84552765&lt;/D&gt;&lt;D xsi:type="xsd:double"&gt;-0.24597645&lt;/D&gt;&lt;D xsi:type="xsd:double"&gt;-0.49318075&lt;/D&gt;&lt;D xsi:type="xsd:double"&gt;1.5033841&lt;/D&gt;&lt;D xsi:type="xsd:double"&gt;0.06510019&lt;/D&gt;&lt;D xsi:type="xsd:double"&gt;0.34157038&lt;/D&gt;&lt;D xsi:type="xsd:double"&gt;0.48630238&lt;/D&gt;&lt;D xsi:type="xsd:double"&gt;-0.24197698&lt;/D&gt;&lt;D xsi:type="xsd:double"&gt;0.6144881&lt;/D&gt;&lt;D xsi:type="xsd:double"&gt;0.2089262&lt;/D&gt;&lt;D xsi:type="xsd:double"&gt;0.25660992&lt;/D&gt;&lt;D xsi:type="xsd:double"&gt;0.25595427&lt;/D&gt;&lt;D xsi:type="xsd:double"&gt;-0.5744338&lt;/D&gt;&lt;D xsi:type="xsd:double"&gt;0.112342834&lt;/D&gt;&lt;D xsi:type="xsd:double"&gt;-0.6251991&lt;/D&gt;&lt;D xsi:type="xsd:double"&gt;0.17744303&lt;/D&gt;&lt;D xsi:type="xsd:double"&gt;0.35426617&lt;/D&gt;&lt;D xsi:type="xsd:double"&gt;-0.30487776&lt;/D&gt;&lt;D xsi:type="xsd:double"&gt;-0.7242918&lt;/D&gt;&lt;D xsi:type="xsd:double"&gt;-1.3618708&lt;/D&gt;&lt;D xsi:type="xsd:double"&gt;-0.31229258&lt;/D&gt;&lt;D xsi:type="xsd:double"&gt;1.3849974&lt;/D&gt;&lt;D xsi:type="xsd:double"&gt;0.14636517&lt;/D&gt;&lt;D xsi:type="xsd:double"&gt;0.958097&lt;/D&gt;&lt;D xsi:type="xsd:double"&gt;-0.3699541&lt;/D&gt;&lt;D xsi:type="xsd:double"&gt;0.67807436&lt;/D&gt;&lt;D xsi:type="xsd:double"&gt;0.2405405&lt;/D&gt;&lt;D xsi:type="xsd:double"&gt;0.22397041&lt;/D&gt;&lt;D xsi:type="xsd:double"&gt;-0.43096542&lt;/D&gt;&lt;D xsi:type="xsd:double"&gt;0.8015394&lt;/D&gt;&lt;D xsi:type="xsd:double"&gt;-2.4014056&lt;/D&gt;&lt;D xsi:type="xsd:double"&gt;0.17924309&lt;/D&gt;&lt;D xsi:type="xsd:double"&gt;0.32531023&lt;/D&gt;&lt;D xsi:type="xsd:double"&gt;-0.32425523&lt;/D&gt;&lt;D xsi:type="xsd:double"&gt;0.99219084&lt;/D&gt;&lt;D xsi:type="xsd:double"&gt;0.41874647&lt;/D&gt;&lt;D xsi:type="xsd:double"&gt;0.9462714&lt;/D&gt;&lt;D xsi:type="xsd:double"&gt;-0.15887618&lt;/D&gt;&lt;D xsi:type="xsd:double"&gt;0.4933238&lt;/D&gt;&lt;D xsi:type="xsd:double"&gt;0.5542278&lt;/D&gt;&lt;D xsi:type="xsd:double"&gt;0.28346777&lt;/D&gt;&lt;D xsi:type="xsd:double"&gt;0.12562275&lt;/D&gt;&lt;D xsi:type="xsd:double"&gt;-1.050812&lt;/D&gt;&lt;D xsi:type="xsd:double"&gt;0.110948086&lt;/D&gt;&lt;D xsi:type="xsd:double"&gt;-0.2691567&lt;/D&gt;&lt;D xsi:type="xsd:double"&gt;0.65089464&lt;/D&gt;&lt;D xsi:type="xsd:double"&gt;0.45740604&lt;/D&gt;&lt;D xsi:type="xsd:double"&gt;0.031399727&lt;/D&gt;&lt;D xsi:type="xsd:double"&gt;0.04708767&lt;/D&gt;&lt;D xsi:type="xsd:double"&gt;0.34514666&lt;/D&gt;&lt;D xsi:type="xsd:double"&gt;-0.015634298&lt;/D&gt;&lt;D xsi:type="xsd:double"&gt;0.31274557&lt;/D&gt;&lt;D xsi:type="xsd:double"&gt;-0.8105993&lt;/D&gt;&lt;D xsi:type="xsd:double"&gt;-0.47147274&lt;/D&gt;&lt;D xsi:type="xsd:double"&gt;0.90004206&lt;/D&gt;&lt;D xsi:type="xsd:double"&gt;0.3599286&lt;/D&gt;&lt;D xsi:type="xsd:double"&gt;0.38983822&lt;/D&gt;&lt;D xsi:type="xsd:double"&gt;-0.8232355&lt;/D&gt;&lt;D xsi:type="xsd:double"&gt;0.23492575&lt;/D&gt;&lt;D xsi:type="xsd:double"&gt;1.1093736&lt;/D&gt;&lt;D xsi:type="xsd:double"&gt;-1.0972023&lt;/D&gt;&lt;D xsi:type="xsd:double"&gt;-1.7187476&lt;/D&gt;&lt;D xsi:type="xsd:double"&gt;-0.063592196&lt;/D&gt;&lt;D xsi:type="xsd:double"&gt;-0.36588907&lt;/D&gt;&lt;D xsi:type="xsd:double"&gt;1.1336446&lt;/D&gt;&lt;D xsi:type="xsd:double"&gt;-2.7312934&lt;/D&gt;&lt;D xsi:type="xsd:double"&gt;0.68171024&lt;/D&gt;&lt;D xsi:type="xsd:double"&gt;0.12897253&lt;/D&gt;&lt;D xsi:type="xsd:double"&gt;0.6762147&lt;/D&gt;&lt;D xsi:type="xsd:double"&gt;-1.5832365&lt;/D&gt;&lt;D xsi:type="xsd:double"&gt;-0.6987333&lt;/D&gt;&lt;D xsi:type="xsd:double"&gt;0.6872773&lt;/D&gt;&lt;D xsi:type="xsd:double"&gt;-0.22752881&lt;/D&gt;&lt;D xsi:type="xsd:double"&gt;-0.78188777&lt;/D&gt;&lt;D xsi:type="xsd:double"&gt;0.39402246&lt;/D&gt;&lt;D xsi:type="xsd:double"&gt;-0.6704807&lt;/D&gt;&lt;D xsi:type="xsd:double"&gt;-0.41158795&lt;/D&gt;&lt;D xsi:type="xsd:double"&gt;0.44634342&lt;/D&gt;&lt;D xsi:type="xsd:double"&gt;-0.21395087&lt;/D&gt;&lt;D xsi:type="xsd:double"&gt;1.4514208&lt;/D&gt;&lt;D xsi:type="xsd:double"&gt;1.9834161&lt;/D&gt;&lt;D xsi:type="xsd:double"&gt;0.047826767&lt;/D&gt;&lt;D xsi:type="xsd:double"&gt;0.6537676&lt;/D&gt;&lt;D xsi:type="xsd:double"&gt;0.9221077&lt;/D&gt;&lt;D xsi:type="xsd:double"&gt;0.18383265&lt;/D&gt;&lt;D xsi:type="xsd:double"&gt;0.5636573&lt;/D&gt;&lt;D xsi:type="xsd:double"&gt;-0.124555826&lt;/D&gt;&lt;D xsi:type="xsd:double"&gt;0.43553114&lt;/D&gt;&lt;D xsi:type="xsd:double"&gt;-0.1853168&lt;/D&gt;&lt;D xsi:type="xsd:double"&gt;-0.3887415&lt;/D&gt;&lt;D xsi:type="xsd:double"&gt;1.4985919&lt;/D&gt;&lt;D xsi:type="xsd:double"&gt;0.56905746&lt;/D&gt;&lt;D xsi:type="xsd:double"&gt;0.5352497&lt;/D&gt;&lt;D xsi:type="xsd:double"&gt;0.030434132&lt;/D&gt;&lt;D xsi:type="xsd:double"&gt;0.33454895&lt;/D&gt;&lt;D xsi:type="xsd:double"&gt;-0.2425015&lt;/D&gt;&lt;D xsi:type="xsd:double"&gt;0.13674498&lt;/D&gt;&lt;D xsi:type="xsd:double"&gt;0.75861216&lt;/D&gt;&lt;D xsi:type="xsd:double"&gt;0.5872607&lt;/D&gt;&lt;D xsi:type="xsd:double"&gt;0.28442144&lt;/D&gt;&lt;D xsi:type="xsd:double"&gt;-0.13434291&lt;/D&gt;&lt;D xsi:type="xsd:double"&gt;0.82211494&lt;/D&gt;&lt;D xsi:type="xsd:double"&gt;-0.22237897&lt;/D&gt;&lt;D xsi:type="xsd:double"&gt;-0.69836974&lt;/D&gt;&lt;D xsi:type="xsd:double"&gt;-0.2768278&lt;/D&gt;&lt;D xsi:type="xsd:double"&gt;-0.12754202&lt;/D&gt;&lt;D xsi:type="xsd:double"&gt;-0.01501441&lt;/D&gt;&lt;D xsi:type="xsd:double"&gt;0.15026331&lt;/D&gt;&lt;D xsi:type="xsd:double"&gt;0.6451607&lt;/D&gt;&lt;D xsi:type="xsd:double"&gt;-0.6708503&lt;/D&gt;&lt;D xsi:type="xsd:double"&gt;-0.37520528&lt;/D&gt;&lt;D xsi:type="xsd:double"&gt;0.7080436&lt;/D&gt;&lt;D xsi:type="xsd:double"&gt;-0.029915571&lt;/D&gt;&lt;D xsi:type="xsd:double"&gt;0.22444725&lt;/D&gt;&lt;D xsi:type="xsd:double"&gt;0.8062005&lt;/D&gt;&lt;D xsi:type="xsd:double"&gt;-0.029617548&lt;/D&gt;&lt;D xsi:type="xsd:double"&gt;-0.9777844&lt;/D&gt;&lt;D xsi:type="xsd:double"&gt;0.25434494&lt;/D&gt;&lt;D xsi:type="xsd:double"&gt;-0.2537012&lt;/D&gt;&lt;D xsi:type="xsd:double"&gt;0.4189253&lt;/D&gt;&lt;D xsi:type="xsd:double"&gt;-0.64064264&lt;/D&gt;&lt;D xsi:type="xsd:double"&gt;-0.53980947&lt;/D&gt;&lt;D xsi:type="xsd:double"&gt;-0.964874&lt;/D&gt;&lt;D xsi:type="xsd:double"&gt;-3.0902743&lt;/D&gt;&lt;D xsi:type="xsd:double"&gt;1.3038039&lt;/D&gt;&lt;D xsi:type="xsd:double"&gt;0.7908225&lt;/D&gt;&lt;D xsi:type="xsd:double"&gt;2.323079&lt;/D&gt;&lt;D xsi:type="xsd:double"&gt;0&lt;/D&gt;&lt;D xsi:type="xsd:double"&gt;-2.6311815&lt;/D&gt;&lt;D xsi:type="xsd:double"&gt;1.0500312&lt;/D&gt;&lt;D xsi:type="xsd:double"&gt;-3.0868053&lt;/D&gt;&lt;D xsi:type="xsd:double"&gt;0.42573214&lt;/D&gt;&lt;D xsi:type="xsd:double"&gt;1.7742157&lt;/D&gt;&lt;D xsi:type="xsd:double"&gt;1.0561585&lt;/D&gt;&lt;D xsi:type="xsd:double"&gt;-0.66346526&lt;/D&gt;&lt;D xsi:type="xsd:double"&gt;0.92208385&lt;/D&gt;&lt;D xsi:type="xsd:double"&gt;-0.030452013&lt;/D&gt;&lt;D xsi:type="xsd:double"&gt;-2.5285602&lt;/D&gt;&lt;D xsi:type="xsd:double"&gt;1.2033105&lt;/D&gt;&lt;D xsi:type="xsd:double"&gt;-0.46325326&lt;/D&gt;&lt;D xsi:type="xsd:double"&gt;0.7601619&lt;/D&gt;&lt;D xsi:type="xsd:double"&gt;1.2317181&lt;/D&gt;&lt;D xsi:type="xsd:double"&gt;0.18250942&lt;/D&gt;&lt;D xsi:type="xsd:double"&gt;-0.8501649&lt;/D&gt;&lt;D xsi:type="xsd:double"&gt;0.5205989&lt;/D&gt;&lt;D xsi:type="xsd:double"&gt;1.0380745&lt;/D&gt;&lt;D xsi:type="xsd:double"&gt;0.40478706&lt;/D&gt;&lt;D xsi:type="xsd:double"&gt;-0.4731238&lt;/D&gt;&lt;D xsi:type="xsd:double"&gt;0.5809784&lt;/D&gt;&lt;D xsi:type="xsd:double"&gt;0.8099556&lt;/D&gt;&lt;D xsi:type="xsd:double"&gt;-0.3124535&lt;/D&gt;&lt;D xsi:type="xsd:double"&gt;0.507462&lt;/D&gt;&lt;D xsi:type="xsd:double"&gt;-0.16334057&lt;/D&gt;&lt;D xsi:type="xsd:double"&gt;-0.029754639&lt;/D&gt;&lt;D xsi:type="xsd:double"&gt;-0.22318363&lt;/D&gt;&lt;D xsi:type="xsd:double"&gt;-0.35788417&lt;/D&gt;&lt;D xsi:type="xsd:double"&gt;-0.2693832&lt;/D&gt;&lt;D xsi:type="xsd:double"&gt;-0.36929846&lt;/D&gt;&lt;D xsi:type="xsd:double"&gt;-1.1430204&lt;/D&gt;&lt;D xsi:type="xsd:double"&gt;0.17521381&lt;/D&gt;&lt;D xsi:type="xsd:double"&gt;-0.21292567&lt;/D&gt;&lt;D xsi:type="xsd:double"&gt;-0.38104057&lt;/D&gt;&lt;D xsi:type="xsd:double"&gt;0.76498985&lt;/D&gt;&lt;D xsi:type="xsd:double"&gt;-1.427275&lt;/D&gt;&lt;D xsi:type="xsd:double"&gt;-1.617372&lt;/D&gt;&lt;D xsi:type="xsd:double"&gt;0.40707588&lt;/D&gt;&lt;D xsi:type="xsd:double"&gt;1.4969587&lt;/D&gt;&lt;D xsi:type="xsd:double"&gt;-0.78352094&lt;/D&gt;&lt;D xsi:type="xsd:double"&gt;-0.9445667&lt;/D&gt;&lt;D xsi:type="xsd:double"&gt;0.9091735&lt;/D&gt;&lt;D xsi:type="xsd:double"&gt;0.77210665&lt;/D&gt;&lt;D xsi:type="xsd:double"&gt;1.8139839&lt;/D&gt;&lt;D xsi:type="xsd:double"&gt;-0.7096529&lt;/D&gt;&lt;D xsi:type="xsd:double"&gt;1.0492563&lt;/D&gt;&lt;D xsi:type="xsd:double"&gt;-0.16553998&lt;/D&gt;&lt;D xsi:type="xsd:double"&gt;0.03015995&lt;/D&gt;&lt;D xsi:type="xsd:double"&gt;-0.22604465&lt;/D&gt;&lt;D xsi:type="xsd:double"&gt;-0.21084547&lt;/D&gt;&lt;D xsi:type="xsd:double"&gt;-0.84818006&lt;/D&gt;&lt;D xsi:type="xsd:double"&gt;0.1111269&lt;/D&gt;&lt;D xsi:type="xsd:double"&gt;0.20920038&lt;/D&gt;&lt;D xsi:type="xsd:double"&gt;0.5241871&lt;/D&gt;&lt;D xsi:type="xsd:double"&gt;0.78030825&lt;/D&gt;&lt;D xsi:type="xsd:double"&gt;0.120162964&lt;/D&gt;&lt;D xsi:type="xsd:double"&gt;0.029993057&lt;/D&gt;&lt;D xsi:type="xsd:double"&gt;0.2099514&lt;/D&gt;&lt;D xsi:type="xsd:double"&gt;0.61359406&lt;/D&gt;&lt;D xsi:type="xsd:double"&gt;0.78833103&lt;/D&gt;&lt;D xsi:type="xsd:double"&gt;-0.20661354&lt;/D&gt;&lt;D xsi:type="xsd:double"&gt;-0.3697157&lt;/D&gt;&lt;D xsi:type="xsd:double"&gt;0.3710866&lt;/D&gt;&lt;D xsi:type="xsd:double"&gt;-0.59154034&lt;/D&gt;&lt;D xsi:type="xsd:double"&gt;-0.13389587&lt;/D&gt;&lt;D xsi:type="xsd:double"&gt;0.13407469&lt;/D&gt;&lt;D xsi:type="xsd:double"&gt;-0.550437&lt;/D&gt;&lt;D xsi:type="xsd:double"&gt;-0.059837103&lt;/D&gt;&lt;D xsi:type="xsd:double"&gt;0.22451878&lt;/D&gt;&lt;D xsi:type="xsd:double"&gt;-0.5376339&lt;/D&gt;&lt;D xsi:type="xsd:double"&gt;0.1201272&lt;/D&gt;&lt;D xsi:type="xsd:double"&gt;-0.86982846&lt;/D&gt;&lt;D xsi:type="xsd:double"&gt;0.060510635&lt;/D&gt;&lt;D xsi:type="xsd:double"&gt;-0.21167397&lt;/D&gt;&lt;D xsi:type="xsd:double"&gt;1.1060715&lt;/D&gt;&lt;D xsi:type="xsd:double"&gt;-0.08991957&lt;/D&gt;&lt;D xsi:type="xsd:double"&gt;-0.029993057&lt;/D&gt;&lt;D xsi:type="xsd:double"&gt;-0.5701482&lt;/D&gt;&lt;D xsi:type="xsd:double"&gt;-0.4440844&lt;/D&gt;&lt;D xsi:type="xsd:double"&gt;-0.6755531&lt;/D&gt;&lt;D xsi:type="xsd:double"&gt;0.64092875&lt;/D&gt;&lt;D xsi:type="xsd:double"&gt;0.12130737&lt;/D&gt;&lt;D xsi:type="xsd:double"&gt;0.71179867&lt;/D&gt;&lt;D xsi:type="xsd:double"&gt;-0.07519126&lt;/D&gt;&lt;D xsi:type="xsd:double"&gt;0.10534525&lt;/D&gt;&lt;D xsi:type="xsd:double"&gt;0.34576654&lt;/D&gt;&lt;D xsi:type="xsd:double"&gt;1.3508677&lt;/D&gt;&lt;D xsi:type="xsd:double"&gt;-0.017297268&lt;/D&gt;&lt;D xsi:type="xsd:double"&gt;1.1088133&lt;/D&gt;&lt;D xsi:type="xsd:double"&gt;-0.21933317&lt;/D&gt;&lt;D xsi:type="xsd:double"&gt;-0.1611948&lt;/D&gt;&lt;D xsi:type="xsd:double"&gt;0.2935648&lt;/D&gt;&lt;D xsi:type="xsd:double"&gt;0.99517107&lt;/D&gt;&lt;D xsi:type="xsd:double"&gt;0.62178373&lt;/D&gt;&lt;D xsi:type="xsd:double"&gt;0.24806261&lt;/D&gt;&lt;D xsi:type="xsd:double"&gt;0.2017498&lt;/D&gt;&lt;D xsi:type="xsd:double"&gt;0.031089783&lt;/D&gt;&lt;D xsi:type="xsd:double"&gt;-0.8132398&lt;/D&gt;&lt;D xsi:type="xsd:double"&gt;0.62958&lt;/D&gt;&lt;D xsi:type="xsd:double"&gt;0.4364848&lt;/D&gt;&lt;D xsi:type="xsd:double"&gt;-1.0575056&lt;/D&gt;&lt;D xsi:type="xsd:double"&gt;-0.26354194&lt;/D&gt;&lt;D xsi:type="xsd:double"&gt;-0.07340312&lt;/D&gt;&lt;D xsi:type="xsd:double"&gt;0.5876303&lt;/D&gt;&lt;D xsi:type="xsd:double"&gt;0.16065836&lt;/D&gt;&lt;D xsi:type="xsd:double"&gt;0.1458168&lt;/D&gt;&lt;D xsi:type="xsd:double"&gt;0.7862568&lt;/D&gt;&lt;D xsi:type="xsd:double"&gt;-0.18781424&lt;/D&gt;&lt;D xsi:type="xsd:double"&gt;0&lt;/D&gt;&lt;D xsi:type="xsd:double"&gt;0.18817186&lt;/D&gt;&lt;D xsi:type="xsd:double"&gt;-0.14446378&lt;/D&gt;&lt;D xsi:type="xsd:double"&gt;-0.88252425&lt;/D&gt;&lt;D xsi:type="xsd:double"&gt;-0.2919376&lt;/D&gt;&lt;D xsi:type="xsd:double"&gt;-0.043916702&lt;/D&gt;&lt;D xsi:type="xsd:double"&gt;-1.3620377&lt;/D&gt;&lt;D xsi:type="xsd:double"&gt;-2.449888&lt;/D&gt;&lt;D xsi:type="xsd:double"&gt;0.8583069&lt;/D&gt;&lt;D xsi:type="xsd:double"&gt;-0.68499446&lt;/D&gt;&lt;D xsi:type="xsd:double"&gt;0.3494978&lt;/D&gt;&lt;D xsi:type="xsd:double"&gt;-1.8019438&lt;/D&gt;&lt;D xsi:type="xsd:double"&gt;0.493443&lt;/D&gt;&lt;D xsi:type="xsd:double"&gt;1.8873811&lt;/D&gt;&lt;D xsi:type="xsd:double"&gt;1.2500048&lt;/D&gt;&lt;D xsi:type="xsd:double"&gt;0.089240074&lt;/D&gt;&lt;D xsi:type="xsd:double"&gt;-1.1888862&lt;/D&gt;&lt;D xsi:type="xsd:double"&gt;0.28921366&lt;/D&gt;&lt;D xsi:type="xsd:double"&gt;0.7013917&lt;/D&gt;&lt;D xsi:type="xsd:double"&gt;0.41697025&lt;/D&gt;&lt;D xsi:type="xsd:double"&gt;-0.7711649&lt;/D&gt;&lt;D xsi:type="xsd:double"&gt;-0.65596104&lt;/D&gt;&lt;D xsi:type="xsd:double"&gt;-0.9343922&lt;/D&gt;&lt;D xsi:type="xsd:double"&gt;0.33409595&lt;/D&gt;&lt;D xsi:type="xsd:double"&gt;-0.105947256&lt;/D&gt;&lt;D xsi:type="xsd:double"&gt;0.16666651&lt;/D&gt;&lt;D xsi:type="xsd:double"&gt;-3.2521605&lt;/D&gt;&lt;D xsi:type="xsd:double"&gt;-2.908069&lt;/D&gt;&lt;D xsi:type="xsd:double"&gt;-0.27374625&lt;/D&gt;&lt;D xsi:type="xsd:double"&gt;-2.938801&lt;/D&gt;&lt;D xsi:type="xsd:double"&gt;-0.38263202&lt;/D&gt;&lt;D xsi:type="xsd:double"&gt;2.6052117&lt;/D&gt;&lt;D xsi:type="xsd:double"&gt;-1.6276062&lt;/D&gt;&lt;D xsi:type="xsd:double"&gt;2.8788924&lt;/D&gt;&lt;D xsi:type="xsd:double"&gt;-2.9269874&lt;/D&gt;&lt;D xsi:type="xsd:double"&gt;-1.9880712&lt;/D&gt;&lt;D xsi:type="xsd:double"&gt;-7.7248154&lt;/D&gt;&lt;D xsi:type="xsd:double"&gt;3.7186265&lt;/D&gt;&lt;D xsi:type="xsd:double"&gt;-4.9452486&lt;/D&gt;&lt;D xsi:type="xsd:double"&gt;-10.609436&lt;/D&gt;&lt;D xsi:type="xsd:double"&gt;6.8592787&lt;/D&gt;&lt;D xsi:type="xsd:double"&gt;-11.768139&lt;/D&gt;&lt;D xsi:type="xsd:double"&gt;4.343033&lt;/D&gt;&lt;D xsi:type="xsd:double"&gt;-7.120228&lt;/D&gt;&lt;D xsi:type="xsd:double"&gt;4.208374&lt;/D&gt;&lt;D xsi:type="xsd:double"&gt;-2.2920847&lt;/D&gt;&lt;D xsi:type="xsd:double"&gt;-2.1894515&lt;/D&gt;&lt;D xsi:type="xsd:double"&gt;8.291459&lt;/D&gt;&lt;D xsi:type="xsd:double"&gt;2.6365757&lt;/D&gt;&lt;D xsi:type="xsd:double"&gt;5.651462&lt;/D&gt;&lt;D xsi:type="xsd:double"&gt;-3.85139&lt;/D&gt;&lt;D xsi:type="xsd:double"&gt;3.965199&lt;/D&gt;&lt;D xsi:type="xsd:double"&gt;-0.038921833&lt;/D&gt;&lt;D xsi:type="xsd:double"&gt;-3.9906561&lt;/D&gt;&lt;D xsi:type="xsd:double"&gt;2.0884037&lt;/D&gt;&lt;D xsi:type="xsd:double"&gt;-1.886785&lt;/D&gt;&lt;D xsi:type="xsd:double"&gt;6.376517&lt;/D&gt;&lt;D xsi:type="xsd:double"&gt;0.6089449&lt;/D&gt;&lt;D xsi:type="xsd:double"&gt;1.7401218&lt;/D&gt;&lt;D xsi:type="xsd:double"&gt;1.9706249&lt;/D&gt;&lt;D xsi:type="xsd:double"&gt;-1.9690037&lt;/D&gt;&lt;D xsi:type="xsd:double"&gt;1.5622139&lt;/D&gt;&lt;D xsi:type="xsd:double"&gt;-3.1129837&lt;/D&gt;&lt;D xsi:type="xsd:double"&gt;-0.34019947&lt;/D&gt;&lt;D xsi:type="xsd:double"&gt;3.2546997&lt;/D&gt;&lt;D xsi:type="xsd:double"&gt;-1.4990926&lt;/D&gt;&lt;D xsi:type="xsd:double"&gt;-2.386731&lt;/D&gt;&lt;D xsi:type="xsd:double"&gt;1.4708757&lt;/D&gt;&lt;D xsi:type="xsd:double"&gt;0.54593086&lt;/D&gt;&lt;D xsi:type="xsd:double"&gt;1.0110497&lt;/D&gt;&lt;D xsi:type="xsd:double"&gt;1.723814&lt;/D&gt;&lt;D xsi:type="xsd:double"&gt;0.25509596&lt;/D&gt;&lt;D xsi:type="xsd:double"&gt;2.2173762&lt;/D&gt;&lt;D xsi:type="xsd:double"&gt;-1.3335705&lt;/D&gt;&lt;D xsi:type="xsd:double"&gt;-2.86538&lt;/D&gt;&lt;D xsi:type="xsd:double"&gt;-0.50092936&lt;/D&gt;&lt;D xsi:type="xsd:double"&gt;1.398468&lt;/D&gt;&lt;D xsi:type="xsd:double"&gt;-1.415962&lt;/D&gt;&lt;D xsi:type="xsd:double"&gt;0.70883036&lt;/D&gt;&lt;D xsi:type="xsd:double"&gt;1.7781019&lt;/D&gt;&lt;D xsi:type="xsd:double"&gt;-0.52775145&lt;/D&gt;&lt;D xsi:type="xsd:double"&gt;-1.8660843&lt;/D&gt;&lt;D xsi:type="xsd:double"&gt;-1.2863517&lt;/D&gt;&lt;D xsi:type="xsd:double"&gt;0.33994913&lt;/D&gt;&lt;D xsi:type="xsd:double"&gt;-0.037646294&lt;/D&gt;&lt;D xsi:type="xsd:double"&gt;4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.2741537&lt;/D&gt;&lt;D xsi:type="xsd:double"&gt;-0.6861687&lt;/D&gt;&lt;D xsi:type="xsd:double"&gt;1.4000058&lt;/D&gt;&lt;D xsi:type="xsd:double"&gt;-0.82481503&lt;/D&gt;&lt;D xsi:type="xsd:double"&gt;-0.41583776&lt;/D&gt;&lt;D xsi:type="xsd:double"&gt;3.213501&lt;/D&gt;&lt;D xsi:type="xsd:double"&gt;3.025508&lt;/D&gt;&lt;D xsi:type="xsd:double"&gt;0.35854578&lt;/D&gt;&lt;D xsi:type="xsd:double"&gt;-0.1871407&lt;/D&gt;&lt;D xsi:type="xsd:double"&gt;0.80109835&lt;/D&gt;&lt;D xsi:type="xsd:double"&gt;2.36727&lt;/D&gt;&lt;D xsi:type="xsd:double"&gt;1.7839432&lt;/D&gt;&lt;D xsi:type="xsd:double"&gt;-0.21096468&lt;/D&gt;&lt;D xsi:type="xsd:double"&gt;2.390623&lt;/D&gt;&lt;D xsi:type="xsd:double"&gt;1.6518474&lt;/D&gt;&lt;D xsi:type="xsd:double"&gt;-1.2343764&lt;/D&gt;&lt;D xsi:type="xsd:double"&gt;-1.0283172&lt;/D&gt;&lt;D xsi:type="xsd:double"&gt;-6.0102344&lt;/D&gt;&lt;D xsi:type="xsd:double"&gt;2.2449017&lt;/D&gt;&lt;D xsi:type="xsd:double"&gt;-0.16633272&lt;/D&gt;&lt;D xsi:type="xsd:double"&gt;1.8160582&lt;/D&gt;&lt;D xsi:type="xsd:double"&gt;-0.29455423&lt;/D&gt;&lt;D xsi:type="xsd:double"&gt;-0.31183362&lt;/D&gt;&lt;D xsi:type="xsd:double"&gt;-0.3786683&lt;/D&gt;&lt;D xsi:type="xsd:double"&gt;0.6775737&lt;/D&gt;&lt;D xsi:type="xsd:double"&gt;0.80434084&lt;/D&gt;&lt;D xsi:type="xsd:double"&gt;-2.3611784&lt;/D&gt;&lt;D xsi:type="xsd:double"&gt;0.38359165&lt;/D&gt;&lt;D xsi:type="xsd:double"&gt;-1.9770682&lt;/D&gt;&lt;D xsi:type="xsd:double"&gt;1.118648&lt;/D&gt;&lt;D xsi:type="xsd:double"&gt;0.82132816&lt;/D&gt;&lt;D xsi:type="xsd:double"&gt;-0.03325343&lt;/D&gt;&lt;D xsi:type="xsd:double"&gt;0.7650018&lt;/D&gt;&lt;D xsi:type="xsd:double"&gt;1.6339302&lt;/D&gt;&lt;D xsi:type="xsd:double"&gt;-1.5914321&lt;/D&gt;&lt;D xsi:type="xsd:double"&gt;-0.29702783&lt;/D&gt;&lt;D xsi:type="xsd:double"&gt;-1.3240635&lt;/D&gt;&lt;D xsi:type="xsd:double"&gt;1.2234211&lt;/D&gt;&lt;D xsi:type="xsd:double"&gt;0.96206665&lt;/D&gt;&lt;D xsi:type="xsd:double"&gt;1.6248107&lt;/D&gt;&lt;D xsi:type="xsd:double"&gt;1.6634464&lt;/D&gt;&lt;D xsi:type="xsd:double"&gt;-0.5083382&lt;/D&gt;&lt;D xsi:type="xsd:double"&gt;0.97397566&lt;/D&gt;&lt;D xsi:type="xsd:double"&gt;-0.047445297&lt;/D&gt;&lt;D xsi:type="xsd:double"&gt;0.26894808&lt;/D&gt;&lt;D xsi:type="xsd:double"&gt;0.2366662&lt;/D&gt;&lt;D xsi:type="xsd:double"&gt;-0.031483173&lt;/D&gt;&lt;D xsi:type="xsd:double"&gt;-0.34639835&lt;/D&gt;&lt;D xsi:type="xsd:double"&gt;0.8058071&lt;/D&gt;&lt;D xsi:type="xsd:double"&gt;-0.5329132&lt;/D&gt;&lt;D xsi:type="xsd:double"&gt;1.2448788&lt;/D&gt;&lt;D xsi:type="xsd:double"&gt;-0.38910508&lt;/D&gt;&lt;D xsi:type="xsd:double"&gt;-0.24999976&lt;/D&gt;&lt;D xsi:type="xsd:double"&gt;1.2218118&lt;/D&gt;&lt;D xsi:type="xsd:double"&gt;1.0832548&lt;/D&gt;&lt;D xsi:type="xsd:double"&gt;1.0869503&lt;/D&gt;&lt;D xsi:type="xsd:double"&gt;-0.46948195&lt;/D&gt;&lt;D xsi:type="xsd:double"&gt;-0.060868263&lt;/D&gt;&lt;D xsi:type="xsd:double"&gt;0.92874765&lt;/D&gt;&lt;D xsi:type="xsd:double"&gt;0.754261&lt;/D&gt;&lt;D xsi:type="xsd:double"&gt;1.2127519&lt;/D&gt;&lt;D xsi:type="xsd:double"&gt;-0.044375658&lt;/D&gt;&lt;D xsi:type="xsd:double"&gt;0.029599667&lt;/D&gt;&lt;D xsi:type="xsd:double"&gt;0.34029484&lt;/D&gt;&lt;D xsi:type="xsd:double"&gt;0.29488802&lt;/D&gt;&lt;D xsi:type="xsd:double"&gt;-0.80770254&lt;/D&gt;&lt;D xsi:type="xsd:double"&gt;-0.48998594&lt;/D&gt;&lt;D xsi:type="xsd:double"&gt;-0.029784441&lt;/D&gt;&lt;D xsi:type="xsd:double"&gt;1.3110757&lt;/D&gt;&lt;D xsi:type="xsd:double"&gt;0.058829784&lt;/D&gt;&lt;D xsi:type="xsd:double"&gt;0.5584955&lt;/D&gt;&lt;D xsi:type="xsd:double"&gt;-0.46769977&lt;/D&gt;&lt;D xsi:type="xsd:double"&gt;0.3817916&lt;/D&gt;&lt;D xsi:type="xsd:double"&gt;-0.67290664&lt;/D&gt;&lt;D xsi:type="xsd:double"&gt;1.2665749&lt;/D&gt;&lt;D xsi:type="xsd:double"&gt;0.8726001&lt;/D&gt;&lt;D xsi:type="xsd:double"&gt;-2.3356438&lt;/D&gt;&lt;D xsi:type="xsd:double"&gt;-0.01475215&lt;/D&gt;&lt;D xsi:type="xsd:double"&gt;-1.6536295&lt;/D&gt;&lt;D xsi:type="xsd:double"&gt;1.9216299&lt;/D&gt;&lt;D xsi:type="xsd:double"&gt;-0.63337684&lt;/D&gt;&lt;D xsi:type="xsd:double"&gt;0.6967068&lt;/D&gt;&lt;D xsi:type="xsd:double"&gt;0.67716837&lt;/D&gt;&lt;D xsi:type="xsd:double"&gt;0.46790838&lt;/D&gt;&lt;D xsi:type="xsd:double"&gt;-0.33473372&lt;/D&gt;&lt;D xsi:type="xsd:double"&gt;0.40887594&lt;/D&gt;&lt;D xsi:type="xsd:double"&gt;-0.4653871&lt;/D&gt;&lt;D xsi:type="xsd:double"&gt;-2.5277674&lt;/D&gt;&lt;D xsi:type="xsd:double"&gt;0.56962967&lt;/D&gt;&lt;D xsi:type="xsd:double"&gt;-1.9078851&lt;/D&gt;&lt;D xsi:type="xsd:double"&gt;0.28871298&lt;/D&gt;&lt;D xsi:type="xsd:double"&gt;0.92424154&lt;/D&gt;&lt;D xsi:type="xsd:double"&gt;1.1109352&lt;/D&gt;&lt;D xsi:type="xsd:double"&gt;-0.4751265&lt;/D&gt;&lt;D xsi:type="xsd:double"&gt;0.68626404&lt;/D&gt;&lt;D xsi:type="xsd:double"&gt;-0.93346834&lt;/D&gt;&lt;D xsi:type="xsd:double"&gt;-0.2991259&lt;/D&gt;&lt;D xsi:type="xsd:double"&gt;2.205205&lt;/D&gt;&lt;D xsi:type="xsd:double"&gt;-0.83663464&lt;/D&gt;&lt;D xsi:type="xsd:double"&gt;0.96211433&lt;/D&gt;&lt;D xsi:type="xsd:double"&gt;1.3047934&lt;/D&gt;&lt;D xsi:type="xsd:double"&gt;0.86830854&lt;/D&gt;&lt;D xsi:type="xsd:double"&gt;0.70302486&lt;/D&gt;&lt;D xsi:type="xsd:double"&gt;-0.911808&lt;/D&gt;&lt;D xsi:type="xsd:double"&gt;-0.12940764&lt;/D&gt;&lt;D xsi:type="xsd:double"&gt;-0.115174055&lt;/D&gt;&lt;D xsi:type="xsd:double"&gt;0.10089874&lt;/D&gt;&lt;D xsi:type="xsd:double"&gt;-0.8495271&lt;/D&gt;&lt;D xsi:type="xsd:double"&gt;0.11618137&lt;/D&gt;&lt;D xsi:type="xsd:double"&gt;0.07251501&lt;/D&gt;&lt;D xsi:type="xsd:double"&gt;0.23192167&lt;/D&gt;&lt;D xsi:type="xsd:double"&gt;0.23137331&lt;/D&gt;&lt;D xsi:type="xsd:double"&gt;-1.5582085&lt;/D&gt;&lt;D xsi:type="xsd:double"&gt;-0.49831867&lt;/D&gt;&lt;D xsi:type="xsd:double"&gt;-2.3420215&lt;/D&gt;&lt;D xsi:type="xsd:double"&gt;1.34238&lt;/D&gt;&lt;D xsi:type="xsd:double"&gt;-1.2055457&lt;/D&gt;&lt;D xsi:type="xsd:double"&gt;2.184403&lt;/D&gt;&lt;D xsi:type="xsd:double"&gt;0.30959845&lt;/D&gt;&lt;D xsi:type="xsd:double"&gt;0.9553194&lt;/D&gt;&lt;D xsi:type="xsd:double"&gt;2.533114&lt;/D&gt;&lt;D xsi:type="xsd:double"&gt;0.18457174&lt;/D&gt;&lt;D xsi:type="xsd:double"&gt;1.1621356&lt;/D&gt;&lt;D xsi:type="xsd:double"&gt;0.86859465&lt;/D&gt;&lt;D xsi:type="xsd:double"&gt;0.83333254&lt;/D&gt;&lt;D xsi:type="xsd:double"&gt;-1.2396693&lt;/D&gt;&lt;D xsi:type="xsd:double"&gt;1.5620708&lt;/D&gt;&lt;D xsi:type="xsd:double"&gt;1.881361&lt;/D&gt;&lt;D xsi:type="xsd:double"&gt;-0.1454413&lt;/D&gt;&lt;D xsi:type="xsd:double"&gt;-0.8802414&lt;/D&gt;&lt;D xsi:type="xsd:double"&gt;0.4357934&lt;/D&gt;&lt;D xsi:type="xsd:double"&gt;0.43389797&lt;/D&gt;&lt;D xsi:type="xsd:double"&gt;1.0935545&lt;/D&gt;&lt;D xsi:type="xsd:double"&gt;1.5625119&lt;/D&gt;&lt;D xsi:type="xsd:double"&gt;-0.539124&lt;/D&gt;&lt;D xsi:type="xsd:double"&gt;0.5023718&lt;/D&gt;&lt;D xsi:type="xsd:double"&gt;-1.3417482&lt;/D&gt;&lt;D xsi:type="xsd:double"&gt;1.2799978&lt;/D&gt;&lt;D xsi:type="xsd:double"&gt;-0.6845653&lt;/D&gt;&lt;D xsi:type="xsd:double"&gt;0&lt;/D&gt;&lt;D xsi:type="xsd:double"&gt;1.1797428&lt;/D&gt;&lt;D xsi:type="xsd:double"&gt;-0.52404404&lt;/D&gt;&lt;D xsi:type="xsd:double"&gt;0.09218454&lt;/D&gt;&lt;D xsi:type="xsd:double"&gt;0&lt;/D&gt;&lt;D xsi:type="xsd:double"&gt;-0.19736886&lt;/D&gt;&lt;D xsi:type="xsd:double"&gt;0.039553642&lt;/D&gt;&lt;D xsi:type="xsd:double"&gt;0.013184547&lt;/D&gt;&lt;D xsi:type="xsd:double"&gt;1.5285373&lt;/D&gt;&lt;D xsi:type="xsd:double"&gt;0.07786751&lt;/D&gt;&lt;D xsi:type="xsd:double"&gt;0.86888075&lt;/D&gt;&lt;D xsi:type="xsd:double"&gt;0.102853775&lt;/D&gt;&lt;D xsi:type="xsd:double"&gt;-0.53122044&lt;/D&gt;&lt;D xsi:type="xsd:double"&gt;-0.33946037&lt;/D&gt;&lt;D xsi:type="xsd:double"&gt;0.5371332&lt;/D&gt;&lt;D xsi:type="xsd:double"&gt;0.5212426&lt;/D&gt;&lt;D xsi:type="xsd:double"&gt;-0.14259815&lt;/D&gt;&lt;D xsi:type="xsd:double"&gt;-0.038945675&lt;/D&gt;&lt;D xsi:type="xsd:double"&gt;0.72727203&lt;/D&gt;&lt;D xsi:type="xsd:double"&gt;0.4254818&lt;/D&gt;&lt;D xsi:type="xsd:double"&gt;-0.0641942&lt;/D&gt;&lt;D xsi:type="xsd:double"&gt;1.811409&lt;/D&gt;&lt;D xsi:type="xsd:double"&gt;2.7129412&lt;/D&gt;&lt;D xsi:type="xsd:double"&gt;1.3759136&lt;/D&gt;&lt;D xsi:type="xsd:double"&gt;-0.1696527&lt;/D&gt;&lt;D xsi:type="xsd:double"&gt;-0.33988953&lt;/D&gt;&lt;D xsi:type="xsd:double"&gt;0.8526206&lt;/D&gt;&lt;D xsi:type="xsd:double"&gt;-0.3019333&lt;/D&gt;&lt;D xsi:type="xsd:double"&gt;0.50878525&lt;/D&gt;&lt;D xsi:type="xsd:double"&gt;-1.0003626&lt;/D&gt;&lt;D xsi:type="xsd:double"&gt;0.48696995&lt;/D&gt;&lt;D xsi:type="xsd:double"&gt;0.9449959&lt;/D&gt;&lt;D xsi:type="xsd:double"&gt;-0.09601712&lt;/D&gt;&lt;D xsi:type="xsd:double"&gt;-0.66073537&lt;/D&gt;&lt;D xsi:type="xsd:double"&gt;-0.7739723&lt;/D&gt;&lt;D xsi:type="xsd:double"&gt;-1.07252&lt;/D&gt;&lt;D xsi:type="xsd:double"&gt;-2.9813945&lt;/D&gt;&lt;D xsi:type="xsd:double"&gt;2.0317435&lt;/D&gt;&lt;D xsi:type="xsd:double"&gt;-1.9166172&lt;/D&gt;&lt;D xsi:type="xsd:double"&gt;1.6114712&lt;/D&gt;&lt;D xsi:type="xsd:double"&gt;1.3486505&lt;/D&gt;&lt;D xsi:type="xsd:double"&gt;0.39428473&lt;/D&gt;&lt;D xsi:type="xsd:double"&gt;1.2641072&lt;/D&gt;&lt;D xsi:type="xsd:double"&gt;1.1756182&lt;/D&gt;&lt;D xsi:type="xsd:double"&gt;1.2937188&lt;/D&gt;&lt;D xsi:type="xsd:double"&gt;0.26017427&lt;/D&gt;&lt;D xsi:type="xsd:double"&gt;-0.25949478&lt;/D&gt;&lt;D xsi:type="xsd:double"&gt;0.402081&lt;/D&gt;&lt;D xsi:type="xsd:double"&gt;0.9422779&lt;/D&gt;&lt;D xsi:type="xsd:double"&gt;0.49009323&lt;/D&gt;&lt;D xsi:type="xsd:double"&gt;-0.31352043&lt;/D&gt;&lt;D xsi:type="xsd:double"&gt;-0.8270204&lt;/D&gt;&lt;D xsi:type="xsd:double"&gt;1.5621305&lt;/D&gt;&lt;D xsi:type="xsd:double"&gt;0.5666733&lt;/D&gt;&lt;D xsi:type="xsd:double"&gt;-0.2644837&lt;/D&gt;&lt;D xsi:type="xsd:double"&gt;1.1068821&lt;/D&gt;&lt;D xsi:type="xsd:double"&gt;-2.1781325&lt;/D&gt;&lt;D xsi:type="xsd:double"&gt;-1.1657715&lt;/D&gt;&lt;D xsi:type="xsd:double"&gt;2.4652123&lt;/D&gt;&lt;D xsi:type="xsd:double"&gt;-0.5985975&lt;/D&gt;&lt;D xsi:type="xsd:double"&gt;-1.5286624&lt;/D&gt;&lt;D xsi:type="xsd:double"&gt;-1.9287288&lt;/D&gt;&lt;D xsi:type="xsd:double"&gt;2.1345496&lt;/D&gt;&lt;D xsi:type="xsd:double"&gt;0.5988002&lt;/D&gt;&lt;D xsi:type="xsd:double"&gt;0.84034204&lt;/D&gt;&lt;D xsi:type="xsd:double"&gt;1.4583349&lt;/D&gt;&lt;D xsi:type="xsd:double"&gt;0.96964836&lt;/D&gt;&lt;D xsi:type="xsd:double"&gt;0.07908344&lt;/D&gt;&lt;D xsi:type="xsd:double"&gt;0.55316687&lt;/D&gt;&lt;D xsi:type="xsd:double"&gt;-0.909394&lt;/D&gt;&lt;D xsi:type="xsd:double"&gt;0.9517312&lt;/D&gt;&lt;D xsi:type="xsd:double"&gt;-0.94275475&lt;/D&gt;&lt;D xsi:type="xsd:double"&gt;-0.29458404&lt;/D&gt;&lt;D xsi:type="xsd:double"&gt;-0.44317842&lt;/D&gt;&lt;D xsi:type="xsd:double"&gt;-2.043146&lt;/D&gt;&lt;D xsi:type="xsd:double"&gt;-0.27965307&lt;/D&gt;&lt;D xsi:type="xsd:double"&gt;1.0282755&lt;/D&gt;&lt;D xsi:type="xsd:double"&gt;1.7002106&lt;/D&gt;&lt;D xsi:type="xsd:double"&gt;-0.5458951&lt;/D&gt;&lt;D xsi:type="xsd:double"&gt;0.4230976&lt;/D&gt;&lt;D xsi:type="xsd:double"&gt;-0.12525916&lt;/D&gt;&lt;D xsi:type="xsd:double"&gt;0.07981062&lt;/D&gt;&lt;D xsi:type="xsd:double"&gt;0.89998245&lt;/D&gt;&lt;D xsi:type="xsd:double"&gt;-0.16936064&lt;/D&gt;&lt;D xsi:type="xsd:double"&gt;-0.6446481&lt;/D&gt;&lt;D xsi:type="xsd:double"&gt;0.54638386&lt;/D&gt;&lt;D xsi:type="xsd:double"&gt;0.30566454&lt;/D&gt;&lt;D xsi:type="xsd:double"&gt;-0.16930103&lt;/D&gt;&lt;D xsi:type="xsd:double"&gt;0.4861474&lt;/D&gt;&lt;D xsi:type="xsd:double"&gt;0.7650733&lt;/D&gt;&lt;D xsi:type="xsd:double"&gt;0.59177876&lt;/D&gt;&lt;D xsi:type="xsd:double"&gt;0.8324981&lt;/D&gt;&lt;D xsi:type="xsd:double"&gt;-0.3302455&lt;/D&gt;&lt;D xsi:type="xsd:double"&gt;-1.104486&lt;/D&gt;&lt;D xsi:type="xsd:double"&gt;1.2508392&lt;/D&gt;&lt;D xsi:type="xsd:double"&gt;-0.3639996&lt;/D&gt;&lt;D xsi:type="xsd:double"&gt;1.0959744&lt;/D&gt;&lt;D xsi:type="xsd:double"&gt;0.5146742&lt;/D&gt;&lt;D xsi:type="xsd:double"&gt;0.09804964&lt;/D&gt;&lt;D xsi:type="xsd:double"&gt;0.72921515&lt;/D&gt;&lt;D xsi:type="xsd:double"&gt;-0.010806322&lt;/D&gt;&lt;D xsi:type="xsd:double"&gt;-1.2210906&lt;/D&gt;&lt;D xsi:type="xsd:double"&gt;0.8423567&lt;/D&gt;&lt;D xsi:type="xsd:double"&gt;-0.11933446&lt;/D&gt;&lt;D xsi:type="xsd:double"&gt;0.49961805&lt;/D&gt;&lt;D xsi:type="xsd:double"&gt;0.7565141&lt;/D&gt;&lt;D xsi:type="xsd:double"&gt;1.68401&lt;/D&gt;&lt;D xsi:type="xsd:double"&gt;-0.94937086&lt;/D&gt;&lt;D xsi:type="xsd:double"&gt;-0.8306682&lt;/D&gt;&lt;D xsi:type="xsd:double"&gt;-1.7074764&lt;/D&gt;&lt;D xsi:type="xsd:double"&gt;1.3438225&lt;/D&gt;&lt;D xsi:type="xsd:double"&gt;0.9379029&lt;/D&gt;&lt;D xsi:type="xsd:double"&gt;-0.05339384&lt;/D&gt;&lt;D xsi:type="xsd:double"&gt;-0.63048005&lt;/D&gt;&lt;D xsi:type="xsd:double"&gt;-1.4947832&lt;/D&gt;&lt;D xsi:type="xsd:double"&gt;0.1965046&lt;/D&gt;&lt;D xsi:type="xsd:double"&gt;0.32687187&lt;/D&gt;&lt;D xsi:type="xsd:double"&gt;0.57559013&lt;/D&gt;&lt;D xsi:type="xsd:double"&gt;-0.29155016&lt;/D&gt;&lt;D xsi:type="xsd:double"&gt;-0.10829568&lt;/D&gt;&lt;D xsi:type="xsd:double"&gt;0.21682978&lt;/D&gt;&lt;D xsi:type="xsd:double"&gt;0.5192518&lt;/D&gt;&lt;D xsi:type="xsd:double"&gt;0.47352314&lt;/D&gt;&lt;D xsi:type="xsd:double"&gt;-0.16067028&lt;/D&gt;&lt;D xsi:type="xsd:double"&gt;-0.46132207&lt;/D&gt;&lt;D xsi:type="xsd:double"&gt;0.9915948&lt;/D&gt;&lt;D xsi:type="xsd:double"&gt;-0.053358078&lt;/D&gt;&lt;D xsi:type="xsd:double"&gt;0.06406307&lt;/D&gt;&lt;D xsi:type="xsd:double"&gt;-0.21342039&lt;/D&gt;&lt;D xsi:type="xsd:double"&gt;-0.20319223&lt;/D&gt;&lt;D xsi:type="xsd:double"&gt;-0.41791797&lt;/D&gt;&lt;D xsi:type="xsd:double"&gt;-0.43043494&lt;/D&gt;&lt;D xsi:type="xsd:double"&gt;-0.22695065&lt;/D&gt;&lt;D xsi:type="xsd:double"&gt;-0.83405375&lt;/D&gt;&lt;D xsi:type="xsd:double"&gt;-1.2124538&lt;/D&gt;&lt;D xsi:type="xsd:double"&gt;-1.5811563&lt;/D&gt;&lt;D xsi:type="xsd:double"&gt;1.6177893&lt;/D&gt;&lt;D xsi:type="xsd:double"&gt;0.60807467&lt;/D&gt;&lt;D xsi:type="xsd:double"&gt;0.13186932&lt;/D&gt;&lt;D xsi:type="xsd:double"&gt;0.3072858&lt;/D&gt;&lt;D xsi:type="xsd:double"&gt;0.054705143&lt;/D&gt;&lt;D xsi:type="xsd:double"&gt;-0.36084652&lt;/D&gt;&lt;D xsi:type="xsd:double"&gt;0.04390478&lt;/D&gt;&lt;D xsi:type="xsd:double"&gt;-0.08776188&lt;/D&gt;&lt;D xsi:type="xsd:double"&gt;0.9552002&lt;/D&gt;&lt;D xsi:type="xsd:double"&gt;0.19575357&lt;/D&gt;&lt;D xsi:type="xsd:double"&gt;-1.2156665&lt;/D&gt;&lt;D xsi:type="xsd:double"&gt;0.3516078&lt;/D&gt;&lt;D xsi:type="xsd:double"&gt;-1.2482226&lt;/D&gt;&lt;D xsi:type="xsd:double"&gt;1.7185926&lt;/D&gt;&lt;D xsi:type="xsd:double"&gt;0.109004974&lt;/D&gt;&lt;D xsi:type="xsd:double"&gt;-0.50086975&lt;/D&gt;&lt;D xsi:type="xsd:double"&gt;-0.16414523&lt;/D&gt;&lt;D xsi:type="xsd:double"&gt;-0.120574236&lt;/D&gt;&lt;D xsi:type="xsd:double"&gt;-1.0316074&lt;/D&gt;&lt;D xsi:type="xsd:double"&gt;-1.6189814&lt;/D&gt;&lt;D xsi:type="xsd:double"&gt;1.5667319&lt;/D&gt;&lt;D xsi:type="xsd:double"&gt;0.89889765&lt;/D&gt;&lt;D xsi:type="xsd:double"&gt;-0.054991245&lt;/D&gt;&lt;D xsi:type="xsd:double"&gt;0.62726736&lt;/D&gt;&lt;D xsi:type="xsd:double"&gt;-0.04374385&lt;/D&gt;&lt;D xsi:type="xsd:double"&gt;-0.1859963&lt;/D&gt;&lt;D xsi:type="xsd:double"&gt;0.63575506&lt;/D&gt;&lt;D xsi:type="xsd:double"&gt;0.69708824&lt;/D&gt;&lt;D xsi:type="xsd:double"&gt;-0.7463455&lt;/D&gt;&lt;D xsi:type="xsd:double"&gt;-0.45772195&lt;/D&gt;&lt;D xsi:type="xsd:double"&gt;1.5436888&lt;/D&gt;&lt;D xsi:type="xsd:double"&gt;-1.2398958&lt;/D&gt;&lt;D xsi:type="xsd:double"&gt;-0.50218105&lt;/D&gt;&lt;D xsi:type="xsd:double"&gt;0.4498601&lt;/D&gt;&lt;D xsi:type="xsd:double"&gt;0.17476082&lt;/D&gt;&lt;D xsi:type="xsd:double"&gt;1.0794878&lt;/D&gt;&lt;D xsi:type="xsd:double"&gt;0.53937435&lt;/D&gt;&lt;D xsi:type="xsd:double"&gt;0.1716733&lt;/D&gt;&lt;D xsi:type="xsd:double"&gt;0.31062365&lt;/D&gt;&lt;D xsi:type="xsd:double"&gt;-0.42712092&lt;/D&gt;&lt;D xsi:type="xsd:double"&gt;-0.9651482&lt;/D&gt;&lt;D xsi:type="xsd:double"&gt;-0.77964664&lt;/D&gt;&lt;D xsi:type="xsd:double"&gt;-1.4733136&lt;/D&gt;&lt;D xsi:type="xsd:double"&gt;0.188303&lt;/D&gt;&lt;D xsi:type="xsd:double"&gt;0.7407427&lt;/D&gt;&lt;D xsi:type="xsd:double"&gt;0.6035924&lt;/D&gt;&lt;D xsi:type="xsd:double"&gt;1.0035992&lt;/D&gt;&lt;D xsi:type="xsd:double"&gt;-0.5076051&lt;/D&gt;&lt;D xsi:type="xsd:double"&gt;0.8249998&lt;/D&gt;&lt;D xsi:type="xsd:double"&gt;0.24763346&lt;/D&gt;&lt;D xsi:type="xsd:double"&gt;-0.30071735&lt;/D&gt;&lt;D xsi:type="xsd:double"&gt;0.15081167&lt;/D&gt;&lt;D xsi:type="xsd:double"&gt;1.0971189&lt;/D&gt;&lt;D xsi:type="xsd:double"&gt;0.10097027&lt;/D&gt;&lt;D xsi:type="xsd:double"&gt;-0.908643&lt;/D&gt;&lt;D xsi:type="xsd:double"&gt;-0.35396814&lt;/D&gt;&lt;D xsi:type="xsd:double"&gt;-0.66738725&lt;/D&gt;&lt;D xsi:type="xsd:double"&gt;0.15170574&lt;/D&gt;&lt;D xsi:type="xsd:double"&gt;0.119018555&lt;/D&gt;&lt;D xsi:type="xsd:double"&gt;-0.7781267&lt;/D&gt;&lt;D xsi:type="xsd:double"&gt;1.4486432&lt;/D&gt;&lt;D xsi:type="xsd:double"&gt;-0.16105175&lt;/D&gt;&lt;D xsi:type="xsd:double"&gt;-1.0323703&lt;/D&gt;&lt;D xsi:type="xsd:double"&gt;-1.5212476&lt;/D&gt;&lt;D xsi:type="xsd:double"&gt;0.4634261&lt;/D&gt;&lt;D xsi:type="xsd:double"&gt;0.94453096&lt;/D&gt;&lt;D xsi:type="xsd:double"&gt;1.6973138&lt;/D&gt;&lt;D xsi:type="xsd:double"&gt;-0.23537278&lt;/D&gt;&lt;D xsi:type="xsd:double"&gt;0.37533045&lt;/D&gt;&lt;D xsi:type="xsd:double"&gt;-1.3247848&lt;/D&gt;&lt;D xsi:type="xsd:double"&gt;-0.0541389&lt;/D&gt;&lt;D xsi:type="xsd:double"&gt;-1.1591375&lt;/D&gt;&lt;D xsi:type="xsd:double"&gt;1.1288881&lt;/D&gt;&lt;D xsi:type="xsd:double"&gt;-0.79115033&lt;/D&gt;&lt;D xsi:type="xsd:double"&gt;0.65544844&lt;/D&gt;&lt;D xsi:type="xsd:double"&gt;-0.47753453&lt;/D&gt;&lt;D xsi:type="xsd:double"&gt;1.275909&lt;/D&gt;&lt;D xsi:type="xsd:double"&gt;0.19382238&lt;/D&gt;&lt;D xsi:type="xsd:double"&gt;-0.20419359&lt;/D&gt;&lt;D xsi:type="xsd:double"&gt;-0.51690936&lt;/D&gt;&lt;D xsi:type="xsd:double"&gt;0.15155077&lt;/D&gt;&lt;D xsi:type="xsd:double"&gt;1.4159203&lt;/D&gt;&lt;D xsi:type="xsd:double"&gt;0.24511814&lt;/D&gt;&lt;D xsi:type="xsd:double"&gt;-0.042527914&lt;/D&gt;&lt;D xsi:type="xsd:double"&gt;0.85088015&lt;/D&gt;&lt;D xsi:type="xsd:double"&gt;0.685513&lt;/D&gt;&lt;D xsi:type="xsd:double"&gt;-0.2618611&lt;/D&gt;&lt;D xsi:type="xsd:double"&gt;0&lt;/D&gt;&lt;D xsi:type="xsd:double"&gt;1.1657238&lt;/D&gt;&lt;D xsi:type="xsd:double"&gt;-0.7889569&lt;/D&gt;&lt;D xsi:type="xsd:double"&gt;-1.0672748&lt;/D&gt;&lt;D xsi:type="xsd:double"&gt;1.1951327&lt;/D&gt;&lt;D xsi:type="xsd:double"&gt;0.010454655&lt;/D&gt;&lt;D xsi:type="xsd:double"&gt;0.62702894&lt;/D&gt;&lt;D xsi:type="xsd:double"&gt;-1.0800719&lt;/D&gt;&lt;D xsi:type="xsd:double"&gt;0.99737644&lt;/D&gt;&lt;D xsi:type="xsd:double"&gt;0.48856735&lt;/D&gt;&lt;D xsi:type="xsd:double"&gt;0.12413263&lt;/D&gt;&lt;D xsi:type="xsd:double"&gt;0&lt;/D&gt;&lt;D xsi:type="xsd:double"&gt;-0.010335445&lt;/D&gt;&lt;D xsi:type="xsd:double"&gt;-0.91961026&lt;/D&gt;&lt;D xsi:type="xsd:double"&gt;0.1355648&lt;/D&gt;&lt;D xsi:type="xsd:double"&gt;0.63529015&lt;/D&gt;&lt;D xsi:type="xsd:double"&gt;-0.27941465&lt;/D&gt;&lt;D xsi:type="xsd:double"&gt;0.23868084&lt;/D&gt;&lt;D xsi:type="xsd:double"&gt;-0.7143557&lt;/D&gt;&lt;D xsi:type="xsd:double"&gt;0.39623976&lt;/D&gt;&lt;D xsi:type="xsd:double"&gt;-1.0074794&lt;/D&gt;&lt;D xsi:type="xsd:double"&gt;0.062954426&lt;/D&gt;&lt;D xsi:type="xsd:double"&gt;-0.18873811&lt;/D&gt;&lt;D xsi:type="xsd:double"&gt;-0.10505915&lt;/D&gt;&lt;D xsi:type="xsd:double"&gt;-2.5134087&lt;/D&gt;&lt;D xsi:type="xsd:double"&gt;0.29126406&lt;/D&gt;&lt;D xsi:type="xsd:double"&gt;-2.3340821&lt;/D&gt;&lt;D xsi:type="xsd:double"&gt;-0.91409683&lt;/D&gt;&lt;D xsi:type="xsd:double"&gt;1.572299&lt;/D&gt;&lt;D xsi:type="xsd:double"&gt;-0.44273734&lt;/D&gt;&lt;D xsi:type="xsd:double"&gt;1.1321187&lt;/D&gt;&lt;D xsi:type="xsd:double"&gt;1.9997835&lt;/D&gt;&lt;D xsi:type="xsd:double"&gt;0.4688382&lt;/D&gt;&lt;D xsi:type="xsd:double"&gt;-0.73179007&lt;/D&gt;&lt;D xsi:type="xsd:double"&gt;0.48077106&lt;/D&gt;&lt;D xsi:type="xsd:double"&gt;-0.8506119&lt;/D&gt;&lt;D xsi:type="xsd:double"&gt;-0.3753364&lt;/D&gt;&lt;D xsi:type="xsd:double"&gt;0.6566167&lt;/D&gt;&lt;D xsi:type="xsd:double"&gt;0.53470135&lt;/D&gt;&lt;D xsi:type="xsd:double"&gt;-0.45740008&lt;/D&gt;&lt;D xsi:type="xsd:double"&gt;-1.9803405&lt;/D&gt;&lt;D xsi:type="xsd:double"&gt;2.118516&lt;/D&gt;&lt;D xsi:type="xsd:double"&gt;0.76714754&lt;/D&gt;&lt;D xsi:type="xsd:double"&gt;1.0079265&lt;/D&gt;&lt;D xsi:type="xsd:double"&gt;1.3375878&lt;/D&gt;&lt;D xsi:type="xsd:double"&gt;0.010478497&lt;/D&gt;&lt;D xsi:type="xsd:double"&gt;-0.04168749&lt;/D&gt;&lt;D xsi:type="xsd:double"&gt;-0.17818213&lt;/D&gt;&lt;D xsi:type="xsd:double"&gt;0.18899441&lt;/D&gt;&lt;D xsi:type="xsd:double"&gt;-0.3982365&lt;/D&gt;&lt;D xsi:type="xsd:double"&gt;0.2735734&lt;/D&gt;&lt;D xsi:type="xsd:double"&gt;-1.4060915&lt;/D&gt;&lt;D xsi:type="xsd:double"&gt;0.074493885&lt;/D&gt;&lt;D xsi:type="xsd:double"&gt;-0.08507967&lt;/D&gt;&lt;D xsi:type="xsd:double"&gt;-0.053215027&lt;/D&gt;&lt;D xsi:type="xsd:double"&gt;1.3311982&lt;/D&gt;&lt;D xsi:type="xsd:double"&gt;0.78822374&lt;/D&gt;&lt;D xsi:type="xsd:double"&gt;-0.49009323&lt;/D&gt;&lt;D xsi:type="xsd:double"&gt;0.17813444&lt;/D&gt;&lt;D xsi:type="xsd:double"&gt;-0.6380737&lt;/D&gt;&lt;D xsi:type="xsd:double"&gt;-0.83166957&lt;/D&gt;&lt;D xsi:type="xsd:double"&gt;-1.4437377&lt;/D&gt;&lt;D xsi:type="xsd:double"&gt;-0.9263158&lt;/D&gt;&lt;D xsi:type="xsd:double"&gt;-0.20657182&lt;/D&gt;&lt;D xsi:type="xsd:double"&gt;-0.871557&lt;/D&gt;&lt;D xsi:type="xsd:double"&gt;-0.19782186&lt;/D&gt;&lt;D xsi:type="xsd:double"&gt;0.07708073&lt;/D&gt;&lt;D xsi:type="xsd:double"&gt;1.0893583&lt;/D&gt;&lt;D xsi:type="xsd:double"&gt;1.4476895&lt;/D&gt;&lt;D xsi:type="xsd:double"&gt;1.0622382&lt;/D&gt;&lt;D xsi:type="xsd:double"&gt;0.5096078&lt;/D&gt;&lt;D xsi:type="xsd:double"&gt;-1.2781203&lt;/D&gt;&lt;D xsi:type="xsd:double"&gt;0.2889037&lt;/D&gt;&lt;D xsi:type="xsd:double"&gt;0.5547762&lt;/D&gt;&lt;D xsi:type="xsd:double"&gt;1.326263&lt;/D&gt;&lt;D xsi:type="xsd:double"&gt;1.5706778&lt;/D&gt;&lt;D xsi:type="xsd:double"&gt;-0.08247495&lt;/D&gt;&lt;D xsi:type="xsd:double"&gt;-0.20635128&lt;/D&gt;&lt;D xsi:type="xsd:double"&gt;-1.4061213&lt;/D&gt;&lt;D xsi:type="xsd:double"&gt;1.468122&lt;/D&gt;&lt;D xsi:type="xsd:double"&gt;0.31003952&lt;/D&gt;&lt;D xsi:type="xsd:double"&gt;-0.97877383&lt;/D&gt;&lt;D xsi:type="xsd:double"&gt;-1.4150441&lt;/D&gt;&lt;D xsi:type="xsd:double"&gt;-1.3298154&lt;/D&gt;&lt;D xsi:type="xsd:double"&gt;-1.4333069&lt;/D&gt;&lt;D xsi:type="xsd:double"&gt;0.8572936&lt;/D&gt;&lt;D xsi:type="xsd:double"&gt;2.948141&lt;/D&gt;&lt;D xsi:type="xsd:double"&gt;0.56438446&lt;/D&gt;&lt;D xsi:type="xsd:double"&gt;-0.77946186&lt;/D&gt;&lt;D xsi:type="xsd:double"&gt;2.3777008&lt;/D&gt;&lt;D xsi:type="xsd:double"&gt;0.5115628&lt;/D&gt;&lt;D xsi:type="xsd:double"&gt;0.46824217&lt;/D&gt;&lt;D xsi:type="xsd:double"&gt;-1.4285684&lt;/D&gt;&lt;D xsi:type="xsd:double"&gt;-1.685679&lt;/D&gt;&lt;D xsi:type="xsd:double"&gt;1.871407&lt;/D&gt;&lt;D xsi:type="xsd:double"&gt;1.7651916&lt;/D&gt;&lt;D xsi:type="xsd:double"&gt;-0.7866144&lt;/D&gt;&lt;D xsi:type="xsd:double"&gt;-0.8944869&lt;/D&gt;&lt;D xsi:type="xsd:double"&gt;0.83076954&lt;/D&gt;&lt;D xsi:type="xsd:double"&gt;0.8035779&lt;/D&gt;&lt;D xsi:type="xsd:double"&gt;1.9172549&lt;/D&gt;&lt;D xsi:type="xsd:double"&gt;1.2772322&lt;/D&gt;&lt;D xsi:type="xsd:double"&gt;1.8281341&lt;/D&gt;&lt;D xsi:type="xsd:double"&gt;0.6240368&lt;/D&gt;&lt;D xsi:type="xsd:double"&gt;-0.14311075&lt;/D&gt;&lt;D xsi:type="xsd:double"&gt;0.72615147&lt;/D&gt;&lt;D xsi:type="xsd:double"&gt;1.3090491&lt;/D&gt;&lt;D xsi:type="xsd:double"&gt;-0.8426964&lt;/D&gt;&lt;D xsi:type="xsd:double"&gt;-1.161474&lt;/D&gt;&lt;D xsi:type="xsd:double"&gt;0.38214922&lt;/D&gt;&lt;D xsi:type="xsd:double"&gt;-0.5044222&lt;/D&gt;&lt;D xsi:type="xsd:double"&gt;0.88961124&lt;/D&gt;&lt;D xsi:type="xsd:double"&gt;0.047397614&lt;/D&gt;&lt;D xsi:type="xsd:double"&gt;-0.75814724&lt;/D&gt;&lt;D xsi:type="xsd:double"&gt;-0.28648376&lt;/D&gt;&lt;D xsi:type="xsd:double"&gt;1.5035391&lt;/D&gt;&lt;D xsi:type="xsd:double"&gt;1.3208866&lt;/D&gt;&lt;D xsi:type="xsd:double"&gt;-0.6518245&lt;/D&gt;&lt;D xsi:type="xsd:double"&gt;-0.22495389&lt;/D&gt;&lt;D xsi:type="xsd:double"&gt;1.268208&lt;/D&gt;&lt;D xsi:type="xsd:double"&gt;-0.07421374&lt;/D&gt;&lt;D xsi:type="xsd:double"&gt;-0.4641652&lt;/D&gt;&lt;D xsi:type="xsd:double"&gt;0.49431324&lt;/D&gt;&lt;D xsi:type="xsd:double"&gt;0.53828955&lt;/D&gt;&lt;D xsi:type="xsd:double"&gt;-2.4277687&lt;/D&gt;&lt;D xsi:type="xsd:double"&gt;-3.0085146&lt;/D&gt;&lt;D xsi:type="xsd:double"&gt;-1.7655075&lt;/D&gt;&lt;D xsi:type="xsd:double"&gt;-1.8568218&lt;/D&gt;&lt;D xsi:type="xsd:double"&gt;0.8903384&lt;/D&gt;&lt;D xsi:type="xsd:double"&gt;0.63176155&lt;/D&gt;&lt;D xsi:type="xsd:double"&gt;-1.7638206&lt;/D&gt;&lt;D xsi:type="xsd:double"&gt;-0.07100701&lt;/D&gt;&lt;D xsi:type="xsd:double"&gt;1.5734434&lt;/D&gt;&lt;D xsi:type="xsd:double"&gt;1.3591886&lt;/D&gt;&lt;D xsi:type="xsd:double"&gt;-3.1847715&lt;/D&gt;&lt;D xsi:type="xsd:double"&gt;-1.3137817&lt;/D&gt;&lt;D xsi:type="xsd:double"&gt;-4.406607&lt;/D&gt;&lt;D xsi:type="xsd:double"&gt;0.33466816&lt;/D&gt;&lt;D xsi:type="xsd:double"&gt;-0.55950284&lt;/D&gt;&lt;D xsi:type="xsd:double"&gt;0.16230345&lt;/D&gt;&lt;D xsi:type="xsd:double"&gt;2.9815316&lt;/D&gt;&lt;D xsi:type="xsd:double"&gt;1.1643767&lt;/D&gt;&lt;D xsi:type="xsd:double"&gt;2.3641586&lt;/D&gt;&lt;D xsi:type="xsd:double"&gt;-3.4542203&lt;/D&gt;&lt;D xsi:type="xsd:double"&gt;0.6190419&lt;/D&gt;&lt;D xsi:type="xsd:double"&gt;-1.637119&lt;/D&gt;&lt;D xsi:type="xsd:double"&gt;2.279234&lt;/D&gt;&lt;D xsi:type="xsd:double"&gt;-0.414598&lt;/D&gt;&lt;D xsi:type="xsd:double"&gt;0.6869197&lt;/D&gt;&lt;D xsi:type="xsd:double"&gt;1.1060596&lt;/D&gt;&lt;D xsi:type="xsd:double"&gt;1.5029192&lt;/D&gt;&lt;D xsi:type="xsd:double"&gt;-0.06043315&lt;/D&gt;&lt;D xsi:type="xsd:double"&gt;-1.6528904&lt;/D&gt;&lt;D xsi:type="xsd:double"&gt;2.1315813&lt;/D&gt;&lt;D xsi:type="xsd:double"&gt;-1.3445735&lt;/D&gt;&lt;D xsi:type="xsd:double"&gt;0.22375584&lt;/D&gt;&lt;D xsi:type="xsd:double"&gt;0.10148287&lt;/D&gt;&lt;D xsi:type="xsd:double"&gt;-1.622057&lt;/D&gt;&lt;D xsi:type="xsd:double"&gt;-1.9888699&lt;/D&gt;&lt;D xsi:type="xsd:double"&gt;-2.8072715&lt;/D&gt;&lt;D xsi:type="xsd:double"&gt;-2.91&lt;/D&gt;&lt;D xsi:type="xsd:double"&gt;0.7799387&lt;/D&gt;&lt;D xsi:type="xsd:double"&gt;0.6744027&lt;/D&gt;&lt;D xsi:type="xsd:double"&gt;-2.8772175&lt;/D&gt;&lt;D xsi:type="xsd:double"&gt;-0.452286&lt;/D&gt;&lt;D xsi:type="xsd:double"&gt;1.7946362&lt;/D&gt;&lt;D xsi:type="xsd:double"&gt;-1.6402602&lt;/D&gt;&lt;D xsi:type="xsd:double"&gt;-3.6642134&lt;/D&gt;&lt;D xsi:type="xsd:double"&gt;2.7673125&lt;/D&gt;&lt;D xsi:type="xsd:double"&gt;1.4323354&lt;/D&gt;&lt;D xsi:type="xsd:double"&gt;-0.3953874&lt;/D&gt;&lt;D xsi:type="xsd:double"&gt;-0.80525875&lt;/D&gt;&lt;D xsi:type="xsd:double"&gt;-1.1205077&lt;/D&gt;&lt;D xsi:type="xsd:double"&gt;0.24282932&lt;/D&gt;&lt;D xsi:type="xsd:double"&gt;-2.5954545&lt;/D&gt;&lt;D xsi:type="xsd:double"&gt;-0.41450262&lt;/D&gt;&lt;D xsi:type="xsd:double"&gt;2.473545&lt;/D&gt;&lt;D xsi:type="xsd:double"&gt;-0.15085936&lt;/D&gt;&lt;D xsi:type="xsd:double"&gt;-1.5922844&lt;/D&gt;&lt;D xsi:type="xsd:double"&gt;-0.6731987&lt;/D&gt;&lt;D xsi:type="xsd:double"&gt;-0.083231926&lt;/D&gt;&lt;D xsi:type="xsd:double"&gt;-1.8921793&lt;/D&gt;&lt;D xsi:type="xsd:double"&gt;1.5769005&lt;/D&gt;&lt;D xsi:type="xsd:double"&gt;0.23883581&lt;/D&gt;&lt;D xsi:type="xsd:double"&gt;3.514409&lt;/D&gt;&lt;D xsi:type="xsd:double"&gt;0.13810396&lt;/D&gt;&lt;D xsi:type="xsd:double"&gt;0.43672323&lt;/D&gt;&lt;D xsi:type="xsd:double"&gt;-0.7209003&lt;/D&gt;&lt;D xsi:type="xsd:double"&gt;1.9940019&lt;/D&gt;&lt;D xsi:type="xsd:double"&gt;-0.259912&lt;/D&gt;&lt;D xsi:type="xsd:double"&gt;1.6881943&lt;/D&gt;&lt;D xsi:type="xsd:double"&gt;0.56824684&lt;/D&gt;&lt;D xsi:type="xsd:double"&gt;1.8280506&lt;/D&gt;&lt;D xsi:type="xsd:double"&gt;-0.6963432&lt;/D&gt;&lt;D xsi:type="xsd:double"&gt;-0.67929626&lt;/D&gt;&lt;D xsi:type="xsd:double"&gt;0.43022633&lt;/D&gt;&lt;D xsi:type="xsd:double"&gt;-0.5711794&lt;/D&gt;&lt;D xsi:type="xsd:double"&gt;0.32037497&lt;/D&gt;&lt;D xsi:type="xsd:double"&gt;-0.17618537&lt;/D&gt;&lt;D xsi:type="xsd:double"&gt;-0.19856691&lt;/D&gt;&lt;D xsi:type="xsd:double"&gt;1.8016934&lt;/D&gt;&lt;D xsi:type="xsd:double"&gt;0.6731868&lt;/D&gt;&lt;D xsi:type="xsd:double"&gt;1.8442631&lt;/D&gt;&lt;D xsi:type="xsd:double"&gt;-0.72010756&lt;/D&gt;&lt;D xsi:type="xsd:double"&gt;0.2773404&lt;/D&gt;&lt;D xsi:type="xsd:double"&gt;-0.54249763&lt;/D&gt;&lt;D xsi:type="xsd:double"&gt;-0.12834668&lt;/D&gt;&lt;D xsi:type="xsd:double"&gt;-1.0708928&lt;/D&gt;&lt;D xsi:type="xsd:double"&gt;-0.69279075&lt;/D&gt;&lt;D xsi:type="xsd:double"&gt;1.2535453&lt;/D&gt;&lt;D xsi:type="xsd:double"&gt;0.82894564&lt;/D&gt;&lt;D xsi:type="xsd:double"&gt;2.359593&lt;/D&gt;&lt;D xsi:type="xsd:double"&gt;-1.8149614&lt;/D&gt;&lt;D xsi:type="xsd:double"&gt;-0.6586611&lt;/D&gt;&lt;D xsi:type="xsd:double"&gt;-2.2136688&lt;/D&gt;&lt;D xsi:type="xsd:double"&gt;-0.9842515&lt;/D&gt;&lt;D xsi:type="xsd:double"&gt;-0.92777014&lt;/D&gt;&lt;D xsi:type="xsd:double"&gt;0.14493465&lt;/D&gt;&lt;D xsi:type="xsd:double"&gt;-1.1688769&lt;/D&gt;&lt;D xsi:type="xsd:double"&gt;0.97994804&lt;/D&gt;&lt;D xsi:type="xsd:double"&gt;0.5800247&lt;/D&gt;&lt;D xsi:type="xsd:double"&gt;2.3067594&lt;/D&gt;&lt;D xsi:type="xsd:double"&gt;-0.37940145&lt;/D&gt;&lt;D xsi:type="xsd:double"&gt;-2.3395002&lt;/D&gt;&lt;D xsi:type="xsd:double"&gt;0.6908059&lt;/D&gt;&lt;D xsi:type="xsd:double"&gt;-1.7483711&lt;/D&gt;&lt;D xsi:type="xsd:double"&gt;-1.3289809&lt;/D&gt;&lt;D xsi:type="xsd:double"&gt;1.7121315&lt;/D&gt;&lt;D xsi:type="xsd:double"&gt;-1.3578713&lt;/D&gt;&lt;D xsi:type="xsd:double"&gt;-1.3538122&lt;/D&gt;&lt;D xsi:type="xsd:double"&gt;-0.6227672&lt;/D&gt;&lt;D xsi:type="xsd:double"&gt;-3.9921045&lt;/D&gt;&lt;D xsi:type="xsd:double"&gt;-1.7285168&lt;/D&gt;&lt;D xsi:type="xsd:double"&gt;0.4428029&lt;/D&gt;&lt;D xsi:type="xsd:double"&gt;1.7266631&lt;/D&gt;&lt;D xsi:type="xsd:double"&gt;-2.0825863&lt;/D&gt;&lt;D xsi:type="xsd:double"&gt;-0.811404&lt;/D&gt;&lt;D xsi:type="xsd:double"&gt;2.6524544&lt;/D&gt;&lt;D xsi:type="xsd:double"&gt;3.525722&lt;/D&gt;&lt;D xsi:type="xsd:double"&gt;-1.1896372&lt;/D&gt;&lt;D xsi:type="xsd:double"&gt;-0.55477023&lt;/D&gt;&lt;D xsi:type="xsd:double"&gt;-1.5548944&lt;/D&gt;&lt;D xsi:type="xsd:double"&gt;0.68724155&lt;/D&gt;&lt;D xsi:type="xsd:double"&gt;-0.7304549&lt;/D&gt;&lt;D xsi:type="xsd:double"&gt;-0.4945755&lt;/D&gt;&lt;D xsi:type="xsd:double"&gt;2.994299&lt;/D&gt;&lt;D xsi:type="xsd:double"&gt;-4.449153&lt;/D&gt;&lt;D xsi:type="xsd:double"&gt;2.6237965&lt;/D&gt;&lt;D xsi:type="xsd:double"&gt;1.2963653&lt;/D&gt;&lt;D xsi:type="xsd:double"&gt;-0.45028925&lt;/D&gt;&lt;D xsi:type="xsd:double"&gt;-0.10713339&lt;/D&gt;&lt;D xsi:type="xsd:double"&gt;2.2402406&lt;/D&gt;&lt;D xsi:type="xsd:double"&gt;-0.38461685&lt;/D&gt;&lt;D xsi:type="xsd:double"&gt;2.0709038&lt;/D&gt;&lt;D xsi:type="xsd:double"&gt;1.0201693&lt;/D&gt;&lt;D xsi:type="xsd:double"&gt;0.28367043&lt;/D&gt;&lt;D xsi:type="xsd:double"&gt;0.30550957&lt;/D&gt;&lt;D xsi:type="xsd:double"&gt;0.22560358&lt;/D&gt;&lt;/FQL&gt;&lt;FQL&gt;&lt;Q&gt;FAN-US^P_PRICE_RETURNS(2,20100101,20221031,D)&lt;/Q&gt;&lt;R&gt;3231&lt;/R&gt;&lt;C&gt;1&lt;/C&gt;&lt;D xsi:type="xsd:double"&gt;-0.39787292&lt;/D&gt;&lt;D xsi:type="xsd:double"&gt;1.7976046&lt;/D&gt;&lt;D xsi:type="xsd:double"&gt;0.5232215&lt;/D&gt;&lt;D xsi:type="xsd:double"&gt;0.19518137&lt;/D&gt;&lt;D xsi:type="xsd:double"&gt;0.5844116&lt;/D&gt;&lt;D xsi:type="xsd:double"&gt;1.8076181&lt;/D&gt;&lt;D xsi:type="xsd:double"&gt;1.566267&lt;/D&gt;&lt;D xsi:type="xsd:double"&gt;-2.16645&lt;/D&gt;&lt;D xsi:type="xsd:double"&gt;0.6764531&lt;/D&gt;&lt;D xsi:type="xsd:double"&gt;-0.9254575&lt;/D&gt;&lt;D xsi:type="xsd:double"&gt;-1.6634703&lt;/D&gt;&lt;D xsi:type="xsd:double"&gt;0&lt;/D&gt;&lt;D xsi:type="xsd:double"&gt;-3.3832133&lt;/D&gt;&lt;D xsi:type="xsd:double"&gt;-3.2053947&lt;/D&gt;&lt;D xsi:type="xsd:double"&gt;-2.254063&lt;/D&gt;&lt;D xsi:type="xsd:double"&gt;1.7089009&lt;/D&gt;&lt;D xsi:type="xsd:double"&gt;-0.9104252&lt;/D&gt;&lt;D xsi:type="xsd:double"&gt;-0.494349&lt;/D&gt;&lt;D xsi:type="xsd:double"&gt;-1.2065291&lt;/D&gt;&lt;D xsi:type="xsd:double"&gt;-1.9396603&lt;/D&gt;&lt;D xsi:type="xsd:double"&gt;1.4652014&lt;/D&gt;&lt;D xsi:type="xsd:double"&gt;1.1552334&lt;/D&gt;&lt;D xsi:type="xsd:double"&gt;-0.49964786&lt;/D&gt;&lt;D xsi:type="xsd:double"&gt;-6.527978&lt;/D&gt;&lt;D xsi:type="xsd:double"&gt;-0.53721666&lt;/D&gt;&lt;D xsi:type="xsd:double"&gt;-1.0648191&lt;/D&gt;&lt;D xsi:type="xsd:double"&gt;3.6499858&lt;/D&gt;&lt;D xsi:type="xsd:double"&gt;-0.52746534&lt;/D&gt;&lt;D xsi:type="xsd:double"&gt;0.75719357&lt;/D&gt;&lt;D xsi:type="xsd:double"&gt;-1.5765786&lt;/D&gt;&lt;D xsi:type="xsd:double"&gt;2.1357775&lt;/D&gt;&lt;D xsi:type="xsd:double"&gt;-0.48992038&lt;/D&gt;&lt;D xsi:type="xsd:double"&gt;0.94263554&lt;/D&gt;&lt;D xsi:type="xsd:double"&gt;-0.44609308&lt;/D&gt;&lt;D xsi:type="xsd:double"&gt;-0.37341714&lt;/D&gt;&lt;D xsi:type="xsd:double"&gt;-1.5742123&lt;/D&gt;&lt;D xsi:type="xsd:double"&gt;0.07691383&lt;/D&gt;&lt;D xsi:type="xsd:double"&gt;-0.6095767&lt;/D&gt;&lt;D xsi:type="xsd:double"&gt;0.07579327&lt;/D&gt;&lt;D xsi:type="xsd:double"&gt;-0.30528307&lt;/D&gt;&lt;D xsi:type="xsd:double"&gt;0.15349388&lt;/D&gt;&lt;D xsi:type="xsd:double"&gt;2.1455884&lt;/D&gt;&lt;D xsi:type="xsd:double"&gt;-0.07801652&lt;/D&gt;&lt;D xsi:type="xsd:double"&gt;1.6547084&lt;/D&gt;&lt;D xsi:type="xsd:double"&gt;-0.073856115&lt;/D&gt;&lt;D xsi:type="xsd:double"&gt;-0.29563904&lt;/D&gt;&lt;D xsi:type="xsd:double"&gt;0.5189061&lt;/D&gt;&lt;D xsi:type="xsd:double"&gt;0.9402633&lt;/D&gt;&lt;D xsi:type="xsd:double"&gt;-0.5662143&lt;/D&gt;&lt;D xsi:type="xsd:double"&gt;-0.5143225&lt;/D&gt;&lt;D xsi:type="xsd:double"&gt;0.77695847&lt;/D&gt;&lt;D xsi:type="xsd:double"&gt;0.10846853&lt;/D&gt;&lt;D xsi:type="xsd:double"&gt;-0.3440678&lt;/D&gt;&lt;D xsi:type="xsd:double"&gt;-1.7850578&lt;/D&gt;&lt;D xsi:type="xsd:double"&gt;-0.44876337&lt;/D&gt;&lt;D xsi:type="xsd:double"&gt;0.82644224&lt;/D&gt;&lt;D xsi:type="xsd:double"&gt;-1.4903128&lt;/D&gt;&lt;D xsi:type="xsd:double"&gt;-0.15128851&lt;/D&gt;&lt;D xsi:type="xsd:double"&gt;0.8878827&lt;/D&gt;&lt;D xsi:type="xsd:double"&gt;0.8470297&lt;/D&gt;&lt;D xsi:type="xsd:double"&gt;-0.81906915&lt;/D&gt;&lt;D xsi:type="xsd:double"&gt;-0.1501441&lt;/D&gt;&lt;D xsi:type="xsd:double"&gt;1.2030005&lt;/D&gt;&lt;D xsi:type="xsd:double"&gt;0.4279375&lt;/D&gt;&lt;D xsi:type="xsd:double"&gt;-0.4261136&lt;/D&gt;&lt;D xsi:type="xsd:double"&gt;0.14858246&lt;/D&gt;&lt;D xsi:type="xsd:double"&gt;0.22255182&lt;/D&gt;&lt;D xsi:type="xsd:double"&gt;1.3323426&lt;/D&gt;&lt;D xsi:type="xsd:double"&gt;0.51424503&lt;/D&gt;&lt;D xsi:type="xsd:double"&gt;0.505805&lt;/D&gt;&lt;D xsi:type="xsd:double"&gt;1.1279821&lt;/D&gt;&lt;D xsi:type="xsd:double"&gt;-0.4719019&lt;/D&gt;&lt;D xsi:type="xsd:double"&gt;-1.6523004&lt;/D&gt;&lt;D xsi:type="xsd:double"&gt;-0.9495914&lt;/D&gt;&lt;D xsi:type="xsd:double"&gt;0.44246912&lt;/D&gt;&lt;D xsi:type="xsd:double"&gt;-0.881058&lt;/D&gt;&lt;D xsi:type="xsd:double"&gt;-0.88889&lt;/D&gt;&lt;D xsi:type="xsd:double"&gt;0.29895306&lt;/D&gt;&lt;D xsi:type="xsd:double"&gt;-0.5216062&lt;/D&gt;&lt;D xsi:type="xsd:double"&gt;-4.1947603&lt;/D&gt;&lt;D xsi:type="xsd:double"&gt;-0.07818937&lt;/D&gt;&lt;D xsi:type="xsd:double"&gt;1.1424065&lt;/D&gt;&lt;D xsi:type="xsd:double"&gt;-0.2011478&lt;/D&gt;&lt;D xsi:type="xsd:double"&gt;0.54341555&lt;/D&gt;&lt;D xsi:type="xsd:double"&gt;-4.5497&lt;/D&gt;&lt;D xsi:type="xsd:double"&gt;-2.6655912&lt;/D&gt;&lt;D xsi:type="xsd:double"&gt;-5.3941965&lt;/D&gt;&lt;D xsi:type="xsd:double"&gt;-0.43858886&lt;/D&gt;&lt;D xsi:type="xsd:double"&gt;5.268717&lt;/D&gt;&lt;D xsi:type="xsd:double"&gt;-0.66538453&lt;/D&gt;&lt;D xsi:type="xsd:double"&gt;1.5292645&lt;/D&gt;&lt;D xsi:type="xsd:double"&gt;-1.7427385&lt;/D&gt;&lt;D xsi:type="xsd:double"&gt;-2.364862&lt;/D&gt;&lt;D xsi:type="xsd:double"&gt;-0.9515643&lt;/D&gt;&lt;D xsi:type="xsd:double"&gt;-2.0960689&lt;/D&gt;&lt;D xsi:type="xsd:double"&gt;0.35682917&lt;/D&gt;&lt;D xsi:type="xsd:double"&gt;-4.711109&lt;/D&gt;&lt;D xsi:type="xsd:double"&gt;2.8917909&lt;/D&gt;&lt;D xsi:type="xsd:double"&gt;-2.4841368&lt;/D&gt;&lt;D xsi:type="xsd:double"&gt;-2.1011531&lt;/D&gt;&lt;D xsi:type="xsd:double"&gt;-0.7597327&lt;/D&gt;&lt;D xsi:type="xsd:double"&gt;5.8373213&lt;/D&gt;&lt;D xsi:type="xsd:double"&gt;-2.5316536&lt;/D&gt;&lt;D xsi:type="xsd:double"&gt;-2.0408094&lt;/D&gt;&lt;D xsi:type="xsd:double"&gt;3.3143878&lt;/D&gt;&lt;D xsi:type="xsd:double"&gt;-0.5499482&lt;/D&gt;&lt;D xsi:type="xsd:double"&gt;-4.7926307&lt;/D&gt;&lt;D xsi:type="xsd:double"&gt;-1.5488863&lt;/D&gt;&lt;D xsi:type="xsd:double"&gt;0.49164295&lt;/D&gt;&lt;D xsi:type="xsd:double"&gt;-1.1741698&lt;/D&gt;&lt;D xsi:type="xsd:double"&gt;4.5544505&lt;/D&gt;&lt;D xsi:type="xsd:double"&gt;0.94696283&lt;/D&gt;&lt;D xsi:type="xsd:double"&gt;0.09380579&lt;/D&gt;&lt;D xsi:type="xsd:double"&gt;3.5613894&lt;/D&gt;&lt;D xsi:type="xsd:double"&gt;-1.4479637&lt;/D&gt;&lt;D xsi:type="xsd:double"&gt;-1.010108&lt;/D&gt;&lt;D xsi:type="xsd:double"&gt;0.4638195&lt;/D&gt;&lt;D xsi:type="xsd:double"&gt;0.18467903&lt;/D&gt;&lt;D xsi:type="xsd:double"&gt;-2.2820294&lt;/D&gt;&lt;D xsi:type="xsd:double"&gt;1.4272094&lt;/D&gt;&lt;D xsi:type="xsd:double"&gt;-2.2514045&lt;/D&gt;&lt;D xsi:type="xsd:double"&gt;0.19193888&lt;/D&gt;&lt;D xsi:type="xsd:double"&gt;-2.0114958&lt;/D&gt;&lt;D xsi:type="xsd:double"&gt;-3.9100647&lt;/D&gt;&lt;D xsi:type="xsd:double"&gt;-0.40691495&lt;/D&gt;&lt;D xsi:type="xsd:double"&gt;1.8386126&lt;/D&gt;&lt;D xsi:type="xsd:double"&gt;0.20059347&lt;/D&gt;&lt;D xsi:type="xsd:double"&gt;3.2032132&lt;/D&gt;&lt;D xsi:type="xsd:double"&gt;3.297758&lt;/D&gt;&lt;D xsi:type="xsd:double"&gt;0.46948195&lt;/D&gt;&lt;D xsi:type="xsd:double"&gt;0.28036833&lt;/D&gt;&lt;D xsi:type="xsd:double"&gt;-1.3979435&lt;/D&gt;&lt;D xsi:type="xsd:double"&gt;1.2287378&lt;/D&gt;&lt;D xsi:type="xsd:double"&gt;0.56022406&lt;/D&gt;&lt;D xsi:type="xsd:double"&gt;1.6713023&lt;/D&gt;&lt;D xsi:type="xsd:double"&gt;-3.5616398&lt;/D&gt;&lt;D xsi:type="xsd:double"&gt;0.5681753&lt;/D&gt;&lt;D xsi:type="xsd:double"&gt;1.6195893&lt;/D&gt;&lt;D xsi:type="xsd:double"&gt;-2.9836893&lt;/D&gt;&lt;D xsi:type="xsd:double"&gt;4.4890046&lt;/D&gt;&lt;D xsi:type="xsd:double"&gt;1.5539289&lt;/D&gt;&lt;D xsi:type="xsd:double"&gt;0.54005384&lt;/D&gt;&lt;D xsi:type="xsd:double"&gt;-0.26857257&lt;/D&gt;&lt;D xsi:type="xsd:double"&gt;-0.71813464&lt;/D&gt;&lt;D xsi:type="xsd:double"&gt;0.09945631&lt;/D&gt;&lt;D xsi:type="xsd:double"&gt;-1.454252&lt;/D&gt;&lt;D xsi:type="xsd:double"&gt;2.2914767&lt;/D&gt;&lt;D xsi:type="xsd:double"&gt;-0.8960545&lt;/D&gt;&lt;D xsi:type="xsd:double"&gt;1.2658119&lt;/D&gt;&lt;D xsi:type="xsd:double"&gt;-0.08928776&lt;/D&gt;&lt;D xsi:type="xsd:double"&gt;0.5352974&lt;/D&gt;&lt;D xsi:type="xsd:double"&gt;0.17867088&lt;/D&gt;&lt;D xsi:type="xsd:double"&gt;-0.6211221&lt;/D&gt;&lt;D xsi:type="xsd:double"&gt;-4.9464283&lt;/D&gt;&lt;D xsi:type="xsd:double"&gt;-0.90174675&lt;/D&gt;&lt;D xsi:type="xsd:double"&gt;-0.18957853&lt;/D&gt;&lt;D xsi:type="xsd:double"&gt;-0.1899302&lt;/D&gt;&lt;D xsi:type="xsd:double"&gt;1.6175032&lt;/D&gt;&lt;D xsi:type="xsd:double"&gt;-2.99626&lt;/D&gt;&lt;D xsi:type="xsd:double"&gt;-3.1853259&lt;/D&gt;&lt;D xsi:type="xsd:double"&gt;-1.9940138&lt;/D&gt;&lt;D xsi:type="xsd:double"&gt;-0.40691495&lt;/D&gt;&lt;D xsi:type="xsd:double"&gt;-2.0429015&lt;/D&gt;&lt;D xsi:type="xsd:double"&gt;-0.72992444&lt;/D&gt;&lt;D xsi:type="xsd:double"&gt;0.42016506&lt;/D&gt;&lt;D xsi:type="xsd:double"&gt;1.5690327&lt;/D&gt;&lt;D xsi:type="xsd:double"&gt;-1.2358367&lt;/D&gt;&lt;D xsi:type="xsd:double"&gt;0.6256461&lt;/D&gt;&lt;D xsi:type="xsd:double"&gt;2.6943088&lt;/D&gt;&lt;D xsi:type="xsd:double"&gt;1.1099935&lt;/D&gt;&lt;D xsi:type="xsd:double"&gt;0.19959211&lt;/D&gt;&lt;D xsi:type="xsd:double"&gt;-1.5936255&lt;/D&gt;&lt;D xsi:type="xsd:double"&gt;0.6072879&lt;/D&gt;&lt;D xsi:type="xsd:double"&gt;0.4024148&lt;/D&gt;&lt;D xsi:type="xsd:double"&gt;0&lt;/D&gt;&lt;D xsi:type="xsd:double"&gt;1.7034054&lt;/D&gt;&lt;D xsi:type="xsd:double"&gt;0.591135&lt;/D&gt;&lt;D xsi:type="xsd:double"&gt;-0.09794831&lt;/D&gt;&lt;D xsi:type="xsd:double"&gt;-0.19607544&lt;/D&gt;&lt;D xsi:type="xsd:double"&gt;-0.9823203&lt;/D&gt;&lt;D xsi:type="xsd:double"&gt;0.6944418&lt;/D&gt;&lt;D xsi:type="xsd:double"&gt;-0.09851456&lt;/D&gt;&lt;D xsi:type="xsd:double"&gt;0.098609924&lt;/D&gt;&lt;D xsi:type="xsd:double"&gt;-1.7891586&lt;/D&gt;&lt;D xsi:type="xsd:double"&gt;2.8249264&lt;/D&gt;&lt;D xsi:type="xsd:double"&gt;-0.58537126&lt;/D&gt;&lt;D xsi:type="xsd:double"&gt;1.5701771&lt;/D&gt;&lt;D xsi:type="xsd:double"&gt;-0.48309565&lt;/D&gt;&lt;D xsi:type="xsd:double"&gt;-0.5825281&lt;/D&gt;&lt;D xsi:type="xsd:double"&gt;1.171875&lt;/D&gt;&lt;D xsi:type="xsd:double"&gt;-1.4478743&lt;/D&gt;&lt;D xsi:type="xsd:double"&gt;3.9177299&lt;/D&gt;&lt;D xsi:type="xsd:double"&gt;0.094258785&lt;/D&gt;&lt;D xsi:type="xsd:double"&gt;-0.3766477&lt;/D&gt;&lt;D xsi:type="xsd:double"&gt;-0.18903017&lt;/D&gt;&lt;D xsi:type="xsd:double"&gt;-0.75758696&lt;/D&gt;&lt;D xsi:type="xsd:double"&gt;-0.28625727&lt;/D&gt;&lt;D xsi:type="xsd:double"&gt;0.95694065&lt;/D&gt;&lt;D xsi:type="xsd:double"&gt;0.663507&lt;/D&gt;&lt;D xsi:type="xsd:double"&gt;0.28247833&lt;/D&gt;&lt;D xsi:type="xsd:double"&gt;1.3145566&lt;/D&gt;&lt;D xsi:type="xsd:double"&gt;-3.151065&lt;/D&gt;&lt;D xsi:type="xsd:double"&gt;1.435411&lt;/D&gt;&lt;D xsi:type="xsd:double"&gt;-0.84905624&lt;/D&gt;&lt;D xsi:type="xsd:double"&gt;0.6298661&lt;/D&gt;&lt;D xsi:type="xsd:double"&gt;0.6977916&lt;/D&gt;&lt;D xsi:type="xsd:double"&gt;-1.502347&lt;/D&gt;&lt;D xsi:type="xsd:double"&gt;-0.9532809&lt;/D&gt;&lt;D xsi:type="xsd:double"&gt;0.6737232&lt;/D&gt;&lt;D xsi:type="xsd:double"&gt;0.09560585&lt;/D&gt;&lt;D xsi:type="xsd:double"&gt;-1.2416422&lt;/D&gt;&lt;D xsi:type="xsd:double"&gt;2.611208&lt;/D&gt;&lt;D xsi:type="xsd:double"&gt;0.47125816&lt;/D&gt;&lt;D xsi:type="xsd:double"&gt;0.75047016&lt;/D&gt;&lt;D xsi:type="xsd:double"&gt;-1.2104273&lt;/D&gt;&lt;D xsi:type="xsd:double"&gt;-0.9425044&lt;/D&gt;&lt;D xsi:type="xsd:double"&gt;-1.6175091&lt;/D&gt;&lt;D xsi:type="xsd:double"&gt;0.19341707&lt;/D&gt;&lt;D xsi:type="xsd:double"&gt;-1.6409278&lt;/D&gt;&lt;D xsi:type="xsd:double"&gt;-0.7850826&lt;/D&gt;&lt;D xsi:type="xsd:double"&gt;-0.89020133&lt;/D&gt;&lt;D xsi:type="xsd:double"&gt;-2.2954166&lt;/D&gt;&lt;D xsi:type="xsd:double"&gt;0.51072836&lt;/D&gt;&lt;D xsi:type="xsd:double"&gt;1.6260147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&lt;/D&gt;&lt;D xsi:type="xsd:double"&gt;0.49999952&lt;/D&gt;&lt;D xsi:type="xsd:double"&gt;-1.094532&lt;/D&gt;&lt;D xsi:type="xsd:double"&gt;-2.8168976&lt;/D&gt;&lt;D xsi:type="xsd:double"&gt;0.5175948&lt;/D&gt;&lt;D xsi:type="xsd:double"&gt;-1.2358367&lt;/D&gt;&lt;D xsi:type="xsd:double"&gt;-1.2513041&lt;/D&gt;&lt;D xsi:type="xsd:double"&gt;-1.0559678&lt;/D&gt;&lt;D xsi:type="xsd:double"&gt;2.5613666&lt;/D&gt;&lt;D xsi:type="xsd:double"&gt;1.0405898&lt;/D&gt;&lt;D xsi:type="xsd:double"&gt;0.82389116&lt;/D&gt;&lt;D xsi:type="xsd:double"&gt;-0.10214448&lt;/D&gt;&lt;D xsi:type="xsd:double"&gt;0.30676126&lt;/D&gt;&lt;D xsi:type="xsd:double"&gt;0.3058076&lt;/D&gt;&lt;D xsi:type="xsd:double"&gt;0.6097555&lt;/D&gt;&lt;D xsi:type="xsd:double"&gt;1.515162&lt;/D&gt;&lt;D xsi:type="xsd:double"&gt;1.691544&lt;/D&gt;&lt;D xsi:type="xsd:double"&gt;0.19569397&lt;/D&gt;&lt;D xsi:type="xsd:double"&gt;-1.171875&lt;/D&gt;&lt;D xsi:type="xsd:double"&gt;1.0869503&lt;/D&gt;&lt;D xsi:type="xsd:double"&gt;-0.6842613&lt;/D&gt;&lt;D xsi:type="xsd:double"&gt;-1.4763713&lt;/D&gt;&lt;D xsi:type="xsd:double"&gt;1.4984965&lt;/D&gt;&lt;D xsi:type="xsd:double"&gt;-0.59054494&lt;/D&gt;&lt;D xsi:type="xsd:double"&gt;-0.5940616&lt;/D&gt;&lt;D xsi:type="xsd:double"&gt;0.09959936&lt;/D&gt;&lt;D xsi:type="xsd:double"&gt;-0.29850602&lt;/D&gt;&lt;D xsi:type="xsd:double"&gt;1.6965985&lt;/D&gt;&lt;D xsi:type="xsd:double"&gt;-0.5888045&lt;/D&gt;&lt;D xsi:type="xsd:double"&gt;1.1845946&lt;/D&gt;&lt;D xsi:type="xsd:double"&gt;1.4634132&lt;/D&gt;&lt;D xsi:type="xsd:double"&gt;-0.19230247&lt;/D&gt;&lt;D xsi:type="xsd:double"&gt;-0.7707119&lt;/D&gt;&lt;D xsi:type="xsd:double"&gt;-1.6504884&lt;/D&gt;&lt;D xsi:type="xsd:double"&gt;-1.7769039&lt;/D&gt;&lt;D xsi:type="xsd:double"&gt;-0.30150414&lt;/D&gt;&lt;D xsi:type="xsd:double"&gt;0.6048322&lt;/D&gt;&lt;D xsi:type="xsd:double"&gt;2.9058218&lt;/D&gt;&lt;D xsi:type="xsd:double"&gt;0.29211044&lt;/D&gt;&lt;D xsi:type="xsd:double"&gt;1.3592124&lt;/D&gt;&lt;D xsi:type="xsd:double"&gt;0.95785856&lt;/D&gt;&lt;D xsi:type="xsd:double"&gt;-1.0436416&lt;/D&gt;&lt;D xsi:type="xsd:double"&gt;0.09586811&lt;/D&gt;&lt;D xsi:type="xsd:double"&gt;0.76628923&lt;/D&gt;&lt;D xsi:type="xsd:double"&gt;1.1406779&lt;/D&gt;&lt;D xsi:type="xsd:double"&gt;-0.50751567&lt;/D&gt;&lt;D xsi:type="xsd:double"&gt;-0.3400743&lt;/D&gt;&lt;D xsi:type="xsd:double"&gt;0&lt;/D&gt;&lt;D xsi:type="xsd:double"&gt;-1.5165865&lt;/D&gt;&lt;D xsi:type="xsd:double"&gt;0.86621046&lt;/D&gt;&lt;D xsi:type="xsd:double"&gt;1.8129826&lt;/D&gt;&lt;D xsi:type="xsd:double"&gt;0&lt;/D&gt;&lt;D xsi:type="xsd:double"&gt;-1.3027191&lt;/D&gt;&lt;D xsi:type="xsd:double"&gt;-0.1994133&lt;/D&gt;&lt;D xsi:type="xsd:double"&gt;0.6660342&lt;/D&gt;&lt;D xsi:type="xsd:double"&gt;0.37807226&lt;/D&gt;&lt;D xsi:type="xsd:double"&gt;0.7532954&lt;/D&gt;&lt;D xsi:type="xsd:double"&gt;-1.0280371&lt;/D&gt;&lt;D xsi:type="xsd:double"&gt;-0.37771463&lt;/D&gt;&lt;D xsi:type="xsd:double"&gt;-0.28435588&lt;/D&gt;&lt;D xsi:type="xsd:double"&gt;-1.1406898&lt;/D&gt;&lt;D xsi:type="xsd:double"&gt;0.9615421&lt;/D&gt;&lt;D xsi:type="xsd:double"&gt;0&lt;/D&gt;&lt;D xsi:type="xsd:double"&gt;0.38095713&lt;/D&gt;&lt;D xsi:type="xsd:double"&gt;-2.6565433&lt;/D&gt;&lt;D xsi:type="xsd:double"&gt;-0.38986206&lt;/D&gt;&lt;D xsi:type="xsd:double"&gt;0.7827759&lt;/D&gt;&lt;D xsi:type="xsd:double"&gt;1.0679603&lt;/D&gt;&lt;D xsi:type="xsd:double"&gt;1.0566831&lt;/D&gt;&lt;D xsi:type="xsd:double"&gt;-1.7110288&lt;/D&gt;&lt;D xsi:type="xsd:double"&gt;0.0967145&lt;/D&gt;&lt;D xsi:type="xsd:double"&gt;0.57970285&lt;/D&gt;&lt;D xsi:type="xsd:double"&gt;-0.19211769&lt;/D&gt;&lt;D xsi:type="xsd:double"&gt;-0.48123598&lt;/D&gt;&lt;D xsi:type="xsd:double"&gt;1.4506698&lt;/D&gt;&lt;D xsi:type="xsd:double"&gt;1.2392759&lt;/D&gt;&lt;D xsi:type="xsd:double"&gt;-2.3540497&lt;/D&gt;&lt;D xsi:type="xsd:double"&gt;0.7135987&lt;/D&gt;&lt;D xsi:type="xsd:double"&gt;3.025663&lt;/D&gt;&lt;D xsi:type="xsd:double"&gt;2.1375418&lt;/D&gt;&lt;D xsi:type="xsd:double"&gt;-2.7297556&lt;/D&gt;&lt;D xsi:type="xsd:double"&gt;2.899909&lt;/D&gt;&lt;D xsi:type="xsd:double"&gt;2.272725&lt;/D&gt;&lt;D xsi:type="xsd:double"&gt;0.8000016&lt;/D&gt;&lt;D xsi:type="xsd:double"&gt;-0.18518567&lt;/D&gt;&lt;D xsi:type="xsd:double"&gt;0.8923054&lt;/D&gt;&lt;D xsi:type="xsd:double"&gt;1.3134837&lt;/D&gt;&lt;D xsi:type="xsd:double"&gt;-0.4321456&lt;/D&gt;&lt;D xsi:type="xsd:double"&gt;1.9097209&lt;/D&gt;&lt;D xsi:type="xsd:double"&gt;0.85178614&lt;/D&gt;&lt;D xsi:type="xsd:double"&gt;0.58276653&lt;/D&gt;&lt;D xsi:type="xsd:double"&gt;-0.41145682&lt;/D&gt;&lt;D xsi:type="xsd:double"&gt;0.92749596&lt;/D&gt;&lt;D xsi:type="xsd:double"&gt;1.0192156&lt;/D&gt;&lt;D xsi:type="xsd:double"&gt;-2.1667242&lt;/D&gt;&lt;D xsi:type="xsd:double"&gt;0.25359392&lt;/D&gt;&lt;D xsi:type="xsd:double"&gt;-1.5177011&lt;/D&gt;&lt;D xsi:type="xsd:double"&gt;0.9417772&lt;/D&gt;&lt;D xsi:type="xsd:double"&gt;0.8481741&lt;/D&gt;&lt;D xsi:type="xsd:double"&gt;-0.5046308&lt;/D&gt;&lt;D xsi:type="xsd:double"&gt;0.2916336&lt;/D&gt;&lt;D xsi:type="xsd:double"&gt;0.13064146&lt;/D&gt;&lt;D xsi:type="xsd:double"&gt;-0.9259224&lt;/D&gt;&lt;D xsi:type="xsd:double"&gt;-2.8887033&lt;/D&gt;&lt;D xsi:type="xsd:double"&gt;0.9623766&lt;/D&gt;&lt;D xsi:type="xsd:double"&gt;1.3864756&lt;/D&gt;&lt;D xsi:type="xsd:double"&gt;0.85470676&lt;/D&gt;&lt;D xsi:type="xsd:double"&gt;0.69915056&lt;/D&gt;&lt;D xsi:type="xsd:double"&gt;1.3254762&lt;/D&gt;&lt;D xsi:type="xsd:double"&gt;-0.08305907&lt;/D&gt;&lt;D xsi:type="xsd:double"&gt;0.33249855&lt;/D&gt;&lt;D xsi:type="xsd:double"&gt;0.5799532&lt;/D&gt;&lt;D xsi:type="xsd:double"&gt;-0.82372427&lt;/D&gt;&lt;D xsi:type="xsd:double"&gt;-0.2491653&lt;/D&gt;&lt;D xsi:type="xsd:double"&gt;-2.331394&lt;/D&gt;&lt;D xsi:type="xsd:double"&gt;-2.728045&lt;/D&gt;&lt;D xsi:type="xsd:double"&gt;-0.52585006&lt;/D&gt;&lt;D xsi:type="xsd:double"&gt;1.2334704&lt;/D&gt;&lt;D xsi:type="xsd:double"&gt;0.8703232&lt;/D&gt;&lt;D xsi:type="xsd:double"&gt;-2.2433162&lt;/D&gt;&lt;D xsi:type="xsd:double"&gt;0.617826&lt;/D&gt;&lt;D xsi:type="xsd:double"&gt;-2.0175397&lt;/D&gt;&lt;D xsi:type="xsd:double"&gt;-0.08952618&lt;/D&gt;&lt;D xsi:type="xsd:double"&gt;1.1648774&lt;/D&gt;&lt;D xsi:type="xsd:double"&gt;0.9831667&lt;/D&gt;&lt;D xsi:type="xsd:double"&gt;0.6929159&lt;/D&gt;&lt;D xsi:type="xsd:double"&gt;-1.8292606&lt;/D&gt;&lt;D xsi:type="xsd:double"&gt;-3.1943262&lt;/D&gt;&lt;D xsi:type="xsd:double"&gt;0.42163134&lt;/D&gt;&lt;D xsi:type="xsd:double"&gt;-0.1460433&lt;/D&gt;&lt;D xsi:type="xsd:double"&gt;0&lt;/D&gt;&lt;D xsi:type="xsd:double"&gt;0.4570365&lt;/D&gt;&lt;D xsi:type="xsd:double"&gt;3.7306666&lt;/D&gt;&lt;D xsi:type="xsd:double"&gt;-3.245616&lt;/D&gt;&lt;D xsi:type="xsd:double"&gt;0.27198792&lt;/D&gt;&lt;D xsi:type="xsd:double"&gt;0.11302233&lt;/D&gt;&lt;D xsi:type="xsd:double"&gt;-0.9257138&lt;/D&gt;&lt;D xsi:type="xsd:double"&gt;1.276207&lt;/D&gt;&lt;D xsi:type="xsd:double"&gt;-1.9801915&lt;/D&gt;&lt;D xsi:type="xsd:double"&gt;0.4683137&lt;/D&gt;&lt;D xsi:type="xsd:double"&gt;-2.9339194&lt;/D&gt;&lt;D xsi:type="xsd:double"&gt;-1.1299431&lt;/D&gt;&lt;D xsi:type="xsd:double"&gt;2.8571486&lt;/D&gt;&lt;D xsi:type="xsd:double"&gt;-3.6111116&lt;/D&gt;&lt;D xsi:type="xsd:double"&gt;-1.2488008&lt;/D&gt;&lt;D xsi:type="xsd:double"&gt;1.0700464&lt;/D&gt;&lt;D xsi:type="xsd:double"&gt;-1.0587156&lt;/D&gt;&lt;D xsi:type="xsd:double"&gt;1.0535121&lt;/D&gt;&lt;D xsi:type="xsd:double"&gt;-0.871253&lt;/D&gt;&lt;D xsi:type="xsd:double"&gt;-1.2695313&lt;/D&gt;&lt;D xsi:type="xsd:double"&gt;-1.6815066&lt;/D&gt;&lt;D xsi:type="xsd:double"&gt;1.6086578&lt;/D&gt;&lt;D xsi:type="xsd:double"&gt;0.29802322&lt;/D&gt;&lt;D xsi:type="xsd:double"&gt;1.6781807&lt;/D&gt;&lt;D xsi:type="xsd:double"&gt;1.3592124&lt;/D&gt;&lt;D xsi:type="xsd:double"&gt;1.7241359&lt;/D&gt;&lt;D xsi:type="xsd:double"&gt;-1.0357797&lt;/D&gt;&lt;D xsi:type="xsd:double"&gt;-1.2369156&lt;/D&gt;&lt;D xsi:type="xsd:double"&gt;1.4450788&lt;/D&gt;&lt;D xsi:type="xsd:double"&gt;-1.9942999&lt;/D&gt;&lt;D xsi:type="xsd:double"&gt;-3.4496129&lt;/D&gt;&lt;D xsi:type="xsd:double"&gt;-0.7426679&lt;/D&gt;&lt;D xsi:type="xsd:double"&gt;1.7189145&lt;/D&gt;&lt;D xsi:type="xsd:double"&gt;-1.4900625&lt;/D&gt;&lt;D xsi:type="xsd:double"&gt;-0.40463805&lt;/D&gt;&lt;D xsi:type="xsd:double"&gt;-1.7223895&lt;/D&gt;&lt;D xsi:type="xsd:double"&gt;1.134026&lt;/D&gt;&lt;D xsi:type="xsd:double"&gt;1.427114&lt;/D&gt;&lt;D xsi:type="xsd:double"&gt;2.8140664&lt;/D&gt;&lt;D xsi:type="xsd:double"&gt;0.53471327&lt;/D&gt;&lt;D xsi:type="xsd:double"&gt;2.676797&lt;/D&gt;&lt;D xsi:type="xsd:double"&gt;0.1893878&lt;/D&gt;&lt;D xsi:type="xsd:double"&gt;-2.741021&lt;/D&gt;&lt;D xsi:type="xsd:double"&gt;-0.7774532&lt;/D&gt;&lt;D xsi:type="xsd:double"&gt;0&lt;/D&gt;&lt;D xsi:type="xsd:double"&gt;-1.2732625&lt;/D&gt;&lt;D xsi:type="xsd:double"&gt;-3.373015&lt;/D&gt;&lt;D xsi:type="xsd:double"&gt;1.129365&lt;/D&gt;&lt;D xsi:type="xsd:double"&gt;-6.294423&lt;/D&gt;&lt;D xsi:type="xsd:double"&gt;0.7584095&lt;/D&gt;&lt;D xsi:type="xsd:double"&gt;-8.817214&lt;/D&gt;&lt;D xsi:type="xsd:double"&gt;5.070758&lt;/D&gt;&lt;D xsi:type="xsd:double"&gt;-5.050504&lt;/D&gt;&lt;D xsi:type="xsd:double"&gt;4.4917226&lt;/D&gt;&lt;D xsi:type="xsd:double"&gt;0.67873&lt;/D&gt;&lt;D xsi:type="xsd:double"&gt;2.9325962&lt;/D&gt;&lt;D xsi:type="xsd:double"&gt;-1.320821&lt;/D&gt;&lt;D xsi:type="xsd:double"&gt;1.4380574&lt;/D&gt;&lt;D xsi:type="xsd:double"&gt;-3.7077427&lt;/D&gt;&lt;D xsi:type="xsd:double"&gt;-1.812005&lt;/D&gt;&lt;D xsi:type="xsd:double"&gt;0.8073807&lt;/D&gt;&lt;D xsi:type="xsd:double"&gt;2.745998&lt;/D&gt;&lt;D xsi:type="xsd:double"&gt;1.224947&lt;/D&gt;&lt;D xsi:type="xsd:double"&gt;-2.530259&lt;/D&gt;&lt;D xsi:type="xsd:double"&gt;1.4672756&lt;/D&gt;&lt;D xsi:type="xsd:double"&gt;3.3370376&lt;/D&gt;&lt;D xsi:type="xsd:double"&gt;-1.0764301&lt;/D&gt;&lt;D xsi:type="xsd:double"&gt;1.7410278&lt;/D&gt;&lt;D xsi:type="xsd:double"&gt;-2.4598956&lt;/D&gt;&lt;D xsi:type="xsd:double"&gt;-1.4254391&lt;/D&gt;&lt;D xsi:type="xsd:double"&gt;-3.670746&lt;/D&gt;&lt;D xsi:type="xsd:double"&gt;2.3094654&lt;/D&gt;&lt;D xsi:type="xsd:double"&gt;-1.8058658&lt;/D&gt;&lt;D xsi:type="xsd:double"&gt;-3.632182&lt;/D&gt;&lt;D xsi:type="xsd:double"&gt;-0.76336265&lt;/D&gt;&lt;D xsi:type="xsd:double"&gt;0.9615421&lt;/D&gt;&lt;D xsi:type="xsd:double"&gt;2.4999976&lt;/D&gt;&lt;D xsi:type="xsd:double"&gt;1.8583179&lt;/D&gt;&lt;D xsi:type="xsd:double"&gt;-0.22691488&lt;/D&gt;&lt;D xsi:type="xsd:double"&gt;-2.5154054&lt;/D&gt;&lt;D xsi:type="xsd:double"&gt;-1.0551035&lt;/D&gt;&lt;D xsi:type="xsd:double"&gt;-2.7251124&lt;/D&gt;&lt;D xsi:type="xsd:double"&gt;-3.5322785&lt;/D&gt;&lt;D xsi:type="xsd:double"&gt;0.12625456&lt;/D&gt;&lt;D xsi:type="xsd:double"&gt;1.2610316&lt;/D&gt;&lt;D xsi:type="xsd:double"&gt;1.6189337&lt;/D&gt;&lt;D xsi:type="xsd:double"&gt;-1.1029422&lt;/D&gt;&lt;D xsi:type="xsd:double"&gt;1.858747&lt;/D&gt;&lt;D xsi:type="xsd:double"&gt;-1.9464672&lt;/D&gt;&lt;D xsi:type="xsd:double"&gt;-3.4739494&lt;/D&gt;&lt;D xsi:type="xsd:double"&gt;2.1850824&lt;/D&gt;&lt;D xsi:type="xsd:double"&gt;1.0062933&lt;/D&gt;&lt;D xsi:type="xsd:double"&gt;3.3623934&lt;/D&gt;&lt;D xsi:type="xsd:double"&gt;0.12048483&lt;/D&gt;&lt;D xsi:type="xsd:double"&gt;2.2863984&lt;/D&gt;&lt;D xsi:type="xsd:double"&gt;1.0588288&lt;/D&gt;&lt;D xsi:type="xsd:double"&gt;1.8626332&lt;/D&gt;&lt;D xsi:type="xsd:double"&gt;-0.22857785&lt;/D&gt;&lt;D xsi:type="xsd:double"&gt;1.2600303&lt;/D&gt;&lt;D xsi:type="xsd:double"&gt;-2.9298604&lt;/D&gt;&lt;D xsi:type="xsd:double"&gt;1.5033126&lt;/D&gt;&lt;D xsi:type="xsd:double"&gt;-1.6073525&lt;/D&gt;&lt;D xsi:type="xsd:double"&gt;-0.7234454&lt;/D&gt;&lt;D xsi:type="xsd:double"&gt;1.7865419&lt;/D&gt;&lt;D xsi:type="xsd:double"&gt;2.0785213&lt;/D&gt;&lt;D xsi:type="xsd:double"&gt;-0.22624731&lt;/D&gt;&lt;D xsi:type="xsd:double"&gt;1.7006874&lt;/D&gt;&lt;D xsi:type="xsd:double"&gt;5.0167203&lt;/D&gt;&lt;D xsi:type="xsd:double"&gt;-1.2738824&lt;/D&gt;&lt;D xsi:type="xsd:double"&gt;-6.0215116&lt;/D&gt;&lt;D xsi:type="xsd:double"&gt;-4.118991&lt;/D&gt;&lt;D xsi:type="xsd:double"&gt;0.7159829&lt;/D&gt;&lt;D xsi:type="xsd:double"&gt;2.9620886&lt;/D&gt;&lt;D xsi:type="xsd:double"&gt;-1.7261147&lt;/D&gt;&lt;D xsi:type="xsd:double"&gt;2.224815&lt;/D&gt;&lt;D xsi:type="xsd:double"&gt;0.64605474&lt;/D&gt;&lt;D xsi:type="xsd:double"&gt;-6.2187014&lt;/D&gt;&lt;D xsi:type="xsd:double"&gt;0.61165094&lt;/D&gt;&lt;D xsi:type="xsd:double"&gt;3.010714&lt;/D&gt;&lt;D xsi:type="xsd:double"&gt;-1.9906342&lt;/D&gt;&lt;D xsi:type="xsd:double"&gt;-1.0752678&lt;/D&gt;&lt;D xsi:type="xsd:double"&gt;-1.9323647&lt;/D&gt;&lt;D xsi:type="xsd:double"&gt;-1.2315214&lt;/D&gt;&lt;D xsi:type="xsd:double"&gt;0.87281466&lt;/D&gt;&lt;D xsi:type="xsd:double"&gt;-2.6946843&lt;/D&gt;&lt;D xsi:type="xsd:double"&gt;-0.15243888&lt;/D&gt;&lt;D xsi:type="xsd:double"&gt;-3.4223914&lt;/D&gt;&lt;D xsi:type="xsd:double"&gt;-0.27664304&lt;/D&gt;&lt;D xsi:type="xsd:double"&gt;3.4346104&lt;/D&gt;&lt;D xsi:type="xsd:double"&gt;0.25542974&lt;/D&gt;&lt;D xsi:type="xsd:double"&gt;5.3503275&lt;/D&gt;&lt;D xsi:type="xsd:double"&gt;-0.67715645&lt;/D&gt;&lt;D xsi:type="xsd:double"&gt;-0.4139185&lt;/D&gt;&lt;D xsi:type="xsd:double"&gt;1.1002421&lt;/D&gt;&lt;D xsi:type="xsd:double"&gt;-0.3627658&lt;/D&gt;&lt;D xsi:type="xsd:double"&gt;-0.12136102&lt;/D&gt;&lt;D xsi:type="xsd:double"&gt;-3.8882077&lt;/D&gt;&lt;D xsi:type="xsd:double"&gt;3.2869816&lt;/D&gt;&lt;D xsi:type="xsd:double"&gt;-3.671974&lt;/D&gt;&lt;D xsi:type="xsd:double"&gt;-1.5247762&lt;/D&gt;&lt;D xsi:type="xsd:double"&gt;0&lt;/D&gt;&lt;D xsi:type="xsd:double"&gt;0.51612854&lt;/D&gt;&lt;D xsi:type="xsd:double"&gt;0.64184666&lt;/D&gt;&lt;D xsi:type="xsd:double"&gt;-2.4234712&lt;/D&gt;&lt;D xsi:type="xsd:double"&gt;2.8758168&lt;/D&gt;&lt;D xsi:type="xsd:double"&gt;-0.5082607&lt;/D&gt;&lt;D xsi:type="xsd:double"&gt;0.89399815&lt;/D&gt;&lt;D xsi:type="xsd:double"&gt;0.3797412&lt;/D&gt;&lt;D xsi:type="xsd:double"&gt;-0.5031526&lt;/D&gt;&lt;D xsi:type="xsd:double"&gt;-1.0151982&lt;/D&gt;&lt;D xsi:type="xsd:double"&gt;0.3841281&lt;/D&gt;&lt;D xsi:type="xsd:double"&gt;1.0204077&lt;/D&gt;&lt;D xsi:type="xsd:double"&gt;3.054285&lt;/D&gt;&lt;D xsi:type="xsd:double"&gt;-2.3511648&lt;/D&gt;&lt;D xsi:type="xsd:double"&gt;-1.0037661&lt;/D&gt;&lt;D xsi:type="xsd:double"&gt;-1.2674272&lt;/D&gt;&lt;D xsi:type="xsd:double"&gt;0.64184666&lt;/D&gt;&lt;D xsi:type="xsd:double"&gt;1.113522&lt;/D&gt;&lt;D xsi:type="xsd:double"&gt;0.28635263&lt;/D&gt;&lt;D xsi:type="xsd:double"&gt;0&lt;/D&gt;&lt;D xsi:type="xsd:double"&gt;-1.2578607&lt;/D&gt;&lt;D xsi:type="xsd:double"&gt;1.0191083&lt;/D&gt;&lt;D xsi:type="xsd:double"&gt;1.4451385&lt;/D&gt;&lt;D xsi:type="xsd:double"&gt;1.3101935&lt;/D&gt;&lt;D xsi:type="xsd:double"&gt;-0.36809444&lt;/D&gt;&lt;D xsi:type="xsd:double"&gt;1.2315273&lt;/D&gt;&lt;D xsi:type="xsd:double"&gt;-1.2165487&lt;/D&gt;&lt;D xsi:type="xsd:double"&gt;1.2315273&lt;/D&gt;&lt;D xsi:type="xsd:double"&gt;-0.24331212&lt;/D&gt;&lt;D xsi:type="xsd:double"&gt;1.0975599&lt;/D&gt;&lt;D xsi:type="xsd:double"&gt;-2.050662&lt;/D&gt;&lt;D xsi:type="xsd:double"&gt;1.1083722&lt;/D&gt;&lt;D xsi:type="xsd:double"&gt;2.0706415&lt;/D&gt;&lt;D xsi:type="xsd:double"&gt;0&lt;/D&gt;&lt;D xsi:type="xsd:double"&gt;3.3603787&lt;/D&gt;&lt;D xsi:type="xsd:double"&gt;-1.2538075&lt;/D&gt;&lt;D xsi:type="xsd:double"&gt;0.4325986&lt;/D&gt;&lt;D xsi:type="xsd:double"&gt;-0.68684816&lt;/D&gt;&lt;D xsi:type="xsd:double"&gt;0.4102707&lt;/D&gt;&lt;D xsi:type="xsd:double"&gt;-2.4165273&lt;/D&gt;&lt;D xsi:type="xsd:double"&gt;0.64600706&lt;/D&gt;&lt;D xsi:type="xsd:double"&gt;-0.748837&lt;/D&gt;&lt;D xsi:type="xsd:double"&gt;-0.59880614&lt;/D&gt;&lt;D xsi:type="xsd:double"&gt;1.42169&lt;/D&gt;&lt;D xsi:type="xsd:double"&gt;0.62959194&lt;/D&gt;&lt;D xsi:type="xsd:double"&gt;0.9325981&lt;/D&gt;&lt;D xsi:type="xsd:double"&gt;-1.1695921&lt;/D&gt;&lt;D xsi:type="xsd:double"&gt;-0.10650754&lt;/D&gt;&lt;D xsi:type="xsd:double"&gt;0.46201944&lt;/D&gt;&lt;D xsi:type="xsd:double"&gt;-1.9587219&lt;/D&gt;&lt;D xsi:type="xsd:double"&gt;0.10344982&lt;/D&gt;&lt;D xsi:type="xsd:double"&gt;-0.6308198&lt;/D&gt;&lt;D xsi:type="xsd:double"&gt;0&lt;/D&gt;&lt;D xsi:type="xsd:double"&gt;-0.6045997&lt;/D&gt;&lt;D xsi:type="xsd:double"&gt;-0.8394182&lt;/D&gt;&lt;D xsi:type="xsd:double"&gt;-3.9381683&lt;/D&gt;&lt;D xsi:type="xsd:double"&gt;1.021707&lt;/D&gt;&lt;D xsi:type="xsd:double"&gt;1.6434908&lt;/D&gt;&lt;D xsi:type="xsd:double"&gt;-0.621891&lt;/D&gt;&lt;D xsi:type="xsd:double"&gt;0.0012516975&lt;/D&gt;&lt;D xsi:type="xsd:double"&gt;1.2503028&lt;/D&gt;&lt;D xsi:type="xsd:double"&gt;-1.4833152&lt;/D&gt;&lt;D xsi:type="xsd:double"&gt;1.3049006&lt;/D&gt;&lt;D xsi:type="xsd:double"&gt;1.1877537&lt;/D&gt;&lt;D xsi:type="xsd:double"&gt;0.31946898&lt;/D&gt;&lt;D xsi:type="xsd:double"&gt;-1.3665259&lt;/D&gt;&lt;D xsi:type="xsd:double"&gt;-0.91537833&lt;/D&gt;&lt;D xsi:type="xsd:double"&gt;-1.498133&lt;/D&gt;&lt;D xsi:type="xsd:double"&gt;1.3941765&lt;/D&gt;&lt;D xsi:type="xsd:double"&gt;0.91124773&lt;/D&gt;&lt;D xsi:type="xsd:double"&gt;-1.5223801&lt;/D&gt;&lt;D xsi:type="xsd:double"&gt;-1.2578607&lt;/D&gt;&lt;D xsi:type="xsd:double"&gt;-0.884074&lt;/D&gt;&lt;D xsi:type="xsd:double"&gt;0.6349087&lt;/D&gt;&lt;D xsi:type="xsd:double"&gt;-0.17879605&lt;/D&gt;&lt;D xsi:type="xsd:double"&gt;-1.4841378&lt;/D&gt;&lt;D xsi:type="xsd:double"&gt;-2.0779192&lt;/D&gt;&lt;D xsi:type="xsd:double"&gt;-0.38992167&lt;/D&gt;&lt;D xsi:type="xsd:double"&gt;-1.2555599&lt;/D&gt;&lt;D xsi:type="xsd:double"&gt;-2.3771942&lt;/D&gt;&lt;D xsi:type="xsd:double"&gt;0.6906152&lt;/D&gt;&lt;D xsi:type="xsd:double"&gt;1.5089154&lt;/D&gt;&lt;D xsi:type="xsd:double"&gt;-2.2973&lt;/D&gt;&lt;D xsi:type="xsd:double"&gt;0.82987547&lt;/D&gt;&lt;D xsi:type="xsd:double"&gt;1.097393&lt;/D&gt;&lt;D xsi:type="xsd:double"&gt;-1.6282201&lt;/D&gt;&lt;D xsi:type="xsd:double"&gt;-2.2068918&lt;/D&gt;&lt;D xsi:type="xsd:double"&gt;0.84626675&lt;/D&gt;&lt;D xsi:type="xsd:double"&gt;-1.5384614&lt;/D&gt;&lt;D xsi:type="xsd:double"&gt;0.17045736&lt;/D&gt;&lt;D xsi:type="xsd:double"&gt;1.3896823&lt;/D&gt;&lt;D xsi:type="xsd:double"&gt;-0.27971864&lt;/D&gt;&lt;D xsi:type="xsd:double"&gt;0.4207492&lt;/D&gt;&lt;D xsi:type="xsd:double"&gt;-1.0614514&lt;/D&gt;&lt;D xsi:type="xsd:double"&gt;0.93591213&lt;/D&gt;&lt;D xsi:type="xsd:double"&gt;-1.4656782&lt;/D&gt;&lt;D xsi:type="xsd:double"&gt;-1.958698&lt;/D&gt;&lt;D xsi:type="xsd:double"&gt;-0.8613765&lt;/D&gt;&lt;D xsi:type="xsd:double"&gt;0.029206276&lt;/D&gt;&lt;D xsi:type="xsd:double"&gt;0.1459837&lt;/D&gt;&lt;D xsi:type="xsd:double"&gt;-2.215743&lt;/D&gt;&lt;D xsi:type="xsd:double"&gt;0.83482265&lt;/D&gt;&lt;D xsi:type="xsd:double"&gt;-1.3897061&lt;/D&gt;&lt;D xsi:type="xsd:double"&gt;-2.5487244&lt;/D&gt;&lt;D xsi:type="xsd:double"&gt;-2.504611&lt;/D&gt;&lt;D xsi:type="xsd:double"&gt;-1.991421&lt;/D&gt;&lt;D xsi:type="xsd:double"&gt;-1.3041377&lt;/D&gt;&lt;D xsi:type="xsd:double"&gt;0&lt;/D&gt;&lt;D xsi:type="xsd:double"&gt;1.3050556&lt;/D&gt;&lt;D xsi:type="xsd:double"&gt;0.48308372&lt;/D&gt;&lt;D xsi:type="xsd:double"&gt;-1.4423013&lt;/D&gt;&lt;D xsi:type="xsd:double"&gt;-0.8130133&lt;/D&gt;&lt;D xsi:type="xsd:double"&gt;0.81967115&lt;/D&gt;&lt;D xsi:type="xsd:double"&gt;-0.48781037&lt;/D&gt;&lt;D xsi:type="xsd:double"&gt;-2.271241&lt;/D&gt;&lt;D xsi:type="xsd:double"&gt;-0.016719103&lt;/D&gt;&lt;D xsi:type="xsd:double"&gt;-1.4882982&lt;/D&gt;&lt;D xsi:type="xsd:double"&gt;-0.69597363&lt;/D&gt;&lt;D xsi:type="xsd:double"&gt;1.3675213&lt;/D&gt;&lt;D xsi:type="xsd:double"&gt;1.6863465&lt;/D&gt;&lt;D xsi:type="xsd:double"&gt;1.0613561&lt;/D&gt;&lt;D xsi:type="xsd:double"&gt;-0.22973418&lt;/D&gt;&lt;D xsi:type="xsd:double"&gt;-1.1513114&lt;/D&gt;&lt;D xsi:type="xsd:double"&gt;0&lt;/D&gt;&lt;D xsi:type="xsd:double"&gt;-1.364398&lt;/D&gt;&lt;D xsi:type="xsd:double"&gt;0.4790783&lt;/D&gt;&lt;D xsi:type="xsd:double"&gt;1.8064618&lt;/D&gt;&lt;D xsi:type="xsd:double"&gt;-1.2203217&lt;/D&gt;&lt;D xsi:type="xsd:double"&gt;2.5792956&lt;/D&gt;&lt;D xsi:type="xsd:double"&gt;-0.30108094&lt;/D&gt;&lt;D xsi:type="xsd:double"&gt;-1.4038503&lt;/D&gt;&lt;D xsi:type="xsd:double"&gt;1.4900684&lt;/D&gt;&lt;D xsi:type="xsd:double"&gt;-2.0554662&lt;/D&gt;&lt;D xsi:type="xsd:double"&gt;1.0992646&lt;/D&gt;&lt;D xsi:type="xsd:double"&gt;0.5107045&lt;/D&gt;&lt;D xsi:type="xsd:double"&gt;-0.98344684&lt;/D&gt;&lt;D xsi:type="xsd:double"&gt;5.340171&lt;/D&gt;&lt;D xsi:type="xsd:double"&gt;-0.21371245&lt;/D&gt;&lt;D xsi:type="xsd:double"&gt;1.1023641&lt;/D&gt;&lt;D xsi:type="xsd:double"&gt;-2.0249248&lt;/D&gt;&lt;D xsi:type="xsd:double"&gt;-0.8648634&lt;/D&gt;&lt;D xsi:type="xsd:double"&gt;-0.6174207&lt;/D&gt;&lt;D xsi:type="xsd:double"&gt;-1.5668631&lt;/D&gt;&lt;D xsi:type="xsd:double"&gt;0.49180984&lt;/D&gt;&lt;D xsi:type="xsd:double"&gt;-1.4681935&lt;/D&gt;&lt;D xsi:type="xsd:double"&gt;0.8096099&lt;/D&gt;&lt;D xsi:type="xsd:double"&gt;-0.80310106&lt;/D&gt;&lt;D xsi:type="xsd:double"&gt;1.2450337&lt;/D&gt;&lt;D xsi:type="xsd:double"&gt;-0.55108666&lt;/D&gt;&lt;D xsi:type="xsd:double"&gt;0.63306093&lt;/D&gt;&lt;D xsi:type="xsd:double"&gt;-2.4493456&lt;/D&gt;&lt;D xsi:type="xsd:double"&gt;-3.3517003&lt;/D&gt;&lt;D xsi:type="xsd:double"&gt;-2.5996566&lt;/D&gt;&lt;D xsi:type="xsd:double"&gt;0&lt;/D&gt;&lt;D xsi:type="xsd:double"&gt;3.3807874&lt;/D&gt;&lt;D xsi:type="xsd:double"&gt;2.2375226&lt;/D&gt;&lt;D xsi:type="xsd:double"&gt;-1.1784554&lt;/D&gt;&lt;D xsi:type="xsd:double"&gt;0.85178614&lt;/D&gt;&lt;D xsi:type="xsd:double"&gt;-0.8445978&lt;/D&gt;&lt;D xsi:type="xsd:double"&gt;-1.5332162&lt;/D&gt;&lt;D xsi:type="xsd:double"&gt;3.9792418&lt;/D&gt;&lt;D xsi:type="xsd:double"&gt;0.49916506&lt;/D&gt;&lt;D xsi:type="xsd:double"&gt;1.986754&lt;/D&gt;&lt;D xsi:type="xsd:double"&gt;-0.20941496&lt;/D&gt;&lt;D xsi:type="xsd:double"&gt;0.22611618&lt;/D&gt;&lt;D xsi:type="xsd:double"&gt;-0.016230345&lt;/D&gt;&lt;D xsi:type="xsd:double"&gt;-0.7792175&lt;/D&gt;&lt;D xsi:type="xsd:double"&gt;-0.03272295&lt;/D&gt;&lt;D xsi:type="xsd:double"&gt;-0.8510649&lt;/D&gt;&lt;D xsi:type="xsd:double"&gt;2.8672814&lt;/D&gt;&lt;D xsi:type="xsd:double"&gt;1.1730313&lt;/D&gt;&lt;D xsi:type="xsd:double"&gt;-0.07454753&lt;/D&gt;&lt;D xsi:type="xsd:double"&gt;2.0618677&lt;/D&gt;&lt;D xsi:type="xsd:double"&gt;-0.99532604&lt;/D&gt;&lt;D xsi:type="xsd:double"&gt;0.7555723&lt;/D&gt;&lt;D xsi:type="xsd:double"&gt;-0.8434534&lt;/D&gt;&lt;D xsi:type="xsd:double"&gt;-0.56604147&lt;/D&gt;&lt;D xsi:type="xsd:double"&gt;2.909553&lt;/D&gt;&lt;D xsi:type="xsd:double"&gt;-1.1985242&lt;/D&gt;&lt;D xsi:type="xsd:double"&gt;-1.9440114&lt;/D&gt;&lt;D xsi:type="xsd:double"&gt;3.4099936&lt;/D&gt;&lt;D xsi:type="xsd:double"&gt;1.6871214&lt;/D&gt;&lt;D xsi:type="xsd:double"&gt;-1.6591251&lt;/D&gt;&lt;D xsi:type="xsd:double"&gt;2.9141068&lt;/D&gt;&lt;D xsi:type="xsd:double"&gt;1.7883778&lt;/D&gt;&lt;D xsi:type="xsd:double"&gt;0.14641285&lt;/D&gt;&lt;D xsi:type="xsd:double"&gt;0.7017493&lt;/D&gt;&lt;D xsi:type="xsd:double"&gt;-0.5516827&lt;/D&gt;&lt;D xsi:type="xsd:double"&gt;1.2262821&lt;/D&gt;&lt;D xsi:type="xsd:double"&gt;1.5287042&lt;/D&gt;&lt;D xsi:type="xsd:double"&gt;0.14204979&lt;/D&gt;&lt;D xsi:type="xsd:double"&gt;0.14183521&lt;/D&gt;&lt;D xsi:type="xsd:double"&gt;0.28328896&lt;/D&gt;&lt;D xsi:type="xsd:double"&gt;-1.8361628&lt;/D&gt;&lt;D xsi:type="xsd:double"&gt;0.83310604&lt;/D&gt;&lt;D xsi:type="xsd:double"&gt;0.43207407&lt;/D&gt;&lt;D xsi:type="xsd:double"&gt;0&lt;/D&gt;&lt;D xsi:type="xsd:double"&gt;-2.1582663&lt;/D&gt;&lt;D xsi:type="xsd:double"&gt;0.14705658&lt;/D&gt;&lt;D xsi:type="xsd:double"&gt;-1.7180622&lt;/D&gt;&lt;D xsi:type="xsd:double"&gt;0.79636574&lt;/D&gt;&lt;D xsi:type="xsd:double"&gt;-0.38985014&lt;/D&gt;&lt;D xsi:type="xsd:double"&gt;-0.148803&lt;/D&gt;&lt;D xsi:type="xsd:double"&gt;0.5961299&lt;/D&gt;&lt;D xsi:type="xsd:double"&gt;0.5925894&lt;/D&gt;&lt;D xsi:type="xsd:double"&gt;-0.59057474&lt;/D&gt;&lt;D xsi:type="xsd:double"&gt;-2.368921&lt;/D&gt;&lt;D xsi:type="xsd:double"&gt;-1.3657093&lt;/D&gt;&lt;D xsi:type="xsd:double"&gt;1.692307&lt;/D&gt;&lt;D xsi:type="xsd:double"&gt;-0.6051421&lt;/D&gt;&lt;D xsi:type="xsd:double"&gt;1.5220642&lt;/D&gt;&lt;D xsi:type="xsd:double"&gt;1.34933&lt;/D&gt;&lt;D xsi:type="xsd:double"&gt;1.6272187&lt;/D&gt;&lt;D xsi:type="xsd:double"&gt;-0.72779655&lt;/D&gt;&lt;D xsi:type="xsd:double"&gt;-2.4926722&lt;/D&gt;&lt;D xsi:type="xsd:double"&gt;0.60150623&lt;/D&gt;&lt;D xsi:type="xsd:double"&gt;-1.6442478&lt;/D&gt;&lt;D xsi:type="xsd:double"&gt;-0.25835633&lt;/D&gt;&lt;D xsi:type="xsd:double"&gt;-0.72832704&lt;/D&gt;&lt;D xsi:type="xsd:double"&gt;0.07367134&lt;/D&gt;&lt;D xsi:type="xsd:double"&gt;-0.30674934&lt;/D&gt;&lt;D xsi:type="xsd:double"&gt;0.7692337&lt;/D&gt;&lt;D xsi:type="xsd:double"&gt;-0.5954206&lt;/D&gt;&lt;D xsi:type="xsd:double"&gt;0.96144676&lt;/D&gt;&lt;D xsi:type="xsd:double"&gt;0.8275509&lt;/D&gt;&lt;D xsi:type="xsd:double"&gt;-2.625221&lt;/D&gt;&lt;D xsi:type="xsd:double"&gt;-0.2184689&lt;/D&gt;&lt;D xsi:type="xsd:double"&gt;-0.16304255&lt;/D&gt;&lt;D xsi:type="xsd:double"&gt;-0.57392716&lt;/D&gt;&lt;D xsi:type="xsd:double"&gt;-1.6534984&lt;/D&gt;&lt;D xsi:type="xsd:double"&gt;-0.5853534&lt;/D&gt;&lt;D xsi:type="xsd:double"&gt;-1.0671973&lt;/D&gt;&lt;D xsi:type="xsd:double"&gt;0.4318118&lt;/D&gt;&lt;D xsi:type="xsd:double"&gt;1.1288166&lt;/D&gt;&lt;D xsi:type="xsd:double"&gt;-0.3200531&lt;/D&gt;&lt;D xsi:type="xsd:double"&gt;0&lt;/D&gt;&lt;D xsi:type="xsd:double"&gt;2.252388&lt;/D&gt;&lt;D xsi:type="xsd:double"&gt;2.327764&lt;/D&gt;&lt;D xsi:type="xsd:double"&gt;-1.832068&lt;/D&gt;&lt;D xsi:type="xsd:double"&gt;0.20684004&lt;/D&gt;&lt;D xsi:type="xsd:double"&gt;0.87999105&lt;/D&gt;&lt;D xsi:type="xsd:double"&gt;0.19538403&lt;/D&gt;&lt;D xsi:type="xsd:double"&gt;-0.19500256&lt;/D&gt;&lt;D xsi:type="xsd:double"&gt;1.5030742&lt;/D&gt;&lt;D xsi:type="xsd:double"&gt;1.1534333&lt;/D&gt;&lt;D xsi:type="xsd:double"&gt;-1.4054954&lt;/D&gt;&lt;D xsi:type="xsd:double"&gt;0.30394793&lt;/D&gt;&lt;D xsi:type="xsd:double"&gt;0.1939416&lt;/D&gt;&lt;D xsi:type="xsd:double"&gt;1.1674285&lt;/D&gt;&lt;D xsi:type="xsd:double"&gt;0.8744359&lt;/D&gt;&lt;D xsi:type="xsd:double"&gt;-0.08149743&lt;/D&gt;&lt;D xsi:type="xsd:double"&gt;0.10380745&lt;/D&gt;&lt;D xsi:type="xsd:double"&gt;0.4918456&lt;/D&gt;&lt;D xsi:type="xsd:double"&gt;1.8693209&lt;/D&gt;&lt;D xsi:type="xsd:double"&gt;0.5788684&lt;/D&gt;&lt;D xsi:type="xsd:double"&gt;1.870501&lt;/D&gt;&lt;D xsi:type="xsd:double"&gt;-1.33757&lt;/D&gt;&lt;D xsi:type="xsd:double"&gt;0.14367104&lt;/D&gt;&lt;D xsi:type="xsd:double"&gt;-0.28694272&lt;/D&gt;&lt;D xsi:type="xsd:double"&gt;-0.7194221&lt;/D&gt;&lt;D xsi:type="xsd:double"&gt;-1.8840611&lt;/D&gt;&lt;D xsi:type="xsd:double"&gt;2.511084&lt;/D&gt;&lt;D xsi:type="xsd:double"&gt;1.488471&lt;/D&gt;&lt;D xsi:type="xsd:double"&gt;0.25129318&lt;/D&gt;&lt;D xsi:type="xsd:double"&gt;1.2746096&lt;/D&gt;&lt;D xsi:type="xsd:double"&gt;0.9648919&lt;/D&gt;&lt;D xsi:type="xsd:double"&gt;-0.970912&lt;/D&gt;&lt;D xsi:type="xsd:double"&gt;1.9594669&lt;/D&gt;&lt;D xsi:type="xsd:double"&gt;2.8669477&lt;/D&gt;&lt;D xsi:type="xsd:double"&gt;1.3468385&lt;/D&gt;&lt;D xsi:type="xsd:double"&gt;-0.78947544&lt;/D&gt;&lt;D xsi:type="xsd:double"&gt;0&lt;/D&gt;&lt;D xsi:type="xsd:double"&gt;-0.5039811&lt;/D&gt;&lt;D xsi:type="xsd:double"&gt;-0.29325485&lt;/D&gt;&lt;D xsi:type="xsd:double"&gt;1.1229992&lt;/D&gt;&lt;D xsi:type="xsd:double"&gt;-0.6081462&lt;/D&gt;&lt;D xsi:type="xsd:double"&gt;0.07981062&lt;/D&gt;&lt;D xsi:type="xsd:double"&gt;-0.7163763&lt;/D&gt;&lt;D xsi:type="xsd:double"&gt;0.90225935&lt;/D&gt;&lt;D xsi:type="xsd:double"&gt;0.033164024&lt;/D&gt;&lt;D xsi:type="xsd:double"&gt;-0.41114092&lt;/D&gt;&lt;D xsi:type="xsd:double"&gt;0.25969744&lt;/D&gt;&lt;D xsi:type="xsd:double"&gt;-1.0427058&lt;/D&gt;&lt;D xsi:type="xsd:double"&gt;0.5369067&lt;/D&gt;&lt;D xsi:type="xsd:double"&gt;-2.638185&lt;/D&gt;&lt;D xsi:type="xsd:double"&gt;0.6527424&lt;/D&gt;&lt;D xsi:type="xsd:double"&gt;0.7901907&lt;/D&gt;&lt;D xsi:type="xsd:double"&gt;1.2435794&lt;/D&gt;&lt;D xsi:type="xsd:double"&gt;0.19359589&lt;/D&gt;&lt;D xsi:type="xsd:double"&gt;0.31315088&lt;/D&gt;&lt;D xsi:type="xsd:double"&gt;1.3549447&lt;/D&gt;&lt;D xsi:type="xsd:double"&gt;0.8020878&lt;/D&gt;&lt;D xsi:type="xsd:double"&gt;-0.5356729&lt;/D&gt;&lt;D xsi:type="xsd:double"&gt;-0.81046224&lt;/D&gt;&lt;D xsi:type="xsd:double"&gt;0.5535126&lt;/D&gt;&lt;D xsi:type="xsd:double"&gt;-0.78637004&lt;/D&gt;&lt;D xsi:type="xsd:double"&gt;-1.632762&lt;/D&gt;&lt;D xsi:type="xsd:double"&gt;0.7211566&lt;/D&gt;&lt;D xsi:type="xsd:double"&gt;-2.134639&lt;/D&gt;&lt;D xsi:type="xsd:double"&gt;-0.1362443&lt;/D&gt;&lt;D xsi:type="xsd:double"&gt;2.3192406&lt;/D&gt;&lt;D xsi:type="xsd:double"&gt;0.40000677&lt;/D&gt;&lt;D xsi:type="xsd:double"&gt;-0.13280511&lt;/D&gt;&lt;D xsi:type="xsd:double"&gt;0.18616915&lt;/D&gt;&lt;D xsi:type="xsd:double"&gt;-0.053089857&lt;/D&gt;&lt;D xsi:type="xsd:double"&gt;0.5312085&lt;/D&gt;&lt;D xsi:type="xsd:double"&gt;1.3210058&lt;/D&gt;&lt;D xsi:type="xsd:double"&gt;0&lt;/D&gt;&lt;D xsi:type="xsd:double"&gt;1.4341593&lt;/D&gt;&lt;D xsi:type="xsd:double"&gt;-0.64267516&lt;/D&gt;&lt;D xsi:type="xsd:double"&gt;-1.1642992&lt;/D&gt;&lt;D xsi:type="xsd:double"&gt;2.2251368&lt;/D&gt;&lt;D xsi:type="xsd:double"&gt;-0.20486116&lt;/D&gt;&lt;D xsi:type="xsd:double"&gt;-1.0649264&lt;/D&gt;&lt;D xsi:type="xsd:double"&gt;-0.9207666&lt;/D&gt;&lt;D xsi:type="xsd:double"&gt;2.2238255&lt;/D&gt;&lt;D xsi:type="xsd:double"&gt;-1.3418853&lt;/D&gt;&lt;D xsi:type="xsd:double"&gt;1.4298558&lt;/D&gt;&lt;D xsi:type="xsd:double"&gt;-2.6657462&lt;/D&gt;&lt;D xsi:type="xsd:double"&gt;1.4206767&lt;/D&gt;&lt;D xsi:type="xsd:double"&gt;-1.0376096&lt;/D&gt;&lt;D xsi:type="xsd:double"&gt;0.49803257&lt;/D&gt;&lt;D xsi:type="xsd:double"&gt;-1.1476278&lt;/D&gt;&lt;D xsi:type="xsd:double"&gt;-0.57519674&lt;/D&gt;&lt;D xsi:type="xsd:double"&gt;-0.08491874&lt;/D&gt;&lt;D xsi:type="xsd:double"&gt;-0.13280511&lt;/D&gt;&lt;D xsi:type="xsd:double"&gt;-1.5957415&lt;/D&gt;&lt;D xsi:type="xsd:double"&gt;1.2162089&lt;/D&gt;&lt;D xsi:type="xsd:double"&gt;1.4953375&lt;/D&gt;&lt;D xsi:type="xsd:double"&gt;3.0123591&lt;/D&gt;&lt;D xsi:type="xsd:double"&gt;0.24262667&lt;/D&gt;&lt;D xsi:type="xsd:double"&gt;-0.12738705&lt;/D&gt;&lt;D xsi:type="xsd:double"&gt;-2.4693906&lt;/D&gt;&lt;D xsi:type="xsd:double"&gt;0.9625435&lt;/D&gt;&lt;D xsi:type="xsd:double"&gt;-2.8497398&lt;/D&gt;&lt;D xsi:type="xsd:double"&gt;-0.26666522&lt;/D&gt;&lt;D xsi:type="xsd:double"&gt;1.7379642&lt;/D&gt;&lt;D xsi:type="xsd:double"&gt;-0.17082691&lt;/D&gt;&lt;D xsi:type="xsd:double"&gt;0.9609103&lt;/D&gt;&lt;D xsi:type="xsd:double"&gt;1.229465&lt;/D&gt;&lt;D xsi:type="xsd:double"&gt;0.84489584&lt;/D&gt;&lt;D xsi:type="xsd:double"&gt;0.12899637&lt;/D&gt;&lt;D xsi:type="xsd:double"&gt;2.4234653&lt;/D&gt;&lt;D xsi:type="xsd:double"&gt;-0.124526024&lt;/D&gt;&lt;D xsi:type="xsd:double"&gt;-0.5000055&lt;/D&gt;&lt;D xsi:type="xsd:double"&gt;0.13910532&lt;/D&gt;&lt;D xsi:type="xsd:double"&gt;1.3640404&lt;/D&gt;&lt;D xsi:type="xsd:double"&gt;-0.2395153&lt;/D&gt;&lt;D xsi:type="xsd:double"&gt;0.611341&lt;/D&gt;&lt;D xsi:type="xsd:double"&gt;2.2632241&lt;/D&gt;&lt;D xsi:type="xsd:double"&gt;-1.09815&lt;/D&gt;&lt;D xsi:type="xsd:double"&gt;0.4536271&lt;/D&gt;&lt;D xsi:type="xsd:double"&gt;1.4285684&lt;/D&gt;&lt;D xsi:type="xsd:double"&gt;0.791347&lt;/D&gt;&lt;D xsi:type="xsd:double"&gt;-0.05092621&lt;/D&gt;&lt;D xsi:type="xsd:double"&gt;-0.85781217&lt;/D&gt;&lt;D xsi:type="xsd:double"&gt;1.2237668&lt;/D&gt;&lt;D xsi:type="xsd:double"&gt;-0.28335452&lt;/D&gt;&lt;D xsi:type="xsd:double"&gt;0.66303015&lt;/D&gt;&lt;D xsi:type="xsd:double"&gt;-1.7878056&lt;/D&gt;&lt;D xsi:type="xsd:double"&gt;0.47904253&lt;/D&gt;&lt;D xsi:type="xsd:double"&gt;1.0786653&lt;/D&gt;&lt;D xsi:type="xsd:double"&gt;2.1166205&lt;/D&gt;&lt;D xsi:type="xsd:double"&gt;0.6327987&lt;/D&gt;&lt;D xsi:type="xsd:double"&gt;0.28916597&lt;/D&gt;&lt;D xsi:type="xsd:double"&gt;-1.4416397&lt;/D&gt;&lt;D xsi:type="xsd:double"&gt;-0.74297786&lt;/D&gt;&lt;D xsi:type="xsd:double"&gt;-0.53801537&lt;/D&gt;&lt;D xsi:type="xsd:double"&gt;-0.7525861&lt;/D&gt;&lt;D xsi:type="xsd:double"&gt;-0.11847615&lt;/D&gt;&lt;D xsi:type="xsd:double"&gt;0.71173906&lt;/D&gt;&lt;D xsi:type="xsd:double"&gt;0.5771518&lt;/D&gt;&lt;D xsi:type="xsd:double"&gt;-1.1593878&lt;/D&gt;&lt;D xsi:type="xsd:double"&gt;0.23697615&lt;/D&gt;&lt;D xsi:type="xsd:double"&gt;1.8912554&lt;/D&gt;&lt;D xsi:type="xsd:double"&gt;-1.1589348&lt;/D&gt;&lt;D xsi:type="xsd:double"&gt;2.1114826&lt;/D&gt;&lt;D xsi:type="xsd:double"&gt;0.4597664&lt;/D&gt;&lt;D xsi:type="xsd:double"&gt;-3.4324944&lt;/D&gt;&lt;D xsi:type="xsd:double"&gt;-1.5402734&lt;/D&gt;&lt;D xsi:type="xsd:double"&gt;-0.06377697&lt;/D&gt;&lt;D xsi:type="xsd:double"&gt;-2.722329&lt;/D&gt;&lt;D xsi:type="xsd:double"&gt;0.49750805&lt;/D&gt;&lt;D xsi:type="xsd:double"&gt;1.905942&lt;/D&gt;&lt;D xsi:type="xsd:double"&gt;2.62326&lt;/D&gt;&lt;D xsi:type="xsd:double"&gt;-0.47337413&lt;/D&gt;&lt;D xsi:type="xsd:double"&gt;0.71344376&lt;/D&gt;&lt;D xsi:type="xsd:double"&gt;-1.4639974&lt;/D&gt;&lt;D xsi:type="xsd:double"&gt;-0.19170642&lt;/D&gt;&lt;D xsi:type="xsd:double"&gt;0.36014318&lt;/D&gt;&lt;D xsi:type="xsd:double"&gt;1.3397217&lt;/D&gt;&lt;D xsi:type="xsd:double"&gt;1.5108585&lt;/D&gt;&lt;D xsi:type="xsd:double"&gt;0.546515&lt;/D&gt;&lt;D xsi:type="xsd:double"&gt;2.3696065&lt;/D&gt;&lt;D xsi:type="xsd:double"&gt;-1.431334&lt;/D&gt;&lt;D xsi:type="xsd:double"&gt;0.9719014&lt;/D&gt;&lt;D xsi:type="xsd:double"&gt;0.113499165&lt;/D&gt;&lt;D xsi:type="xsd:double"&gt;-0.113368034&lt;/D&gt;&lt;D xsi:type="xsd:double"&gt;0.113499165&lt;/D&gt;&lt;D xsi:type="xsd:double"&gt;1.4739275&lt;/D&gt;&lt;D xsi:type="xsd:double"&gt;1.3407826&lt;/D&gt;&lt;D xsi:type="xsd:double"&gt;0.66041946&lt;/D&gt;&lt;D xsi:type="xsd:double"&gt;2.958405&lt;/D&gt;&lt;D xsi:type="xsd:double"&gt;2.1276712&lt;/D&gt;&lt;D xsi:type="xsd:double"&gt;0.72916746&lt;/D&gt;&lt;D xsi:type="xsd:double"&gt;-0.7238865&lt;/D&gt;&lt;D xsi:type="xsd:double"&gt;0.4166603&lt;/D&gt;&lt;D xsi:type="xsd:double"&gt;0.103724&lt;/D&gt;&lt;D xsi:type="xsd:double"&gt;1.6580343&lt;/D&gt;&lt;D xsi:type="xsd:double"&gt;0.6014228&lt;/D&gt;&lt;D xsi:type="xsd:double"&gt;0.61810017&lt;/D&gt;&lt;D xsi:type="xsd:double"&gt;-0.9063482&lt;/D&gt;&lt;D xsi:type="xsd:double"&gt;-0.9146333&lt;/D&gt;&lt;D xsi:type="xsd:double"&gt;2.04103&lt;/D&gt;&lt;D xsi:type="xsd:double"&gt;-0.29149055&lt;/D&gt;&lt;D xsi:type="xsd:double"&gt;0.20160675&lt;/D&gt;&lt;D xsi:type="xsd:double"&gt;-0.5130768&lt;/D&gt;&lt;D xsi:type="xsd:double"&gt;-0.2932608&lt;/D&gt;&lt;D xsi:type="xsd:double"&gt;1.2170315&lt;/D&gt;&lt;D xsi:type="xsd:double"&gt;0.7014036&lt;/D&gt;&lt;D xsi:type="xsd:double"&gt;-2.686572&lt;/D&gt;&lt;D xsi:type="xsd:double"&gt;0.10225773&lt;/D&gt;&lt;D xsi:type="xsd:double"&gt;-0.71603656&lt;/D&gt;&lt;D xsi:type="xsd:double"&gt;1.2356043&lt;/D&gt;&lt;D xsi:type="xsd:double"&gt;0.71138144&lt;/D&gt;&lt;D xsi:type="xsd:double"&gt;-0.5045414&lt;/D&gt;&lt;D xsi:type="xsd:double"&gt;-3.3468544&lt;/D&gt;&lt;D xsi:type="xsd:double"&gt;1.1542559&lt;/D&gt;&lt;D xsi:type="xsd:double"&gt;-0.41390657&lt;/D&gt;&lt;D xsi:type="xsd:double"&gt;-0.5218625&lt;/D&gt;&lt;D xsi:type="xsd:double"&gt;0.8355975&lt;/D&gt;&lt;D xsi:type="xsd:double"&gt;0.20976067&lt;/D&gt;&lt;D xsi:type="xsd:double"&gt;0.41450262&lt;/D&gt;&lt;D xsi:type="xsd:double"&gt;0.41279793&lt;/D&gt;&lt;D xsi:type="xsd:double"&gt;0.71531534&lt;/D&gt;&lt;D xsi:type="xsd:double"&gt;2.3511171&lt;/D&gt;&lt;D xsi:type="xsd:double"&gt;1.0967135&lt;/D&gt;&lt;D xsi:type="xsd:double"&gt;-0.39447546&lt;/D&gt;&lt;D xsi:type="xsd:double"&gt;0.099003315&lt;/D&gt;&lt;D xsi:type="xsd:double"&gt;-0.59346557&lt;/D&gt;&lt;D xsi:type="xsd:double"&gt;0.49751997&lt;/D&gt;&lt;D xsi:type="xsd:double"&gt;2.3960352&lt;/D&gt;&lt;D xsi:type="xsd:double"&gt;-0.8895755&lt;/D&gt;&lt;D xsi:type="xsd:double"&gt;-0.424397&lt;/D&gt;&lt;D xsi:type="xsd:double"&gt;0.29441118&lt;/D&gt;&lt;D xsi:type="xsd:double"&gt;0.7338524&lt;/D&gt;&lt;D xsi:type="xsd:double"&gt;-0.14570355&lt;/D&gt;&lt;D xsi:type="xsd:double"&gt;1.9455194&lt;/D&gt;&lt;D xsi:type="xsd:double"&gt;0.3816843&lt;/D&gt;&lt;D xsi:type="xsd:double"&gt;-0.6654024&lt;/D&gt;&lt;D xsi:type="xsd:double"&gt;2.669859&lt;/D&gt;&lt;D xsi:type="xsd:double"&gt;0.28893948&lt;/D&gt;&lt;D xsi:type="xsd:double"&gt;-0.65056086&lt;/D&gt;&lt;D xsi:type="xsd:double"&gt;0.3779292&lt;/D&gt;&lt;D xsi:type="xsd:double"&gt;-0.5628884&lt;/D&gt;&lt;D xsi:type="xsd:double"&gt;-0.3748834&lt;/D&gt;&lt;D xsi:type="xsd:double"&gt;0.018811226&lt;/D&gt;&lt;D xsi:type="xsd:double"&gt;2.238524&lt;/D&gt;&lt;D xsi:type="xsd:double"&gt;-0.09199977&lt;/D&gt;&lt;D xsi:type="xsd:double"&gt;0.18416643&lt;/D&gt;&lt;D xsi:type="xsd:double"&gt;0.09191036&lt;/D&gt;&lt;D xsi:type="xsd:double"&gt;0.82644224&lt;/D&gt;&lt;D xsi:type="xsd:double"&gt;1.7304182&lt;/D&gt;&lt;D xsi:type="xsd:double"&gt;0.7161975&lt;/D&gt;&lt;D xsi:type="xsd:double"&gt;1.4222264&lt;/D&gt;&lt;D xsi:type="xsd:double"&gt;1.31464&lt;/D&gt;&lt;D xsi:type="xsd:double"&gt;-1.8209398&lt;/D&gt;&lt;D xsi:type="xsd:double"&gt;0.44407845&lt;/D&gt;&lt;D xsi:type="xsd:double"&gt;-1.227206&lt;/D&gt;&lt;D xsi:type="xsd:double"&gt;-1.1989355&lt;/D&gt;&lt;D xsi:type="xsd:double"&gt;1.3842702&lt;/D&gt;&lt;D xsi:type="xsd:double"&gt;-0.877738&lt;/D&gt;&lt;D xsi:type="xsd:double"&gt;0.35778284&lt;/D&gt;&lt;D xsi:type="xsd:double"&gt;-0.26738644&lt;/D&gt;&lt;D xsi:type="xsd:double"&gt;0.98302364&lt;/D&gt;&lt;D xsi:type="xsd:double"&gt;-0.9734571&lt;/D&gt;&lt;D xsi:type="xsd:double"&gt;3.0384302&lt;/D&gt;&lt;D xsi:type="xsd:double"&gt;-2.6019096&lt;/D&gt;&lt;D xsi:type="xsd:double"&gt;0.89046955&lt;/D&gt;&lt;D xsi:type="xsd:double"&gt;-2.47131&lt;/D&gt;&lt;D xsi:type="xsd:double"&gt;-0.9049833&lt;/D&gt;&lt;D xsi:type="xsd:double"&gt;1.826477&lt;/D&gt;&lt;D xsi:type="xsd:double"&gt;0.44842958&lt;/D&gt;&lt;D xsi:type="xsd:double"&gt;-0.2678573&lt;/D&gt;&lt;D xsi:type="xsd:double"&gt;0.26857853&lt;/D&gt;&lt;D xsi:type="xsd:double"&gt;-1.5178561&lt;/D&gt;&lt;D xsi:type="xsd:double"&gt;-1.7225683&lt;/D&gt;&lt;D xsi:type="xsd:double"&gt;1.5461206&lt;/D&gt;&lt;D xsi:type="xsd:double"&gt;1.2028098&lt;/D&gt;&lt;D xsi:type="xsd:double"&gt;-0.089770555&lt;/D&gt;&lt;D xsi:type="xsd:double"&gt;0.08984804&lt;/D&gt;&lt;D xsi:type="xsd:double"&gt;-0.71813464&lt;/D&gt;&lt;D xsi:type="xsd:double"&gt;0.63290596&lt;/D&gt;&lt;D xsi:type="xsd:double"&gt;-0.89847445&lt;/D&gt;&lt;D xsi:type="xsd:double"&gt;-1.9945562&lt;/D&gt;&lt;D xsi:type="xsd:double"&gt;-2.1276653&lt;/D&gt;&lt;D xsi:type="xsd:double"&gt;-0.026464462&lt;/D&gt;&lt;D xsi:type="xsd:double"&gt;1.461637&lt;/D&gt;&lt;D xsi:type="xsd:double"&gt;1.2877584&lt;/D&gt;&lt;D xsi:type="xsd:double"&gt;-0.5519748&lt;/D&gt;&lt;D xsi:type="xsd:double"&gt;-0.2775252&lt;/D&gt;&lt;D xsi:type="xsd:double"&gt;-0.83488226&lt;/D&gt;&lt;D xsi:type="xsd:double"&gt;1.1225581&lt;/D&gt;&lt;D xsi:type="xsd:double"&gt;0&lt;/D&gt;&lt;D xsi:type="xsd:double"&gt;-0.92507005&lt;/D&gt;&lt;D xsi:type="xsd:double"&gt;1.0177493&lt;/D&gt;&lt;D xsi:type="xsd:double"&gt;0.83333254&lt;/D&gt;&lt;D xsi:type="xsd:double"&gt;-0.091826916&lt;/D&gt;&lt;D xsi:type="xsd:double"&gt;1.3786674&lt;/D&gt;&lt;D xsi:type="xsd:double"&gt;0.863111&lt;/D&gt;&lt;D xsi:type="xsd:double"&gt;0.5824566&lt;/D&gt;&lt;D xsi:type="xsd:double"&gt;0.44683218&lt;/D&gt;&lt;D xsi:type="xsd:double"&gt;0.8007169&lt;/D&gt;&lt;D xsi:type="xsd:double"&gt;0.17652512&lt;/D&gt;&lt;D xsi:type="xsd:double"&gt;-0.7048428&lt;/D&gt;&lt;D xsi:type="xsd:double"&gt;1.2422323&lt;/D&gt;&lt;D xsi:type="xsd:double"&gt;2.5407553&lt;/D&gt;&lt;D xsi:type="xsd:double"&gt;1.881218&lt;/D&gt;&lt;D xsi:type="xsd:double"&gt;-1.3422787&lt;/D&gt;&lt;D xsi:type="xsd:double"&gt;0.5952358&lt;/D&gt;&lt;D xsi:type="xsd:double"&gt;1.0143638&lt;/D&gt;&lt;D xsi:type="xsd:double"&gt;-0.08368492&lt;/D&gt;&lt;D xsi:type="xsd:double"&gt;1.1306524&lt;/D&gt;&lt;D xsi:type="xsd:double"&gt;0.45548677&lt;/D&gt;&lt;D xsi:type="xsd:double"&gt;0.41220188&lt;/D&gt;&lt;D xsi:type="xsd:double"&gt;-0.0008225441&lt;/D&gt;&lt;D xsi:type="xsd:double"&gt;-1.3128161&lt;/D&gt;&lt;D xsi:type="xsd:double"&gt;-0.74875355&lt;/D&gt;&lt;D xsi:type="xsd:double"&gt;-0.41911602&lt;/D&gt;&lt;D xsi:type="xsd:double"&gt;-3.9562285&lt;/D&gt;&lt;D xsi:type="xsd:double"&gt;-1.1393547&lt;/D&gt;&lt;D xsi:type="xsd:double"&gt;2.3936152&lt;/D&gt;&lt;D xsi:type="xsd:double"&gt;-1.4718592&lt;/D&gt;&lt;D xsi:type="xsd:double"&gt;1.230228&lt;/D&gt;&lt;D xsi:type="xsd:double"&gt;-1.2152791&lt;/D&gt;&lt;D xsi:type="xsd:double"&gt;-2.3725867&lt;/D&gt;&lt;D xsi:type="xsd:double"&gt;0.18001795&lt;/D&gt;&lt;D xsi:type="xsd:double"&gt;0.5750179&lt;/D&gt;&lt;D xsi:type="xsd:double"&gt;2.1886706&lt;/D&gt;&lt;D xsi:type="xsd:double"&gt;1.3200402&lt;/D&gt;&lt;D xsi:type="xsd:double"&gt;0&lt;/D&gt;&lt;D xsi:type="xsd:double"&gt;1.2942195&lt;/D&gt;&lt;D xsi:type="xsd:double"&gt;-0.25553703&lt;/D&gt;&lt;D xsi:type="xsd:double"&gt;0.9393692&lt;/D&gt;&lt;D xsi:type="xsd:double"&gt;0.67682266&lt;/D&gt;&lt;D xsi:type="xsd:double"&gt;0.16807318&lt;/D&gt;&lt;D xsi:type="xsd:double"&gt;-1.0906041&lt;/D&gt;&lt;D xsi:type="xsd:double"&gt;0.42408705&lt;/D&gt;&lt;D xsi:type="xsd:double"&gt;0.50674677&lt;/D&gt;&lt;D xsi:type="xsd:double"&gt;0.2521038&lt;/D&gt;&lt;D xsi:type="xsd:double"&gt;-0.08466244&lt;/D&gt;&lt;D xsi:type="xsd:double"&gt;0.08473396&lt;/D&gt;&lt;D xsi:type="xsd:double"&gt;0.9220481&lt;/D&gt;&lt;D xsi:type="xsd:double"&gt;1.0797381&lt;/D&gt;&lt;D xsi:type="xsd:double"&gt;-2.6294112&lt;/D&gt;&lt;D xsi:type="xsd:double"&gt;2.1940827&lt;/D&gt;&lt;D xsi:type="xsd:double"&gt;1.238656&lt;/D&gt;&lt;D xsi:type="xsd:double"&gt;1.5089631&lt;/D&gt;&lt;D xsi:type="xsd:double"&gt;-0.60265064&lt;/D&gt;&lt;D xsi:type="xsd:double"&gt;-0.56588054&lt;/D&gt;&lt;D xsi:type="xsd:double"&gt;0&lt;/D&gt;&lt;D xsi:type="xsd:double"&gt;-0.6504059&lt;/D&gt;&lt;D xsi:type="xsd:double"&gt;-2.045828&lt;/D&gt;&lt;D xsi:type="xsd:double"&gt;-0.66833496&lt;/D&gt;&lt;D xsi:type="xsd:double"&gt;2.1858692&lt;/D&gt;&lt;D xsi:type="xsd:double"&gt;0.08312464&lt;/D&gt;&lt;D xsi:type="xsd:double"&gt;-1.3157904&lt;/D&gt;&lt;D xsi:type="xsd:double"&gt;0&lt;/D&gt;&lt;D xsi:type="xsd:double"&gt;-0.66666603&lt;/D&gt;&lt;D xsi:type="xsd:double"&gt;-0.5033612&lt;/D&gt;&lt;D xsi:type="xsd:double"&gt;-0.102865696&lt;/D&gt;&lt;D xsi:type="xsd:double"&gt;-0.25380254&lt;/D&gt;&lt;D xsi:type="xsd:double"&gt;0.25445223&lt;/D&gt;&lt;D xsi:type="xsd:double"&gt;1.0896802&lt;/D&gt;&lt;D xsi:type="xsd:double"&gt;0.84694624&lt;/D&gt;&lt;D xsi:type="xsd:double"&gt;1.9087076&lt;/D&gt;&lt;D xsi:type="xsd:double"&gt;1.9544005&lt;/D&gt;&lt;D xsi:type="xsd:double"&gt;-1.3578296&lt;/D&gt;&lt;D xsi:type="xsd:double"&gt;-0.5668044&lt;/D&gt;&lt;D xsi:type="xsd:double"&gt;-0.65146685&lt;/D&gt;&lt;D xsi:type="xsd:double"&gt;-0.65573454&lt;/D&gt;&lt;D xsi:type="xsd:double"&gt;2.3102283&lt;/D&gt;&lt;D xsi:type="xsd:double"&gt;-2.096766</t>
        </r>
      </text>
    </comment>
    <comment ref="A103" authorId="0" shapeId="0">
      <text>
        <r>
          <rPr>
            <b/>
            <sz val="9"/>
            <color indexed="81"/>
            <rFont val="Tahoma"/>
            <family val="2"/>
          </rPr>
          <t>2&lt;/D&gt;&lt;D xsi:type="xsd:double"&gt;-1.6886294&lt;/D&gt;&lt;D xsi:type="xsd:double"&gt;-0.2932608&lt;/D&gt;&lt;D xsi:type="xsd:double"&gt;-0.4201591&lt;/D&gt;&lt;D xsi:type="xsd:double"&gt;1.0126591&lt;/D&gt;&lt;D xsi:type="xsd:double"&gt;0.2506256&lt;/D&gt;&lt;D xsi:type="xsd:double"&gt;0.49916506&lt;/D&gt;&lt;D xsi:type="xsd:double"&gt;1.3275385&lt;/D&gt;&lt;D xsi:type="xsd:double"&gt;-0.08183718&lt;/D&gt;&lt;D xsi:type="xsd:double"&gt;-1.0646999&lt;/D&gt;&lt;D xsi:type="xsd:double"&gt;0&lt;/D&gt;&lt;D xsi:type="xsd:double"&gt;-0.41307807&lt;/D&gt;&lt;D xsi:type="xsd:double"&gt;0.21529198&lt;/D&gt;&lt;D xsi:type="xsd:double"&gt;1.360321&lt;/D&gt;&lt;D xsi:type="xsd:double"&gt;0.16366243&lt;/D&gt;&lt;D xsi:type="xsd:double"&gt;0.898695&lt;/D&gt;&lt;D xsi:type="xsd:double"&gt;0.971663&lt;/D&gt;&lt;D xsi:type="xsd:double"&gt;0.16038418&lt;/D&gt;&lt;D xsi:type="xsd:double"&gt;-0.16012192&lt;/D&gt;&lt;D xsi:type="xsd:double"&gt;-0.6415367&lt;/D&gt;&lt;D xsi:type="xsd:double"&gt;1.2913585&lt;/D&gt;&lt;D xsi:type="xsd:double"&gt;1.3545871&lt;/D&gt;&lt;D xsi:type="xsd:double"&gt;-0.3930807&lt;/D&gt;&lt;D xsi:type="xsd:double"&gt;0.07892847&lt;/D&gt;&lt;D xsi:type="xsd:double"&gt;-1.498425&lt;/D&gt;&lt;D xsi:type="xsd:double"&gt;-0.32025576&lt;/D&gt;&lt;D xsi:type="xsd:double"&gt;0.4819274&lt;/D&gt;&lt;D xsi:type="xsd:double"&gt;0.71942806&lt;/D&gt;&lt;D xsi:type="xsd:double"&gt;0.55555105&lt;/D&gt;&lt;D xsi:type="xsd:double"&gt;0.5524874&lt;/D&gt;&lt;D xsi:type="xsd:double"&gt;0.70643425&lt;/D&gt;&lt;D xsi:type="xsd:double"&gt;1.1691332&lt;/D&gt;&lt;D xsi:type="xsd:double"&gt;0&lt;/D&gt;&lt;D xsi:type="xsd:double"&gt;0.5392909&lt;/D&gt;&lt;D xsi:type="xsd:double"&gt;0.5363941&lt;/D&gt;&lt;D xsi:type="xsd:double"&gt;0.30487776&lt;/D&gt;&lt;D xsi:type="xsd:double"&gt;-0.3799379&lt;/D&gt;&lt;D xsi:type="xsd:double"&gt;0.22883414999999999&lt;/D&gt;&lt;D xsi:type="xsd:double"&gt;1.6742706&lt;/D&gt;&lt;D xsi:type="xsd:double"&gt;1.7964125&lt;/D&gt;&lt;D xsi:type="xsd:double"&gt;-0.29411912&lt;/D&gt;&lt;D xsi:type="xsd:double"&gt;-1.401186&lt;/D&gt;&lt;D xsi:type="xsd:double"&gt;-1.0471225&lt;/D&gt;&lt;D xsi:type="xsd:double"&gt;-0.22675395&lt;/D&gt;&lt;D xsi:type="xsd:double"&gt;0.5303025&lt;/D&gt;&lt;D xsi:type="xsd:double"&gt;-0.527513&lt;/D&gt;&lt;D xsi:type="xsd:double"&gt;-0.5303025&lt;/D&gt;&lt;D xsi:type="xsd:double"&gt;2.2848487&lt;/D&gt;&lt;D xsi:type="xsd:double"&gt;-0.59568286&lt;/D&gt;&lt;D xsi:type="xsd:double"&gt;0&lt;/D&gt;&lt;D xsi:type="xsd:double"&gt;-0.44944286&lt;/D&gt;&lt;D xsi:type="xsd:double"&gt;-0.7291198&lt;/D&gt;&lt;D xsi:type="xsd:double"&gt;0.15231371&lt;/D&gt;&lt;D xsi:type="xsd:double"&gt;0.7604599&lt;/D&gt;&lt;D xsi:type="xsd:double"&gt;0.6037712&lt;/D&gt;&lt;D xsi:type="xsd:double"&gt;0.075018406&lt;/D&gt;&lt;D xsi:type="xsd:double"&gt;-0.07496476&lt;/D&gt;&lt;D xsi:type="xsd:double"&gt;-0.375098&lt;/D&gt;&lt;D xsi:type="xsd:double"&gt;0.4510522&lt;/D&gt;&lt;D xsi:type="xsd:double"&gt;-0.89880824&lt;/D&gt;&lt;D xsi:type="xsd:double"&gt;-2.3373663&lt;/D&gt;&lt;D xsi:type="xsd:double"&gt;0.06970167&lt;/D&gt;&lt;D xsi:type="xsd:double"&gt;-2.0897865&lt;/D&gt;&lt;D xsi:type="xsd:double"&gt;0.31620264&lt;/D&gt;&lt;D xsi:type="xsd:double"&gt;0.4728198&lt;/D&gt;&lt;D xsi:type="xsd:double"&gt;-0.78431964&lt;/D&gt;&lt;D xsi:type="xsd:double"&gt;1.5019774&lt;/D&gt;&lt;D xsi:type="xsd:double"&gt;-1.1791348&lt;/D&gt;&lt;D xsi:type="xsd:double"&gt;1.0040522&lt;/D&gt;&lt;D xsi:type="xsd:double"&gt;-0.9831488&lt;/D&gt;&lt;D xsi:type="xsd:double"&gt;1.024425&lt;/D&gt;&lt;D xsi:type="xsd:double"&gt;0.4680276&lt;/D&gt;&lt;D xsi:type="xsd:double"&gt;0.6180167&lt;/D&gt;&lt;D xsi:type="xsd:double"&gt;0.015425682&lt;/D&gt;&lt;D xsi:type="xsd:double"&gt;0.06480217&lt;/D&gt;&lt;D xsi:type="xsd:double"&gt;-0.6939113&lt;/D&gt;&lt;D xsi:type="xsd:double"&gt;-0.23291707&lt;/D&gt;&lt;D xsi:type="xsd:double"&gt;-2.101171&lt;/D&gt;&lt;D xsi:type="xsd:double"&gt;-1.3513505&lt;/D&gt;&lt;D xsi:type="xsd:double"&gt;1.5310287&lt;/D&gt;&lt;D xsi:type="xsd:double"&gt;-1.9047678&lt;/D&gt;&lt;D xsi:type="xsd:double"&gt;-1.0922253&lt;/D&gt;&lt;D xsi:type="xsd:double"&gt;-0.61350465&lt;/D&gt;&lt;D xsi:type="xsd:double"&gt;0.8230448&lt;/D&gt;&lt;D xsi:type="xsd:double"&gt;0.9795904&lt;/D&gt;&lt;D xsi:type="xsd:double"&gt;0.8892417&lt;/D&gt;&lt;D xsi:type="xsd:double"&gt;0&lt;/D&gt;&lt;D xsi:type="xsd:double"&gt;0.40063858&lt;/D&gt;&lt;D xsi:type="xsd:double"&gt;-0.9577036&lt;/D&gt;&lt;D xsi:type="xsd:double"&gt;1.2087107&lt;/D&gt;&lt;D xsi:type="xsd:double"&gt;-0.15923977&lt;/D&gt;&lt;D xsi:type="xsd:double"&gt;0.31898022&lt;/D&gt;&lt;D xsi:type="xsd:double"&gt;-0.31796694&lt;/D&gt;&lt;D xsi:type="xsd:double"&gt;-1.0287046&lt;/D&gt;&lt;D xsi:type="xsd:double"&gt;1.1199713&lt;/D&gt;&lt;D xsi:type="xsd:double"&gt;-0.47808886&lt;/D&gt;&lt;D xsi:type="xsd:double"&gt;0.56045055&lt;/D&gt;&lt;D xsi:type="xsd:double"&gt;-1.1146545&lt;/D&gt;&lt;D xsi:type="xsd:double"&gt;-0.16103387&lt;/D&gt;&lt;D xsi:type="xsd:double"&gt;-0.00079870224&lt;/D&gt;&lt;D xsi:type="xsd:double"&gt;0.57338476&lt;/D&gt;&lt;D xsi:type="xsd:double"&gt;-0.5693197&lt;/D&gt;&lt;D xsi:type="xsd:double"&gt;0.080645084&lt;/D&gt;&lt;D xsi:type="xsd:double"&gt;-0.6994307&lt;/D&gt;&lt;D xsi:type="xsd:double"&gt;-0.99974275&lt;/D&gt;&lt;D xsi:type="xsd:double"&gt;0.32787323&lt;/D&gt;&lt;D xsi:type="xsd:double"&gt;-0.49019456&lt;/D&gt;&lt;D xsi:type="xsd:double"&gt;-0.6568134&lt;/D&gt;&lt;D xsi:type="xsd:double"&gt;-1.818186&lt;/D&gt;&lt;D xsi:type="xsd:double"&gt;0.33669472&lt;/D&gt;&lt;D xsi:type="xsd:double"&gt;0&lt;/D&gt;&lt;D xsi:type="xsd:double"&gt;0.6711364&lt;/D&gt;&lt;D xsi:type="xsd:double"&gt;-0.5000055&lt;/D&gt;&lt;D xsi:type="xsd:double"&gt;-0.41875243&lt;/D&gt;&lt;D xsi:type="xsd:double"&gt;-0.77207685&lt;/D&gt;&lt;D xsi:type="xsd:double"&gt;0.25488138&lt;/D&gt;&lt;D xsi:type="xsd:double"&gt;-1.7203391&lt;/D&gt;&lt;D xsi:type="xsd:double"&gt;0.45701265&lt;/D&gt;&lt;D xsi:type="xsd:double"&gt;-1.1158705&lt;/D&gt;&lt;D xsi:type="xsd:double"&gt;-0.34723282&lt;/D&gt;&lt;D xsi:type="xsd:double"&gt;-0.783968&lt;/D&gt;&lt;D xsi:type="xsd:double"&gt;-1.1413515&lt;/D&gt;&lt;D xsi:type="xsd:double"&gt;0.26643276&lt;/D&gt;&lt;D xsi:type="xsd:double"&gt;-0.35429597&lt;/D&gt;&lt;D xsi:type="xsd:double"&gt;-1.9555569&lt;/D&gt;&lt;D xsi:type="xsd:double"&gt;0.27198792&lt;/D&gt;&lt;D xsi:type="xsd:double"&gt;-2.4403274&lt;/D&gt;&lt;D xsi:type="xsd:double"&gt;-2.0398378&lt;/D&gt;&lt;D xsi:type="xsd:double"&gt;-0.94512105&lt;/D&gt;&lt;D xsi:type="xsd:double"&gt;1.0496497&lt;/D&gt;&lt;D xsi:type="xsd:double"&gt;-3.6862016&lt;/D&gt;&lt;D xsi:type="xsd:double"&gt;-0.4906714&lt;/D&gt;&lt;D xsi:type="xsd:double"&gt;1.5779018&lt;/D&gt;&lt;D xsi:type="xsd:double"&gt;2.232039&lt;/D&gt;&lt;D xsi:type="xsd:double"&gt;2.2801876&lt;/D&gt;&lt;D xsi:type="xsd:double"&gt;-1.3927639&lt;/D&gt;&lt;D xsi:type="xsd:double"&gt;2.0715714&lt;/D&gt;&lt;D xsi:type="xsd:double"&gt;0.55350065&lt;/D&gt;&lt;D xsi:type="xsd:double"&gt;-1.1926532&lt;/D&gt;&lt;D xsi:type="xsd:double"&gt;1.5784502&lt;/D&gt;&lt;D xsi:type="xsd:double"&gt;-0.7312596&lt;/D&gt;&lt;D xsi:type="xsd:double"&gt;0.29006004&lt;/D&gt;&lt;D xsi:type="xsd:double"&gt;0.81255436&lt;/D&gt;&lt;D xsi:type="xsd:double"&gt;-0.45536757&lt;/D&gt;&lt;D xsi:type="xsd:double"&gt;-0.64044595&lt;/D&gt;&lt;D xsi:type="xsd:double"&gt;-0.08010268&lt;/D&gt;&lt;D xsi:type="xsd:double"&gt;-0.28845072&lt;/D&gt;&lt;D xsi:type="xsd:double"&gt;1.2569427&lt;/D&gt;&lt;D xsi:type="xsd:double"&gt;0.5841613&lt;/D&gt;&lt;D xsi:type="xsd:double"&gt;0.18148422&lt;/D&gt;&lt;D xsi:type="xsd:double"&gt;-1.1775374&lt;/D&gt;&lt;D xsi:type="xsd:double"&gt;0.18332005&lt;/D&gt;&lt;D xsi:type="xsd:double"&gt;0.45745373&lt;/D&gt;&lt;D xsi:type="xsd:double"&gt;-0.09106994&lt;/D&gt;&lt;D xsi:type="xsd:double"&gt;0.36462545&lt;/D&gt;&lt;D xsi:type="xsd:double"&gt;0.9082556&lt;/D&gt;&lt;D xsi:type="xsd:double"&gt;-0.09000301&lt;/D&gt;&lt;D xsi:type="xsd:double"&gt;0.8738637&lt;/D&gt;&lt;D xsi:type="xsd:double"&gt;0.8305788&lt;/D&gt;&lt;D xsi:type="xsd:double"&gt;-0.177145&lt;/D&gt;&lt;D xsi:type="xsd:double"&gt;0.8518219&lt;/D&gt;&lt;D xsi:type="xsd:double"&gt;-1.9883871&lt;/D&gt;&lt;D xsi:type="xsd:double"&gt;-1.1669695&lt;/D&gt;&lt;D xsi:type="xsd:double"&gt;-0.09083152&lt;/D&gt;&lt;D xsi:type="xsd:double"&gt;-0.18182397&lt;/D&gt;&lt;D xsi:type="xsd:double"&gt;0.043725967&lt;/D&gt;&lt;D xsi:type="xsd:double"&gt;0.04733801&lt;/D&gt;&lt;D xsi:type="xsd:double"&gt;-0.72793365&lt;/D&gt;&lt;D xsi:type="xsd:double"&gt;-1.7415166&lt;/D&gt;&lt;D xsi:type="xsd:double"&gt;-0.35448074&lt;/D&gt;&lt;D xsi:type="xsd:double"&gt;-1.4229596&lt;/D&gt;&lt;D xsi:type="xsd:double"&gt;-1.8043637&lt;/D&gt;&lt;D xsi:type="xsd:double"&gt;0&lt;/D&gt;&lt;D xsi:type="xsd:double"&gt;-0.38684607&lt;/D&gt;&lt;D xsi:type="xsd:double"&gt;0.3883481&lt;/D&gt;&lt;D xsi:type="xsd:double"&gt;2.1276593&lt;/D&gt;&lt;D xsi:type="xsd:double"&gt;-0.18939972&lt;/D&gt;&lt;D xsi:type="xsd:double"&gt;0.42788982&lt;/D&gt;&lt;D xsi:type="xsd:double"&gt;-0.55927634&lt;/D&gt;&lt;D xsi:type="xsd:double"&gt;0.10404587&lt;/D&gt;&lt;D xsi:type="xsd:double"&gt;1.2434125&lt;/D&gt;&lt;D xsi:type="xsd:double"&gt;-1.4258623&lt;/D&gt;&lt;D xsi:type="xsd:double"&gt;-0.77049136&lt;/D&gt;&lt;D xsi:type="xsd:double"&gt;-1.1671424&lt;/D&gt;&lt;D xsi:type="xsd:double"&gt;3.244841&lt;/D&gt;&lt;D xsi:type="xsd:double"&gt;-2.5419056&lt;/D&gt;&lt;D xsi:type="xsd:double"&gt;0.16515255&lt;/D&gt;&lt;D xsi:type="xsd:double"&gt;-1.0731697&lt;/D&gt;&lt;D xsi:type="xsd:double"&gt;1.9013762&lt;/D&gt;&lt;D xsi:type="xsd:double"&gt;-0.41421652&lt;/D&gt;&lt;D xsi:type="xsd:double"&gt;-1.1661768&lt;/D&gt;&lt;D xsi:type="xsd:double"&gt;-0.2949834&lt;/D&gt;&lt;D xsi:type="xsd:double"&gt;-0.29586554&lt;/D&gt;&lt;D xsi:type="xsd:double"&gt;-0.7438183&lt;/D&gt;&lt;D xsi:type="xsd:double"&gt;1.4469743&lt;/D&gt;&lt;D xsi:type="xsd:double"&gt;0.098228455&lt;/D&gt;&lt;D xsi:type="xsd:double"&gt;1.3346434&lt;/D&gt;&lt;D xsi:type="xsd:double"&gt;0.8134723&lt;/D&gt;&lt;D xsi:type="xsd:double"&gt;-1.7329454&lt;/D&gt;&lt;D xsi:type="xsd:double"&gt;2.2346973&lt;/D&gt;&lt;D xsi:type="xsd:double"&gt;-0.6521225&lt;/D&gt;&lt;D xsi:type="xsd:double"&gt;-0.8662164&lt;/D&gt;&lt;D xsi:type="xsd:double"&gt;1.6553402&lt;/D&gt;&lt;D xsi:type="xsd:double"&gt;-1.1508465&lt;/D&gt;&lt;D xsi:type="xsd:double"&gt;0.9652138&lt;/D&gt;&lt;D xsi:type="xsd:double"&gt;2.536869&lt;/D&gt;&lt;D xsi:type="xsd:double"&gt;-2.3798406&lt;/D&gt;&lt;D xsi:type="xsd:double"&gt;2.818358&lt;/D&gt;&lt;D xsi:type="xsd:double"&gt;-2.3896277&lt;/D&gt;&lt;D xsi:type="xsd:double"&gt;-0.59821606&lt;/D&gt;&lt;D xsi:type="xsd:double"&gt;1.3895512&lt;/D&gt;&lt;D xsi:type="xsd:double"&gt;-1.3232529&lt;/D&gt;&lt;D xsi:type="xsd:double"&gt;2.4894595&lt;/D&gt;&lt;D xsi:type="xsd:double"&gt;-1.0766447&lt;/D&gt;&lt;D xsi:type="xsd:double"&gt;0.9948373&lt;/D&gt;&lt;D xsi:type="xsd:double"&gt;1.7773628&lt;/D&gt;&lt;D xsi:type="xsd:double"&gt;-0.9191215&lt;/D&gt;&lt;D xsi:type="xsd:double"&gt;0.7235646&lt;/D&gt;&lt;D xsi:type="xsd:double"&gt;-0.626266&lt;/D&gt;&lt;D xsi:type="xsd:double"&gt;1.1862874&lt;/D&gt;&lt;D xsi:type="xsd:double"&gt;-0.016492605&lt;/D&gt;&lt;D xsi:type="xsd:double"&gt;-0.6064296&lt;/D&gt;&lt;D xsi:type="xsd:double"&gt;0.92350245&lt;/D&gt;&lt;D xsi:type="xsd:double"&gt;0.45478344&lt;/D&gt;&lt;D xsi:type="xsd:double"&gt;-0.72727203&lt;/D&gt;&lt;D xsi:type="xsd:double"&gt;-1.0073245&lt;/D&gt;&lt;D xsi:type="xsd:double"&gt;1.2950897&lt;/D&gt;&lt;D xsi:type="xsd:double"&gt;-2.191776&lt;/D&gt;&lt;D xsi:type="xsd:double"&gt;0.28010607&lt;/D&gt;&lt;D xsi:type="xsd:double"&gt;-1.9553065&lt;/D&gt;&lt;D xsi:type="xsd:double"&gt;0&lt;/D&gt;&lt;D xsi:type="xsd:double"&gt;1.5194654&lt;/D&gt;&lt;D xsi:type="xsd:double"&gt;-1.0289967&lt;/D&gt;&lt;D xsi:type="xsd:double"&gt;0.56711435&lt;/D&gt;&lt;D xsi:type="xsd:double"&gt;0.09304285&lt;/D&gt;&lt;D xsi:type="xsd:double"&gt;1.1361599&lt;/D&gt;&lt;D xsi:type="xsd:double"&gt;-0.8439362&lt;/D&gt;&lt;D xsi:type="xsd:double"&gt;1.8726587&lt;/D&gt;&lt;D xsi:type="xsd:double"&gt;1.5625&lt;/D&gt;&lt;D xsi:type="xsd:double"&gt;-0.4977405&lt;/D&gt;&lt;D xsi:type="xsd:double"&gt;0.139153&lt;/D&gt;&lt;D xsi:type="xsd:double"&gt;-1.0099173&lt;/D&gt;&lt;D xsi:type="xsd:double"&gt;-0.5514741&lt;/D&gt;&lt;D xsi:type="xsd:double"&gt;0.86876154&lt;/D&gt;&lt;D xsi:type="xsd:double"&gt;-0.58639646&lt;/D&gt;&lt;D xsi:type="xsd:double"&gt;1.4746547&lt;/D&gt;&lt;D xsi:type="xsd:double"&gt;0.7266164&lt;/D&gt;&lt;D xsi:type="xsd:double"&gt;1.4526606&lt;/D&gt;&lt;D xsi:type="xsd:double"&gt;-0.45417547&lt;/D&gt;&lt;D xsi:type="xsd:double"&gt;1.3392925&lt;/D&gt;&lt;D xsi:type="xsd:double"&gt;0.5286336&lt;/D&gt;&lt;D xsi:type="xsd:double"&gt;-0.08764267&lt;/D&gt;&lt;D xsi:type="xsd:double"&gt;0&lt;/D&gt;&lt;D xsi:type="xsd:double"&gt;0.23947954&lt;/D&gt;&lt;D xsi:type="xsd:double"&gt;0.7237077&lt;/D&gt;&lt;D xsi:type="xsd:double"&gt;0.17375946&lt;/D&gt;&lt;D xsi:type="xsd:double"&gt;-2.238506&lt;/D&gt;&lt;D xsi:type="xsd:double"&gt;0.33800602&lt;/D&gt;&lt;D xsi:type="xsd:double"&gt;0.2652526&lt;/D&gt;&lt;D xsi:type="xsd:double"&gt;0.26454926&lt;/D&gt;&lt;D xsi:type="xsd:double"&gt;1.3192654&lt;/D&gt;&lt;D xsi:type="xsd:double"&gt;0.39061308&lt;/D&gt;&lt;D xsi:type="xsd:double"&gt;0.64851046&lt;/D&gt;&lt;D xsi:type="xsd:double"&gt;0.612545&lt;/D&gt;&lt;D xsi:type="xsd:double"&gt;-0.86497664&lt;/D&gt;&lt;D xsi:type="xsd:double"&gt;-0.34453273&lt;/D&gt;&lt;D xsi:type="xsd:double"&gt;0.95074177&lt;/D&gt;&lt;D xsi:type="xsd:double"&gt;0.5993128&lt;/D&gt;&lt;D xsi:type="xsd:double"&gt;-1.2655318&lt;/D&gt;&lt;D xsi:type="xsd:double"&gt;1.7989397&lt;/D&gt;&lt;D xsi:type="xsd:double"&gt;-0.39628148&lt;/D&gt;&lt;D xsi:type="xsd:double"&gt;2.6081324&lt;/D&gt;&lt;D xsi:type="xsd:double"&gt;-1.07705&lt;/D&gt;&lt;D xsi:type="xsd:double"&gt;0.25125742&lt;/D&gt;&lt;D xsi:type="xsd:double"&gt;0.16708374&lt;/D&gt;&lt;D xsi:type="xsd:double"&gt;2.418685&lt;/D&gt;&lt;D xsi:type="xsd:double"&gt;0.081431866&lt;/D&gt;&lt;D xsi:type="xsd:double"&gt;0.08137226&lt;/D&gt;&lt;D xsi:type="xsd:double"&gt;0&lt;/D&gt;&lt;D xsi:type="xsd:double"&gt;-0.16260743&lt;/D&gt;&lt;D xsi:type="xsd:double"&gt;0.40717125&lt;/D&gt;&lt;D xsi:type="xsd:double"&gt;-0.40633082&lt;/D&gt;&lt;D xsi:type="xsd:double"&gt;-1.6278625&lt;/D&gt;&lt;D xsi:type="xsd:double"&gt;0.7880807&lt;/D&gt;&lt;D xsi:type="xsd:double"&gt;-0.86405873&lt;/D&gt;&lt;D xsi:type="xsd:double"&gt;-0.082844496&lt;/D&gt;&lt;D xsi:type="xsd:double"&gt;-0.995034&lt;/D&gt;&lt;D xsi:type="xsd:double"&gt;1.1725307&lt;/D&gt;&lt;D xsi:type="xsd:double"&gt;0.6622553&lt;/D&gt;&lt;D xsi:type="xsd:double"&gt;-2.0559192&lt;/D&gt;&lt;D xsi:type="xsd:double"&gt;-1.1754751&lt;/D&gt;&lt;D xsi:type="xsd:double"&gt;-0.5097747&lt;/D&gt;&lt;D xsi:type="xsd:double"&gt;-0.34158826&lt;/D&gt;&lt;D xsi:type="xsd:double"&gt;2.65553&lt;/D&gt;&lt;D xsi:type="xsd:double"&gt;-0.16611218&lt;/D&gt;&lt;D xsi:type="xsd:double"&gt;-1.2541771&lt;/D&gt;&lt;D xsi:type="xsd:double"&gt;-1.4386177&lt;/D&gt;&lt;D xsi:type="xsd:double"&gt;0.17095804&lt;/D&gt;&lt;D xsi:type="xsd:double"&gt;0.085771084&lt;/D&gt;&lt;D xsi:type="xsd:double"&gt;0.7712126&lt;/D&gt;&lt;D xsi:type="xsd:double"&gt;-0.08503795&lt;/D&gt;&lt;D xsi:type="xsd:double"&gt;1.4468074&lt;/D&gt;&lt;D xsi:type="xsd:double"&gt;0.2097249&lt;/D&gt;&lt;D xsi:type="xsd:double"&gt;-0.17831326&lt;/D&gt;&lt;D xsi:type="xsd:double"&gt;-0.59506893&lt;/D&gt;&lt;D xsi:type="xsd:double"&gt;-0.6823182&lt;/D&gt;&lt;D xsi:type="xsd:double"&gt;-2.9243112&lt;/D&gt;&lt;D xsi:type="xsd:double"&gt;0.5730748&lt;/D&gt;&lt;D xsi:type="xsd:double"&gt;0.9273648&lt;/D&gt;&lt;D xsi:type="xsd:double"&gt;0.5235672&lt;/D&gt;&lt;D xsi:type="xsd:double"&gt;-3.125006&lt;/D&gt;&lt;D xsi:type="xsd:double"&gt;-0.62723756&lt;/D&gt;&lt;D xsi:type="xsd:double"&gt;-1.2624025&lt;/D&gt;&lt;D xsi:type="xsd:double"&gt;1.2785435&lt;/D&gt;&lt;D xsi:type="xsd:double"&gt;4.418397&lt;/D&gt;&lt;D xsi:type="xsd:double"&gt;0.43177605&lt;/D&gt;&lt;D xsi:type="xsd:double"&gt;0.25795698&lt;/D&gt;&lt;D xsi:type="xsd:double"&gt;-0.51457286&lt;/D&gt;&lt;D xsi:type="xsd:double"&gt;0.94827414&lt;/D&gt;&lt;D xsi:type="xsd:double"&gt;-0.76857805&lt;/D&gt;&lt;D xsi:type="xsd:double"&gt;0.6024122&lt;/D&gt;&lt;D xsi:type="xsd:double"&gt;0.17108917&lt;/D&gt;&lt;D xsi:type="xsd:double"&gt;-0.34072995&lt;/D&gt;&lt;D xsi:type="xsd:double"&gt;0.2562046&lt;/D&gt;&lt;D xsi:type="xsd:double"&gt;-1.111114&lt;/D&gt;&lt;D xsi:type="xsd:double"&gt;-0.95072985&lt;/D&gt;&lt;D xsi:type="xsd:double"&gt;0.6980777&lt;/D&gt;&lt;D xsi:type="xsd:double"&gt;0.34662485&lt;/D&gt;&lt;D xsi:type="xsd:double"&gt;-1.2953341&lt;/D&gt;&lt;D xsi:type="xsd:double"&gt;0.43656826&lt;/D&gt;&lt;D xsi:type="xsd:double"&gt;-0.34757257&lt;/D&gt;&lt;D xsi:type="xsd:double"&gt;-0.30594468&lt;/D&gt;&lt;D xsi:type="xsd:double"&gt;0.6576061&lt;/D&gt;&lt;D xsi:type="xsd:double"&gt;0.34495592&lt;/D&gt;&lt;D xsi:type="xsd:double"&gt;-0.17014146&lt;/D&gt;&lt;D xsi:type="xsd:double"&gt;1.5565157&lt;/D&gt;&lt;D xsi:type="xsd:double"&gt;-1.61829&lt;/D&gt;&lt;D xsi:type="xsd:double"&gt;0.2611041&lt;/D&gt;&lt;D xsi:type="xsd:double"&gt;0.2604127&lt;/D&gt;&lt;D xsi:type="xsd:double"&gt;0.1731515&lt;/D&gt;&lt;D xsi:type="xsd:double"&gt;-0.17285943&lt;/D&gt;&lt;D xsi:type="xsd:double"&gt;-0.86580515&lt;/D&gt;&lt;D xsi:type="xsd:double"&gt;-0.7860303&lt;/D&gt;&lt;D xsi:type="xsd:double"&gt;-4.1373196&lt;/D&gt;&lt;D xsi:type="xsd:double"&gt;-2.2956848&lt;/D&gt;&lt;D xsi:type="xsd:double"&gt;-4.229331&lt;/D&gt;&lt;D xsi:type="xsd:double"&gt;2.6496649&lt;/D&gt;&lt;D xsi:type="xsd:double"&gt;2.5812626&lt;/D&gt;&lt;D xsi:type="xsd:double"&gt;1.3979554&lt;/D&gt;&lt;D xsi:type="xsd:double"&gt;0.18382072&lt;/D&gt;&lt;D xsi:type="xsd:double"&gt;-0.8256793&lt;/D&gt;&lt;D xsi:type="xsd:double"&gt;-2.4051845&lt;/D&gt;&lt;D xsi:type="xsd:double"&gt;0.37914515&lt;/D&gt;&lt;D xsi:type="xsd:double"&gt;-0.09443164&lt;/D&gt;&lt;D xsi:type="xsd:double"&gt;-1.7013252&lt;/D&gt;&lt;D xsi:type="xsd:double"&gt;2.7884603&lt;/D&gt;&lt;D xsi:type="xsd:double"&gt;-0.37418008&lt;/D&gt;&lt;D xsi:type="xsd:double"&gt;1.4084578&lt;/D&gt;&lt;D xsi:type="xsd:double"&gt;-0.092595816&lt;/D&gt;&lt;D xsi:type="xsd:double"&gt;-0.92678666&lt;/D&gt;&lt;D xsi:type="xsd:double"&gt;0.49579144&lt;/D&gt;&lt;D xsi:type="xsd:double"&gt;1.2752533&lt;/D&gt;&lt;D xsi:type="xsd:double"&gt;0.91911554&lt;/D&gt;&lt;D xsi:type="xsd:double"&gt;-2.7322352&lt;/D&gt;&lt;D xsi:type="xsd:double"&gt;-1.0299683&lt;/D&gt;&lt;D xsi:type="xsd:double"&gt;-2.3651838&lt;/D&gt;&lt;D xsi:type="xsd:double"&gt;-0.40891767&lt;/D&gt;&lt;D xsi:type="xsd:double"&gt;-0.19530654&lt;/D&gt;&lt;D xsi:type="xsd:double"&gt;-0.39138794&lt;/D&gt;&lt;D xsi:type="xsd:double"&gt;-0.9332061&lt;/D&gt;&lt;D xsi:type="xsd:double"&gt;1.0411501&lt;/D&gt;&lt;D xsi:type="xsd:double"&gt;1.0284662&lt;/D&gt;&lt;D xsi:type="xsd:double"&gt;0.84410906&lt;/D&gt;&lt;D xsi:type="xsd:double"&gt;1.524806&lt;/D&gt;&lt;D xsi:type="xsd:double"&gt;3.1223893&lt;/D&gt;&lt;D xsi:type="xsd:double"&gt;1.0203242&lt;/D&gt;&lt;D xsi:type="xsd:double"&gt;1.1439085&lt;/D&gt;&lt;D xsi:type="xsd:double"&gt;1.9818783&lt;/D&gt;&lt;D xsi:type="xsd:double"&gt;0.03796816&lt;/D&gt;&lt;D xsi:type="xsd:double"&gt;-0.77670217&lt;/D&gt;&lt;D xsi:type="xsd:double"&gt;-0.25795698&lt;/D&gt;&lt;D xsi:type="xsd:double"&gt;0.3299713&lt;/D&gt;&lt;D xsi:type="xsd:double"&gt;0.444448&lt;/D&gt;&lt;D xsi:type="xsd:double"&gt;-0.176996&lt;/D&gt;&lt;D xsi:type="xsd:double"&gt;-1.1524856&lt;/D&gt;&lt;D xsi:type="xsd:double"&gt;0.89685917&lt;/D&gt;&lt;D xsi:type="xsd:double"&gt;-0.5333364&lt;/D&gt;&lt;D xsi:type="xsd:double"&gt;0.17873049&lt;/D&gt;&lt;D xsi:type="xsd:double"&gt;1.1971474&lt;/D&gt;&lt;D xsi:type="xsd:double"&gt;-0.21333098&lt;/D&gt;&lt;D xsi:type="xsd:double"&gt;-1.4134288&lt;/D&gt;&lt;D xsi:type="xsd:double"&gt;0.6272316&lt;/D&gt;&lt;D xsi:type="xsd:double"&gt;0.46304464&lt;/D&gt;&lt;D xsi:type="xsd:double"&gt;0.07091761&lt;/D&gt;&lt;D xsi:type="xsd:double"&gt;1.4171839&lt;/D&gt;&lt;D xsi:type="xsd:double"&gt;-0.52401423&lt;/D&gt;&lt;D xsi:type="xsd:double"&gt;-0.43898225&lt;/D&gt;&lt;D xsi:type="xsd:double"&gt;0.33950806&lt;/D&gt;&lt;D xsi:type="xsd:double"&gt;-0.42624474&lt;/D&gt;&lt;D xsi:type="xsd:double"&gt;-1.9417524&lt;/D&gt;&lt;D xsi:type="xsd:double"&gt;-0.13321638&lt;/D&gt;&lt;D xsi:type="xsd:double"&gt;-0.04686117&lt;/D&gt;&lt;D xsi:type="xsd:double"&gt;-0.5861163&lt;/D&gt;&lt;D xsi:type="xsd:double"&gt;-1.4058948&lt;/D&gt;&lt;D xsi:type="xsd:double"&gt;1.3799548&lt;/D&gt;&lt;D xsi:type="xsd:double"&gt;-0.63521266&lt;/D&gt;&lt;D xsi:type="xsd:double"&gt;1.4356136&lt;/D&gt;&lt;D xsi:type="xsd:double"&gt;0.3853321&lt;/D&gt;&lt;D xsi:type="xsd:double"&gt;-0.3139019&lt;/D&gt;&lt;D xsi:type="xsd:double"&gt;-0.94466805&lt;/D&gt;&lt;D xsi:type="xsd:double"&gt;-0.09083152&lt;/D&gt;&lt;D xsi:type="xsd:double"&gt;-0.090909004&lt;/D&gt;&lt;D xsi:type="xsd:double"&gt;1.7879844&lt;/D&gt;&lt;D xsi:type="xsd:double"&gt;0.3888607&lt;/D&gt;&lt;D xsi:type="xsd:double"&gt;0.89046955&lt;/D&gt;&lt;D xsi:type="xsd:double"&gt;-1.4121771&lt;/D&gt;&lt;D xsi:type="xsd:double"&gt;0.6266713&lt;/D&gt;&lt;D xsi:type="xsd:double"&gt;1.3345242&lt;/D&gt;&lt;D xsi:type="xsd:double"&gt;-0.8779645&lt;/D&gt;&lt;D xsi:type="xsd:double"&gt;-1.2400389&lt;/D&gt;&lt;D xsi:type="xsd:double"&gt;0.35874844&lt;/D&gt;&lt;D xsi:type="xsd:double"&gt;-0.6255567&lt;/D&gt;&lt;D xsi:type="xsd:double"&gt;-2.8776944&lt;/D&gt;&lt;D xsi:type="xsd:double"&gt;1.2777686&lt;/D&gt;&lt;D xsi:type="xsd:double"&gt;0.6582618&lt;/D&gt;&lt;D xsi:type="xsd:double"&gt;3.1789184&lt;/D&gt;&lt;D xsi:type="xsd:double"&gt;-0.61707497&lt;/D&gt;&lt;D xsi:type="xsd:double"&gt;-0.28874874&lt;/D&gt;&lt;D xsi:type="xsd:double"&gt;-0.06484985&lt;/D&gt;&lt;D xsi:type="xsd:double"&gt;1.6800046&lt;/D&gt;&lt;D xsi:type="xsd:double"&gt;1.3794899&lt;/D&gt;&lt;D xsi:type="xsd:double"&gt;0&lt;/D&gt;&lt;D xsi:type="xsd:double"&gt;-0.3651321&lt;/D&gt;&lt;D xsi:type="xsd:double"&gt;0.54056644&lt;/D&gt;&lt;D xsi:type="xsd:double"&gt;-0.69264174&lt;/D&gt;&lt;D xsi:type="xsd:double"&gt;-0.9590268&lt;/D&gt;&lt;D xsi:type="xsd:double"&gt;-1.0563374&lt;/D&gt;&lt;D xsi:type="xsd:double"&gt;0.08896589&lt;/D&gt;&lt;D xsi:type="xsd:double"&gt;-1.6888857&lt;/D&gt;&lt;D xsi:type="xsd:double"&gt;-1.1754096&lt;/D&gt;&lt;D xsi:type="xsd:double"&gt;-1.28088&lt;/D&gt;&lt;D xsi:type="xsd:double"&gt;-0.92678666&lt;/D&gt;&lt;D xsi:type="xsd:double"&gt;0&lt;/D&gt;&lt;D xsi:type="xsd:double"&gt;-1.3096273&lt;/D&gt;&lt;D xsi:type="xsd:double"&gt;1.9895673&lt;/D&gt;&lt;D xsi:type="xsd:double"&gt;-5.016774&lt;/D&gt;&lt;D xsi:type="xsd:double"&gt;1.080215&lt;/D&gt;&lt;D xsi:type="xsd:double"&gt;-1.6504526&lt;/D&gt;&lt;D xsi:type="xsd:double"&gt;-0.7874012&lt;/D&gt;&lt;D xsi:type="xsd:double"&gt;2.6884913&lt;/D&gt;&lt;D xsi:type="xsd:double"&gt;-0.65693855&lt;/D&gt;&lt;D xsi:type="xsd:double"&gt;1.8185377&lt;/D&gt;&lt;D xsi:type="xsd:double"&gt;-0.09551048&lt;/D&gt;&lt;D xsi:type="xsd:double"&gt;0.76482296&lt;/D&gt;&lt;D xsi:type="xsd:double"&gt;2.751422&lt;/D&gt;&lt;D xsi:type="xsd:double"&gt;-0.092339516&lt;/D&gt;&lt;D xsi:type="xsd:double"&gt;-2.227348&lt;/D&gt;&lt;D xsi:type="xsd:double"&gt;1.4282942&lt;/D&gt;&lt;D xsi:type="xsd:double"&gt;-0.0009357929&lt;/D&gt;&lt;D xsi:type="xsd:double"&gt;-1.3765097&lt;/D&gt;&lt;D xsi:type="xsd:double"&gt;-3.8961291&lt;/D&gt;&lt;D xsi:type="xsd:double"&gt;0.9832859&lt;/D&gt;&lt;D xsi:type="xsd:double"&gt;-0.3894925&lt;/D&gt;&lt;D xsi:type="xsd:double"&gt;-1.8572807&lt;/D&gt;&lt;D xsi:type="xsd:double"&gt;0.09959936&lt;/D&gt;&lt;D xsi:type="xsd:double"&gt;3.7810922&lt;/D&gt;&lt;D xsi:type="xsd:double"&gt;0.7564664&lt;/D&gt;&lt;D xsi:type="xsd:double"&gt;-0.8078873&lt;/D&gt;&lt;D xsi:type="xsd:double"&gt;-0.03836751&lt;/D&gt;&lt;D xsi:type="xsd:double"&gt;0.6717801&lt;/D&gt;&lt;D xsi:type="xsd:double"&gt;-1.2392759&lt;/D&gt;&lt;D xsi:type="xsd:double"&gt;-0.4826188&lt;/D&gt;&lt;D xsi:type="xsd:double"&gt;1.3579011&lt;/D&gt;&lt;D xsi:type="xsd:double"&gt;-1.1483252&lt;/D&gt;&lt;D xsi:type="xsd:double"&gt;1.0648608&lt;/D&gt;&lt;D xsi:type="xsd:double"&gt;0.8620739&lt;/D&gt;&lt;D xsi:type="xsd:double"&gt;0.7597327&lt;/D&gt;&lt;D xsi:type="xsd:double"&gt;1.6965151&lt;/D&gt;&lt;D xsi:type="xsd:double"&gt;1.8535614&lt;/D&gt;&lt;D xsi:type="xsd:double"&gt;-0.18197894&lt;/D&gt;&lt;D xsi:type="xsd:double"&gt;-1.0938942&lt;/D&gt;&lt;D xsi:type="xsd:double"&gt;-0.829494&lt;/D&gt;&lt;D xsi:type="xsd:double"&gt;1.8587351&lt;/D&gt;&lt;D xsi:type="xsd:double"&gt;1.2773752&lt;/D&gt;&lt;D xsi:type="xsd:double"&gt;0.46846867&lt;/D&gt;&lt;D xsi:type="xsd:double"&gt;-0.017940998&lt;/D&gt;&lt;D xsi:type="xsd:double"&gt;0.807178&lt;/D&gt;&lt;D xsi:type="xsd:double"&gt;1.3701081&lt;/D&gt;&lt;D xsi:type="xsd:double"&gt;0.22907257&lt;/D&gt;&lt;D xsi:type="xsd:double"&gt;0.6996393&lt;/D&gt;&lt;D xsi:type="xsd:double"&gt;0.08696318&lt;/D&gt;&lt;D xsi:type="xsd:double"&gt;-1.9852281&lt;/D&gt;&lt;D xsi:type="xsd:double"&gt;-1.3532817&lt;/D&gt;&lt;D xsi:type="xsd:double"&gt;0.7220268&lt;/D&gt;&lt;D xsi:type="xsd:double"&gt;2.9560924&lt;/D&gt;&lt;D xsi:type="xsd:double"&gt;0.51436424&lt;/D&gt;&lt;D xsi:type="xsd:double"&gt;0.78794956&lt;/D&gt;&lt;D xsi:type="xsd:double"&gt;0.6013751&lt;/D&gt;&lt;D xsi:type="xsd:double"&gt;-1.366353&lt;/D&gt;&lt;D xsi:type="xsd:double"&gt;-1.2987077&lt;/D&gt;&lt;D xsi:type="xsd:double"&gt;0.25789738&lt;/D&gt;&lt;D xsi:type="xsd:double"&gt;-1.5696406&lt;/D&gt;&lt;D xsi:type="xsd:double"&gt;1.8666625&lt;/D&gt;&lt;D xsi:type="xsd:double"&gt;0.25829077&lt;/D&gt;&lt;D xsi:type="xsd:double"&gt;1.0478973&lt;/D&gt;&lt;D xsi:type="xsd:double"&gt;1.2919903&lt;/D&gt;&lt;D xsi:type="xsd:double"&gt;0.34013987&lt;/D&gt;&lt;D xsi:type="xsd:double"&gt;-0.6779671&lt;/D&gt;&lt;D xsi:type="xsd:double"&gt;0.6825924&lt;/D&gt;&lt;D xsi:type="xsd:double"&gt;1.3474584&lt;/D&gt;&lt;D xsi:type="xsd:double"&gt;-0.99589825&lt;/D&gt;&lt;D xsi:type="xsd:double"&gt;-1.1984885&lt;/D&gt;&lt;D xsi:type="xsd:double"&gt;0.18892288&lt;/D&gt;&lt;D xsi:type="xsd:double"&gt;0.16978979&lt;/D&gt;&lt;D xsi:type="xsd:double"&gt;0.5664468&lt;/D&gt;&lt;D xsi:type="xsd:double"&gt;0.87662935&lt;/D&gt;&lt;D xsi:type="xsd:double"&gt;-1.3434052&lt;/D&gt;&lt;D xsi:type="xsd:double"&gt;1.7021298&lt;/D&gt;&lt;D xsi:type="xsd:double"&gt;0.6694555&lt;/D&gt;&lt;D xsi:type="xsd:double"&gt;-2.437234&lt;/D&gt;&lt;D xsi:type="xsd:double"&gt;-0.14314055&lt;/D&gt;&lt;D xsi:type="xsd:double"&gt;-0.17065406&lt;/D&gt;&lt;D xsi:type="xsd:double"&gt;0.85470676&lt;/D&gt;&lt;D xsi:type="xsd:double"&gt;-0.084745884&lt;/D&gt;&lt;D xsi:type="xsd:double"&gt;0.6785393&lt;/D&gt;&lt;D xsi:type="xsd:double"&gt;0.084245205&lt;/D&gt;&lt;D xsi:type="xsd:double"&gt;-0.26094317&lt;/D&gt;&lt;D xsi:type="xsd:double"&gt;-1.3351381&lt;/D&gt;&lt;D xsi:type="xsd:double"&gt;0.6766081&lt;/D&gt;&lt;D xsi:type="xsd:double"&gt;-0.42396188&lt;/D&gt;&lt;D xsi:type="xsd:double"&gt;-0.5546093&lt;/D&gt;&lt;D xsi:type="xsd:double"&gt;-0.5576968&lt;/D&gt;&lt;D xsi:type="xsd:double"&gt;1.2087941&lt;/D&gt;&lt;D xsi:type="xsd:double"&gt;-0.14577508&lt;/D&gt;&lt;D xsi:type="xsd:double"&gt;1.866293&lt;/D&gt;&lt;D xsi:type="xsd:double"&gt;0.23887157&lt;/D&gt;&lt;D xsi:type="xsd:double"&gt;1.3369441&lt;/D&gt;&lt;D xsi:type="xsd:double"&gt;-0.08332729&lt;/D&gt;&lt;D xsi:type="xsd:double"&gt;0.8265972&lt;/D&gt;&lt;D xsi:type="xsd:double"&gt;1.0638833&lt;/D&gt;&lt;D xsi:type="xsd:double"&gt;0.00081062317&lt;/D&gt;&lt;D xsi:type="xsd:double"&gt;1.175034&lt;/D&gt;&lt;D xsi:type="xsd:double"&gt;1.1261582&lt;/D&gt;&lt;D xsi:type="xsd:double"&gt;1.3345838&lt;/D&gt;&lt;D xsi:type="xsd:double"&gt;0.98404884&lt;/D&gt;&lt;D xsi:type="xsd:double"&gt;0&lt;/D&gt;&lt;D xsi:type="xsd:double"&gt;-2.6439667&lt;/D&gt;&lt;D xsi:type="xsd:double"&gt;-2.3723185&lt;/D&gt;&lt;D xsi:type="xsd:double"&gt;-1.2223125&lt;/D&gt;&lt;D xsi:type="xsd:double"&gt;0.5779147&lt;/D&gt;&lt;D xsi:type="xsd:double"&gt;0.90163946&lt;/D&gt;&lt;D xsi:type="xsd:double"&gt;1.38098&lt;/D&gt;&lt;D xsi:type="xsd:double"&gt;0.64103603&lt;/D&gt;&lt;D xsi:type="xsd:double"&gt;-0.15923977&lt;/D&gt;&lt;D xsi:type="xsd:double"&gt;0.79426765&lt;/D&gt;&lt;D xsi:type="xsd:double"&gt;2.7005553&lt;/D&gt;&lt;D xsi:type="xsd:double"&gt;-7.347262&lt;/D&gt;&lt;D xsi:type="xsd:double"&gt;-1.7220378&lt;/D&gt;&lt;D xsi:type="xsd:double"&gt;2.1768808&lt;/D&gt;&lt;D xsi:type="xsd:double"&gt;2.9925227&lt;/D&gt;&lt;D xsi:type="xsd:double"&gt;1.4503598&lt;/D&gt;&lt;D xsi:type="xsd:double"&gt;0.41607618&lt;/D&gt;&lt;D xsi:type="xsd:double"&gt;-1.8380582&lt;/D&gt;&lt;D xsi:type="xsd:double"&gt;-0.40355325&lt;/D&gt;&lt;D xsi:type="xsd:double"&gt;-0.32414794&lt;/D&gt;&lt;D xsi:type="xsd:double"&gt;1.3813019&lt;/D&gt;&lt;D xsi:type="xsd:double"&gt;1.7650485&lt;/D&gt;&lt;D xsi:type="xsd:double"&gt;0.7880211&lt;/D&gt;&lt;D xsi:type="xsd:double"&gt;0.15637875&lt;/D&gt;&lt;D xsi:type="xsd:double"&gt;0.6245136&lt;/D&gt;&lt;D xsi:type="xsd:double"&gt;-0.67493916&lt;/D&gt;&lt;D xsi:type="xsd:double"&gt;-0.1796484&lt;/D&gt;&lt;D xsi:type="xsd:double"&gt;-0.156492&lt;/D&gt;&lt;D xsi:type="xsd:double"&gt;0.72256327&lt;/D&gt;&lt;D xsi:type="xsd:double"&gt;-0.1727283&lt;/D&gt;&lt;D xsi:type="xsd:double"&gt;0.15588999&lt;/D&gt;&lt;D xsi:type="xsd:double"&gt;-0.31128526&lt;/D&gt;&lt;D xsi:type="xsd:double"&gt;1.0928869&lt;/D&gt;&lt;D xsi:type="xsd:double"&gt;0&lt;/D&gt;&lt;D xsi:type="xsd:double"&gt;0.43320656&lt;/D&gt;&lt;D xsi:type="xsd:double"&gt;0.2606511&lt;/D&gt;&lt;D xsi:type="xsd:double"&gt;-0.38343668&lt;/D&gt;&lt;D xsi:type="xsd:double"&gt;-0.38491488&lt;/D&gt;&lt;D xsi:type="xsd:double"&gt;-0.42735338&lt;/D&gt;&lt;D xsi:type="xsd:double"&gt;1.5933633&lt;/D&gt;&lt;D xsi:type="xsd:double"&gt;-0.071811676&lt;/D&gt;&lt;D xsi:type="xsd:double"&gt;-0.23393035&lt;/D&gt;&lt;D xsi:type="xsd:double"&gt;0.07662773&lt;/D&gt;&lt;D xsi:type="xsd:double"&gt;0.07656813&lt;/D&gt;&lt;D xsi:type="xsd:double"&gt;0.45907497&lt;/D&gt;&lt;D xsi:type="xsd:double"&gt;-0.15232563&lt;/D&gt;&lt;D xsi:type="xsd:double"&gt;0.68650246&lt;/D&gt;&lt;D xsi:type="xsd:double"&gt;-0.30303&lt;/D&gt;&lt;D xsi:type="xsd:double"&gt;-0.3799379&lt;/D&gt;&lt;D xsi:type="xsd:double"&gt;1.7543912&lt;/D&gt;&lt;D xsi:type="xsd:double"&gt;-0.52473545&lt;/D&gt;&lt;D xsi:type="xsd:double"&gt;0.3956318&lt;/D&gt;&lt;D xsi:type="xsd:double"&gt;0.35954714&lt;/D&gt;&lt;D xsi:type="xsd:double"&gt;-0.37695765&lt;/D&gt;&lt;D xsi:type="xsd:double"&gt;-0.027030706&lt;/D&gt;&lt;D xsi:type="xsd:double"&gt;-0.12314916&lt;/D&gt;&lt;D xsi:type="xsd:double"&gt;0.039851665&lt;/D&gt;&lt;D xsi:type="xsd:double"&gt;-0.4156232&lt;/D&gt;&lt;D xsi:type="xsd:double"&gt;-0.0754714&lt;/D&gt;&lt;D xsi:type="xsd:double"&gt;0.3398776&lt;/D&gt;&lt;D xsi:type="xsd:double"&gt;1.3172746&lt;/D&gt;&lt;D xsi:type="xsd:double"&gt;1.5601754&lt;/D&gt;&lt;D xsi:type="xsd:double"&gt;0.5120635&lt;/D&gt;&lt;D xsi:type="xsd:double"&gt;-0.36390424&lt;/D&gt;&lt;D xsi:type="xsd:double"&gt;-1.3871372&lt;/D&gt;&lt;D xsi:type="xsd:double"&gt;-0.0007390976&lt;/D&gt;&lt;D xsi:type="xsd:double"&gt;-1.2592614&lt;/D&gt;&lt;D xsi:type="xsd:double"&gt;-0.15003085&lt;/D&gt;&lt;D xsi:type="xsd:double"&gt;-0.15026927&lt;/D&gt;&lt;D xsi:type="xsd:double"&gt;-0.7547021&lt;/D&gt;&lt;D xsi:type="xsd:double"&gt;0.8370161&lt;/D&gt;&lt;D xsi:type="xsd:double"&gt;0.26766062&lt;/D&gt;&lt;D xsi:type="xsd:double"&gt;1.8191695&lt;/D&gt;&lt;D xsi:type="xsd:double"&gt;0.22172928&lt;/D&gt;&lt;D xsi:type="xsd:double"&gt;-0.95870495&lt;/D&gt;&lt;D xsi:type="xsd:double"&gt;-0.44676661&lt;/D&gt;&lt;D xsi:type="xsd:double"&gt;-0.29842854&lt;/D&gt;&lt;D xsi:type="xsd:double"&gt;1.0862589&lt;/D&gt;&lt;D xsi:type="xsd:double"&gt;-0.9269059&lt;/D&gt;&lt;D xsi:type="xsd:double"&gt;-0.2996266&lt;/D&gt;&lt;D xsi:type="xsd:double"&gt;0.31704903&lt;/D&gt;&lt;D xsi:type="xsd:double"&gt;-0.54073334&lt;/D&gt;&lt;D xsi:type="xsd:double"&gt;0.23493767&lt;/D&gt;&lt;D xsi:type="xsd:double"&gt;-0.6851375&lt;/D&gt;&lt;D xsi:type="xsd:double"&gt;-0.9833574&lt;/D&gt;&lt;D xsi:type="xsd:double"&gt;-0.07639527&lt;/D&gt;&lt;D xsi:type="xsd:double"&gt;-1.7584085&lt;/D&gt;&lt;D xsi:type="xsd:double"&gt;-0.077819824&lt;/D&gt;&lt;D xsi:type="xsd:double"&gt;0&lt;/D&gt;&lt;D xsi:type="xsd:double"&gt;0.70171356&lt;/D&gt;&lt;D xsi:type="xsd:double"&gt;0.45164824&lt;/D&gt;&lt;D xsi:type="xsd:double"&gt;1.2657404&lt;/D&gt;&lt;D xsi:type="xsd:double"&gt;0.35809278&lt;/D&gt;&lt;D xsi:type="xsd:double"&gt;0.30303&lt;/D&gt;&lt;D xsi:type="xsd:double"&gt;-0.6797612&lt;/D&gt;&lt;D xsi:type="xsd:double"&gt;0.0053286552&lt;/D&gt;&lt;D xsi:type="xsd:double"&gt;-0.13154745&lt;/D&gt;&lt;D xsi:type="xsd:double"&gt;0.050258636&lt;/D&gt;&lt;D xsi:type="xsd:double"&gt;-0.38051605&lt;/D&gt;&lt;D xsi:type="xsd:double"&gt;-0.45836568&lt;/D&gt;&lt;D xsi:type="xsd:double"&gt;0.31542778&lt;/D&gt;&lt;D xsi:type="xsd:double"&gt;-0.8499682&lt;/D&gt;&lt;D xsi:type="xsd:double"&gt;-1.3888896&lt;/D&gt;&lt;D xsi:type="xsd:double"&gt;-1.0172129&lt;/D&gt;&lt;D xsi:type="xsd:double"&gt;-0.031620264&lt;/D&gt;&lt;D xsi:type="xsd:double"&gt;2.2505164&lt;/D&gt;&lt;D xsi:type="xsd:double"&gt;-1.0100067&lt;/D&gt;&lt;D xsi:type="xsd:double"&gt;-3.129691&lt;/D&gt;&lt;D xsi:type="xsd:double"&gt;-2.8178751&lt;/D&gt;&lt;D xsi:type="xsd:double"&gt;-0.64730644&lt;/D&gt;&lt;D xsi:type="xsd:double"&gt;-0.8519888&lt;/D&gt;&lt;D xsi:type="xsd:double"&gt;0.084245205&lt;/D&gt;&lt;D xsi:type="xsd:double"&gt;-1.3468027&lt;/D&gt;&lt;D xsi:type="xsd:double"&gt;0.6825924&lt;/D&gt;&lt;D xsi:type="xsd:double"&gt;-0.25423765&lt;/D&gt;&lt;D xsi:type="xsd:double"&gt;1.0195374&lt;/D&gt;&lt;D xsi:type="xsd:double"&gt;0.25230646&lt;/D&gt;&lt;D xsi:type="xsd:double"&gt;-0.67114234&lt;/D&gt;&lt;D xsi:type="xsd:double"&gt;1.2668848&lt;/D&gt;&lt;D xsi:type="xsd:double"&gt;0.50041676&lt;/D&gt;&lt;D xsi:type="xsd:double"&gt;0.49792528&lt;/D&gt;&lt;D xsi:type="xsd:double"&gt;0.49545765&lt;/D&gt;&lt;D xsi:type="xsd:double"&gt;-0.6573558&lt;/D&gt;&lt;D xsi:type="xsd:double"&gt;-0.33085346&lt;/D&gt;&lt;D xsi:type="xsd:double"&gt;0&lt;/D&gt;&lt;D xsi:type="xsd:double"&gt;0.49792528&lt;/D&gt;&lt;D xsi:type="xsd:double"&gt;0.9909153&lt;/D&gt;&lt;D xsi:type="xsd:double"&gt;-1.880616&lt;/D&gt;&lt;D xsi:type="xsd:double"&gt;-0.24999976&lt;/D&gt;&lt;D xsi:type="xsd:double"&gt;-0.1670897&lt;/D&gt;&lt;D xsi:type="xsd:double"&gt;1.1715531&lt;/D&gt;&lt;D xsi:type="xsd:double"&gt;-2.1505415&lt;/D&gt;&lt;D xsi:type="xsd:double"&gt;-0.08453131&lt;/D&gt;&lt;D xsi:type="xsd:double"&gt;0.8460283&lt;/D&gt;&lt;D xsi:type="xsd:double"&gt;0&lt;/D&gt;&lt;D xsi:type="xsd:double"&gt;-0.41946173&lt;/D&gt;&lt;D xsi:type="xsd:double"&gt;0.7480979&lt;/D&gt;&lt;D xsi:type="xsd:double"&gt;-0.17543435&lt;/D&gt;&lt;D xsi:type="xsd:double"&gt;0.3514886&lt;/D&gt;&lt;D xsi:type="xsd:double"&gt;0.70052147&lt;/D&gt;&lt;D xsi:type="xsd:double"&gt;-0.086957216&lt;/D&gt;&lt;D xsi:type="xsd:double"&gt;0.9268999&lt;/D&gt;&lt;D xsi:type="xsd:double"&gt;0.89250803&lt;/D&gt;&lt;D xsi:type="xsd:double"&gt;0.34188032&lt;/D&gt;&lt;D xsi:type="xsd:double"&gt;0.7666111&lt;/D&gt;&lt;D xsi:type="xsd:double"&gt;0.8453131&lt;/D&gt;&lt;D xsi:type="xsd:double"&gt;-1.0058641&lt;/D&gt;&lt;D xsi:type="xsd:double"&gt;0.33869743&lt;/D&gt;&lt;D xsi:type="xsd:double"&gt;-0.25317073&lt;/D&gt;&lt;D xsi:type="xsd:double"&gt;0.5922198&lt;/D&gt;&lt;D xsi:type="xsd:double"&gt;0.12614727&lt;/D&gt;&lt;D xsi:type="xsd:double"&gt;0.20999908&lt;/D&gt;&lt;D xsi:type="xsd:double"&gt;0.5029321&lt;/D&gt;&lt;D xsi:type="xsd:double"&gt;0.08339882&lt;/D&gt;&lt;D xsi:type="xsd:double"&gt;-0.24999976&lt;/D&gt;&lt;D xsi:type="xsd:double"&gt;0.9189606&lt;/D&gt;&lt;D xsi:type="xsd:double"&gt;0.49669743&lt;/D&gt;&lt;D xsi:type="xsd:double"&gt;0.78252554&lt;/D&gt;&lt;D xsi:type="xsd:double"&gt;0.28606653&lt;/D&gt;&lt;D xsi:type="xsd:double"&gt;-0.15648007&lt;/D&gt;&lt;D xsi:type="xsd:double"&gt;0.07510185&lt;/D&gt;&lt;D xsi:type="xsd:double"&gt;-0.73409677&lt;/D&gt;&lt;D xsi:type="xsd:double"&gt;0.16433&lt;/D&gt;&lt;D xsi:type="xsd:double"&gt;0.6562829&lt;/D&gt;&lt;D xsi:type="xsd:double"&gt;-0.16300082&lt;/D&gt;&lt;D xsi:type="xsd:double"&gt;1.0612249&lt;/D&gt;&lt;D xsi:type="xsd:double"&gt;-1.0500789&lt;/D&gt;&lt;D xsi:type="xsd:double"&gt;-0.40816665&lt;/D&gt;&lt;D xsi:type="xsd:double"&gt;0.98360777&lt;/D&gt;&lt;D xsi:type="xsd:double"&gt;0.24350882&lt;/D&gt;&lt;D xsi:type="xsd:double"&gt;0.1619339&lt;/D&gt;&lt;D xsi:type="xsd:double"&gt;0.24251938&lt;/D&gt;&lt;D xsi:type="xsd:double"&gt;0.32258034&lt;/D&gt;&lt;D xsi:type="xsd:double"&gt;0.5120635&lt;/D&gt;&lt;D xsi:type="xsd:double"&gt;0.5302429&lt;/D&gt;&lt;D xsi:type="xsd:double"&gt;-0.7955432&lt;/D&gt;&lt;D xsi:type="xsd:double"&gt;0.24057627&lt;/D&gt;&lt;D xsi:type="xsd:double"&gt;0.16000271&lt;/D&gt;&lt;D xsi:type="xsd:double"&gt;-1.517576&lt;/D&gt;&lt;D xsi:type="xsd:double"&gt;-0.81103444&lt;/D&gt;&lt;D xsi:type="xsd:double"&gt;-0.4905939&lt;/D&gt;&lt;D xsi:type="xsd:double"&gt;0.31799078&lt;/D&gt;&lt;D xsi:type="xsd:double"&gt;1.1573672&lt;/D&gt;&lt;D xsi:type="xsd:double"&gt;-0.60729384&lt;/D&gt;&lt;D xsi:type="xsd:double"&gt;0.44807196&lt;/D&gt;&lt;D xsi:type="xsd:double"&gt;-0.40551424&lt;/D&gt;&lt;D xsi:type="xsd:double"&gt;-0.081425905&lt;/D&gt;&lt;D xsi:type="xsd:double"&gt;-0.48900247&lt;/D&gt;&lt;D xsi:type="xsd:double"&gt;-0.16380548&lt;/D&gt;&lt;D xsi:type="xsd:double"&gt;0.57424307&lt;/D&gt;&lt;D xsi:type="xsd:double"&gt;0.24470091&lt;/D&gt;&lt;D xsi:type="xsd:double"&gt;-1.2205005&lt;/D&gt;&lt;D xsi:type="xsd:double"&gt;1.2355804&lt;/D&gt;&lt;D xsi:type="xsd:double"&gt;0.6509304&lt;/D&gt;&lt;D xsi:type="xsd:double"&gt;0.6467223&lt;/D&gt;&lt;D xsi:type="xsd:double"&gt;0.14859438&lt;/D&gt;&lt;D xsi:type="xsd:double"&gt;-0.46918392&lt;/D&gt;&lt;D xsi:type="xsd:double"&gt;0.40290356&lt;/D&gt;&lt;D xsi:type="xsd:double"&gt;0.2503991&lt;/D&gt;&lt;D xsi:type="xsd:double"&gt;0.04339218&lt;/D&gt;&lt;D xsi:type="xsd:double"&gt;0.08032322&lt;/D&gt;&lt;D xsi:type="xsd:double"&gt;0.80257654&lt;/D&gt;&lt;D xsi:type="xsd:double"&gt;-0.079619884&lt;/D&gt;&lt;D xsi:type="xsd:double"&gt;-0.79681873&lt;/D&gt;&lt;D xsi:type="xsd:double"&gt;1.2048244&lt;/D&gt;&lt;D xsi:type="xsd:double"&gt;-0.23810267&lt;/D&gt;&lt;D xsi:type="xsd:double"&gt;-0.07954836&lt;/D&gt;&lt;D xsi:type="xsd:double"&gt;-0.31847358&lt;/D&gt;&lt;D xsi:type="xsd:double"&gt;0.31949282&lt;/D&gt;&lt;D xsi:type="xsd:double"&gt;0.4777074&lt;/D&gt;&lt;D xsi:type="xsd:double"&gt;-0.4754305&lt;/D&gt;&lt;D xsi:type="xsd:double"&gt;1.1146426&lt;/D&gt;&lt;D xsi:type="xsd:double"&gt;-0.47243834&lt;/D&gt;&lt;D xsi:type="xsd:double"&gt;-0.7911444&lt;/D&gt;&lt;D xsi:type="xsd:double"&gt;1.1164308&lt;/D&gt;&lt;D xsi:type="xsd:double"&gt;-1.3406932&lt;/D&gt;&lt;D xsi:type="xsd:double"&gt;-0.23981333&lt;/D&gt;&lt;D xsi:type="xsd:double"&gt;0&lt;/D&gt;&lt;D xsi:type="xsd:double"&gt;-0.24037957&lt;/D&gt;&lt;D xsi:type="xsd:double"&gt;2.5702834&lt;/D&gt;&lt;D xsi:type="xsd:double"&gt;1.0179996&lt;/D&gt;&lt;D xsi:type="xsd:double"&gt;0&lt;/D&gt;&lt;D xsi:type="xsd:double"&gt;1.1627913&lt;/D&gt;&lt;D xsi:type="xsd:double"&gt;0.15325546&lt;/D&gt;&lt;D xsi:type="xsd:double"&gt;0.38255453&lt;/D&gt;&lt;D xsi:type="xsd:double"&gt;0.83841085&lt;/D&gt;&lt;D xsi:type="xsd:double"&gt;-0.6802678&lt;/D&gt;&lt;D xsi:type="xsd:double"&gt;0.7610321&lt;/D&gt;&lt;D xsi:type="xsd:double"&gt;1.3595223&lt;/D&gt;&lt;D xsi:type="xsd:double"&gt;-1.1177301&lt;/D&gt;&lt;D xsi:type="xsd:double"&gt;-0.07535815&lt;/D&gt;&lt;D xsi:type="xsd:double"&gt;-0.15083551&lt;/D&gt;&lt;D xsi:type="xsd:double"&gt;-0.15105605&lt;/D&gt;&lt;D xsi:type="xsd:double"&gt;0.5295038&lt;/D&gt;&lt;D xsi:type="xsd:double"&gt;0.45146942&lt;/D&gt;&lt;D xsi:type="xsd:double"&gt;0.5992532&lt;/D&gt;&lt;D xsi:type="xsd:double"&gt;-1.4892101&lt;/D&gt;&lt;D xsi:type="xsd:double"&gt;0.30235052&lt;/D&gt;&lt;D xsi:type="xsd:double"&gt;1.2810826&lt;/D&gt;&lt;D xsi:type="xsd:double"&gt;0.2232194&lt;/D&gt;&lt;D xsi:type="xsd:double"&gt;0.074231625&lt;/D&gt;&lt;D xsi:type="xsd:double"&gt;-0.07417798&lt;/D&gt;&lt;D xsi:type="xsd:double"&gt;0.22271872&lt;/D&gt;&lt;D xsi:type="xsd:double"&gt;-0.07407665&lt;/D&gt;&lt;D xsi:type="xsd:double"&gt;-0.37064552&lt;/D&gt;&lt;D xsi:type="xsd:double"&gt;0.37202835&lt;/D&gt;&lt;D xsi:type="xsd:double"&gt;0.2965212&lt;/D&gt;&lt;D xsi:type="xsd:double"&gt;-0.0739038&lt;/D&gt;&lt;D xsi:type="xsd:double"&gt;0.22189617&lt;/D&gt;&lt;D xsi:type="xsd:double"&gt;0.59040785&lt;/D&gt;&lt;D xsi:type="xsd:double"&gt;-0.6603122&lt;/D&gt;&lt;D xsi:type="xsd:double"&gt;-0.073856115&lt;/D&gt;&lt;D xsi:type="xsd:double"&gt;-0.66518784&lt;/D&gt;&lt;D xsi:type="xsd:double"&gt;-0.37201643&lt;/D&gt;&lt;D xsi:type="xsd:double"&gt;0.5227804&lt;/D&gt;&lt;D xsi:type="xsd:double"&gt;-0.154531&lt;/D&gt;&lt;D xsi:type="xsd:double"&gt;-1.7798722&lt;/D&gt;&lt;D xsi:type="xsd:double"&gt;0.30303&lt;/D&gt;&lt;D xsi:type="xsd:double"&gt;-0.45316815&lt;/D&gt;&lt;D xsi:type="xsd:double"&gt;-0.8346021&lt;/D&gt;&lt;D xsi:type="xsd:double"&gt;0.07650852&lt;/D&gt;&lt;D xsi:type="xsd:double"&gt;-0.37614107&lt;/D&gt;&lt;D xsi:type="xsd:double"&gt;-0.15168786&lt;/D&gt;&lt;D xsi:type="xsd:double"&gt;0.4698515&lt;/D&gt;&lt;D xsi:type="xsd:double"&gt;0.15588999&lt;/D&gt;&lt;D xsi:type="xsd:double"&gt;0.9338498&lt;/D&gt;&lt;D xsi:type="xsd:double"&gt;-1.310718&lt;/D&gt;&lt;D xsi:type="xsd:double"&gt;0.85936785&lt;/D&gt;&lt;D xsi:type="xsd:double"&gt;0.38729906&lt;/D&gt;&lt;D xsi:type="xsd:double"&gt;-0.46296716&lt;/D&gt;&lt;D xsi:type="xsd:double"&gt;-0.07751584&lt;/D&gt;&lt;D xsi:type="xsd:double"&gt;0.15515089&lt;/D&gt;&lt;D xsi:type="xsd:double"&gt;-0.0774622&lt;/D&gt;&lt;D xsi:type="xsd:double"&gt;-0.07751584&lt;/D&gt;&lt;D xsi:type="xsd:double"&gt;1.3964295&lt;/D&gt;&lt;D xsi:type="xsd:double"&gt;-0.306046&lt;/D&gt;&lt;D xsi:type="xsd:double"&gt;1.3046861&lt;/D&gt;&lt;D xsi:type="xsd:double"&gt;-0.5303025&lt;/D&gt;&lt;D xsi:type="xsd:double"&gt;0&lt;/D&gt;&lt;D xsi:type="xsd:double"&gt;0.22847652&lt;/D&gt;&lt;D xsi:type="xsd:double"&gt;0.6838918&lt;/D&gt;&lt;D xsi:type="xsd:double"&gt;0.5282998&lt;/D&gt;&lt;D xsi:type="xsd:double"&gt;-0.90090036&lt;/D&gt;&lt;D xsi:type="xsd:double"&gt;0.90909004&lt;/D&gt;&lt;D xsi:type="xsd:double"&gt;0.52553415&lt;/D&gt;&lt;D xsi:type="xsd:double"&gt;-1.6430199&lt;/D&gt;&lt;D xsi:type="xsd:double"&gt;0.15186071&lt;/D&gt;&lt;D xsi:type="xsd:double"&gt;0&lt;/D&gt;&lt;D xsi:type="xsd:double"&gt;-0.22744536&lt;/D&gt;&lt;D xsi:type="xsd:double"&gt;0.6838918&lt;/D&gt;&lt;D xsi:type="xsd:double"&gt;0.5282998&lt;/D&gt;&lt;D xsi:type="xsd:double"&gt;0.15015602&lt;/D&gt;&lt;D xsi:type="xsd:double"&gt;0.1499176&lt;/D&gt;&lt;D xsi:type="xsd:double"&gt;-0.17963648&lt;/D&gt;&lt;D xsi:type="xsd:double"&gt;-0.19496083&lt;/D&gt;&lt;D xsi:type="xsd:double"&gt;-1.5026331&lt;/D&gt;&lt;D xsi:type="xsd:double"&gt;0.45766829999999997&lt;/D&gt;&lt;D xsi:type="xsd:double"&gt;0.68336725&lt;/D&gt;&lt;D xsi:type="xsd:double"&gt;-0.37707686&lt;/D&gt;&lt;D xsi:type="xsd:double"&gt;0.98410845&lt;/D&gt;&lt;D xsi:type="xsd:double"&gt;-1.8740654&lt;/D&gt;&lt;D xsi:type="xsd:double"&gt;0.9931207&lt;/D&gt;&lt;D xsi:type="xsd:double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"&gt;-0.6051421&lt;/D&gt;&lt;D xsi:type="xsd:double"&gt;0.5327225&lt;/D&gt;&lt;D xsi:type="xsd:double"&gt;0.0756979&lt;/D&gt;&lt;D xsi:type="xsd:double"&gt;-0.6051421&lt;/D&gt;&lt;D xsi:type="xsd:double"&gt;1.065445&lt;/D&gt;&lt;D xsi:type="xsd:double"&gt;0.07530451&lt;/D&gt;&lt;D xsi:type="xsd:double"&gt;-0.3009796&lt;/D&gt;&lt;D xsi:type="xsd:double"&gt;-0.75472&lt;/D&gt;&lt;D xsi:type="xsd:double"&gt;0.60836077&lt;/D&gt;&lt;D xsi:type="xsd:double"&gt;-0.4535079&lt;/D&gt;&lt;D xsi:type="xsd:double"&gt;-0.45558214&lt;/D&gt;&lt;D xsi:type="xsd:double"&gt;0.7475257&lt;/D&gt;&lt;D xsi:type="xsd:double"&gt;0.62083006&lt;/D&gt;&lt;D xsi:type="xsd:double"&gt;-0.45146942&lt;/D&gt;&lt;D xsi:type="xsd:double"&gt;1.058209&lt;/D&gt;&lt;D xsi:type="xsd:double"&gt;-0.29917955&lt;/D&gt;&lt;D xsi:type="xsd:double"&gt;-1.3503373&lt;/D&gt;&lt;D xsi:type="xsd:double"&gt;0.5323291&lt;/D&gt;&lt;D xsi:type="xsd:double"&gt;-0.6807864&lt;/D&gt;&lt;D xsi:type="xsd:double"&gt;-0.3046453&lt;/D&gt;&lt;D xsi:type="xsd:double"&gt;1.1459112&lt;/D&gt;&lt;D xsi:type="xsd:double"&gt;0.122356415&lt;/D&gt;&lt;D xsi:type="xsd:double"&gt;-0.45865178&lt;/D&gt;&lt;D xsi:type="xsd:double"&gt;-0.30441284&lt;/D&gt;&lt;D xsi:type="xsd:double"&gt;-0.687027&lt;/D&gt;&lt;D xsi:type="xsd:double"&gt;-0.07686615&lt;/D&gt;&lt;D xsi:type="xsd:double"&gt;0.4615426&lt;/D&gt;&lt;D xsi:type="xsd:double"&gt;0.38284063&lt;/D&gt;&lt;D xsi:type="xsd:double"&gt;0.45766829999999997&lt;/D&gt;&lt;D xsi:type="xsd:double"&gt;0.45558214&lt;/D&gt;&lt;D xsi:type="xsd:double"&gt;0.3779292&lt;/D&gt;&lt;D xsi:type="xsd:double"&gt;-0.2259016&lt;/D&gt;&lt;D xsi:type="xsd:double"&gt;0.2264142&lt;/D&gt;&lt;D xsi:type="xsd:double"&gt;-0.37650466&lt;/D&gt;&lt;D xsi:type="xsd:double"&gt;0.6802678&lt;/D&gt;&lt;D xsi:type="xsd:double"&gt;0.8258343&lt;/D&gt;&lt;D xsi:type="xsd:double"&gt;0.8935213&lt;/D&gt;&lt;D xsi:type="xsd:double"&gt;-0.51661134&lt;/D&gt;&lt;D xsi:type="xsd:double"&gt;0.3709197&lt;/D&gt;&lt;D xsi:type="xsd:double"&gt;-1.0088623&lt;/D&gt;&lt;D xsi:type="xsd:double"&gt;0.0485301&lt;/D&gt;&lt;D xsi:type="xsd:double"&gt;0.074625015&lt;/D&gt;&lt;D xsi:type="xsd:double"&gt;0.07457733&lt;/D&gt;&lt;D xsi:type="xsd:double"&gt;-0.44709444&lt;/D&gt;&lt;D xsi:type="xsd:double"&gt;-0.37424564&lt;/D&gt;&lt;D xsi:type="xsd:double"&gt;-0.37565827&lt;/D&gt;&lt;D xsi:type="xsd:double"&gt;-0.678736&lt;/D&gt;&lt;D xsi:type="xsd:double"&gt;0.53150654&lt;/D&gt;&lt;D xsi:type="xsd:double"&gt;-0.60423017&lt;/D&gt;&lt;D xsi:type="xsd:double"&gt;0.22796392&lt;/D&gt;&lt;D xsi:type="xsd:double"&gt;0.53070784&lt;/D&gt;&lt;D xsi:type="xsd:double"&gt;-0.07541776&lt;/D&gt;&lt;D xsi:type="xsd:double"&gt;-0.2641499&lt;/D&gt;&lt;D xsi:type="xsd:double"&gt;-1.3620913&lt;/D&gt;&lt;D xsi:type="xsd:double"&gt;0.49866438&lt;/D&gt;&lt;D xsi:type="xsd:double"&gt;-1.145041&lt;/D&gt;&lt;D xsi:type="xsd:double"&gt;1.196909&lt;/D&gt;&lt;D xsi:type="xsd:double"&gt;-2.785194&lt;/D&gt;&lt;D xsi:type="xsd:double"&gt;-0.7064402&lt;/D&gt;&lt;D xsi:type="xsd:double"&gt;0.15810728&lt;/D&gt;&lt;D xsi:type="xsd:double"&gt;-0.6314099&lt;/D&gt;&lt;D xsi:type="xsd:double"&gt;-0.23828149&lt;/D&gt;&lt;D xsi:type="xsd:double"&gt;1.1146426&lt;/D&gt;&lt;D xsi:type="xsd:double"&gt;-1.1023581&lt;/D&gt;&lt;D xsi:type="xsd:double"&gt;-1.1942744&lt;/D&gt;&lt;D xsi:type="xsd:double"&gt;0.5640626&lt;/D&gt;&lt;D xsi:type="xsd:double"&gt;0.56090355&lt;/D&gt;&lt;D xsi:type="xsd:double"&gt;0&lt;/D&gt;&lt;D xsi:type="xsd:double"&gt;-0.31633973&lt;/D&gt;&lt;D xsi:type="xsd:double"&gt;1.0751128&lt;/D&gt;&lt;D xsi:type="xsd:double"&gt;0.5947113&lt;/D&gt;&lt;D xsi:type="xsd:double"&gt;0&lt;/D&gt;&lt;D xsi:type="xsd:double"&gt;-0.3930807&lt;/D&gt;&lt;D xsi:type="xsd:double"&gt;-0.9471178&lt;/D&gt;&lt;D xsi:type="xsd:double"&gt;-0.15936494&lt;/D&gt;&lt;D xsi:type="xsd:double"&gt;-0.39904118&lt;/D&gt;&lt;D xsi:type="xsd:double"&gt;0.9615421&lt;/D&gt;&lt;D xsi:type="xsd:double"&gt;0.5761862&lt;/D&gt;&lt;D xsi:type="xsd:double"&gt;0.6107688&lt;/D&gt;&lt;D xsi:type="xsd:double"&gt;-0.07843375&lt;/D&gt;&lt;D xsi:type="xsd:double"&gt;0.58869123&lt;/D&gt;&lt;D xsi:type="xsd:double"&gt;0.0390172&lt;/D&gt;&lt;D xsi:type="xsd:double"&gt;-0.39001107&lt;/D&gt;&lt;D xsi:type="xsd:double"&gt;0.72904825&lt;/D&gt;&lt;D xsi:type="xsd:double"&gt;-0.3350675&lt;/D&gt;&lt;D xsi:type="xsd:double"&gt;0.1560092&lt;/D&gt;&lt;D xsi:type="xsd:double"&gt;0.85669756&lt;/D&gt;&lt;D xsi:type="xsd:double"&gt;0.772202&lt;/D&gt;&lt;D xsi:type="xsd:double"&gt;0.07662773&lt;/D&gt;&lt;D xsi:type="xsd:double"&gt;0.00076293945&lt;/D&gt;&lt;D xsi:type="xsd:double"&gt;0.8414984&lt;/D&gt;&lt;D xsi:type="xsd:double"&gt;0.60744286&lt;/D&gt;&lt;D xsi:type="xsd:double"&gt;0.8301854&lt;/D&gt;&lt;D xsi:type="xsd:double"&gt;-0.22454858&lt;/D&gt;&lt;D xsi:type="xsd:double"&gt;0.037515163&lt;/D&gt;&lt;D xsi:type="xsd:double"&gt;0.18746853&lt;/D&gt;&lt;D xsi:type="xsd:double"&gt;0.89820623&lt;/D&gt;&lt;D xsi:type="xsd:double"&gt;-0.14836192&lt;/D&gt;&lt;D xsi:type="xsd:double"&gt;-0.7986605&lt;/D&gt;&lt;D xsi:type="xsd:double"&gt;0.99232197&lt;/D&gt;&lt;D xsi:type="xsd:double"&gt;0.77865124&lt;/D&gt;&lt;D xsi:type="xsd:double"&gt;1.1037469&lt;/D&gt;&lt;D xsi:type="xsd:double"&gt;0.21834373&lt;/D&gt;&lt;D xsi:type="xsd:double"&gt;0&lt;/D&gt;&lt;D xsi:type="xsd:double"&gt;0.2904892&lt;/D&gt;&lt;D xsi:type="xsd:double"&gt;0.7965207&lt;/D&gt;&lt;D xsi:type="xsd:double"&gt;-0.14368296&lt;/D&gt;&lt;D xsi:type="xsd:double"&gt;-0.5035937&lt;/D&gt;&lt;D xsi:type="xsd:double"&gt;-0.65075755&lt;/D&gt;&lt;D xsi:type="xsd:double"&gt;0.07277727&lt;/D&gt;&lt;D xsi:type="xsd:double"&gt;-0.6247282&lt;/D&gt;&lt;D xsi:type="xsd:double"&gt;0.47496557&lt;/D&gt;&lt;D xsi:type="xsd:double"&gt;0.37146807&lt;/D&gt;&lt;D xsi:type="xsd:double"&gt;-1.0522485&lt;/D&gt;&lt;D xsi:type="xsd:double"&gt;-2.7502775&lt;/D&gt;&lt;D xsi:type="xsd:double"&gt;-3.5444975&lt;/D&gt;&lt;D xsi:type="xsd:double"&gt;1.9546509&lt;/D&gt;&lt;D xsi:type="xsd:double"&gt;-0.84355474&lt;/D&gt;&lt;D xsi:type="xsd:double"&gt;-2.7068853&lt;/D&gt;&lt;D xsi:type="xsd:double"&gt;1.4308453&lt;/D&gt;&lt;D xsi:type="xsd:double"&gt;1.0188103&lt;/D&gt;&lt;D xsi:type="xsd:double"&gt;-0.27153492&lt;/D&gt;&lt;D xsi:type="xsd:double"&gt;1.8669844&lt;/D&gt;&lt;D xsi:type="xsd:double"&gt;0.57274103&lt;/D&gt;&lt;D xsi:type="xsd:double"&gt;0.18981695&lt;/D&gt;&lt;D xsi:type="xsd:double"&gt;-0.037896633&lt;/D&gt;&lt;D xsi:type="xsd:double"&gt;-0.5216062&lt;/D&gt;&lt;D xsi:type="xsd:double"&gt;0.105178356&lt;/D&gt;&lt;D xsi:type="xsd:double"&gt;1.1039138&lt;/D&gt;&lt;D xsi:type="xsd:double"&gt;0.90361834&lt;/D&gt;&lt;D xsi:type="xsd:double"&gt;-1.3059616&lt;/D&gt;&lt;D xsi:type="xsd:double"&gt;-0.7183373&lt;/D&gt;&lt;D xsi:type="xsd:double"&gt;-0.9900987&lt;/D&gt;&lt;D xsi:type="xsd:double"&gt;-0.16230941&lt;/D&gt;&lt;D xsi:type="xsd:double"&gt;0.4707694&lt;/D&gt;&lt;D xsi:type="xsd:double"&gt;0.30751228&lt;/D&gt;&lt;D xsi:type="xsd:double"&gt;0.30504465&lt;/D&gt;&lt;D xsi:type="xsd:double"&gt;0.38110018&lt;/D&gt;&lt;D xsi:type="xsd:double"&gt;0.895977&lt;/D&gt;&lt;D xsi:type="xsd:double"&gt;0.76761246&lt;/D&gt;&lt;D xsi:type="xsd:double"&gt;-0.9708762&lt;/D&gt;&lt;D xsi:type="xsd:double"&gt;1.2820482&lt;/D&gt;&lt;D xsi:type="xsd:double"&gt;-0.44676661&lt;/D&gt;&lt;D xsi:type="xsd:double"&gt;-0.14958382&lt;/D&gt;&lt;D xsi:type="xsd:double"&gt;-0.2996266&lt;/D&gt;&lt;D xsi:type="xsd:double"&gt;0.7513046&lt;/D&gt;&lt;D xsi:type="xsd:double"&gt;0.52199364&lt;/D&gt;&lt;D xsi:type="xsd:double"&gt;-2.1543026&lt;/D&gt;&lt;D xsi:type="xsd:double"&gt;-0.6083667&lt;/D&gt;&lt;D xsi:type="xsd:double"&gt;2.2188187&lt;/D&gt;&lt;D xsi:type="xsd:double"&gt;-0.82334876&lt;/D&gt;&lt;D xsi:type="xsd:double"&gt;0.37811995&lt;/D&gt;&lt;D xsi:type="xsd:double"&gt;0.525558&lt;/D&gt;&lt;D xsi:type="xsd:double"&gt;-1.4958858&lt;/D&gt;&lt;D xsi:type="xsd:double"&gt;1.1389494&lt;/D&gt;&lt;D xsi:type="xsd:double"&gt;0.45045614&lt;/D&gt;&lt;D xsi:type="xsd:double"&gt;0.67265034&lt;/D&gt;&lt;D xsi:type="xsd:double"&gt;-0.084632635&lt;/D&gt;&lt;D xsi:type="xsd:double"&gt;1.5707374&lt;/D&gt;&lt;D xsi:type="xsd:double"&gt;0.14777184&lt;/D&gt;&lt;D xsi:type="xsd:double"&gt;-0.1475513&lt;/D&gt;&lt;D xsi:type="xsd:double"&gt;-0.21945834&lt;/D&gt;&lt;D xsi:type="xsd:double"&gt;0.95307827&lt;/D&gt;&lt;D xsi:type="xsd:double"&gt;-0.1452446&lt;/D&gt;&lt;D xsi:type="xsd:double"&gt;0.14545918&lt;/D&gt;&lt;D xsi:type="xsd:double"&gt;0.0726223&lt;/D&gt;&lt;D xsi:type="xsd:double"&gt;0.0123381615&lt;/D&gt;&lt;D xsi:type="xsd:double"&gt;-0.23727417&lt;/D&gt;&lt;D xsi:type="xsd:double"&gt;-1.1564434&lt;/D&gt;&lt;D xsi:type="xsd:double"&gt;-0.036793947&lt;/D&gt;&lt;D xsi:type="xsd:double"&gt;-0.08686185&lt;/D&gt;&lt;D xsi:type="xsd:double"&gt;1.6340971&lt;/D&gt;&lt;D xsi:type="xsd:double"&gt;1.2685776&lt;/D&gt;&lt;D xsi:type="xsd:double"&gt;0.07157326&lt;/D&gt;&lt;D xsi:type="xsd:double"&gt;-0.25607944&lt;/D&gt;&lt;D xsi:type="xsd:double"&gt;0.25531054&lt;/D&gt;&lt;D xsi:type="xsd:double"&gt;0.39485693&lt;/D&gt;&lt;D xsi:type="xsd:double"&gt;0.17813444&lt;/D&gt;&lt;D xsi:type="xsd:double"&gt;0&lt;/D&gt;&lt;D xsi:type="xsd:double"&gt;-1.493597&lt;/D&gt;&lt;D xsi:type="xsd:double"&gt;0.072193146&lt;/D&gt;&lt;D xsi:type="xsd:double"&gt;1.2265563&lt;/D&gt;&lt;D xsi:type="xsd:double"&gt;-0.49892664&lt;/D&gt;&lt;D xsi:type="xsd:double"&gt;0.27434826&lt;/D&gt;&lt;D xsi:type="xsd:double"&gt;-0.05928874&lt;/D&gt;&lt;D xsi:type="xsd:double"&gt;-0.5360961&lt;/D&gt;&lt;D xsi:type="xsd:double"&gt;0.39453506&lt;/D&gt;&lt;D xsi:type="xsd:double"&gt;0.17967224&lt;/D&gt;&lt;D xsi:type="xsd:double"&gt;0.50947666&lt;/D&gt;&lt;D xsi:type="xsd:double"&gt;-0.18697381&lt;/D&gt;&lt;D xsi:type="xsd:double"&gt;-0.28489828&lt;/D&gt;&lt;D xsi:type="xsd:double"&gt;-1.4285684&lt;/D&gt;&lt;D xsi:type="xsd:double"&gt;-2.1014512&lt;/D&gt;&lt;D xsi:type="xsd:double"&gt;-1.9245028&lt;/D&gt;&lt;D xsi:type="xsd:double"&gt;1.8113136&lt;/D&gt;&lt;D xsi:type="xsd:double"&gt;0.3669381&lt;/D&gt;&lt;D xsi:type="xsd:double"&gt;-0.07016659&lt;/D&gt;&lt;D xsi:type="xsd:double"&gt;-0.73909163&lt;/D&gt;&lt;D xsi:type="xsd:double"&gt;-0.03722906&lt;/D&gt;&lt;D xsi:type="xsd:double"&gt;0.14897585&lt;/D&gt;&lt;D xsi:type="xsd:double"&gt;-0.8553326&lt;/D&gt;&lt;D xsi:type="xsd:double"&gt;-0.6751716&lt;/D&gt;&lt;D xsi:type="xsd:double"&gt;0.3776431&lt;/D&gt;&lt;D xsi:type="xsd:double"&gt;0.0752449&lt;/D&gt;&lt;D xsi:type="xsd:double"&gt;-0.15037656&lt;/D&gt;&lt;D xsi:type="xsd:double"&gt;-0.4518032&lt;/D&gt;&lt;D xsi:type="xsd:double"&gt;-0.075644255&lt;/D&gt;&lt;D xsi:type="xsd:double"&gt;-0.79485774&lt;/D&gt;&lt;D xsi:type="xsd:double"&gt;-0.7249117&lt;/D&gt;&lt;D xsi:type="xsd:double"&gt;0.15372038&lt;/D&gt;&lt;D xsi:type="xsd:double"&gt;-1.0990024&lt;/D&gt;&lt;D xsi:type="xsd:double"&gt;0.78493357&lt;/D&gt;&lt;D xsi:type="xsd:double"&gt;-1.136291&lt;/D&gt;&lt;D xsi:type="xsd:double"&gt;-0.898844&lt;/D&gt;&lt;D xsi:type="xsd:double"&gt;-1.0333896&lt;/D&gt;&lt;D xsi:type="xsd:double"&gt;-0.16064048&lt;/D&gt;&lt;D xsi:type="xsd:double"&gt;1.6894579&lt;/D&gt;&lt;D xsi:type="xsd:double"&gt;-0.8702576&lt;/D&gt;&lt;D xsi:type="xsd:double"&gt;1.0375142&lt;/D&gt;&lt;D xsi:type="xsd:double"&gt;0.078988075&lt;/D&gt;&lt;D xsi:type="xsd:double"&gt;1.4206767&lt;/D&gt;&lt;D xsi:type="xsd:double"&gt;1.0894895&lt;/D&gt;&lt;D xsi:type="xsd:double"&gt;-0.38491488&lt;/D&gt;&lt;D xsi:type="xsd:double"&gt;-1.086545&lt;/D&gt;&lt;D xsi:type="xsd:double"&gt;0.62971115&lt;/D&gt;&lt;D xsi:type="xsd:double"&gt;0.1552701&lt;/D&gt;&lt;D xsi:type="xsd:double"&gt;0&lt;/D&gt;&lt;D xsi:type="xsd:double"&gt;0.38759708&lt;/D&gt;&lt;D xsi:type="xsd:double"&gt;-0.23165941&lt;/D&gt;&lt;D xsi:type="xsd:double"&gt;-0.38700104&lt;/D&gt;&lt;D xsi:type="xsd:double"&gt;1.0100961&lt;/D&gt;&lt;D xsi:type="xsd:double"&gt;0.076925755&lt;/D&gt;&lt;D xsi:type="xsd:double"&gt;-0.5380511&lt;/D&gt;&lt;D xsi:type="xsd:double"&gt;0.86553097&lt;/D&gt;&lt;D xsi:type="xsd:double"&gt;-0.3217876&lt;/D&gt;&lt;D xsi:type="xsd:double"&gt;0&lt;/D&gt;&lt;D xsi:type="xsd:double"&gt;0.15372038&lt;/D&gt;&lt;D xsi:type="xsd:double"&gt;0.95932484&lt;/D&gt;&lt;D xsi:type="xsd:double"&gt;-1.0034204&lt;/D&gt;&lt;D xsi:type="xsd:double"&gt;-0.79090595&lt;/D&gt;&lt;D xsi:type="xsd:double"&gt;-0.19349456&lt;/D&gt;&lt;D xsi:type="xsd:double"&gt;-1.1244714&lt;/D&gt;&lt;D xsi:type="xsd:double"&gt;0.3137231&lt;/D&gt;&lt;D xsi:type="xsd:double"&gt;0.2345562&lt;/D&gt;&lt;D xsi:type="xsd:double"&gt;0.07801056&lt;/D&gt;&lt;D xsi:type="xsd:double"&gt;-2.1044374&lt;/D&gt;&lt;D xsi:type="xsd:double"&gt;-0.4777074&lt;/D&gt;&lt;D xsi:type="xsd:double"&gt;-0.4000008&lt;/D&gt;&lt;D xsi:type="xsd:double"&gt;-1.1244953&lt;/D&gt;&lt;D xsi:type="xsd:double"&gt;-0.08123517&lt;/D&gt;&lt;D xsi:type="xsd:double"&gt;1.219511&lt;/D&gt;&lt;D xsi:type="xsd:double"&gt;0.72289705&lt;/D&gt;&lt;D xsi:type="xsd:double"&gt;1.7543912&lt;/D&gt;&lt;D xsi:type="xsd:double"&gt;-0.3550172&lt;/D&gt;&lt;D xsi:type="xsd:double"&gt;-0.7841289&lt;/D&gt;&lt;D xsi:type="xsd:double"&gt;1.1494279&lt;/D&gt;&lt;D xsi:type="xsd:double"&gt;1.1363626&lt;/D&gt;&lt;D xsi:type="xsd:double"&gt;0.42619705&lt;/D&gt;&lt;D xsi:type="xsd:double"&gt;0&lt;/D&gt;&lt;D xsi:type="xsd:double"&gt;-1.052469&lt;/D&gt;&lt;D xsi:type="xsd:double"&gt;-0.5739391&lt;/D&gt;&lt;D xsi:type="xsd:double"&gt;-0.62745214&lt;/D&gt;&lt;D xsi:type="xsd:double"&gt;-0.5722225&lt;/D&gt;&lt;D xsi:type="xsd:double"&gt;-0.05953312&lt;/D&gt;&lt;D xsi:type="xsd:double"&gt;-0.99285245&lt;/D&gt;&lt;D xsi:type="xsd:double"&gt;1.0028124&lt;/D&gt;&lt;D xsi:type="xsd:double"&gt;-0.3971398&lt;/D&gt;&lt;D xsi:type="xsd:double"&gt;0.07895231&lt;/D&gt;&lt;D xsi:type="xsd:double"&gt;-0.4772961&lt;/D&gt;&lt;D xsi:type="xsd:double"&gt;-0.29702783&lt;/D&gt;&lt;D xsi:type="xsd:double"&gt;0.4035473&lt;/D&gt;&lt;D xsi:type="xsd:double"&gt;0.64309835&lt;/D&gt;&lt;D xsi:type="xsd:double"&gt;0.079870224&lt;/D&gt;&lt;D xsi:type="xsd:double"&gt;0.23943186&lt;/D&gt;&lt;D xsi:type="xsd:double"&gt;0.31846762&lt;/D&gt;&lt;D xsi:type="xsd:double"&gt;-0.39682984&lt;/D&gt;&lt;D xsi:type="xsd:double"&gt;-0.79681873&lt;/D&gt;&lt;D xsi:type="xsd:double"&gt;0&lt;/D&gt;&lt;D xsi:type="xsd:double"&gt;0.08032322&lt;/D&gt;&lt;D xsi:type="xsd:double"&gt;-0.240767&lt;/D&gt;&lt;D xsi:type="xsd:double"&gt;-0.80450773&lt;/D&gt;&lt;D xsi:type="xsd:double"&gt;-0.8921325&lt;/D&gt;&lt;D xsi:type="xsd:double"&gt;0.050735474&lt;/D&gt;&lt;D xsi:type="xsd:double"&gt;-1.1957943&lt;/D&gt;&lt;D xsi:type="xsd:double"&gt;-1.1589408&lt;/D&gt;&lt;D xsi:type="xsd:double"&gt;-0.75376034&lt;/D&gt;&lt;D xsi:type="xsd:double"&gt;-0.25317073&lt;/D&gt;&lt;D xsi:type="xsd:double"&gt;-2.1996558&lt;/D&gt;&lt;D xsi:type="xsd:double"&gt;-1.0380685&lt;/D&gt;&lt;D xsi:type="xsd:double"&gt;-0.43705702&lt;/D&gt;&lt;D xsi:type="xsd:double"&gt;0.6145716&lt;/D&gt;&lt;D xsi:type="xsd:double"&gt;1.657939&lt;/D&gt;&lt;D xsi:type="xsd:double"&gt;-0.14591813&lt;/D&gt;&lt;D xsi:type="xsd:double"&gt;-1.2292683&lt;/D&gt;&lt;D xsi:type="xsd:double"&gt;0.609231&lt;/D&gt;&lt;D xsi:type="xsd:double"&gt;0&lt;/D&gt;&lt;D xsi:type="xsd:double"&gt;-0.9515643&lt;/D&gt;&lt;D xsi:type="xsd:double"&gt;-1.3973773&lt;/D&gt;&lt;D xsi:type="xsd:double"&gt;0.44287443&lt;/D&gt;&lt;D xsi:type="xsd:double"&gt;-0.9700239&lt;/D&gt;&lt;D xsi:type="xsd:double"&gt;-0.89046955&lt;/D&gt;&lt;D xsi:type="xsd:double"&gt;-0.08984804&lt;/D&gt;&lt;D xsi:type="xsd:double"&gt;0.8543134&lt;/D&gt;&lt;D xsi:type="xsd:double"&gt;3.0762434&lt;/D&gt;&lt;D xsi:type="xsd:double"&gt;-0.25951862&lt;/D&gt;&lt;D xsi:type="xsd:double"&gt;-0.2601862&lt;/D&gt;&lt;D xsi:type="xsd:double"&gt;2.6086926&lt;/D&gt;&lt;D xsi:type="xsd:double"&gt;3.3050776&lt;/D&gt;&lt;D xsi:type="xsd:double"&gt;-0.73830485&lt;/D&gt;&lt;D xsi:type="xsd:double"&gt;-0.41322708&lt;/D&gt;&lt;D xsi:type="xsd:double"&gt;-0.8298814&lt;/D&gt;&lt;D xsi:type="xsd:double"&gt;-0.15480518&lt;/D&gt;&lt;D xsi:type="xsd:double"&gt;-0.34781694&lt;/D&gt;&lt;D xsi:type="xsd:double"&gt;0.16820431&lt;/D&gt;&lt;D xsi:type="xsd:double"&gt;0.41981936&lt;/D&gt;&lt;D xsi:type="xsd:double"&gt;-1.0869563&lt;/D&gt;&lt;D xsi:type="xsd:double"&gt;-1.352495&lt;/D&gt;&lt;D xsi:type="xsd:double"&gt;1.1996627&lt;/D&gt;&lt;D xsi:type="xsd:double"&gt;-0.16935468&lt;/D&gt;&lt;D xsi:type="xsd:double"&gt;1.2722611&lt;/D&gt;&lt;D xsi:type="xsd:double"&gt;0.50251484&lt;/D&gt;&lt;D xsi:type="xsd:double"&gt;1.4166713&lt;/D&gt;&lt;D xsi:type="xsd:double"&gt;-0.6967962&lt;/D&gt;&lt;D xsi:type="xsd:double"&gt;0.4534483&lt;/D&gt;&lt;D xsi:type="xsd:double"&gt;0.74133873&lt;/D&gt;&lt;D xsi:type="xsd:double"&gt;-1.8397331&lt;/D&gt;&lt;D xsi:type="xsd:double"&gt;-0.2915442&lt;/D&gt;&lt;D xsi:type="xsd:double"&gt;-0.3350079&lt;/D&gt;&lt;D xsi:type="xsd:double"&gt;-0.71249604&lt;/D&gt;&lt;D xsi:type="xsd:double"&gt;0.09793043&lt;/D&gt;&lt;D xsi:type="xsd:double"&gt;0.5355716&lt;/D&gt;&lt;D xsi:type="xsd:double"&gt;1.0184526&lt;/D&gt;&lt;D xsi:type="xsd:double"&gt;-0.7548988&lt;/D&gt;&lt;D xsi:type="xsd:double"&gt;-0.4225731&lt;/D&gt;&lt;D xsi:type="xsd:double"&gt;-1.0319293&lt;/D&gt;&lt;D xsi:type="xsd:double"&gt;-0.85324645&lt;/D&gt;&lt;D xsi:type="xsd:double"&gt;-1.462996&lt;/D&gt;&lt;D xsi:type="xsd:double"&gt;-1.8340588&lt;/D&gt;&lt;D xsi:type="xsd:double"&gt;-1.3345182&lt;/D&gt;&lt;D xsi:type="xsd:double"&gt;2.3183107&lt;/D&gt;&lt;D xsi:type="xsd:double"&gt;-0.59134364&lt;/D&gt;&lt;D xsi:type="xsd:double"&gt;0.5319238&lt;/D&gt;&lt;D xsi:type="xsd:double"&gt;1.058197&lt;/D&gt;&lt;D xsi:type="xsd:double"&gt;-0.34903884&lt;/D&gt;&lt;D xsi:type="xsd:double"&gt;-1.0507882&lt;/D&gt;&lt;D xsi:type="xsd:double"&gt;1.9026518&lt;/D&gt;&lt;D xsi:type="xsd:double"&gt;1.1958361&lt;/D&gt;&lt;D xsi:type="xsd:double"&gt;1.3499022&lt;/D&gt;&lt;D xsi:type="xsd:double"&gt;0.93479156&lt;/D&gt;&lt;D xsi:type="xsd:double"&gt;0.75166225&lt;/D&gt;&lt;D xsi:type="xsd:double"&gt;-0.49958825&lt;/D&gt;&lt;D xsi:type="xsd:double"&gt;-0.5020857&lt;/D&gt;&lt;D xsi:type="xsd:double"&gt;0&lt;/D&gt;&lt;D xsi:type="xsd:double"&gt;0.21026134&lt;/D&gt;&lt;D xsi:type="xsd:double"&gt;0.6487608&lt;/D&gt;&lt;D xsi:type="xsd:double"&gt;0.7730007&lt;/D&gt;&lt;D xsi:type="xsd:double"&gt;-0.28464794&lt;/D&gt;&lt;D xsi:type="xsd:double"&gt;0.99081993&lt;/D&gt;&lt;D xsi:type="xsd:double"&gt;1.3147116&lt;/D&gt;&lt;D xsi:type="xsd:double"&gt;0.5677223&lt;/D&gt;&lt;D xsi:type="xsd:double"&gt;-0.23950934&lt;/D&gt;&lt;D xsi:type="xsd:double"&gt;1.7760277&lt;/D&gt;&lt;D xsi:type="xsd:double"&gt;0.47656298&lt;/D&gt;&lt;D xsi:type="xsd:double"&gt;1.4229298&lt;/D&gt;&lt;D xsi:type="xsd:double"&gt;0.7794261&lt;/D&gt;&lt;D xsi:type="xsd:double"&gt;-0.46404004&lt;/D&gt;&lt;D xsi:type="xsd:double"&gt;0.5438924&lt;/D&gt;&lt;D xsi:type="xsd:double"&gt;-0.5409539&lt;/D&gt;&lt;D xsi:type="xsd:double"&gt;-1.3209045&lt;/D&gt;&lt;D xsi:type="xsd:double"&gt;-0.47243834&lt;/D&gt;&lt;D xsi:type="xsd:double"&gt;0.31645298&lt;/D&gt;&lt;D xsi:type="xsd:double"&gt;0.6703496&lt;/D&gt;&lt;D xsi:type="xsd:double"&gt;0.3525257&lt;/D&gt;&lt;D xsi:type="xsd:double"&gt;0.46838522&lt;/D&gt;&lt;D xsi:type="xsd:double"&gt;0.15540123&lt;/D&gt;&lt;D xsi:type="xsd:double"&gt;0.7757902&lt;/D&gt;&lt;D xsi:type="xsd:double"&gt;-0.23094416&lt;/D&gt;&lt;D xsi:type="xsd:double"&gt;0.038576126&lt;/D&gt;&lt;D xsi:type="xsd:double"&gt;0.5013466&lt;/D&gt;&lt;D xsi:type="xsd:double"&gt;0.07674694&lt;/D&gt;&lt;D xsi:type="xsd:double"&gt;0.53834915&lt;/D&gt;&lt;D xsi:type="xsd:double"&gt;-0.5354583&lt;/D&gt;&lt;D xsi:type="xsd:double"&gt;-0.38343668&lt;/D&gt;&lt;D xsi:type="xsd:double"&gt;0&lt;/D&gt;&lt;D xsi:type="xsd:double"&gt;-0.30792952&lt;/D&gt;&lt;D xsi:type="xsd:double"&gt;0.5019307&lt;/D&gt;&lt;D xsi:type="xsd:double"&gt;-0.34575462&lt;/D&gt;&lt;D xsi:type="xsd:double"&gt;-0.57825446&lt;/D&gt;&lt;D xsi:type="xsd:double"&gt;-0.5040765&lt;/D&gt;&lt;D xsi:type="xsd:double"&gt;1.2470722&lt;/D&gt;&lt;D xsi:type="xsd:double"&gt;1.3087034&lt;/D&gt;&lt;D xsi:type="xsd:double"&gt;0.30394793&lt;/D&gt;&lt;D xsi:type="xsd:double"&gt;0.22727251&lt;/D&gt;&lt;D xsi:type="xsd:double"&gt;-0.1511693&lt;/D&gt;&lt;D xsi:type="xsd:double"&gt;0.37850142&lt;/D&gt;&lt;D xsi:type="xsd:double"&gt;-0.75414777&lt;/D&gt;&lt;D xsi:type="xsd:double"&gt;0.6838918&lt;/D&gt;&lt;D xsi:type="xsd:double"&gt;-0.13660789&lt;/D&gt;&lt;D xsi:type="xsd:double"&gt;-1.8272281&lt;/D&gt;&lt;D xsi:type="xsd:double"&gt;-0.07751584&lt;/D&gt;&lt;D xsi:type="xsd:double"&gt;0.2327323&lt;/D&gt;&lt;D xsi:type="xsd:double"&gt;0.7740021&lt;/D&gt;&lt;D xsi:type="xsd:double"&gt;0&lt;/D&gt;&lt;D xsi:type="xsd:double"&gt;0.15360117&lt;/D&gt;&lt;D xsi:type="xsd:double"&gt;0.4217863&lt;/D&gt;&lt;D xsi:type="xsd:double"&gt;0.34364462&lt;/D&gt;&lt;D xsi:type="xsd:double"&gt;0.7990837&lt;/D&gt;&lt;D xsi:type="xsd:double"&gt;-0.113254786&lt;/D&gt;&lt;D xsi:type="xsd:double"&gt;0.22675991&lt;/D&gt;&lt;D xsi:type="xsd:double"&gt;0&lt;/D&gt;&lt;D xsi:type="xsd:double"&gt;-0.33183098&lt;/D&gt;&lt;D xsi:type="xsd:double"&gt;0.2958536&lt;/D&gt;&lt;D xsi:type="xsd:double"&gt;-0.7174611&lt;/D&gt;&lt;D xsi:type="xsd:double"&gt;0&lt;/D&gt;&lt;D xsi:type="xsd:double"&gt;0.6079078&lt;/D&gt;&lt;D xsi:type="xsd:double"&gt;-0.15105605&lt;/D&gt;&lt;D xsi:type="xsd:double"&gt;-0.041604042&lt;/D&gt;&lt;D xsi:type="xsd:double"&gt;-0.10973215&lt;/D&gt;&lt;D xsi:type="xsd:double"&gt;0.0757575&lt;/D&gt;&lt;D xsi:type="xsd:double"&gt;0.0756979&lt;/D&gt;&lt;D xsi:type="xsd:double"&gt;-0.30257106&lt;/D&gt;&lt;D xsi:type="xsd:double"&gt;-0.34142733&lt;/D&gt;&lt;D xsi:type="xsd:double"&gt;0.1728177&lt;/D&gt;&lt;D xsi:type="xsd:double"&gt;0.3214836&lt;/D&gt;&lt;D xsi:type="xsd:double"&gt;1.21212&lt;/D&gt;&lt;D xsi:type="xsd:double"&gt;-0.52394867&lt;/D&gt;&lt;D xsi:type="xsd:double"&gt;-1.8811107&lt;/D&gt;&lt;D xsi:type="xsd:double"&gt;1.2791395&lt;/D&gt;&lt;D xsi:type="xsd:double"&gt;-1.1115491&lt;/D&gt;&lt;D xsi:type="xsd:double"&gt;-0.91884136&lt;/D&gt;&lt;D xsi:type="xsd:double"&gt;0.1537919&lt;/D&gt;&lt;D xsi:type="xsd:double"&gt;-0.6705284&lt;/D&gt;&lt;D xsi:type="xsd:double"&gt;0.6486416&lt;/D&gt;&lt;D xsi:type="xsd:double"&gt;-2.049166&lt;/D&gt;&lt;D xsi:type="xsd:double"&gt;1.0164618&lt;/D&gt;&lt;D xsi:type="xsd:double"&gt;0.35101175&lt;/D&gt;&lt;D xsi:type="xsd:double"&gt;0.23940802&lt;/D&gt;&lt;D xsi:type="xsd:double"&gt;-0.35514832&lt;/D&gt;&lt;D xsi:type="xsd:double"&gt;-1.245141&lt;/D&gt;&lt;D xsi:type="xsd:double"&gt;1.5760541&lt;/D&gt;&lt;D xsi:type="xsd:double"&gt;0.23118258&lt;/D&gt;&lt;D xsi:type="xsd:double"&gt;-1.3916612&lt;/D&gt;&lt;D xsi:type="xsd:double"&gt;1.0981202&lt;/D&gt;&lt;D xsi:type="xsd:double"&gt;0.013971329&lt;/D&gt;&lt;D xsi:type="xsd:double"&gt;-1.1776388&lt;/D&gt;&lt;D xsi:type="xsd:double"&gt;0.07855892&lt;/D&gt;&lt;D xsi:type="xsd:double"&gt;-0.6279409&lt;/D&gt;&lt;D xsi:type="xsd:double"&gt;1.0939956&lt;/D&gt;&lt;D xsi:type="xsd:double"&gt;1.0313749&lt;/D&gt;&lt;D xsi:type="xsd:double"&gt;0.53749084&lt;/D&gt;&lt;D xsi:type="xsd:double"&gt;0&lt;/D&gt;&lt;D xsi:type="xsd:double"&gt;1.6630769&lt;/D&gt;&lt;D xsi:type="xsd:double"&gt;0.10441542&lt;/D&gt;&lt;D xsi:type="xsd:double"&gt;0.45351982&lt;/D&gt;&lt;D xsi:type="xsd:double"&gt;-0.3009796&lt;/D&gt;&lt;D xsi:type="xsd:double"&gt;0.4528284&lt;/D&gt;&lt;D xsi:type="xsd:double"&gt;-0.5852759&lt;/D&gt;&lt;D xsi:type="xsd:double"&gt;-0.3046453&lt;/D&gt;&lt;D xsi:type="xsd:double"&gt;0.9419322&lt;/D&gt;&lt;D xsi:type="xsd:double"&gt;0.5766988&lt;/D&gt;&lt;D xsi:type="xsd:double"&gt;0.9819746&lt;/D&gt;&lt;D xsi:type="xsd:double"&gt;0.298059&lt;/D&gt;&lt;D xsi:type="xsd:double"&gt;0.5943537&lt;/D&gt;&lt;D xsi:type="xsd:double"&gt;-0.4431367&lt;/D&gt;&lt;D xsi:type="xsd:double"&gt;-0.5934715&lt;/D&gt;&lt;D xsi:type="xsd:double"&gt;-0.48506856&lt;/D&gt;&lt;D xsi:type="xsd:double"&gt;0.11473894&lt;/D&gt;&lt;D xsi:type="xsd:double"&gt;0.82170963&lt;/D&gt;&lt;D xsi:type="xsd:double"&gt;0.6686449&lt;/D&gt;&lt;D xsi:type="xsd:double"&gt;1.3284087&lt;/D&gt;&lt;D xsi:type="xsd:double"&gt;-1.0924935&lt;/D&gt;&lt;D xsi:type="xsd:double"&gt;-0.3681898&lt;/D&gt;&lt;D xsi:type="xsd:double"&gt;-0.22172928&lt;/D&gt;&lt;D xsi:type="xsd:double"&gt;0.88888407&lt;/D&gt;&lt;D xsi:type="xsd:double"&gt;-0.146842&lt;/D&gt;&lt;D xsi:type="xsd:double"&gt;-0.22059083&lt;/D&gt;&lt;D xsi:type="xsd:double"&gt;-0.07368922&lt;/D&gt;&lt;D xsi:type="xsd:double"&gt;0.019907951&lt;/D&gt;&lt;D xsi:type="xsd:double"&gt;-0.0936389&lt;/D&gt;&lt;D xsi:type="xsd:double"&gt;0.36900043&lt;/D&gt;&lt;D xsi:type="xsd:double"&gt;-0.07352829&lt;/D&gt;&lt;D xsi:type="xsd:double"&gt;0&lt;/D&gt;&lt;D xsi:type="xsd:double"&gt;0.14716387&lt;/D&gt;&lt;D xsi:type="xsd:double"&gt;-0.3306389&lt;/D&gt;&lt;D xsi:type="xsd:double"&gt;-1.0689259&lt;/D&gt;&lt;D xsi:type="xsd:double"&gt;0&lt;/D&gt;&lt;D xsi:type="xsd:double"&gt;0.298059&lt;/D&gt;&lt;D xsi:type="xsd:double"&gt;-2.7488828&lt;/D&gt;&lt;D xsi:type="xsd:double"&gt;-0.84034204&lt;/D&gt;&lt;D xsi:type="xsd:double"&gt;-0.154078&lt;/D&gt;&lt;D xsi:type="xsd:double"&gt;0.07330179&lt;/D&gt;&lt;D xsi:type="xsd:double"&gt;-2.1041632&lt;/D&gt;&lt;D xsi:type="xsd:double"&gt;1.3657212&lt;/D&gt;&lt;D xsi:type="xsd:double"&gt;0.15540123&lt;/D&gt;&lt;D xsi:type="xsd:double"&gt;0.20946264&lt;/D&gt;&lt;D xsi:type="xsd:double"&gt;0.035619736&lt;/D&gt;&lt;D xsi:type="xsd:double"&gt;-0.90236664&lt;/D&gt;&lt;D xsi:type="xsd:double"&gt;0.55446625&lt;/D&gt;&lt;D xsi:type="xsd:double"&gt;-1.5214324&lt;/D&gt;&lt;D xsi:type="xsd:double"&gt;-0.78942776&lt;/D&gt;&lt;D xsi:type="xsd:double"&gt;1.2972951&lt;/D&gt;&lt;D xsi:type="xsd:double"&gt;0.28877258&lt;/D&gt;&lt;D xsi:type="xsd:double"&gt;-0.39045215&lt;/D&gt;&lt;D xsi:type="xsd:double"&gt;0.78475475&lt;/D&gt;&lt;D xsi:type="xsd:double"&gt;-0.2120018&lt;/D&gt;&lt;D xsi:type="xsd:double"&gt;-1.2715936&lt;/D&gt;&lt;D xsi:type="xsd:double"&gt;1.1487365&lt;/D&gt;&lt;D xsi:type="xsd:double"&gt;0.48884153&lt;/D&gt;&lt;D xsi:type="xsd:double"&gt;-0.1276493&lt;/D&gt;&lt;D xsi:type="xsd:double"&gt;-0.20496249&lt;/D&gt;&lt;D xsi:type="xsd:double"&gt;0.5029321&lt;/D&gt;&lt;D xsi:type="xsd:double"&gt;0.8143306&lt;/D&gt;&lt;D xsi:type="xsd:double"&gt;1.1237621&lt;/D&gt;&lt;D xsi:type="xsd:double"&gt;0.44207573&lt;/D&gt;&lt;D xsi:type="xsd:double"&gt;-0.2883613&lt;/D&gt;&lt;D xsi:type="xsd:double"&gt;-0.05555749&lt;/D&gt;&lt;D xsi:type="xsd:double"&gt;0.74089766&lt;/D&gt;&lt;D xsi:type="xsd:double"&gt;1.2093782&lt;/D&gt;&lt;D xsi:type="xsd:double"&gt;0.4607916&lt;/D&gt;&lt;D xsi:type="xsd:double"&gt;-0.043863058&lt;/D&gt;&lt;D xsi:type="xsd:double"&gt;-0.1175046&lt;/D&gt;&lt;D xsi:type="xsd:double"&gt;0.50632954&lt;/D&gt;&lt;D xsi:type="xsd:double"&gt;-0.05927086&lt;/D&gt;&lt;D xsi:type="xsd:double"&gt;0.6671667&lt;/D&gt;&lt;D xsi:type="xsd:double"&gt;-0.7422626&lt;/D&gt;&lt;D xsi:type="xsd:double"&gt;-0.73595047&lt;/D&gt;&lt;D xsi:type="xsd:double"&gt;0.37219524&lt;/D&gt;&lt;D xsi:type="xsd:double"&gt;-0.5085707&lt;/D&gt;&lt;D xsi:type="xsd:double"&gt;-0.28561354&lt;/D&gt;&lt;D xsi:type="xsd:double"&gt;-0.57889223&lt;/D&gt;&lt;D xsi:type="xsd:double"&gt;-0.22744536&lt;/D&gt;&lt;D xsi:type="xsd:double"&gt;-0.3799379&lt;/D&gt;&lt;D xsi:type="xsd:double"&gt;-1.2967229&lt;/D&gt;&lt;D xsi:type="xsd:double"&gt;0.38563013&lt;/D&gt;&lt;D xsi:type="xsd:double"&gt;1.2324929&lt;/D&gt;&lt;D xsi:type="xsd:double"&gt;-0.21520257&lt;/D&gt;&lt;D xsi:type="xsd:double"&gt;-1.3847351&lt;/D&gt;&lt;D xsi:type="xsd:double"&gt;1.0046363&lt;/D&gt;&lt;D xsi:type="xsd:double"&gt;0.15302896&lt;/D&gt;&lt;D xsi:type="xsd:double"&gt;1.2223005&lt;/D&gt;&lt;D xsi:type="xsd:double"&gt;-0.39245486&lt;/D&gt;&lt;D xsi:type="xsd:double"&gt;0.6970763&lt;/D&gt;&lt;D xsi:type="xsd:double"&gt;-0.45146942&lt;/D&gt;&lt;D xsi:type="xsd:double"&gt;0.6802678&lt;/D&gt;&lt;D xsi:type="xsd:double"&gt;0.22523403&lt;/D&gt;&lt;D xsi:type="xsd:double"&gt;0.7490635&lt;/D&gt;&lt;D xsi:type="xsd:double"&gt;0.29740334&lt;/D&gt;&lt;D xsi:type="xsd:double"&gt;0.5189061&lt;/D&gt;&lt;D xsi:type="xsd:double"&gt;-0.31636953&lt;/D&gt;&lt;D xsi:type="xsd:double"&gt;-0.12651086&lt;/D&gt;&lt;D xsi:type="xsd:double"&gt;0.444448&lt;/D&gt;&lt;D xsi:type="xsd:double"&gt;-1.216811&lt;/D&gt;&lt;D xsi:type="xsd:double"&gt;0.70996284&lt;/D&gt;&lt;D xsi:type="xsd:double"&gt;0.38917065&lt;/D&gt;&lt;D xsi:type="xsd:double"&gt;0.9407401&lt;/D&gt;&lt;D xsi:type="xsd:double"&gt;0.32918453&lt;/D&gt;&lt;D xsi:type="xsd:double"&gt;-2.0641625&lt;/D&gt;&lt;D xsi:type="xsd:double"&gt;0.58145523&lt;/D&gt;&lt;D xsi:type="xsd:double"&gt;0.5921483&lt;/D&gt;&lt;D xsi:type="xsd:double"&gt;0.4429698&lt;/D&gt;&lt;D xsi:type="xsd:double"&gt;0.40146112&lt;/D&gt;&lt;D xsi:type="xsd:double"&gt;-0.19263029&lt;/D&gt;&lt;D xsi:type="xsd:double"&gt;-0.06287098&lt;/D&gt;&lt;D xsi:type="xsd:double"&gt;0.658381&lt;/D&gt;&lt;D xsi:type="xsd:double"&gt;0.7994175&lt;/D&gt;&lt;D xsi:type="xsd:double"&gt;-0.29127002&lt;/D&gt;&lt;D xsi:type="xsd:double"&gt;-0.21403432&lt;/D&gt;&lt;D xsi:type="xsd:double"&gt;-0.2898574&lt;/D&gt;&lt;D xsi:type="xsd:double"&gt;-0.20785332&lt;/D&gt;&lt;D xsi:type="xsd:double"&gt;-0.099766254&lt;/D&gt;&lt;D xsi:type="xsd:double"&gt;1.2101173&lt;/D&gt;&lt;D xsi:type="xsd:double"&gt;0.47752857&lt;/D&gt;&lt;D xsi:type="xsd:double"&gt;-0.12257695&lt;/D&gt;&lt;D xsi:type="xsd:double"&gt;0.4098177&lt;/D&gt;&lt;D xsi:type="xsd:double"&gt;-0.25017858&lt;/D&gt;&lt;D xsi:type="xsd:double"&gt;-0.10749102&lt;/D&gt;&lt;D xsi:type="xsd:double"&gt;0.3586769&lt;/D&gt;&lt;D xsi:type="xsd:double"&gt;0.89349747&lt;/D&gt;&lt;D xsi:type="xsd:double"&gt;0.3896594&lt;/D&gt;&lt;D xsi:type="xsd:double"&gt;-0.2822876&lt;/D&gt;&lt;D xsi:type="xsd:double"&gt;-0.21231174&lt;/D&gt;&lt;D xsi:type="xsd:double"&gt;1.1014104&lt;/D&gt;&lt;D xsi:type="xsd:double"&gt;0.5240202&lt;/D&gt;&lt;D xsi:type="xsd:double"&gt;0.7215619&lt;/D&gt;&lt;D xsi:type="xsd:double"&gt;1.605022&lt;/D&gt;&lt;D xsi:type="xsd:double"&gt;-0.13736486&lt;/D&gt;&lt;D xsi:type="xsd:double"&gt;-0.65612197&lt;/D&gt;&lt;D xsi:type="xsd:double"&gt;0.10660887&lt;/D&gt;&lt;D xsi:type="xsd:double"&gt;-0.13831854&lt;/D&gt;&lt;D xsi:type="xsd:double"&gt;0.13850927&lt;/D&gt;&lt;D xsi:type="xsd:double"&gt;0.1811862&lt;/D&gt;&lt;D xsi:type="xsd:double"&gt;0.37207603&lt;/D&gt;&lt;D xsi:type="xsd:double"&gt;0.82461834&lt;/D&gt;&lt;D xsi:type="xsd:double"&gt;-0.5702615&lt;/D&gt;&lt;D xsi:type="xsd:double"&gt;0.47473907&lt;/D&gt;&lt;D xsi:type="xsd:double"&gt;0.030040741&lt;/D&gt;&lt;D xsi:type="xsd:double"&gt;-0.95562935&lt;/D&gt;&lt;D xsi:type="xsd:double"&gt;-0.06892085&lt;/D&gt;&lt;D xsi:type="xsd:double"&gt;-0.56482553&lt;/D&gt;&lt;D xsi:type="xsd:double"&gt;-0.35233498&lt;/D&gt;&lt;D xsi:type="xsd:double"&gt;0.15799999&lt;/D&gt;&lt;D xsi:type="xsd:double"&gt;0.34745932&lt;/D&gt;&lt;D xsi:type="xsd:double"&gt;0.6925225&lt;/D&gt;&lt;D xsi:type="xsd:double"&gt;0.24071932&lt;/D&gt;&lt;D xsi:type="xsd:double"&gt;0.92624426&lt;/D&gt;&lt;D xsi:type="xsd:double"&gt;0.98912716&lt;/D&gt;&lt;D xsi:type="xsd:double"&gt;0.2995491&lt;/D&gt;&lt;D xsi:type="xsd:double"&gt;0&lt;/D&gt;&lt;D xsi:type="xsd:double"&gt;0.40268898&lt;/D&gt;&lt;D xsi:type="xsd:double"&gt;0.20053387&lt;/D&gt;&lt;D xsi:type="xsd:double"&gt;0.3335595&lt;/D&gt;&lt;D xsi:type="xsd:double"&gt;-1.1968076&lt;/D&gt;&lt;D xsi:type="xsd:double"&gt;0.8748293&lt;/D&gt;&lt;D xsi:type="xsd:double"&gt;0.80053806&lt;/D&gt;&lt;D xsi:type="xsd:double"&gt;-1.2905359&lt;/D&gt;&lt;D xsi:type="xsd:double"&gt;-0.5028486&lt;/D&gt;&lt;D xsi:type="xsd:double"&gt;0.40431023&lt;/D&gt;&lt;D xsi:type="xsd:double"&gt;2.1476507&lt;/D&gt;&lt;D xsi:type="xsd:double"&gt;0.59132576&lt;/D&gt;&lt;D xsi:type="xsd:double"&gt;-0.19595623&lt;/D&gt;&lt;D xsi:type="xsd:double"&gt;-0.8507848&lt;/D&gt;&lt;D xsi:type="xsd:double"&gt;0.52804947&lt;/D&gt;&lt;D xsi:type="xsd:double"&gt;1.2475371&lt;/D&gt;&lt;D xsi:type="xsd:double"&gt;-0.48637986&lt;/D&gt;&lt;D xsi:type="xsd:double"&gt;0.09775162&lt;/D&gt;&lt;D xsi:type="xsd:double"&gt;0.3483057&lt;/D&gt;&lt;D xsi:type="xsd:double"&gt;0.8531451&lt;/D&gt;&lt;D xsi:type="xsd:double"&gt;0.80411434&lt;/D&gt;&lt;D xsi:type="xsd:double"&gt;-0.38290024&lt;/D&gt;&lt;D xsi:type="xsd:double"&gt;0.06406307&lt;/D&gt;&lt;D xsi:type="xsd:double"&gt;-3.2010257&lt;/D&gt;&lt;D xsi:type="xsd:double"&gt;-1.8981457&lt;/D&gt;&lt;D xsi:type="xsd:double"&gt;0.11527538&lt;/D&gt;&lt;D xsi:type="xsd:double"&gt;-2.5595725&lt;/D&gt;&lt;D xsi:type="xsd:double"&gt;-0.8984089&lt;/D&gt;&lt;D xsi:type="xsd:double"&gt;2.8591394&lt;/D&gt;&lt;D xsi:type="xsd:double"&gt;-0.1355946&lt;/D&gt;&lt;D xsi:type="xsd:double"&gt;4.684317&lt;/D&gt;&lt;D xsi:type="xsd:double"&gt;-2.7885854&lt;/D&gt;&lt;D xsi:type="xsd:double"&gt;-2.1347523&lt;/D&gt;&lt;D xsi:type="xsd:double"&gt;-7.975459&lt;/D&gt;&lt;D xsi:type="xsd:double"&gt;1.2948155&lt;/D&gt;&lt;D xsi:type="xsd:double"&gt;-4.861492&lt;/D&gt;&lt;D xsi:type="xsd:double"&gt;-11.606461&lt;/D&gt;&lt;D xsi:type="xsd:double"&gt;6.557393&lt;/D&gt;&lt;D xsi:type="xsd:double"&gt;-10.234123&lt;/D&gt;&lt;D xsi:type="xsd:double"&gt;7.125461&lt;/D&gt;&lt;D xsi:type="xsd:double"&gt;-8.560907&lt;/D&gt;&lt;D xsi:type="xsd:double"&gt;-0.7888615&lt;/D&gt;&lt;D xsi:type="xsd:double"&gt;-0.8419037&lt;/D&gt;&lt;D xsi:type="xsd:double"&gt;-3.4905732&lt;/D&gt;&lt;D xsi:type="xsd:double"&gt;10.361683&lt;/D&gt;&lt;D xsi:type="xsd:double"&gt;6.3773274&lt;/D&gt;&lt;D xsi:type="xsd:double"&gt;3.5811782&lt;/D&gt;&lt;D xsi:type="xsd:double"&gt;-3.6943495&lt;/D&gt;&lt;D xsi:type="xsd:double"&gt;2.0356894&lt;/D&gt;&lt;D xsi:type="xsd:double"&gt;-0.55313706&lt;/D&gt;&lt;D xsi:type="xsd:double"&gt;-4.601574&lt;/D&gt;&lt;D xsi:type="xsd:double"&gt;1.8166065&lt;/D&gt;&lt;D xsi:type="xsd:double"&gt;-1.8691599&lt;/D&gt;&lt;D xsi:type="xsd:double"&gt;4.6753287&lt;/D&gt;&lt;D xsi:type="xsd:double"&gt;0.6617069&lt;/D&gt;&lt;D xsi:type="xsd:double"&gt;1.6006589&lt;/D&gt;&lt;D xsi:type="xsd:double"&gt;1.9425988&lt;/D&gt;&lt;D xsi:type="xsd:double"&gt;-1.7056644&lt;/D&gt;&lt;D xsi:type="xsd:double"&gt;2.340591&lt;/D&gt;&lt;D xsi:type="xsd:double"&gt;-4.051268&lt;/D&gt;&lt;D xsi:type="xsd:double"&gt;0.03041029&lt;/D&gt;&lt;D xsi:type="xsd:double"&gt;2.6294112&lt;/D&gt;&lt;D xsi:type="xsd:double"&gt;-2.0816684&lt;/D&gt;&lt;D xsi:type="xsd:double"&gt;-1.880616&lt;/D&gt;&lt;D xsi:type="xsd:double"&gt;1.4999986&lt;/D&gt;&lt;D xsi:type="xsd:double"&gt;-0.32840967&lt;/D&gt;&lt;D xsi:type="xsd:double"&gt;0.74133873&lt;/D&gt;&lt;D xsi:type="xsd:double"&gt;2.0441532&lt;/D&gt;&lt;D xsi:type="xsd:double"&gt;0.58734417&lt;/D&gt;&lt;D xsi:type="xsd:double"&gt;1.9652247&lt;/D&gt;&lt;D xsi:type="xsd:double"&gt;-1.6406238&lt;/D&gt;&lt;D xsi:type="xsd:double"&gt;-1.9857049&lt;/D&gt;&lt;D xsi:type="xsd:double"&gt;-0.4051864&lt;/D&gt;&lt;D xsi:type="xsd:double"&gt;1.0577679&lt;/D&gt;&lt;D xsi:type="xsd:double"&gt;-0.64412355&lt;/D&gt;&lt;D xsi:type="xsd:double"&gt;1.4586687&lt;/D&gt;&lt;D xsi:type="xsd:double"&gt;1.9169331&lt;/D&gt;&lt;D xsi:type="xsd:double"&gt;0.23510456&lt;/D&gt;&lt;D xsi:type="xsd:double"&gt;-1.0164201&lt;/D&gt;&lt;D xsi:type="xsd:double"&gt;-1.184833&lt;/D&gt;&lt;D xsi:type="xsd:double"&gt;0.15987158&lt;/D&gt;&lt;D xsi:type="xsd:double"&gt;-0.2394259&lt;/D&gt;&lt;D xsi:type="xsd:double"&gt;4.3119907&lt;/D&gt;&lt;D xsi:type="xsd:double"&gt;-1.6956806&lt;/D&gt;&lt;D xsi:type="xsd:double"&gt;1.3044238&lt;/D&gt;&lt;D xsi:type="xsd:double"&gt;-0.34732223&lt;/D&gt;&lt;D xsi:type="xsd:double"&gt;-0.10741949&lt;/D&gt;&lt;D xsi:type="xsd:double"&gt;3.2794118&lt;/D&gt;&lt;D xsi:type="xsd:double"&gt;0.86141825&lt;/D&gt;&lt;D xsi:type="xsd:double"&gt;1.4482021&lt;/D&gt;&lt;D xsi:type="xsd:double"&gt;1.4019012&lt;/D&gt;&lt;D xsi:type="xsd:double"&gt;0.99989176&lt;/D&gt;&lt;D xsi:type="xsd:double"&gt;1.4295936&lt;/D&gt;&lt;D xsi:type="xsd:double"&gt;2.2720218&lt;/D&gt;&lt;D xsi:type="xsd:double"&gt;-0.016534328&lt;/D&gt;&lt;D xsi:type="xsd:double"&gt;1.1716008&lt;/D&gt;&lt;D xsi:type="xsd:double"&gt;0.9059906&lt;/D&gt;&lt;D xsi:type="xsd:double"&gt;-1.032877&lt;/D&gt;&lt;D xsi:type="xsd:double"&gt;-0.13642311&lt;/D&gt;&lt;D xsi:type="xsd:double"&gt;-6.2896194&lt;/D&gt;&lt;D xsi:type="xsd:double"&gt;1.9738674&lt;/D&gt;&lt;D xsi:type="xsd:double"&gt;1.6440392&lt;/D&gt;&lt;D xsi:type="xsd:double"&gt;-0.107592344&lt;/D&gt;&lt;D xsi:type="xsd:double"&gt;0.38930178&lt;/D&gt;&lt;D xsi:type="xsd:double"&gt;-0.4207611&lt;/D&gt;&lt;D xsi:type="xsd:double"&gt;-0.49295425&lt;/D&gt;&lt;D xsi:type="xsd:double"&gt;2.2292972&lt;/D&gt;&lt;D xsi:type="xsd:double"&gt;-0.3807485&lt;/D&gt;&lt;D xsi:type="xsd:double"&gt;-1.5983343&lt;/D&gt;&lt;D xsi:type="xsd:double"&gt;0.8743048&lt;/D&gt;&lt;D xsi:type="xsd:double"&gt;-1.1655807&lt;/D&gt;&lt;D xsi:type="xsd:double"&gt;1.8181801&lt;/D&gt;&lt;D xsi:type="xsd:double"&gt;0.7703066&lt;/D&gt;&lt;D xsi:type="xsd:double"&gt;-0.21890998&lt;/D&gt;&lt;D xsi:type="xsd:double"&gt;1.6227365&lt;/D&gt;&lt;D xsi:type="xsd:double"&gt;2.1142364&lt;/D&gt;&lt;D xsi:type="xsd:double"&gt;-0.20133853&lt;/D&gt;&lt;D xsi:type="xsd:double"&gt;2.3819804&lt;/D&gt;&lt;D xsi:type="xsd:double"&gt;-0.8782089&lt;/D&gt;&lt;D xsi:type="xsd:double"&gt;0.5268216&lt;/D&gt;&lt;D xsi:type="xsd:double"&gt;-0.13183951&lt;/D&gt;&lt;D xsi:type="xsd:double"&gt;1.3260722&lt;/D&gt;&lt;D xsi:type="xsd:double"&gt;2.5346994&lt;/D&gt;&lt;D xsi:type="xsd:double"&gt;0.37039518&lt;/D&gt;&lt;D xsi:type="xsd:double"&gt;1.5299201&lt;/D&gt;&lt;D xsi:type="xsd:double"&gt;1.2468815&lt;/D&gt;&lt;D xsi:type="xsd:double"&gt;0.862062&lt;/D&gt;&lt;D xsi:type="xsd:double"&gt;0.7930398&lt;/D&gt;&lt;D xsi:type="xsd:double"&gt;-0.12053251&lt;/D&gt;&lt;D xsi:type="xsd:double"&gt;-1.0848999&lt;/D&gt;&lt;D xsi:type="xsd:double"&gt;0.63699484&lt;/D&gt;&lt;D xsi:type="xsd:double"&gt;-0.45690536&lt;/D&gt;&lt;D xsi:type="xsd:double"&gt;0.7343888&lt;/D&gt;&lt;D xsi:type="xsd:double"&gt;1.3973355&lt;/D&gt;&lt;D xsi:type="xsd:double"&gt;-0.5392432&lt;/D&gt;&lt;D xsi:type="xsd:double"&gt;1.6265035&lt;/D&gt;&lt;D xsi:type="xsd:double"&gt;0.11854172&lt;/D&gt;&lt;D xsi:type="xsd:double"&gt;1.1841416&lt;/D&gt;&lt;D xsi:type="xsd:double"&gt;-0.23406148&lt;/D&gt;&lt;D xsi:type="xsd:double"&gt;0.17595291&lt;/D&gt;&lt;D xsi:type="xsd:double"&gt;0.35128593&lt;/D&gt;&lt;D xsi:type="xsd:double"&gt;0.5834341&lt;/D&gt;&lt;D xsi:type="xsd:double"&gt;1.2181044&lt;/D&gt;&lt;D xsi:type="xsd:double"&gt;0.5730629&lt;/D&gt;&lt;D xsi:type="xsd:double"&gt;-0.79771876&lt;/D&gt;&lt;D xsi:type="xsd:double"&gt;0.7179737&lt;/D&gt;&lt;D xsi:type="xsd:double"&gt;-0.19959807&lt;/D&gt;&lt;D xsi:type="xsd:double"&gt;-0.7428527&lt;/D&gt;&lt;D xsi:type="xsd:double"&gt;-0.63328147&lt;/D&gt;&lt;D xsi:type="xsd:double"&gt;0.11588335&lt;/D&gt;&lt;D xsi:type="xsd:double"&gt;1.157403&lt;/D&gt;&lt;D xsi:type="xsd:double"&gt;-0.057208538&lt;/D&gt;&lt;D xsi:type="xsd:double"&gt;0.57240725&lt;/D&gt;&lt;D xsi:type="xsd:double"&gt;-1.4797986&lt;/D&gt;&lt;D xsi:type="xsd:double"&gt;0.924325&lt;/D&gt;&lt;D xsi:type="xsd:double"&gt;0.0572443&lt;/D&gt;&lt;D xsi:type="xsd:double"&gt;-0.057208538&lt;/D&gt;&lt;D xsi:type="xsd:double"&gt;1.2020707&lt;/D&gt;&lt;D xsi:type="xsd:double"&gt;-2.1493256&lt;/D&gt;&lt;D xsi:type="xsd:double"&gt;-1.2138665&lt;/D&gt;&lt;D xsi:type="xsd:double"&gt;-1.1117637&lt;/D&gt;&lt;D xsi:type="xsd:double"&gt;2.6627302&lt;/D&gt;&lt;D xsi:type="xsd:double"&gt;-1.3832867&lt;/D&gt;&lt;D xsi:type="xsd:double"&gt;0.23378134&lt;/D&gt;&lt;D xsi:type="xsd:double"&gt;0.52478313&lt;/D&gt;&lt;D xsi:type="xsd:double"&gt;1.2760997&lt;/D&gt;&lt;D xsi:type="xsd:double"&gt;0.34364462&lt;/D&gt;&lt;D xsi:type="xsd:double"&gt;0.057077408&lt;/D&gt;&lt;D xsi:type="xsd:double"&gt;-0.28523207&lt;/D&gt;&lt;D xsi:type="xsd:double"&gt;-1.7734528&lt;/D&gt;&lt;D xsi:type="xsd:double"&gt;-0.757128&lt;/D&gt;&lt;D xsi:type="xsd:double"&gt;-0.9037614&lt;/D&gt;&lt;D xsi:type="xsd:double"&gt;-0.010061264&lt;/D&gt;&lt;D xsi:type="xsd:double"&gt;0.44509172&lt;/D&gt;&lt;D xsi:type="xsd:double"&gt;1.5066504&lt;/D&gt;&lt;D xsi:type="xsd:double"&gt;1.5133858&lt;/D&gt;&lt;D xsi:type="xsd:double"&gt;0.516057&lt;/D&gt;&lt;D xsi:type="xsd:double"&gt;2.4529338&lt;/D&gt;&lt;D xsi:type="xsd:double"&gt;-0.05567074&lt;/D&gt;&lt;D xsi:type="xsd:double"&gt;1.9219995&lt;/D&gt;&lt;D xsi:type="xsd:double"&gt;-0.13664961&lt;/D&gt;&lt;D xsi:type="xsd:double"&gt;2.9009223&lt;/D&gt;&lt;D xsi:type="xsd:double"&gt;0.93085766&lt;/D&gt;&lt;D xsi:type="xsd:double"&gt;0.07430315&lt;/D&gt;&lt;D xsi:type="xsd:double"&gt;0.9526491&lt;/D&gt;&lt;D xsi:type="xsd:double"&gt;-1.1997879&lt;/D&gt;&lt;D xsi:type="xsd:double"&gt;1.4255524&lt;/D&gt;&lt;D xsi:type="xsd:double"&gt;-0.52055717&lt;/D&gt;&lt;D xsi:type="xsd:double"&gt;0.052332878&lt;/D&gt;&lt;D xsi:type="xsd:double"&gt;-1.3075292&lt;/D&gt;&lt;D xsi:type="xsd:double"&gt;0.42395592&lt;/D&gt;&lt;D xsi:type="xsd:double"&gt;-0.8970976&lt;/D&gt;&lt;D xsi:type="xsd:double"&gt;-0.8519709&lt;/D&gt;&lt;D xsi:type="xsd:double"&gt;0.69817305&lt;/D&gt;&lt;D xsi:type="xsd:double"&gt;-2.2933364&lt;/D&gt;&lt;D xsi:type="xsd:double"&gt;-0.32750964&lt;/D&gt;&lt;D xsi:type="xsd:double"&gt;-2.9025257&lt;/D&gt;&lt;D xsi:type="xsd:double"&gt;2.1432638&lt;/D&gt;&lt;D xsi:type="xsd:double"&gt;-0.16565919&lt;/D&gt;&lt;D xsi:type="xsd:double"&gt;1.4933705&lt;/D&gt;&lt;D xsi:type="xsd:double"&gt;2.2888303&lt;/D&gt;&lt;D xsi:type="xsd:double"&gt;-0.42620897&lt;/D&gt;&lt;D xsi:type="xsd:double"&gt;3.3707857&lt;/D&gt;&lt;D xsi:type="xsd:double"&gt;0.5693555&lt;/D&gt;&lt;D xsi:type="xsd:double"&gt;0.82347393&lt;/D&gt;&lt;D xsi:type="xsd:double"&gt;0.35731792&lt;/D&gt;&lt;D xsi:type="xsd:double"&gt;1.983726&lt;/D&gt;&lt;D xsi:type="xsd:double"&gt;-0.7481277&lt;/D&gt;&lt;D xsi:type="xsd:double"&gt;-0.050252676&lt;/D&gt;&lt;D xsi:type="xsd:double"&gt;0&lt;/D&gt;&lt;D xsi:type="xsd:double"&gt;-0.050276518&lt;/D&gt;&lt;D xsi:type="xsd:double"&gt;-0.6539166&lt;/D&gt;&lt;D xsi:type="xsd:double"&gt;1.1645555&lt;/D&gt;&lt;D xsi:type="xsd:double"&gt;1.3013005&lt;/D&gt;&lt;D xsi:type="xsd:double"&gt;0.49407482&lt;/D&gt;&lt;D xsi:type="xsd:double"&gt;0.19664764&lt;/D&gt;&lt;D xsi:type="xsd:double"&gt;0.9813547&lt;/D&gt;&lt;D xsi:type="xsd:double"&gt;1.5063167&lt;/D&gt;&lt;D xsi:type="xsd:double"&gt;-0.43082833&lt;/D&gt;&lt;D xsi:type="xsd:double"&gt;0.9615421&lt;/D&gt;&lt;D xsi:type="xsd:double"&gt;-0.90476274&lt;/D&gt;&lt;D xsi:type="xsd:double"&gt;0.09610653&lt;/D&gt;&lt;D xsi:type="xsd:double"&gt;-0.04801154&lt;/D&gt;&lt;D xsi:type="xsd:double"&gt;0.096058846&lt;/D&gt;&lt;D xsi:type="xsd:double"&gt;0.38387775&lt;/D&gt;&lt;D xsi:type="xsd:double"&gt;-0.43020844&lt;/D&gt;&lt;D xsi:type="xsd:double"&gt;-0.09601712&lt;/D&gt;&lt;D xsi:type="xsd:double"&gt;0.33637285&lt;/D&gt;&lt;D xsi:type="xsd:double"&gt;0.67050457&lt;/D&gt;&lt;D xsi:type="xsd:double"&gt;1.4747858&lt;/D&gt;&lt;D xsi:type="xsd:double"&gt;0.14065504&lt;/D&gt;&lt;D xsi:type="xsd:double"&gt;1.1704087&lt;/D&gt;&lt;D xsi:type="xsd:double"&gt;0.9717703&lt;/D&gt;&lt;D xsi:type="xsd:double"&gt;-0.022912025&lt;/D&gt;&lt;D xsi:type="xsd:double"&gt;1.3981223&lt;/D&gt;&lt;D xsi:type="xsd:double"&gt;1.7631054&lt;/D&gt;&lt;D xsi:type="xsd:double"&gt;0.5650759&lt;/D&gt;&lt;D xsi:type="xsd:double"&gt;2.3440957&lt;/D&gt;&lt;D xsi:type="xsd:double"&gt;0.34571886&lt;/D&gt;&lt;D xsi:type="xsd:double"&gt;0.68906546&lt;/D&gt;&lt;D xsi:type="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xsd:double"&gt;-0.34217238&lt;/D&gt;&lt;D xsi:type="xsd:double"&gt;2.8755426&lt;/D&gt;&lt;D xsi:type="xsd:double"&gt;0.8343816&lt;/D&gt;&lt;D xsi:type="xsd:double"&gt;3.764999&lt;/D&gt;&lt;D xsi:type="xsd:double"&gt;3.7480116&lt;/D&gt;&lt;D xsi:type="xsd:double"&gt;-0.23059845&lt;/D&gt;&lt;D xsi:type="xsd:double"&gt;-1.7719507&lt;/D&gt;&lt;D xsi:type="xsd:double"&gt;-1.6470611&lt;/D&gt;&lt;D xsi:type="xsd:double"&gt;0.39873123&lt;/D&gt;&lt;D xsi:type="xsd:double"&gt;-1.2311339&lt;/D&gt;&lt;D xsi:type="xsd:double"&gt;-3.1765223&lt;/D&gt;&lt;D xsi:type="xsd:double"&gt;2.2009969&lt;/D&gt;&lt;D xsi:type="xsd:double"&gt;1.9910574&lt;/D&gt;&lt;D xsi:type="xsd:double"&gt;1.075697&lt;/D&gt;&lt;D xsi:type="xsd:double"&gt;0.4335761&lt;/D&gt;&lt;D xsi:type="xsd:double"&gt;-0.31397343&lt;/D&gt;&lt;D xsi:type="xsd:double"&gt;-1.417315&lt;/D&gt;&lt;D xsi:type="xsd:double"&gt;-5.071884&lt;/D&gt;&lt;D xsi:type="xsd:double"&gt;1.3041615&lt;/D&gt;&lt;D xsi:type="xsd:double"&gt;-2.4916947&lt;/D&gt;&lt;D xsi:type="xsd:double"&gt;1.2776852&lt;/D&gt;&lt;D xsi:type="xsd:double"&gt;1.5979767&lt;/D&gt;&lt;D xsi:type="xsd:double"&gt;0.7450342&lt;/D&gt;&lt;D xsi:type="xsd:double"&gt;-0.123256445&lt;/D&gt;&lt;D xsi:type="xsd:double"&gt;0.4113555&lt;/D&gt;&lt;D xsi:type="xsd:double"&gt;0.2048254&lt;/D&gt;&lt;D xsi:type="xsd:double"&gt;-0.94031096&lt;/D&gt;&lt;D xsi:type="xsd:double"&gt;-1.0317802&lt;/D&gt;&lt;D xsi:type="xsd:double"&gt;2.001667&lt;/D&gt;&lt;D xsi:type="xsd:double"&gt;-0.16352534&lt;/D&gt;&lt;D xsi:type="xsd:double"&gt;1.1056542&lt;/D&gt;&lt;D xsi:type="xsd:double"&gt;-1.9441128&lt;/D&gt;&lt;D xsi:type="xsd:double"&gt;-2.3130894&lt;/D&gt;&lt;D xsi:type="xsd:double"&gt;-0.42283535&lt;/D&gt;&lt;D xsi:type="xsd:double"&gt;-2.7600825&lt;/D&gt;&lt;D xsi:type="xsd:double"&gt;-1.2226999&lt;/D&gt;&lt;D xsi:type="xsd:double"&gt;-1.0610163&lt;/D&gt;&lt;D xsi:type="xsd:double"&gt;-0.80428123&lt;/D&gt;&lt;D xsi:type="xsd:double"&gt;-1.3963997&lt;/D&gt;&lt;D xsi:type="xsd:double"&gt;2.1014214&lt;/D&gt;&lt;D xsi:type="xsd:double"&gt;-0.5816579&lt;/D&gt;&lt;D xsi:type="xsd:double"&gt;-4.5904517&lt;/D&gt;&lt;D xsi:type="xsd:double"&gt;-3.1603754&lt;/D&gt;&lt;D xsi:type="xsd:double"&gt;-0.09741783&lt;/D&gt;&lt;D xsi:type="xsd:double"&gt;-1.462704&lt;/D&gt;&lt;D xsi:type="xsd:double"&gt;4.948044&lt;/D&gt;&lt;D xsi:type="xsd:double"&gt;-0.09428859&lt;/D&gt;&lt;D xsi:type="xsd:double"&gt;3.1146765&lt;/D&gt;&lt;D xsi:type="xsd:double"&gt;-0.32036304&lt;/D&gt;&lt;D xsi:type="xsd:double"&gt;0.78053474&lt;/D&gt;&lt;D xsi:type="xsd:double"&gt;0&lt;/D&gt;&lt;D xsi:type="xsd:double"&gt;-1.5034139&lt;/D&gt;&lt;D xsi:type="xsd:double"&gt;-2.1739185&lt;/D&gt;&lt;D xsi:type="xsd:double"&gt;1.2766004&lt;/D&gt;&lt;D xsi:type="xsd:double"&gt;1.6339898&lt;/D&gt;&lt;D xsi:type="xsd:double"&gt;-1.1024356&lt;/D&gt;&lt;D xsi:type="xsd:double"&gt;-1.3469636&lt;/D&gt;&lt;D xsi:type="xsd:double"&gt;0.95056295&lt;/D&gt;&lt;D xsi:type="xsd:double"&gt;2.431047&lt;/D&gt;&lt;D xsi:type="xsd:double"&gt;0.4564166&lt;/D&gt;&lt;D xsi:type="xsd:double"&gt;0.45434237&lt;/D&gt;&lt;D xsi:type="xsd:double"&gt;2.0352721&lt;/D&gt;&lt;D xsi:type="xsd:double"&gt;0.6205678&lt;/D&gt;&lt;D xsi:type="xsd:double"&gt;0.8370042&lt;/D&gt;&lt;D xsi:type="xsd:double"&gt;-1.2232363&lt;/D&gt;&lt;D xsi:type="xsd:double"&gt;-1.0172546&lt;/D&gt;&lt;D xsi:type="xsd:double"&gt;1.6085863&lt;/D&gt;&lt;D xsi:type="xsd:double"&gt;-0.087952614&lt;/D&gt;&lt;D xsi:type="xsd:double"&gt;-0.9687424&lt;/D&gt;&lt;D xsi:type="xsd:double"&gt;0.17821789&lt;/D&gt;&lt;D xsi:type="xsd:double"&gt;-0.88731647&lt;/D&gt;&lt;D xsi:type="xsd:double"&gt;-0.04476309&lt;/D&gt;&lt;D xsi:type="xsd:double"&gt;0.71651936&lt;/D&gt;&lt;D xsi:type="xsd:double"&gt;-1.0226727&lt;/D&gt;&lt;D xsi:type="xsd:double"&gt;-0.8086264&lt;/D&gt;&lt;D xsi:type="xsd:double"&gt;1.0416627&lt;/D&gt;&lt;D xsi:type="xsd:double"&gt;2.151513&lt;/D&gt;&lt;D xsi:type="xsd:double"&gt;1.0530949&lt;/D&gt;&lt;D xsi:type="xsd:double"&gt;-0.30395985&lt;/D&gt;&lt;D xsi:type="xsd:double"&gt;0.08710623&lt;/D&gt;&lt;D xsi:type="xsd:double"&gt;-1.0008693&lt;/D&gt;&lt;D xsi:type="xsd:double"&gt;-1.8022001&lt;/D&gt;&lt;D xsi:type="xsd:double"&gt;-1.8352747&lt;/D&gt;&lt;D xsi:type="xsd:double"&gt;-0.72959065&lt;/D&gt;&lt;D xsi:type="xsd:double"&gt;-2.8479576&lt;/D&gt;&lt;D xsi:type="xsd:double"&gt;1.0401964&lt;/D&gt;&lt;D xsi:type="xsd:double"&gt;-0.93589425&lt;/D&gt;&lt;D xsi:type="xsd:double"&gt;1.4643312&lt;/D&gt;&lt;D xsi:type="xsd:double"&gt;-1.2569845&lt;/D&gt;&lt;D xsi:type="xsd:double"&gt;-1.6030073&lt;/D&gt;&lt;D xsi:type="xsd:double"&gt;-2.7791083&lt;/D&gt;&lt;D xsi:type="xsd:double"&gt;0.64070225&lt;/D&gt;&lt;D xsi:type="xsd:double"&gt;2.840352&lt;/D&gt;&lt;D xsi:type="xsd:double"&gt;-0.7142842&lt;/D&gt;&lt;D xsi:type="xsd:double"&gt;1.6786575&lt;/D&gt;&lt;D xsi:type="xsd:double"&gt;-0.51887035&lt;/D&gt;&lt;D xsi:type="xsd:double"&gt;1.7543793&lt;/D&gt;&lt;D xsi:type="xsd:double"&gt;0.3727913&lt;/D&gt;&lt;D xsi:type="xsd:double"&gt;0.51066875&lt;/D&gt;&lt;D xsi:type="xsd:double"&gt;0.27713776&lt;/D&gt;&lt;D xsi:type="xsd:double"&gt;0.3224373&lt;/D&gt;&lt;D xsi:type="xsd:double"&gt;0.04591942&lt;/D&gt;&lt;D xsi:type="xsd:double"&gt;0.27534962&lt;/D&gt;&lt;D xsi:type="xsd:double"&gt;-0.45766829999999997&lt;/D&gt;&lt;D xsi:type="xsd:double"&gt;-1.4252841&lt;/D&gt;&lt;D xsi:type="xsd:double"&gt;-1.1193991&lt;/D&gt;&lt;D xsi:type="xsd:double"&gt;0.8018851&lt;/D&gt;&lt;D xsi:type="xsd:double"&gt;0.046789646&lt;/D&gt;&lt;D xsi:type="xsd:double"&gt;0.046777725&lt;/D&gt;&lt;D xsi:type="xsd:double"&gt;-0.37400723&lt;/D&gt;&lt;D xsi:type="xsd:double"&gt;0.56312084&lt;/D&gt;&lt;D xsi:type="xsd:double"&gt;-0.09332895&lt;/D&gt;&lt;D xsi:type="xsd:double"&gt;2.0551205&lt;/D&gt;&lt;D xsi:type="xsd:double"&gt;-0.2745986&lt;/D&gt;&lt;D xsi:type="xsd:double"&gt;0&lt;/D&gt;&lt;D xsi:type="xsd:double"&gt;-1.0555387&lt;/D&gt;&lt;D xsi:type="xsd:double"&gt;-1.9016683&lt;/D&gt;&lt;D xsi:type="xsd:double"&gt;1.1347532&lt;/D&gt;&lt;D xsi:type="xsd:double"&gt;0.8415103&lt;/D&gt;&lt;D xsi:type="xsd:double"&gt;-0.92720985&lt;/D&gt;&lt;D xsi:type="xsd:double"&gt;1.2765646&lt;/D&gt;&lt;D xsi:type="xsd:double"&gt;-0.5109191&lt;/D&gt;&lt;D xsi:type="xsd:double"&gt;0.7469654&lt;/D&gt;&lt;D xsi:type="xsd:double"&gt;1.2511611&lt;/D&gt;&lt;D xsi:type="xsd:double"&gt;-1.5560627&lt;/D&gt;&lt;D xsi:type="xsd:double"&gt;0.6973505&lt;/D&gt;&lt;D xsi:type="xsd:double"&gt;-0.092339516&lt;/D&gt;&lt;D xsi:type="xsd:double"&gt;0.50832033&lt;/D&gt;&lt;D xsi:type="xsd:double"&gt;1.1034489&lt;/D&gt;&lt;D xsi:type="xsd:double"&gt;-1.7735302&lt;/D&gt;&lt;D xsi:type="xsd:double"&gt;0&lt;/D&gt;&lt;D xsi:type="xsd:double"&gt;0.8796334&lt;/D&gt;&lt;D xsi:type="xsd:double"&gt;-0.8719623&lt;/D&gt;&lt;D xsi:type="xsd:double"&gt;-0.92592835&lt;/D&gt;&lt;D xsi:type="xsd:double"&gt;-2.9906511&lt;/D&gt;&lt;D xsi:type="xsd:double"&gt;-0.09633899&lt;/D&gt;&lt;D xsi:type="xsd:double"&gt;-1.2054026&lt;/D&gt;&lt;D xsi:type="xsd:double"&gt;0.39043427&lt;/D&gt;&lt;D xsi:type="xsd:double"&gt;3.0140996&lt;/D&gt;&lt;D xsi:type="xsd:double"&gt;-0.047194958&lt;/D&gt;&lt;D xsi:type="xsd:double"&gt;-0.89707375&lt;/D&gt;&lt;D xsi:type="xsd:double"&gt;-0.285846&lt;/D&gt;&lt;D xsi:type="xsd:double"&gt;-0.28666854&lt;/D&gt;&lt;D xsi:type="xsd:double"&gt;2.443695&lt;/D&gt;&lt;D xsi:type="xsd:double"&gt;-0.046765804&lt;/D&gt;&lt;D xsi:type="xsd:double"&gt;-0.046795607&lt;/D&gt;&lt;D xsi:type="xsd:double"&gt;1.1704087&lt;/D&gt;&lt;D xsi:type="xsd:double"&gt;0.09254217&lt;/D&gt;&lt;D xsi:type="xsd:double"&gt;0.092470646&lt;/D&gt;&lt;D xsi:type="xsd:double"&gt;0.18476248&lt;/D&gt;&lt;D xsi:type="xsd:double"&gt;-0.59936047&lt;/D&gt;&lt;D xsi:type="xsd:double"&gt;0.23192167&lt;/D&gt;&lt;D xsi:type="xsd:double"&gt;-0.3701985&lt;/D&gt;&lt;D xsi:type="xsd:double"&gt;0.6502509&lt;/D&gt;&lt;D xsi:type="xsd:double"&gt;-1.8458664&lt;/D&gt;&lt;D xsi:type="xsd:double"&gt;0.75223446&lt;/D&gt;&lt;D xsi:type="xsd:double"&gt;-0.88660717&lt;/D&gt;&lt;D xsi:type="xsd:double"&gt;-0.89454055&lt;/D&gt;&lt;D xsi:type="xsd:double"&gt;1.2351513&lt;/D&gt;&lt;D xsi:type="xsd:double"&gt;-0.37540793&lt;/D&gt;&lt;D xsi:type="xsd:double"&gt;1.4602065&lt;/D&gt;&lt;D xsi:type="xsd:double"&gt;1.5320301&lt;/D&gt;&lt;D xsi:type="xsd:double"&gt;0.5486965&lt;/D&gt;&lt;D xsi:type="xsd:double"&gt;-0.09095073&lt;/D&gt;&lt;D xsi:type="xsd:double"&gt;-1.3199747&lt;/D&gt;&lt;D xsi:type="xsd:double"&gt;0.4612565&lt;/D&gt;&lt;D xsi:type="xsd:double"&gt;1.4233232&lt;/D&gt;&lt;D xsi:type="xsd:double"&gt;-0.22634268&lt;/D&gt;&lt;D xsi:type="xsd:double"&gt;0.45371056&lt;/D&gt;&lt;D xsi:type="xsd:double"&gt;1.4001846&lt;/D&gt;&lt;D xsi:type="xsd:double"&gt;0.35635233&lt;/D&gt;&lt;D xsi:type="xsd:double"&gt;-1.0208666&lt;/D&gt;&lt;D xsi:type="xsd:double"&gt;-1.2107551&lt;/D&gt;&lt;D xsi:type="xsd:double"&gt;-0.18157363&lt;/D&gt;&lt;D xsi:type="xsd:double"&gt;-1.5461564&lt;/D&gt;&lt;D xsi:type="xsd:double"&gt;1.4780641&lt;/D&gt;&lt;D xsi:type="xsd:double"&gt;-0.8192897&lt;/D&gt;&lt;D xsi:type="xsd:double"&gt;-0.6425023&lt;/D&gt;&lt;D xsi:type="xsd:double"&gt;-1.1085451&lt;/D&gt;&lt;D xsi:type="xsd:double"&gt;-0.37365556&lt;/D&gt;&lt;D xsi:type="xsd:double"&gt;-1.7815232&lt;/D&gt;&lt;D xsi:type="xsd:double"&gt;1.6229153&lt;/D&gt;&lt;D xsi:type="xsd:double"&gt;1.0803223&lt;/D&gt;&lt;D xsi:type="xsd:double"&gt;1.9632816&lt;/D&gt;&lt;D xsi:type="xsd:double"&gt;-1.743114&lt;/D&gt;&lt;D xsi:type="xsd:double"&gt;0.18674135&lt;/D&gt;&lt;D xsi:type="xsd:double"&gt;-1.3513446&lt;/D&gt;&lt;D xsi:type="xsd:double"&gt;-0.85026026&lt;/D&gt;&lt;D xsi:type="xsd:double"&gt;-0.42877793&lt;/D&gt;&lt;D xsi:type="xsd:double"&gt;-0.2870798&lt;/D&gt;&lt;D xsi:type="xsd:double"&gt;-2.1593153&lt;/D&gt;&lt;D xsi:type="xsd:double"&gt;0.3432989&lt;/D&gt;&lt;D xsi:type="xsd:double"&gt;-0.19549727&lt;/D&gt;&lt;D xsi:type="xsd:double"&gt;0.78355074&lt;/D&gt;&lt;D xsi:type="xsd:double"&gt;-2.2837698&lt;/D&gt;&lt;D xsi:type="xsd:double"&gt;-1.1437178&lt;/D&gt;&lt;D xsi:type="xsd:double"&gt;2.8169036&lt;/D&gt;&lt;D xsi:type="xsd:double"&gt;3.082192&lt;/D&gt;&lt;D xsi:type="xsd:double"&gt;-0.47460794&lt;/D&gt;&lt;D xsi:type="xsd:double"&gt;1.0491252&lt;/D&gt;&lt;D xsi:type="xsd:double"&gt;-1.2741864&lt;/D&gt;&lt;D xsi:type="xsd:double"&gt;2.15106&lt;/D&gt;&lt;D xsi:type="xsd:double"&gt;1.9185781&lt;/D&gt;&lt;D xsi:type="xsd:double"&gt;0&lt;/D&gt;&lt;D xsi:type="xsd:double"&gt;-0.22957325&lt;/D&gt;&lt;D xsi:type="xsd:double"&gt;0.09204149&lt;/D&gt;&lt;D xsi:type="xsd:double"&gt;-0.27586222&lt;/D&gt;&lt;D xsi:type="xsd:double"&gt;0.4149437&lt;/D&gt;&lt;D xsi:type="xsd:double"&gt;1.8824577&lt;/D&gt;&lt;D xsi:type="xsd:double"&gt;-1.4420867&lt;/D&gt;&lt;D xsi:type="xsd:double"&gt;1.5089154&lt;/D&gt;&lt;D xsi:type="xsd:double"&gt;-1.8918931&lt;/D&gt;&lt;D xsi:type="xsd:double"&gt;-2.8007388&lt;/D&gt;&lt;D xsi:type="xsd:double"&gt;-0.5196035&lt;/D&gt;&lt;D xsi:type="xsd:double"&gt;-1.2345672&lt;/D&gt;&lt;D xsi:type="xsd:double"&gt;1.1057734&lt;/D&gt;&lt;D xsi:type="xsd:double"&gt;-0.047552586&lt;/D&gt;&lt;D xsi:type="xsd:double"&gt;-1.2369156&lt;/D&gt;&lt;D xsi:type="xsd:double"&gt;0.38535595&lt;/D&gt;&lt;D xsi:type="xsd:double"&gt;1.0076761&lt;/D&gt;&lt;D xsi:type="xsd:double"&gt;-1.0926366&lt;/D&gt;&lt;D xsi:type="xsd:double"&gt;-0.33621192&lt;/D&gt;&lt;D xsi:type="xsd:double"&gt;0&lt;/D&gt;&lt;D xsi:type="xsd:double"&gt;-0.57832&lt;/D&gt;&lt;D xsi:type="xsd:double"&gt;-0.2908349&lt;/D&gt;&lt;D xsi:type="xsd:double"&gt;-2.5279582&lt;/D&gt;&lt;D xsi:type="xsd:double"&gt;-0.09974241&lt;/D&gt;&lt;D xsi:type="xsd:double"&gt;0.64902306&lt;/D&gt;&lt;D xsi:type="xsd:double"&gt;0.54563284&lt;/D&gt;&lt;D xsi:type="xsd:double"&gt;0.19732714&lt;/D&gt;&lt;D xsi:type="xsd:double"&gt;-1.0832071&lt;/D&gt;&lt;D xsi:type="xsd:double"&gt;-1.1448443&lt;/D&gt;&lt;D xsi:type="xsd:double"&gt;0&lt;/D&gt;&lt;D xsi:type="xsd:double"&gt;-0.7552922&lt;/D&gt;&lt;D xsi:type="xsd:double"&gt;1.2176633&lt;/D&gt;&lt;D xsi:type="xsd:double"&gt;1.152885&lt;/D&gt;&lt;D xsi:type="xsd:double"&gt;0.6441951&lt;/D&gt;&lt;D xsi:type="xsd:double"&gt;-1.0339677&lt;/D&gt;&lt;D xsi:type="xsd:double"&gt;-0.447762&lt;/D&gt;&lt;D xsi:type="xsd:double"&gt;-0.5497277&lt;/D&gt;&lt;D xsi:type="xsd:double"&gt;-1.6582906&lt;/D&gt;&lt;D xsi:type="xsd:double"&gt;1.6351581&lt;/D&gt;&lt;D xsi:type="xsd:double"&gt;0.100553036&lt;/D&gt;&lt;D xsi:type="xsd:double"&gt;-0.45203567&lt;/D&gt;&lt;D xsi:type="xsd:double"&gt;-1.5640736&lt;/D&gt;&lt;D xsi:type="xsd:double"&gt;1.8964529&lt;/D&gt;&lt;D xsi:type="xsd:double"&gt;0.7042289&lt;/D&gt;&lt;D xsi:type="xsd:double"&gt;0.92856884&lt;/D&gt;&lt;D xsi:type="xsd:double"&gt;0.6451607&lt;/D&gt;&lt;D xsi:type="xsd:double"&gt;-1.1341274&lt;/D&gt;&lt;D xsi:type="xsd:double"&gt;0.1496315&lt;/D&gt;&lt;D xsi:type="xsd:double"&gt;0.69720745&lt;/D&gt;&lt;D xsi:type="xsd:double"&gt;0.09891987&lt;/D&gt;&lt;D xsi:type="xsd:double"&gt;1.5316129&lt;/D&gt;&lt;D xsi:type="xsd:double"&gt;-1.5085161&lt;/D&gt;&lt;D xsi:type="xsd:double"&gt;-3.112644&lt;/D&gt;&lt;D xsi:type="xsd:double"&gt;-1.2238622&lt;/D&gt;&lt;D xsi:type="xsd:double"&gt;-0.103253126&lt;/D&gt;&lt;D xsi:type="xsd:double"&gt;-0.8785546&lt;/D&gt;&lt;D xsi:type="xsd:double"&gt;0.8863449&lt;/D&gt;&lt;D xsi:type="xsd:double"&gt;1.1369467&lt;/D&gt;&lt;D xsi:type="xsd:double"&gt;-0.051099062&lt;/D&gt;&lt;D xsi:type="xsd:double"&gt;-0.7157445&lt;/D&gt;&lt;D xsi:type="xsd:double"&gt;-1.4933109&lt;/D&gt;&lt;D xsi:type="xsd:double"&gt;0.6795645&lt;/D&gt;&lt;D xsi:type="xsd:double"&gt;0.2076745&lt;/D&gt;&lt;D xsi:type="xsd:double"&gt;-2.9533684&lt;/D&gt;&lt;D xsi:type="xsd:double"&gt;-0.48051476&lt;/D&gt;&lt;D xsi:type="xsd:double"&gt;-2.789694&lt;/D&gt;&lt;D xsi:type="xsd:double"&gt;0.993371&lt;/D&gt;&lt;D xsi:type="xsd:double"&gt;-0.65573454&lt;/D&gt;&lt;D xsi:type="xsd:double"&gt;0.22001266&lt;/D&gt;&lt;D xsi:type="xsd:double"&gt;3.0735493&lt;/D&gt;&lt;D xsi:type="xsd:double"&gt;-0.6389797&lt;/D&gt;&lt;D xsi:type="xsd:double"&gt;0.9110451&lt;/D&gt;&lt;D xsi:type="xsd:double"&gt;-2.2304833&lt;/D&gt;&lt;D xsi:type="xsd:double"&gt;0&lt;/D&gt;&lt;D xsi:type="xsd:double"&gt;0.1629591&lt;/D&gt;&lt;D xsi:type="xsd:double"&gt;-1.3015151&lt;/D&gt;&lt;D xsi:type="xsd:double"&gt;2.197802&lt;/D&gt;&lt;D xsi:type="xsd:double"&gt;-1.7204285&lt;/D&gt;&lt;D xsi:type="xsd:double"&gt;-1.6958475&lt;/D&gt;&lt;D xsi:type="xsd:double"&gt;-1.1129618&lt;/D&gt;&lt;D xsi:type="xsd:double"&gt;3.770399&lt;/D&gt;&lt;D xsi:type="xsd:double"&gt;-0.37961006&lt;/D&gt;&lt;D xsi:type="xsd:double"&gt;-0.8709967&lt;/D&gt;&lt;D xsi:type="xsd:double"&gt;-1.6474426&lt;/D&gt;&lt;D xsi:type="xsd:double"&gt;-1.0050297&lt;/D&gt;&lt;D xsi:type="xsd:double"&gt;-0.7332146&lt;/D&gt;&lt;D xsi:type="xsd:double"&gt;5.85227&lt;/D&gt;&lt;D xsi:type="xsd:double"&gt;2.89855&lt;/D&gt;&lt;D xsi:type="xsd:double"&gt;3.2863855&lt;/D&gt;&lt;D xsi:type="xsd:double"&gt;-2.1717072&lt;/D&gt;&lt;D xsi:type="xsd:double"&gt;-0.82603097&lt;/D&gt;&lt;D xsi:type="xsd:double"&gt;-3.1754255&lt;/D&gt;&lt;D xsi:type="xsd:double"&gt;-0.37634373&lt;/D&gt;&lt;D xsi:type="xsd:double"&gt;1.133287&lt;/D&gt;&lt;D xsi:type="xsd:double"&gt;5.2294493&lt;/D&gt;&lt;D xsi:type="xsd:double"&gt;0.05071163&lt;/D&gt;&lt;D xsi:type="xsd:double"&gt;-1.2164235&lt;/D&gt;&lt;D xsi:type="xsd:double"&gt;-0.87224245&lt;/D&gt;&lt;D xsi:type="xsd:double"&gt;-2.1739125&lt;/D&gt;&lt;D xsi:type="xsd:double"&gt;0.6878376&lt;/D&gt;&lt;D xsi:type="xsd:double"&gt;3.2054543&lt;/D&gt;&lt;D xsi:type="xsd:double"&gt;-0.40733218&lt;/D&gt;&lt;D xsi:type="xsd:double"&gt;0.66462755&lt;/D&gt;&lt;D xsi:type="xsd:double"&gt;-1.574409&lt;/D&gt;&lt;D xsi:type="xsd:double"&gt;0.9803891&lt;/D&gt;&lt;D xsi:type="xsd:double"&gt;-2.6060283&lt;/D&gt;&lt;D xsi:type="xsd:double"&gt;0.78698397&lt;/D&gt;&lt;D xsi:type="xsd:double"&gt;-0.6095767&lt;/D&gt;&lt;D xsi:type="xsd:double"&gt;0.57712793&lt;/D&gt;&lt;D xsi:type="xsd:double"&gt;1.5127778&lt;/D&gt;&lt;D xsi:type="xsd:double"&gt;1.5416265&lt;/D&gt;&lt;D xsi:type="xsd:double"&gt;-0.050610304&lt;/D&gt;&lt;D xsi:type="xsd:double"&gt;0.7594943&lt;/D&gt;&lt;D xsi:type="xsd:double"&gt;-0.25125146&lt;/D&gt;&lt;D xsi:type="xsd:double"&gt;0.50377846&lt;/D&gt;&lt;D xsi:type="xsd:double"&gt;0.050115585&lt;/D&gt;&lt;D xsi:type="xsd:double"&gt;-0.6011963&lt;/D&gt;&lt;D xsi:type="xsd:double"&gt;-0.2520144&lt;/D&gt;&lt;D xsi:type="xsd:double"&gt;-1.3643265&lt;/D&gt;&lt;D xsi:type="xsd:double"&gt;-1.5368938&lt;/D&gt;&lt;D xsi:type="xsd:double"&gt;0.20811558&lt;/D&gt;&lt;D xsi:type="xsd:double"&gt;-0.4153669&lt;/D&gt;&lt;D xsi:type="xsd:double"&gt;-0.9906173&lt;/D&gt;&lt;D xsi:type="xsd:double"&gt;1.8957376&lt;/D&gt;&lt;D xsi:type="xsd:double"&gt;0.46511889&lt;/D&gt;&lt;D xsi:type="xsd:double"&gt;-2.6749015&lt;/D&gt;&lt;D xsi:type="xsd:double"&gt;-1.3213515&lt;/D&gt;&lt;D xsi:type="xsd:double"&gt;0.48205853&lt;/D&gt;&lt;D xsi:type="xsd:double"&gt;-2.5586307&lt;/D&gt;&lt;D xsi:type="xsd:double"&gt;-0.21882057&lt;/D&gt;&lt;D xsi:type="xsd:double"&gt;0.7127285&lt;/D&gt;&lt;D xsi:type="xsd:double"&gt;-1.6331017&lt;/D&gt;&lt;D xsi:type="xsd:double"&gt;-1.7708898&lt;/D&gt;&lt;D xsi:type="xsd:double"&gt;1.2957692&lt;/D&gt;&lt;D xsi:type="xsd:double"&gt;2.5583982&lt;/D&gt;&lt;D xsi:type="xsd:double"&gt;-4.229939&lt;/D&gt;&lt;D xsi:type="xsd:double"&gt;-0.7361233&lt;/D&gt;&lt;D xsi:type="xsd:double"&gt;-3.479755&lt;/D&gt;&lt;D xsi:type="xsd:double"&gt;0.11820793&lt;/D&gt;&lt;D xsi:type="xsd:double"&gt;-0.11806488&lt;/D&gt;&lt;D xsi:type="xsd:double"&gt;-1.3593376&lt;/D&gt;&lt;D xsi:type="xsd:double"&gt;2.6363015&lt;/D&gt;&lt;D xsi:type="xsd:double"&gt;0.99241734&lt;/D&gt;&lt;D xsi:type="xsd:double"&gt;1.7919183&lt;/D&gt;&lt;D xsi:type="xsd:double"&gt;-0.5678594&lt;/D&gt;&lt;D xsi:type="xsd:double"&gt;2.8555155&lt;/D&gt;&lt;D xsi:type="xsd:double"&gt;0.055527687&lt;/D&gt;&lt;D xsi:type="xsd:double"&gt;2.0532727&lt;/D&gt;&lt;D xsi:type="xsd:double"&gt;0.108754635&lt;/D&gt;&lt;D xsi:type="xsd:double"&gt;0.2715826&lt;/D&gt;&lt;D xsi:type="xsd:double"&gt;1.4626265&lt;/D&gt;&lt;D xsi:type="xsd:double"&gt;0&lt;/D&gt;&lt;D xsi:type="xsd:double"&gt;-0.7474601&lt;/D&gt;&lt;D xsi:type="xsd:double"&gt;-0.96826553&lt;/D&gt;&lt;D xsi:type="xsd:double"&gt;2.6615977&lt;/D&gt;&lt;D xsi:type="xsd:double"&gt;-0.5820036&lt;/D&gt;&lt;D xsi:type="xsd:double"&gt;-0.106441975&lt;/D&gt;&lt;D xsi:type="xsd:double"&gt;1.5982866&lt;/D&gt;&lt;D xsi:type="xsd:double"&gt;-0.99633336&lt;/D&gt;&lt;D xsi:type="xsd:double"&gt;-2.5953352&lt;/D&gt;&lt;D xsi:type="xsd:double"&gt;-1.2506783&lt;/D&gt;&lt;D xsi:type="xsd:double"&gt;-4.2400894&lt;/D&gt;&lt;D xsi:type="xsd:double"&gt;-1.0350823&lt;/D&gt;&lt;D xsi:type="xsd:double"&gt;0.8651972&lt;/D&gt;&lt;D xsi:type="xsd:double"&gt;-2.0675302&lt;/D&gt;&lt;D xsi:type="xsd:double"&gt;0.7058859&lt;/D&gt;&lt;D xsi:type="xsd:double"&gt;1.1098027&lt;/D&gt;&lt;D xsi:type="xsd:double"&gt;-0.924319&lt;/D&gt;&lt;D xsi:type="xsd:double"&gt;0.87463856&lt;/D&gt;&lt;D xsi:type="xsd:double"&gt;1.5953779&lt;/D&gt;&lt;D xsi:type="xsd:double"&gt;-0.34324527&lt;/D&gt;&lt;D xsi:type="xsd:double"&gt;0.3444314&lt;/D&gt;&lt;D xsi:type="xsd:double"&gt;-1.2585759&lt;/D&gt;&lt;D xsi:type="xsd:double"&gt;-0.23175478&lt;/D&gt;&lt;D xsi:type="xsd:double"&gt;1.9744515&lt;/D&gt;&lt;D xsi:type="xsd:double"&gt;-1.9931674&lt;/D&gt;&lt;D xsi:type="xsd:double"&gt;-0.17430782&lt;/D&gt;&lt;D xsi:type="xsd:double"&gt;1.6880035&lt;/D&gt;&lt;D xsi:type="xsd:double"&gt;0.51517487&lt;/D&gt;&lt;D xsi:type="xsd:double"&gt;-1.480639&lt;/D&gt;&lt;D xsi:type="xsd:double"&gt;0.23121834&lt;/D&gt;&lt;D xsi:type="xsd:double"&gt;-0.059980154&lt;/D&gt;&lt;D xsi:type="xsd:double"&gt;-1.6134262&lt;/D&gt;&lt;D xsi:type="xsd:double"&gt;0.4105687&lt;/D&gt;&lt;D xsi:type="xsd:double"&gt;0.934577&lt;/D&gt;&lt;D xsi:type="xsd:double"&gt;1.2714148&lt;/D&gt;&lt;D xsi:type="xsd:double"&gt;-0.62687397&lt;/D&gt;&lt;D xsi:type="xsd:double"&gt;-0.05750656&lt;/D&gt;&lt;D xsi:type="xsd:double"&gt;0.51783323&lt;/D&gt;&lt;D xsi:type="xsd:double"&gt;0.22896528&lt;/D&gt;&lt;D xsi:type="xsd:double"&gt;-0.7424414&lt;/D&gt;&lt;D xsi:type="xsd:double"&gt;1.6685843&lt;/D&gt;&lt;D xsi:type="xsd:double"&gt;3.4521818&lt;/D&gt;&lt;D xsi:type="xsd:double"&gt;1.0393739&lt;/D&gt;&lt;D xsi:type="xsd:double"&gt;-0.6496966&lt;/D&gt;&lt;D xsi:type="xsd:double"&gt;-0.43596625&lt;/D&gt;&lt;D xsi:type="xsd:double"&gt;-0.4378736&lt;/D&gt;&lt;D xsi:type="xsd:double"&gt;1.869154&lt;/D&gt;&lt;D xsi:type="xsd:double"&gt;-0.10793805&lt;/D&gt;&lt;D xsi:type="xsd:double"&gt;0.16207695&lt;/D&gt;&lt;D xsi:type="xsd:double"&gt;0.59330463&lt;/D&gt;&lt;D xsi:type="xsd:double"&gt;2.0911574&lt;/D&gt;&lt;D xsi:type="xsd:double"&gt;-0.47268867&lt;/D&gt;&lt;D xsi:type="xsd:double"&gt;0.105535984&lt;/D&gt;&lt;D xsi:type="xsd:double"&gt;-0.052714348&lt;/D&gt;&lt;D xsi:type="xsd:double"&gt;0.50264597&lt;/D&gt;&lt;D xsi:type="xsd:double"&gt;0.2870679&lt;/D&gt;&lt;D xsi:type="xsd:double"&gt;-0.7849395&lt;/D&gt;&lt;D xsi:type="xsd:double"&gt;-1.1075914&lt;/D&gt;&lt;D xsi:type="xsd:double"&gt;-1.4400005&lt;/D&gt;&lt;D xsi:type="xsd:double"&gt;-0.054115057&lt;/D&gt;&lt;D xsi:type="xsd:double"&gt;0.75799227&lt;/D&gt;&lt;D xsi:type="xsd:double"&gt;1.2358904&lt;/D&gt;&lt;D xsi:type="xsd:double"&gt;-2.5477707&lt;/D&gt;&lt;D xsi:type="xsd:double"&gt;-0.59913397&lt;/D&gt;&lt;D xsi:type="xsd:double"&gt;-1.1506796&lt;/D&gt;&lt;D xsi:type="xsd:double"&gt;-0.99778175&lt;/D&gt;&lt;D xsi:type="xsd:double"&gt;-1.0638356&lt;/D&gt;&lt;D xsi:type="xsd:double"&gt;-1.3016403&lt;/D&gt;&lt;D xsi:type="xsd:double"&gt;-0.2867043&lt;/D&gt;&lt;D xsi:type="xsd:double"&gt;3.2202482&lt;/D&gt;&lt;D xsi:type="xsd:double"&gt;0.44568777&lt;/D&gt;&lt;D xsi:type="xsd:double"&gt;0.6655574&lt;/D&gt;&lt;D xsi:type="xsd:double"&gt;1.1570334&lt;/D&gt;&lt;D xsi:type="xsd:double"&gt;-3.2679737&lt;/D&gt;&lt;D xsi:type="xsd:double"&gt;0.5067587&lt;/D&gt;&lt;D xsi:type="xsd:double"&gt;-2.0168126&lt;/D&gt;&lt;D xsi:type="xsd:double"&gt;-0.57175756&lt;/D&gt;&lt;D xsi:type="xsd:double"&gt;-0.3450215&lt;/D&gt;&lt;D xsi:type="xsd:double"&gt;-2.5389552&lt;/D&gt;&lt;D xsi:type="xsd:double"&gt;-0.41444302&lt;/D&gt;&lt;D xsi:type="xsd:double"&gt;-1.7835855&lt;/D&gt;&lt;D xsi:type="xsd:double"&gt;-2.923733&lt;/D&gt;&lt;D xsi:type="xsd:double"&gt;-2.7586162&lt;/D&gt;&lt;D xsi:type="xsd:double"&gt;-0.9671211&lt;/D&gt;&lt;D xsi:type="xsd:double"&gt;1.953125&lt;/D&gt;&lt;D xsi:type="xsd:double"&gt;-3.1289876&lt;/D&gt;&lt;D xsi:type="xsd:double"&gt;-0.30388832&lt;/D&gt;&lt;D xsi:type="xsd:double"&gt;3.3463597&lt;/D&gt;&lt;D xsi:type="xsd:double"&gt;3.9027452&lt;/D&gt;&lt;D xsi:type="xsd:double"&gt;-2.3398995&lt;/D&gt;&lt;D xsi:type="xsd:double"&gt;-2.9810786&lt;/D&gt;&lt;D xsi:type="xsd:double"&gt;-2.3214161&lt;/D&gt;&lt;D xsi:type="xsd:double"&gt;-0.78842044&lt;/D&gt;&lt;D xsi:type="xsd:double"&gt;-1.2171865&lt;/D&gt;&lt;D xsi:type="xsd:double"&gt;-1.9008815&lt;/D&gt;&lt;D xsi:type="xsd:double"&gt;2.28374&lt;/D&gt;&lt;D xsi:type="xsd:double"&gt;-1.2855172&lt;/D&gt;&lt;D xsi:type="xsd:double"&gt;3.1528473&lt;/D&gt;&lt;D xsi:type="xsd:double"&gt;1.9269109&lt;/D&gt;&lt;D xsi:type="xsd:double"&gt;-1.8904805&lt;/D&gt;&lt;D xsi:type="xsd:double"&gt;-1.1295676&lt;/D&gt;&lt;D xsi:type="xsd:double"&gt;1.9489288&lt;/D&gt;&lt;D xsi:type="xsd:double"&gt;0.46143532&lt;/D&gt;&lt;D xsi:type="xsd:double"&gt;2.493441&lt;/D&gt;&lt;D xsi:type="xsd:double"&gt;2.1126747&lt;/D&gt;&lt;D xsi:type="xsd:double"&gt;-0.5015671&lt;/D&gt;&lt;D xsi:type="xsd:double"&gt;0.2520442&lt;/D&gt;&lt;D xsi:type="xsd:double"&gt;-1.8856049&lt;/D&gt;&lt;/FQL&gt;&lt;FQL&gt;&lt;Q&gt;EVX-US^P_PRICE_RETURNS(2,20100101,20221031,D)&lt;/Q&gt;&lt;R&gt;3231&lt;/R&gt;&lt;C&gt;1&lt;/C&gt;&lt;D xsi:type="xsd:double"&gt;-0.6519258&lt;/D&gt;&lt;D xsi:type="xsd:double"&gt;2.1139026&lt;/D&gt;&lt;D xsi:type="xsd:double"&gt;-0.6931007&lt;/D&gt;&lt;D xsi:type="xsd:double"&gt;0.85070133&lt;/D&gt;&lt;D xsi:type="xsd:double"&gt;1.0126472&lt;/D&gt;&lt;D xsi:type="xsd:double"&gt;0.83937645&lt;/D&gt;&lt;D xsi:type="xsd:double"&gt;0.49493313&lt;/D&gt;&lt;D xsi:type="xsd:double"&gt;-1.0521531&lt;/D&gt;&lt;D xsi:type="xsd:double"&gt;0.66063404&lt;/D&gt;&lt;D xsi:type="xsd:double"&gt;0.4746914&lt;/D&gt;&lt;D xsi:type="xsd:double"&gt;-1.930958&lt;/D&gt;&lt;D xsi:type="xsd:double"&gt;0.9374976&lt;/D&gt;&lt;D xsi:type="xsd:double"&gt;-1.1547685&lt;/D&gt;&lt;D xsi:type="xsd:double"&gt;-1.7830431&lt;/D&gt;&lt;D xsi:type="xsd:double"&gt;-1.3617277&lt;/D&gt;&lt;D xsi:type="xsd:double"&gt;0.07292032&lt;/D&gt;&lt;D xsi:type="xsd:double"&gt;-0.93383193&lt;/D&gt;&lt;D xsi:type="xsd:double"&gt;-0.80908537&lt;/D&gt;&lt;D xsi:type="xsd:double"&gt;-1.7760932&lt;/D&gt;&lt;D xsi:type="xsd:double"&gt;-0.3909111&lt;/D&gt;&lt;D xsi:type="xsd:double"&gt;1.2263894&lt;/D&gt;&lt;D xsi:type="xsd:double"&gt;0.7029295&lt;/D&gt;&lt;D xsi:type="xsd:double"&gt;-0.77983737&lt;/D&gt;&lt;D xsi:type="xsd:double"&gt;-3.5066426&lt;/D&gt;&lt;D xsi:type="xsd:double"&gt;-0.3769815&lt;/D&gt;&lt;D xsi:type="xsd:double"&gt;-1.0595322&lt;/D&gt;&lt;D xsi:type="xsd:double"&gt;1.1728644&lt;/D&gt;&lt;D xsi:type="xsd:double"&gt;-0.630039&lt;/D&gt;&lt;D xsi:type="xsd:double"&gt;1.7017484&lt;/D&gt;&lt;D xsi:type="xsd:double"&gt;0.22193193&lt;/D&gt;&lt;D xsi:type="xsd:double"&gt;2.413535&lt;/D&gt;&lt;D xsi:type="xsd:double"&gt;0.21865368&lt;/D&gt;&lt;D xsi:type="xsd:double"&gt;0.99636316&lt;/D&gt;&lt;D xsi:type="xsd:double"&gt;1.737833&lt;/D&gt;&lt;D xsi:type="xsd:double"&gt;0.02477169&lt;/D&gt;&lt;D xsi:type="xsd:double"&gt;-1.516676&lt;/D&gt;&lt;D xsi:type="xsd:double"&gt;0.56883097&lt;/D&gt;&lt;D xsi:type="xsd:double"&gt;0.50011873&lt;/D&gt;&lt;D xsi:type="xsd:double"&gt;0.023686886&lt;/D&gt;&lt;D xsi:type="xsd:double"&gt;1.9147158&lt;/D&gt;&lt;D xsi:type="xsd:double"&gt;1.2129784&lt;/D&gt;&lt;D xsi:type="xsd:double"&gt;0.43660402&lt;/D&gt;&lt;D xsi:type="xsd:double"&gt;-0.80058575&lt;/D&gt;&lt;D xsi:type="xsd:double"&gt;0.59013367&lt;/D&gt;&lt;D xsi:type="xsd:double"&gt;-0.40334463&lt;/D&gt;&lt;D xsi:type="xsd:double"&gt;-0.18407106&lt;/D&gt;&lt;D xsi:type="xsd:double"&gt;0.6662011&lt;/D&gt;&lt;D xsi:type="xsd:double"&gt;0.13968945&lt;/D&gt;&lt;D xsi:type="xsd:double"&gt;-0.068598986&lt;/D&gt;&lt;D xsi:type="xsd:double"&gt;0.526309&lt;/D&gt;&lt;D xsi:type="xsd:double"&gt;0.3869772&lt;/D&gt;&lt;D xsi:type="xsd:double"&gt;0.7936597&lt;/D&gt;&lt;D xsi:type="xsd:double"&gt;-0.8323908&lt;/D&gt;&lt;D xsi:type="xsd:double"&gt;-1.2023628&lt;/D&gt;&lt;D xsi:type="xsd:double"&gt;1.1481047&lt;/D&gt;&lt;D xsi:type="xsd:double"&gt;0.9761691&lt;/D&gt;&lt;D xsi:type="xsd:double"&gt;-0.8318305&lt;/D&gt;&lt;D xsi:type="xsd:double"&gt;-0.24937987&lt;/D&gt;&lt;D xsi:type="xsd:double"&gt;-0.34091473&lt;/D&gt;&lt;D xsi:type="xsd:double"&gt;0.8437872&lt;/D&gt;&lt;D xsi:type="xsd:double"&gt;-0.24875998&lt;/D&gt;&lt;D xsi:type="xsd:double"&gt;-0.31738877&lt;/D&gt;&lt;D xsi:type="xsd:double"&gt;0.09778738&lt;/D&gt;&lt;D xsi:type="xsd:double"&gt;1.2200952&lt;/D&gt;&lt;D xsi:type="xsd:double"&gt;-0.5162716&lt;/D&gt;&lt;D xsi:type="xsd:double"&gt;1.0559559&lt;/D&gt;&lt;D xsi:type="xsd:double"&gt;-0.19647479&lt;/D&gt;&lt;D xsi:type="xsd:double"&gt;0.02259016&lt;/D&gt;&lt;D xsi:type="xsd:double"&gt;0.9839058&lt;/D&gt;&lt;D xsi:type="xsd:double"&gt;0.17718077&lt;/D&gt;&lt;D xsi:type="xsd:double"&gt;0.88437796&lt;/D&gt;&lt;D xsi:type="xsd:double"&gt;1.051724&lt;/D&gt;&lt;D xsi:type="xsd:double"&gt;-1.7239332&lt;/D&gt;&lt;D xsi:type="xsd:double"&gt;-1.211518&lt;/D&gt;&lt;D xsi:type="xsd:double"&gt;1.4341235&lt;/D&gt;&lt;D xsi:type="xsd:double"&gt;-0.03964305&lt;/D&gt;&lt;D xsi:type="xsd:double"&gt;0.15422106&lt;/D&gt;&lt;D xsi:type="xsd:double"&gt;0.9018898&lt;/D&gt;&lt;D xsi:type="xsd:double"&gt;0.10923147&lt;/D&gt;&lt;D xsi:type="xsd:double"&gt;-2.3085773&lt;/D&gt;&lt;D xsi:type="xsd:double"&gt;0.6910324&lt;/D&gt;&lt;D xsi:type="xsd:double"&gt;1.3774633&lt;/D&gt;&lt;D xsi:type="xsd:double"&gt;0.30093193&lt;/D&gt;&lt;D xsi:type="xsd:double"&gt;2.155447&lt;/D&gt;&lt;D xsi:type="xsd:double"&gt;-2.6001632&lt;/D&gt;&lt;D xsi:type="xsd:double"&gt;-1.4442027&lt;/D&gt;&lt;D xsi:type="xsd:double"&gt;-2.5976956&lt;/D&gt;&lt;D xsi:type="xsd:double"&gt;-3.6801875&lt;/D&gt;&lt;D xsi:type="xsd:double"&gt;4.22312&lt;/D&gt;&lt;D xsi:type="xsd:double"&gt;0.7720232&lt;/D&gt;&lt;D xsi:type="xsd:double"&gt;2.1178484&lt;/D&gt;&lt;D xsi:type="xsd:double"&gt;-0.6838083&lt;/D&gt;&lt;D xsi:type="xsd:double"&gt;-3.576976&lt;/D&gt;&lt;D xsi:type="xsd:double"&gt;1.0829449&lt;/D&gt;&lt;D xsi:type="xsd:double"&gt;-1.0713398&lt;/D&gt;&lt;D xsi:type="xsd:double"&gt;-1.244241&lt;/D&gt;&lt;D xsi:type="xsd:double"&gt;-3.5464287&lt;/D&gt;&lt;D xsi:type="xsd:double"&gt;0.73052645&lt;/D&gt;&lt;D xsi:type="xsd:double"&gt;-0.028812885&lt;/D&gt;&lt;D xsi:type="xsd:double"&gt;-1.6334355&lt;/D&gt;&lt;D xsi:type="xsd:double"&gt;0.9768009&lt;/D&gt;&lt;D xsi:type="xsd:double"&gt;2.539301&lt;/D&gt;&lt;D xsi:type="xsd:double"&gt;0.5837202&lt;/D&gt;&lt;D xsi:type="xsd:double"&gt;-2.8946638&lt;/D&gt;&lt;D xsi:type="xsd:double"&gt;2.3833156&lt;/D&gt;&lt;D xsi:type="xsd:double"&gt;1.6509414&lt;/D&gt;&lt;D xsi:type="xsd:double"&gt;-4.566121&lt;/D&gt;&lt;D xsi:type="xsd:double"&gt;-1.7796338&lt;/D&gt;&lt;D xsi:type="xsd:double"&gt;-0.7457912&lt;/D&gt;&lt;D xsi:type="xsd:double"&gt;2.6437163&lt;/D&gt;&lt;D xsi:type="xsd:double"&gt;3.036058&lt;/D&gt;&lt;D xsi:type="xsd:double"&gt;0.3527522&lt;/D&gt;&lt;D xsi:type="xsd:double"&gt;1.9549847&lt;/D&gt;&lt;D xsi:type="xsd:double"&gt;1.9589782&lt;/D&gt;&lt;D xsi:type="xsd:double"&gt;0.27350187&lt;/D&gt;&lt;D xsi:type="xsd:double"&gt;-0.024801493&lt;/D&gt;&lt;D xsi:type="xsd:double"&gt;1.2840986&lt;/D&gt;&lt;D xsi:type="xsd:double"&gt;-0.11019707&lt;/D&gt;&lt;D xsi:type="xsd:double"&gt;-2.7187407&lt;/D&gt;&lt;D xsi:type="xsd:double"&gt;-0.5303621&lt;/D&gt;&lt;D xsi:type="xsd:double"&gt;0.2107501&lt;/D&gt;&lt;D xsi:type="xsd:double"&gt;-0.23006201&lt;/D&gt;&lt;D xsi:type="xsd:double"&gt;0.45012236&lt;/D&gt;&lt;D xsi:type="xsd:double"&gt;-3.9568484&lt;/D&gt;&lt;D xsi:type="xsd:double"&gt;-0.3653288&lt;/D&gt;&lt;D xsi:type="xsd:double"&gt;0.00718832&lt;/D&gt;&lt;D xsi:type="xsd:double"&gt;-0.16774535&lt;/D&gt;&lt;D xsi:type="xsd:double"&gt;-0.6577015&lt;/D&gt;&lt;D xsi:type="xsd:double"&gt;1.6285658&lt;/D&gt;&lt;D xsi:type="xsd:double"&gt;2.0446897&lt;/D&gt;&lt;D xsi:type="xsd:double"&gt;0.48952103&lt;/D&gt;&lt;D xsi:type="xsd:double"&gt;-0.6494343&lt;/D&gt;&lt;D xsi:type="xsd:double"&gt;2.2170424&lt;/D&gt;&lt;D xsi:type="xsd:double"&gt;-0.2465725&lt;/D&gt;&lt;D xsi:type="xsd:double"&gt;-0.782758&lt;/D&gt;&lt;D xsi:type="xsd:double"&gt;-3.111875&lt;/D&gt;&lt;D xsi:type="xsd:double"&gt;-0.20952225&lt;/D&gt;&lt;D xsi:type="xsd:double"&gt;2.474177&lt;/D&gt;&lt;D xsi:type="xsd:double"&gt;-0.28522015&lt;/D&gt;&lt;D xsi:type="xsd:double"&gt;2.2473931&lt;/D&gt;&lt;D xsi:type="xsd:double"&gt;1.0504603&lt;/D&gt;&lt;D xsi:type="xsd:double"&gt;1.7403364&lt;/D&gt;&lt;D xsi:type="xsd:double"&gt;0.066411495&lt;/D&gt;&lt;D xsi:type="xsd:double"&gt;-1.1542737&lt;/D&gt;&lt;D xsi:type="xsd:double"&gt;0.3368497&lt;/D&gt;&lt;D xsi:type="xsd:double"&gt;-0.74396133&lt;/D&gt;&lt;D xsi:type="xsd:double"&gt;2.1475792&lt;/D&gt;&lt;D xsi:type="xsd:double"&gt;0&lt;/D&gt;&lt;D xsi:type="xsd:double"&gt;0.12141466&lt;/D&gt;&lt;D xsi:type="xsd:double"&gt;-0.8047581&lt;/D&gt;&lt;D xsi:type="xsd:double"&gt;-1.800406&lt;/D&gt;&lt;D xsi:type="xsd:double"&gt;2.0371199&lt;/D&gt;&lt;D xsi:type="xsd:double"&gt;-1.5084326&lt;/D&gt;&lt;D xsi:type="xsd:double"&gt;-3.6936998&lt;/D&gt;&lt;D xsi:type="xsd:double"&gt;0.09354353&lt;/D&gt;&lt;D xsi:type="xsd:double"&gt;-0.4042089&lt;/D&gt;&lt;D xsi:type="xsd:double"&gt;0.8982539&lt;/D&gt;&lt;D xsi:type="xsd:double"&gt;2.0462751&lt;/D&gt;&lt;D xsi:type="xsd:double"&gt;-0.47846437&lt;/D&gt;&lt;D xsi:type="xsd:double"&gt;-1.5865386&lt;/D&gt;&lt;D xsi:type="xsd:double"&gt;-0.56854486&lt;/D&gt;&lt;D xsi:type="xsd:double"&gt;0.4262805&lt;/D&gt;&lt;D xsi:type="xsd:double"&gt;-1.9762516&lt;/D&gt;&lt;D xsi:type="xsd:double"&gt;-0.7973552&lt;/D&gt;&lt;D xsi:type="xsd:double"&gt;1.1715055&lt;/D&gt;&lt;D xsi:type="xsd:double"&gt;1.2787104&lt;/D&gt;&lt;D xsi:type="xsd:double"&gt;-0.21510124&lt;/D&gt;&lt;D xsi:type="xsd:double"&gt;-0.9442806&lt;/D&gt;&lt;D xsi:type="xsd:double"&gt;2.6611447&lt;/D&gt;&lt;D xsi:type="xsd:double"&gt;-0.20737648&lt;/D&gt;&lt;D xsi:type="xsd:double"&gt;1.616013&lt;/D&gt;&lt;D xsi:type="xsd:double"&gt;-1.285845&lt;/D&gt;&lt;D xsi:type="xsd:double"&gt;0.84246397&lt;/D&gt;&lt;D xsi:type="xsd:double"&gt;0.25906563&lt;/D&gt;&lt;D xsi:type="xsd:double"&gt;0.42459965&lt;/D&gt;&lt;D xsi:type="xsd:double"&gt;1.0201812&lt;/D&gt;&lt;D xsi:type="xsd:double"&gt;0.17952919&lt;/D&gt;&lt;D xsi:type="xsd:double"&gt;-0.8736551&lt;/D&gt;&lt;D xsi:type="xsd:double"&gt;0.54780245&lt;/D&gt;&lt;D xsi:type="xsd:double"&gt;1.1150122&lt;/D&gt;&lt;D xsi:type="xsd:double"&gt;1.3147831&lt;/D&gt;&lt;D xsi:type="xsd:double"&gt;0.62747&lt;/D&gt;&lt;D xsi:type="xsd:double"&gt;-0.92879534&lt;/D&gt;&lt;D xsi:type="xsd:double"&gt;-1.9586265&lt;/D&gt;&lt;D xsi:type="xsd:double"&gt;2.4915814&lt;/D&gt;&lt;D xsi:type="xsd:double"&gt;-0.59132576&lt;/D&gt;&lt;D xsi:type="xsd:double"&gt;-0.26745796&lt;/D&gt;&lt;D xsi:type="xsd:double"&gt;1.3287306&lt;/D&gt;&lt;D xsi:type="xsd:double"&gt;-0.33093095&lt;/D&gt;&lt;D xsi:type="xsd:double"&gt;0.5746007&lt;/D&gt;&lt;D xsi:type="xsd:double"&gt;-1.4262438&lt;/D&gt;&lt;D xsi:type="xsd:double"&gt;2.569878&lt;/D&gt;&lt;D xsi:type="xsd:double"&gt;0.20906925&lt;/D&gt;&lt;D xsi:type="xsd:double"&gt;0.39237738&lt;/D&gt;&lt;D xsi:type="xsd:double"&gt;1.22087&lt;/D&gt;&lt;D xsi:type="xsd:double"&gt;0.2665758&lt;/D&gt;&lt;D xsi:type="xsd:double"&gt;-0.8940935&lt;/D&gt;&lt;D xsi:type="xsd:double"&gt;2.9488087&lt;/D&gt;&lt;D xsi:type="xsd:double"&gt;-1.1356592&lt;/D&gt;&lt;D xsi:type="xsd:double"&gt;-0.16688108&lt;/D&gt;&lt;D xsi:type="xsd:double"&gt;0.552094&lt;/D&gt;&lt;D xsi:type="xsd:double"&gt;-2.4660826&lt;/D&gt;&lt;D xsi:type="xsd:double"&gt;1.7093062&lt;/D&gt;&lt;D xsi:type="xsd:double"&gt;0&lt;/D&gt;&lt;D xsi:type="xsd:double"&gt;0.2296567&lt;/D&gt;&lt;D xsi:type="xsd:double"&gt;1.3609648&lt;/D&gt;&lt;D xsi:type="xsd:double"&gt;-0.66040754&lt;/D&gt;&lt;D xsi:type="xsd:double"&gt;-1.6417205&lt;/D&gt;&lt;D xsi:type="xsd:double"&gt;0.5184889&lt;/D&gt;&lt;D xsi:type="xsd:double"&gt;-1.4616787&lt;/D&gt;&lt;D xsi:type="xsd:double"&gt;-1.1518776&lt;/D&gt;&lt;D xsi:type="xsd:double"&gt;2.5787592&lt;/D&gt;&lt;D xsi:type="xsd:double"&gt;-0.31766295&lt;/D&gt;&lt;D xsi:type="xsd:double"&gt;0.5115628&lt;/D&gt;&lt;D xsi:type="xsd:double"&gt;-0.41027665&lt;/D&gt;&lt;D xsi:type="xsd:double"&gt;-0.25510192&lt;/D&gt;&lt;D xsi:type="xsd:double"&gt;0.37834644&lt;/D&gt;&lt;D xsi:type="xsd:double"&gt;0.46536922&lt;/D&gt;&lt;D xsi:type="xsd:double"&gt;0.33535957&lt;/D&gt;&lt;D xsi:type="xsd:double"&gt;-0.7677078&lt;/D&gt;&lt;D xsi:type="xsd:double"&gt;0.045263767&lt;/D&gt;&lt;D xsi:type="xsd:double"&gt;-1.9653201&lt;/D&gt;&lt;D xsi:type="xsd:double"&gt;0&lt;/D&gt;&lt;D xsi:type="xsd:double"&gt;1.7602444&lt;/D&gt;&lt;D xsi:type="xsd:double"&gt;0.2132535&lt;/D&gt;&lt;D xsi:type="xsd:double"&gt;0.13344288&lt;/D&gt;&lt;D xsi:type="xsd:double"&gt;-0.99737644&lt;/D&gt;&lt;D xsi:type="xsd:double"&gt;1.3159156&lt;/D&gt;&lt;D xsi:type="xsd:double"&gt;-0.6703615&lt;/D&gt;&lt;D xsi:type="xsd:double"&gt;-0.2109766&lt;/D&gt;&lt;D xsi:type="xsd:double"&gt;-0.69767237&lt;/D&gt;&lt;D xsi:type="xsd:double"&gt;1.4477372&lt;/D&gt;&lt;D xsi:type="xsd:double"&gt;2.0986319&lt;/D&gt;&lt;D xsi:type="xsd:double"&gt;-0.24666786&lt;/D&gt;&lt;D xsi:type="xsd:double"&gt;0.28847456&lt;/D&gt;&lt;D xsi:type="xsd:double"&gt;1.0684252&lt;/D&gt;&lt;D xsi:type="xsd:double"&gt;0.7115364&lt;/D&gt;&lt;D xsi:type="xsd:double"&gt;1.0496616&lt;/D&gt;&lt;D xsi:type="xsd:double"&gt;1.1785865&lt;/D&gt;&lt;D xsi:type="xsd:double"&gt;1.4394879&lt;/D&gt;&lt;D xsi:type="xsd:double"&gt;0.0015616417&lt;/D&gt;&lt;D xsi:type="xsd:double"&gt;-1.050806&lt;/D&gt;&lt;D xsi:type="xsd:double"&gt;0.15735626&lt;/D&gt;&lt;D xsi:type="xsd:double"&gt;0.2358675&lt;/D&gt;&lt;D xsi:type="xsd:double"&gt;1.2733102&lt;/D&gt;&lt;D xsi:type="xsd:double"&gt;0.019347668&lt;/D&gt;&lt;D xsi:type="xsd:double"&gt;0.38684607&lt;/D&gt;&lt;D xsi:type="xsd:double"&gt;0.077068806&lt;/D&gt;&lt;D xsi:type="xsd:double"&gt;-0.1360774&lt;/D&gt;&lt;D xsi:type="xsd:double"&gt;0.4282713&lt;/D&gt;&lt;D xsi:type="xsd:double"&gt;0.3198266&lt;/D&gt;&lt;D xsi:type="xsd:double"&gt;0.23611784&lt;/D&gt;&lt;D xsi:type="xsd:double"&gt;-0.5343437&lt;/D&gt;&lt;D xsi:type="xsd:double"&gt;1.0852695&lt;/D&gt;&lt;D xsi:type="xsd:double"&gt;-1.725465&lt;/D&gt;&lt;D xsi:type="xsd:double"&gt;0.17557144&lt;/D&gt;&lt;D xsi:type="xsd:double"&gt;-1.4216185&lt;/D&gt;&lt;D xsi:type="xsd:double"&gt;-1.0272622&lt;/D&gt;&lt;D xsi:type="xsd:double"&gt;-0.39919615&lt;/D&gt;&lt;D xsi:type="xsd:double"&gt;0.5911827&lt;/D&gt;&lt;D xsi:type="xsd:double"&gt;1.2449503&lt;/D&gt;&lt;D xsi:type="xsd:double"&gt;0.039553642&lt;/D&gt;&lt;D xsi:type="xsd:double"&gt;0.51140785&lt;/D&gt;&lt;D xsi:type="xsd:double"&gt;0.8493185&lt;/D&gt;&lt;D xsi:type="xsd:double"&gt;-1.0362089&lt;/D&gt;&lt;D xsi:type="xsd:double"&gt;-0.23548603&lt;/D&gt;&lt;D xsi:type="xsd:double"&gt;0.078606606&lt;/D&gt;&lt;D xsi:type="xsd:double"&gt;1.0292649&lt;/D&gt;&lt;D xsi:type="xsd:double"&gt;-0.124406815&lt;/D&gt;&lt;D xsi:type="xsd:double"&gt;0.6422639&lt;/D&gt;&lt;D xsi:type="xsd:double"&gt;0.8895755&lt;/D&gt;&lt;D xsi:type="xsd:double"&gt;-1.7059624&lt;/D&gt;&lt;D xsi:type="xsd:double"&gt;0.7410288&lt;/D&gt;&lt;D xsi:type="xsd:double"&gt;1.5098691&lt;/D&gt;&lt;D xsi:type="xsd:double"&gt;-1.1250973&lt;/D&gt;&lt;D xsi:type="xsd:double"&gt;-0.567019&lt;/D&gt;&lt;D xsi:type="xsd:double"&gt;0.60904026&lt;/D&gt;&lt;D xsi:type="xsd:double"&gt;1.0603428&lt;/D&gt;&lt;D xsi:type="xsd:double"&gt;0.24609566&lt;/D&gt;&lt;D xsi:type="xsd:double"&gt;0.1729846&lt;/D&gt;&lt;D xsi:type="xsd:double"&gt;-0.5127311&lt;/D&gt;&lt;D xsi:type="xsd:double"&gt;0.4962802&lt;/D&gt;&lt;D xsi:type="xsd:double"&gt;-0.037813187&lt;/D&gt;&lt;D xsi:type="xsd:double"&gt;-0.28511882&lt;/D&gt;&lt;D xsi:type="xsd:double"&gt;0.64811707&lt;/D&gt;&lt;D xsi:type="xsd:double"&gt;0.4772663&lt;/D&gt;&lt;D xsi:type="xsd:double"&gt;0.29782057&lt;/D&gt;&lt;D xsi:type="xsd:double"&gt;-1.8229604&lt;/D&gt;&lt;D xsi:type="xsd:double"&gt;-1.2611091&lt;/D&gt;&lt;D xsi:type="xsd:double"&gt;0.4567504&lt;/D&gt;&lt;D xsi:type="xsd:double"&gt;1.3204217&lt;/D&gt;&lt;D xsi:type="xsd:double"&gt;-0.05904436&lt;/D&gt;&lt;D xsi:type="xsd:double"&gt;-1.8296242&lt;/D&gt;&lt;D xsi:type="xsd:double"&gt;0.52417517&lt;/D&gt;&lt;D xsi:type="xsd:double"&gt;2.0471215&lt;/D&gt;&lt;D xsi:type="xsd:double"&gt;-1.2112021&lt;/D&gt;&lt;D xsi:type="xsd:double"&gt;-0.34406185&lt;/D&gt;&lt;D xsi:type="xsd:double"&gt;1.4071345&lt;/D&gt;&lt;D xsi:type="xsd:double"&gt;0.03336668&lt;/D&gt;&lt;D xsi:type="xsd:double"&gt;-2.1226108&lt;/D&gt;&lt;D xsi:type="xsd:double"&gt;0.46485662&lt;/D&gt;&lt;D xsi:type="xsd:double"&gt;-0.6359577&lt;/D&gt;&lt;D xsi:type="xsd:double"&gt;-0.87277293&lt;/D&gt;&lt;D xsi:type="xsd:double"&gt;-1.3500333&lt;/D&gt;&lt;D xsi:type="xsd:double"&gt;0.4760027&lt;/D&gt;&lt;D xsi:type="xsd:double"&gt;1.1527777&lt;/D&gt;&lt;D xsi:type="xsd:double"&gt;1.7873287&lt;/D&gt;&lt;D xsi:type="xsd:double"&gt;-0.11484623&lt;/D&gt;&lt;D xsi:type="xsd:double"&gt;0.39001703&lt;/D&gt;&lt;D xsi:type="xsd:double"&gt;0.6276846&lt;/D&gt;&lt;D xsi:type="xsd:double"&gt;0.94715357&lt;/D&gt;&lt;D xsi:type="xsd:double"&gt;-0.52701235&lt;/D&gt;&lt;D xsi:type="xsd:double"&gt;0.64332485&lt;/D&gt;&lt;D xsi:type="xsd:double"&gt;1.0528326&lt;/D&gt;&lt;D xsi:type="xsd:double"&gt;0&lt;/D&gt;&lt;D xsi:type="xsd:double"&gt;0.9116292&lt;/D&gt;&lt;D xsi:type="xsd:double"&gt;0.12905598&lt;/D&gt;&lt;D xsi:type="xsd:double"&gt;0.3689885&lt;/D&gt;&lt;D xsi:type="xsd:double"&gt;0.4762411&lt;/D&gt;&lt;D xsi:type="xsd:double"&gt;-0.7960558&lt;/D&gt;&lt;D xsi:type="xsd:double"&gt;-1.0380208&lt;/D&gt;&lt;D xsi:type="xsd:double"&gt;-0.8368969&lt;/D&gt;&lt;D xsi:type="xsd:double"&gt;-0.5056262&lt;/D&gt;&lt;D xsi:type="xsd:double"&gt;-0.15909672&lt;/D&gt;&lt;D xsi:type="xsd:double"&gt;-0.3132224&lt;/D&gt;&lt;D xsi:type="xsd:double"&gt;0.8710265&lt;/D&gt;&lt;D xsi:type="xsd:double"&gt;-1.8024743&lt;/D&gt;&lt;D xsi:type="xsd:double"&gt;0.70745945&lt;/D&gt;&lt;D xsi:type="xsd:double"&gt;1.4999032&lt;/D&gt;&lt;D xsi:type="xsd:double"&gt;0.39693117&lt;/D&gt;&lt;D xsi:type="xsd:double"&gt;-0.17551184&lt;/D&gt;&lt;D xsi:type="xsd:double"&gt;1.3303995&lt;/D&gt;&lt;D xsi:type="xsd:double"&gt;0.27481318&lt;/D&gt;&lt;D xsi:type="xsd:double"&gt;0.45921803&lt;/D&gt;&lt;D xsi:type="xsd:double"&gt;1.5359282&lt;/D&gt;&lt;D xsi:type="xsd:double"&gt;-0.44840574&lt;/D&gt;&lt;D xsi:type="xsd:double"&gt;-1.9192815&lt;/D&gt;&lt;D xsi:type="xsd:double"&gt;1.0881543&lt;/D&gt;&lt;D xsi:type="xsd:double"&gt;-1.8565953&lt;/D&gt;&lt;D xsi:type="xsd:double"&gt;0.8952856&lt;/D&gt;&lt;D xsi:type="xsd:double"&gt;0.91388226&lt;/D&gt;&lt;D xsi:type="xsd:double"&gt;1.2634635&lt;/D&gt;&lt;D xsi:type="xsd:double"&gt;-1.5542209&lt;/D&gt;&lt;D xsi:type="xsd:double"&gt;0.33700466&lt;/D&gt;&lt;D xsi:type="xsd:double"&gt;-0.33769011&lt;/D&gt;&lt;D xsi:type="xsd:double"&gt;-0.45605302&lt;/D&gt;&lt;D xsi:type="xsd:double"&gt;-0.51517487&lt;/D&gt;&lt;D xsi:type="xsd:double"&gt;1.3872743&lt;/D&gt;&lt;D xsi:type="xsd:double"&gt;0.60179234&lt;/D&gt;&lt;D xsi:type="xsd:double"&gt;-0.92692375&lt;/D&gt;&lt;D xsi:type="xsd:double"&gt;-2.0677686&lt;/D&gt;&lt;D xsi:type="xsd:double"&gt;-0.4092753&lt;/D&gt;&lt;D xsi:type="xsd:double"&gt;0.11258125&lt;/D&gt;&lt;D xsi:type="xsd:double"&gt;1.2745976&lt;/D&gt;&lt;D xsi:type="xsd:double"&gt;0.73292255&lt;/D&gt;&lt;D xsi:type="xsd:double"&gt;1.0098219&lt;/D&gt;&lt;D xsi:type="xsd:double"&gt;-1.4471889&lt;/D&gt;&lt;D xsi:type="xsd:double"&gt;-0.8490205&lt;/D&gt;&lt;D xsi:type="xsd:double"&gt;-1.127702&lt;/D&gt;&lt;D xsi:type="xsd:double"&gt;-1.19403&lt;/D&gt;&lt;D xsi:type="xsd:double"&gt;0.6288171&lt;/D&gt;&lt;D xsi:type="xsd:double"&gt;-1.3065755&lt;/D&gt;&lt;D xsi:type="xsd:double"&gt;0.9305477&lt;/D&gt;&lt;D xsi:type="xsd:double"&gt;-1.1006534&lt;/D&gt;&lt;D xsi:type="xsd:double"&gt;-0.6840825&lt;/D&gt;&lt;D xsi:type="xsd:double"&gt;1.8035531&lt;/D&gt;&lt;D xsi:type="xsd:double"&gt;-1.6767442&lt;/D&gt;&lt;D xsi:type="xsd:double"&gt;-1.1554599&lt;/D&gt;&lt;D xsi:type="xsd:double"&gt;1.2080908&lt;/D&gt;&lt;D xsi:type="xsd:double"&gt;0.9083867&lt;/D&gt;&lt;D xsi:type="xsd:double"&gt;1.0783315&lt;/D&gt;&lt;D xsi:type="xsd:double"&gt;0.61963797&lt;/D&gt;&lt;D xsi:type="xsd:double"&gt;-1.2001872&lt;/D&gt;&lt;D xsi:type="xsd:double"&gt;-0.71994066&lt;/D&gt;&lt;D xsi:type="xsd:double"&gt;0.6623864&lt;/D&gt;&lt;D xsi:type="xsd:double"&gt;0.89643&lt;/D&gt;&lt;D xsi:type="xsd:double"&gt;0.01039505&lt;/D&gt;&lt;D xsi:type="xsd:double"&gt;0.87043047&lt;/D&gt;&lt;D xsi:type="xsd:double"&gt;0.15740395&lt;/D&gt;&lt;D xsi:type="xsd:double"&gt;0.8793235&lt;/D&gt;&lt;D xsi:type="xsd:double"&gt;-0.11108518&lt;/D&gt;&lt;D xsi:type="xsd:double"&gt;1.373744&lt;/D&gt;&lt;D xsi:type="xsd:double"&gt;-0.7780194&lt;/D&gt;&lt;D xsi:type="xsd:double"&gt;-1.966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2142&lt;/D&gt;&lt;D xsi:type="xsd:double"&gt;-0.32009482&lt;/D&gt;&lt;D xsi:type="xsd:double"&gt;0.2644539&lt;/D&gt;&lt;D xsi:type="xsd:double"&gt;-2.0723462&lt;/D&gt;&lt;D xsi:type="xsd:double"&gt;0.59638023&lt;/D&gt;&lt;D xsi:type="xsd:double"&gt;-0.8414686&lt;/D&gt;&lt;D xsi:type="xsd:double"&gt;1.649189&lt;/D&gt;&lt;D xsi:type="xsd:double"&gt;1.8876672&lt;/D&gt;&lt;D xsi:type="xsd:double"&gt;1.582861&lt;/D&gt;&lt;D xsi:type="xsd:double"&gt;-0.6232798&lt;/D&gt;&lt;D xsi:type="xsd:double"&gt;-0.5532205&lt;/D&gt;&lt;D xsi:type="xsd:double"&gt;-0.9647548&lt;/D&gt;&lt;D xsi:type="xsd:double"&gt;-2.22888&lt;/D&gt;&lt;D xsi:type="xsd:double"&gt;-1.3409972&lt;/D&gt;&lt;D xsi:type="xsd:double"&gt;-1.9805849&lt;/D&gt;&lt;D xsi:type="xsd:double"&gt;-0.9706795&lt;/D&gt;&lt;D xsi:type="xsd:double"&gt;-1.9804001&lt;/D&gt;&lt;D xsi:type="xsd:double"&gt;0.66326857&lt;/D&gt;&lt;D xsi:type="xsd:double"&gt;-4.612267&lt;/D&gt;&lt;D xsi:type="xsd:double"&gt;-2.699256&lt;/D&gt;&lt;D xsi:type="xsd:double"&gt;-7.1428595&lt;/D&gt;&lt;D xsi:type="xsd:double"&gt;-0.1467824&lt;/D&gt;&lt;D xsi:type="xsd:double"&gt;1.9845605&lt;/D&gt;&lt;D xsi:type="xsd:double"&gt;5.0588965&lt;/D&gt;&lt;D xsi:type="xsd:double"&gt;0.6376505&lt;/D&gt;&lt;D xsi:type="xsd:double"&gt;2.447021&lt;/D&gt;&lt;D xsi:type="xsd:double"&gt;-1.0449946&lt;/D&gt;&lt;D xsi:type="xsd:double"&gt;0.25861263&lt;/D&gt;&lt;D xsi:type="xsd:double"&gt;-4.213238&lt;/D&gt;&lt;D xsi:type="xsd:double"&gt;-0.8976698&lt;/D&gt;&lt;D xsi:type="xsd:double"&gt;1.1548877&lt;/D&gt;&lt;D xsi:type="xsd:double"&gt;3.0445457&lt;/D&gt;&lt;D xsi:type="xsd:double"&gt;1.4555812&lt;/D&gt;&lt;D xsi:type="xsd:double"&gt;0.642395&lt;/D&gt;&lt;D xsi:type="xsd:double"&gt;0.8510709&lt;/D&gt;&lt;D xsi:type="xsd:double"&gt;2.8902888&lt;/D&gt;&lt;D xsi:type="xsd:double"&gt;0.77916384&lt;/D&gt;&lt;D xsi:type="xsd:double"&gt;0.406909&lt;/D&gt;&lt;D xsi:type="xsd:double"&gt;0.060796738&lt;/D&gt;&lt;D xsi:type="xsd:double"&gt;-4.9412785&lt;/D&gt;&lt;D xsi:type="xsd:double"&gt;-1.874727&lt;/D&gt;&lt;D xsi:type="xsd:double"&gt;3.7776709&lt;/D&gt;&lt;D xsi:type="xsd:double"&gt;-0.711298&lt;/D&gt;&lt;D xsi:type="xsd:double"&gt;-3.7294567&lt;/D&gt;&lt;D xsi:type="xsd:double"&gt;0.22981167&lt;/D&gt;&lt;D xsi:type="xsd:double"&gt;1.4084458&lt;/D&gt;&lt;D xsi:type="xsd:double"&gt;1.2919903&lt;/D&gt;&lt;D xsi:type="xsd:double"&gt;1.0416627&lt;/D&gt;&lt;D xsi:type="xsd:double"&gt;-0.5470216&lt;/D&gt;&lt;D xsi:type="xsd:double"&gt;-2.115506&lt;/D&gt;&lt;D xsi:type="xsd:double"&gt;-0.032418966&lt;/D&gt;&lt;D xsi:type="xsd:double"&gt;-1.4593005&lt;/D&gt;&lt;D xsi:type="xsd:double"&gt;-5.006152&lt;/D&gt;&lt;D xsi:type="xsd:double"&gt;1.0942698&lt;/D&gt;&lt;D xsi:type="xsd:double"&gt;1.2976408&lt;/D&gt;&lt;D xsi:type="xsd:double"&gt;4.64592&lt;/D&gt;&lt;D xsi:type="xsd:double"&gt;-3.5344899&lt;/D&gt;&lt;D xsi:type="xsd:double"&gt;0.2882123&lt;/D&gt;&lt;D xsi:type="xsd:double"&gt;0.9824276&lt;/D&gt;&lt;D xsi:type="xsd:double"&gt;-6.2431097&lt;/D&gt;&lt;D xsi:type="xsd:double"&gt;3.2705903&lt;/D&gt;&lt;D xsi:type="xsd:double"&gt;0.97972155&lt;/D&gt;&lt;D xsi:type="xsd:double"&gt;1.7693996&lt;/D&gt;&lt;D xsi:type="xsd:double"&gt;-1.0735154&lt;/D&gt;&lt;D xsi:type="xsd:double"&gt;3.4199953&lt;/D&gt;&lt;D xsi:type="xsd:double"&gt;-0.5547643&lt;/D&gt;&lt;D xsi:type="xsd:double"&gt;2.8328538&lt;/D&gt;&lt;D xsi:type="xsd:double"&gt;-1.0807335&lt;/D&gt;&lt;D xsi:type="xsd:double"&gt;1.1139631&lt;/D&gt;&lt;D xsi:type="xsd:double"&gt;-1.44068&lt;/D&gt;&lt;D xsi:type="xsd:double"&gt;0.27945042&lt;/D&gt;&lt;D xsi:type="xsd:double"&gt;0.0977397&lt;/D&gt;&lt;D xsi:type="xsd:double"&gt;-0.697279&lt;/D&gt;&lt;D xsi:type="xsd:double"&gt;1.5980244&lt;/D&gt;&lt;D xsi:type="xsd:double"&gt;3.2455206&lt;/D&gt;&lt;D xsi:type="xsd:double"&gt;-1.3569057&lt;/D&gt;&lt;D xsi:type="xsd:double"&gt;0.6461024&lt;/D&gt;&lt;D xsi:type="xsd:double"&gt;4.567194&lt;/D&gt;&lt;D xsi:type="xsd:double"&gt;-0.5661905&lt;/D&gt;&lt;D xsi:type="xsd:double"&gt;-3.1659305&lt;/D&gt;&lt;D xsi:type="xsd:double"&gt;-2.8177679&lt;/D&gt;&lt;D xsi:type="xsd:double"&gt;0.8677244&lt;/D&gt;&lt;D xsi:type="xsd:double"&gt;1.8464088&lt;/D&gt;&lt;D xsi:type="xsd:double"&gt;-0.8652687&lt;/D&gt;&lt;D xsi:type="xsd:double"&gt;-2.098918&lt;/D&gt;&lt;D xsi:type="xsd:double"&gt;2.207601&lt;/D&gt;&lt;D xsi:type="xsd:double"&gt;-2.3852587&lt;/D&gt;&lt;D xsi:type="xsd:double"&gt;-1.1997461&lt;/D&gt;&lt;D xsi:type="xsd:double"&gt;1.8140435&lt;/D&gt;&lt;D xsi:type="xsd:double"&gt;-1.3324797&lt;/D&gt;&lt;D xsi:type="xsd:double"&gt;0.8128643&lt;/D&gt;&lt;D xsi:type="xsd:double"&gt;-0.5936742&lt;/D&gt;&lt;D xsi:type="xsd:double"&gt;-1.9037426&lt;/D&gt;&lt;D xsi:type="xsd:double"&gt;0.894022&lt;/D&gt;&lt;D xsi:type="xsd:double"&gt;-2.074778&lt;/D&gt;&lt;D xsi:type="xsd:double"&gt;0.26483536&lt;/D&gt;&lt;D xsi:type="xsd:double"&gt;-2.522564&lt;/D&gt;&lt;D xsi:type="xsd:double"&gt;-0.96874833&lt;/D&gt;&lt;D xsi:type="xsd:double"&gt;3.9881468&lt;/D&gt;&lt;D xsi:type="xsd:double"&gt;0.16665459&lt;/D&gt;&lt;D xsi:type="xsd:double"&gt;3.0866861&lt;/D&gt;&lt;D xsi:type="xsd:double"&gt;0.7220268&lt;/D&gt;&lt;D xsi:type="xsd:double"&gt;-0.5692601&lt;/D&gt;&lt;D xsi:type="xsd:double"&gt;0.80577135&lt;/D&gt;&lt;D xsi:type="xsd:double"&gt;0.04206896&lt;/D&gt;&lt;D xsi:type="xsd:double"&gt;-1.5769541&lt;/D&gt;&lt;D xsi:type="xsd:double"&gt;-1.8692613&lt;/D&gt;&lt;D xsi:type="xsd:double"&gt;1.2082338&lt;/D&gt;&lt;D xsi:type="xsd:double"&gt;-1.0539949&lt;/D&gt;&lt;D xsi:type="xsd:double"&gt;-1.8695652&lt;/D&gt;&lt;D xsi:type="xsd:double"&gt;-0.7266283&lt;/D&gt;&lt;D xsi:type="xsd:double"&gt;0.5085707&lt;/D&gt;&lt;D xsi:type="xsd:double"&gt;-0.6010294&lt;/D&gt;&lt;D xsi:type="xsd:double"&gt;-1.5617847&lt;/D&gt;&lt;D xsi:type="xsd:double"&gt;3.0633092&lt;/D&gt;&lt;D xsi:type="xsd:double"&gt;1.4971375&lt;/D&gt;&lt;D xsi:type="xsd:double"&gt;0.9110689&lt;/D&gt;&lt;D xsi:type="xsd:double"&gt;1.3544679&lt;/D&gt;&lt;D xsi:type="xsd:double"&gt;0.2963662&lt;/D&gt;&lt;D xsi:type="xsd:double"&gt;-0.89568496&lt;/D&gt;&lt;D xsi:type="xsd:double"&gt;0.367558&lt;/D&gt;&lt;D xsi:type="xsd:double"&gt;0.372684&lt;/D&gt;&lt;D xsi:type="xsd:double"&gt;1.4787674&lt;/D&gt;&lt;D xsi:type="xsd:double"&gt;-1.6860604&lt;/D&gt;&lt;D xsi:type="xsd:double"&gt;-0.08561611&lt;/D&gt;&lt;D xsi:type="xsd:double"&gt;0.3574133&lt;/D&gt;&lt;D xsi:type="xsd:double"&gt;-0.15919209&lt;/D&gt;&lt;D xsi:type="xsd:double"&gt;1.2231112&lt;/D&gt;&lt;D xsi:type="xsd:double"&gt;-0.5927026&lt;/D&gt;&lt;D xsi:type="xsd:double"&gt;1.9288063&lt;/D&gt;&lt;D xsi:type="xsd:double"&gt;-0.7961452&lt;/D&gt;&lt;D xsi:type="xsd:double"&gt;-0.021117926&lt;/D&gt;&lt;D xsi:type="xsd:double"&gt;0.019013882&lt;/D&gt;&lt;D xsi:type="xsd:double"&gt;0.46675205&lt;/D&gt;&lt;D xsi:type="xsd:double"&gt;0.6096244&lt;/D&gt;&lt;D xsi:type="xsd:double"&gt;-0.8357763&lt;/D&gt;&lt;D xsi:type="xsd:double"&gt;0.98820925&lt;/D&gt;&lt;D xsi:type="xsd:double"&gt;1.3791203&lt;/D&gt;&lt;D xsi:type="xsd:double"&gt;0.041162968&lt;/D&gt;&lt;D xsi:type="xsd:double"&gt;0.46491623&lt;/D&gt;&lt;D xsi:type="xsd:double"&gt;-1.0545492&lt;/D&gt;&lt;D xsi:type="xsd:double"&gt;0.55463314&lt;/D&gt;&lt;D xsi:type="xsd:double"&gt;2.4799824&lt;/D&gt;&lt;D xsi:type="xsd:double"&gt;-0.20886064&lt;/D&gt;&lt;D xsi:type="xsd:double"&gt;2.153349&lt;/D&gt;&lt;D xsi:type="xsd:double"&gt;-0.9259224&lt;/D&gt;&lt;D xsi:type="xsd:double"&gt;0.6581783&lt;/D&gt;&lt;D xsi:type="xsd:double"&gt;0.17561913&lt;/D&gt;&lt;D xsi:type="xsd:double"&gt;0.53657293&lt;/D&gt;&lt;D xsi:type="xsd:double"&gt;-1.710403&lt;/D&gt;&lt;D xsi:type="xsd:double"&gt;0.85811615&lt;/D&gt;&lt;D xsi:type="xsd:double"&gt;-0.49465895&lt;/D&gt;&lt;D xsi:type="xsd:double"&gt;-0.72081685&lt;/D&gt;&lt;D xsi:type="xsd:double"&gt;0.9013057&lt;/D&gt;&lt;D xsi:type="xsd:double"&gt;0.5210638&lt;/D&gt;&lt;D xsi:type="xsd:double"&gt;-0.078988075&lt;/D&gt;&lt;D xsi:type="xsd:double"&gt;-0.059092045&lt;/D&gt;&lt;D xsi:type="xsd:double"&gt;1.0280848&lt;/D&gt;&lt;D xsi:type="xsd:double"&gt;0.00019073486&lt;/D&gt;&lt;D xsi:type="xsd:double"&gt;-0.9984255&lt;/D&gt;&lt;D xsi:type="xsd:double"&gt;0.3954053&lt;/D&gt;&lt;D xsi:type="xsd:double"&gt;-1.3389051&lt;/D&gt;&lt;D xsi:type="xsd:double"&gt;2.2953987&lt;/D&gt;&lt;D xsi:type="xsd:double"&gt;-1.3075054&lt;/D&gt;&lt;D xsi:type="xsd:double"&gt;0.4944682&lt;/D&gt;&lt;D xsi:type="xsd:double"&gt;-2.026558&lt;/D&gt;&lt;D xsi:type="xsd:double"&gt;0.8636594&lt;/D&gt;&lt;D xsi:type="xsd:double"&gt;1.459086&lt;/D&gt;&lt;D xsi:type="xsd:double"&gt;1.9365072&lt;/D&gt;&lt;D xsi:type="xsd:double"&gt;-0.55649877&lt;/D&gt;&lt;D xsi:type="xsd:double"&gt;1.8954396&lt;/D&gt;&lt;D xsi:type="xsd:double"&gt;-1.0543346&lt;/D&gt;&lt;D xsi:type="xsd:double"&gt;0.43199062&lt;/D&gt;&lt;D xsi:type="xsd:double"&gt;0.74555874&lt;/D&gt;&lt;D xsi:type="xsd:double"&gt;0.8647084&lt;/D&gt;&lt;D xsi:type="xsd:double"&gt;-1.2147367&lt;/D&gt;&lt;D xsi:type="xsd:double"&gt;0.39993525&lt;/D&gt;&lt;D xsi:type="xsd:double"&gt;-0.60697794&lt;/D&gt;&lt;D xsi:type="xsd:double"&gt;0.4007578&lt;/D&gt;&lt;D xsi:type="xsd:double"&gt;1.5016198&lt;/D&gt;&lt;D xsi:type="xsd:double"&gt;0.22659302&lt;/D&gt;&lt;D xsi:type="xsd:double"&gt;-1.4031887&lt;/D&gt;&lt;D xsi:type="xsd:double"&gt;-0.49270988&lt;/D&gt;&lt;D xsi:type="xsd:double"&gt;0.47609806&lt;/D&gt;&lt;D xsi:type="xsd:double"&gt;-0.07581115&lt;/D&gt;&lt;D xsi:type="xsd:double"&gt;-0.037938356&lt;/D&gt;&lt;D xsi:type="xsd:double"&gt;-1.2525618&lt;/D&gt;&lt;D xsi:type="xsd:double"&gt;-0.3072679&lt;/D&gt;&lt;D xsi:type="xsd:double"&gt;-0.94448924&lt;/D&gt;&lt;D xsi:type="xsd:double"&gt;-1.5178025&lt;/D&gt;&lt;D xsi:type="xsd:double"&gt;1.0274649&lt;/D&gt;&lt;D xsi:type="xsd:double"&gt;-0.15646815&lt;/D&gt;&lt;D xsi:type="xsd:double"&gt;0.29382706&lt;/D&gt;&lt;D xsi:type="xsd:double"&gt;-0.07812381&lt;/D&gt;&lt;D xsi:type="xsd:double"&gt;0.9382367&lt;/D&gt;&lt;D xsi:type="xsd:double"&gt;-0.6003022&lt;/D&gt;&lt;D xsi:type="xsd:double"&gt;0.33118725&lt;/D&gt;&lt;D xsi:type="xsd:double"&gt;0.23300648&lt;/D&gt;&lt;D xsi:type="xsd:double"&gt;-1.8209994&lt;/D&gt;&lt;D xsi:type="xsd:double"&gt;0.57616234&lt;/D&gt;&lt;D xsi:type="xsd:double"&gt;0.8592963&lt;/D&gt;&lt;D xsi:type="xsd:double"&gt;0.21396875&lt;/D&gt;&lt;D xsi:type="xsd:double"&gt;-1.6498506&lt;/D&gt;&lt;D xsi:type="xsd:double"&gt;-0.69093704&lt;/D&gt;&lt;D xsi:type="xsd:double"&gt;0.10751486&lt;/D&gt;&lt;D xsi:type="xsd:double"&gt;-1.2982845&lt;/D&gt;&lt;D xsi:type="xsd:double"&gt;-1.1130393&lt;/D&gt;&lt;D xsi:type="xsd:double"&gt;-1.3964772&lt;/D&gt;&lt;D xsi:type="xsd:double"&gt;-0.100660324&lt;/D&gt;&lt;D xsi:type="xsd:double"&gt;0.10076761&lt;/D&gt;&lt;D xsi:type="xsd:double"&gt;-1.134485&lt;/D&gt;&lt;D xsi:type="xsd:double"&gt;1.314199&lt;/D&gt;&lt;D xsi:type="xsd:double"&gt;-1.3486445&lt;/D&gt;&lt;D xsi:type="xsd:double"&gt;-2.0144045&lt;/D&gt;&lt;D xsi:type="xsd:double"&gt;-0.6604135&lt;/D&gt;&lt;D xsi:type="xsd:double"&gt;-0.15012026&lt;/D&gt;&lt;D xsi:type="xsd:double"&gt;-1.4604807&lt;/D&gt;&lt;D xsi:type="xsd:double"&gt;-0.89363456&lt;/D&gt;&lt;D xsi:type="xsd:double"&gt;1.8693566&lt;/D&gt;&lt;D xsi:type="xsd:double"&gt;-0.48963428&lt;/D&gt;&lt;D xsi:type="xsd:double"&gt;-0.44084787&lt;/D&gt;&lt;D xsi:type="xsd:double"&gt;0.4576087&lt;/D&gt;&lt;D xsi:type="xsd:double"&gt;0.40130615&lt;/D&gt;&lt;D xsi:type="xsd:double"&gt;0.41006804&lt;/D&gt;&lt;D xsi:type="xsd:double"&gt;-1.4519691&lt;/D&gt;&lt;D xsi:type="xsd:double"&gt;0.21834373&lt;/D&gt;&lt;D xsi:type="xsd:double"&gt;-2.0043612&lt;/D&gt;&lt;D xsi:type="xsd:double"&gt;-1.0893703&lt;/D&gt;&lt;D xsi:type="xsd:double"&gt;1.0564089&lt;/D&gt;&lt;D xsi:type="xsd:double"&gt;2.0685077&lt;/D&gt;&lt;D xsi:type="xsd:double"&gt;0.021791458&lt;/D&gt;&lt;D xsi:type="xsd:double"&gt;0.17428398&lt;/D&gt;&lt;D xsi:type="xsd:double"&gt;-1.5659034&lt;/D&gt;&lt;D xsi:type="xsd:double"&gt;-0.30932426&lt;/D&gt;&lt;D xsi:type="xsd:double"&gt;1.3076186&lt;/D&gt;&lt;D xsi:type="xsd:double"&gt;-0.021874905&lt;/D&gt;&lt;D xsi:type="xsd:double"&gt;0.49233437&lt;/D&gt;&lt;D xsi:type="xsd:double"&gt;0.27217865&lt;/D&gt;&lt;D xsi:type="xsd:double"&gt;1.8458247&lt;/D&gt;&lt;D xsi:type="xsd:double"&gt;0.6622553&lt;/D&gt;&lt;D xsi:type="xsd:double"&gt;-1.6534448&lt;/D&gt;&lt;D xsi:type="xsd:double"&gt;0.17660856&lt;/D&gt;&lt;D xsi:type="xsd:double"&gt;-1.2512922&lt;/D&gt;&lt;D xsi:type="xsd:double"&gt;0.6999731&lt;/D&gt;&lt;D xsi:type="xsd:double"&gt;1.5967131&lt;/D&gt;&lt;D xsi:type="xsd:double"&gt;-1.0853409999999999&lt;/D&gt;&lt;D xsi:type="xsd:double"&gt;3.2056808&lt;/D&gt;&lt;D xsi:type="xsd:double"&gt;0.33353567&lt;/D&gt;&lt;D xsi:type="xsd:double"&gt;0.9765148&lt;/D&gt;&lt;D xsi:type="xsd:double"&gt;-0.49382448&lt;/D&gt;&lt;D xsi:type="xsd:double"&gt;-1.2510359&lt;/D&gt;&lt;D xsi:type="xsd:double"&gt;-0.36644936&lt;/D&gt;&lt;D xsi:type="xsd:double"&gt;-0.35730004&lt;/D&gt;&lt;D xsi:type="xsd:double"&gt;-0.7593334&lt;/D&gt;&lt;D xsi:type="xsd:double"&gt;-0.4174292&lt;/D&gt;&lt;D xsi:type="xsd:double"&gt;1.7424464&lt;/D&gt;&lt;D xsi:type="xsd:double"&gt;-0.17305613&lt;/D&gt;&lt;D xsi:type="xsd:double"&gt;1.0664582&lt;/D&gt;&lt;D xsi:type="xsd:double"&gt;0.54724216&lt;/D&gt;&lt;D xsi:type="xsd:double"&gt;-0.09967089&lt;/D&gt;&lt;D xsi:type="xsd:double"&gt;-1.0761797&lt;/D&gt;&lt;D xsi:type="xsd:double"&gt;-1.6951203&lt;/D&gt;&lt;D xsi:type="xsd:double"&gt;-1.6177058&lt;/D&gt;&lt;D xsi:type="xsd:double"&gt;0.41236877&lt;/D&gt;&lt;D xsi:type="xsd:double"&gt;0.7313013&lt;/D&gt;&lt;D xsi:type="xsd:double"&gt;4.0641785&lt;/D&gt;&lt;D xsi:type="xsd:double"&gt;2.409041&lt;/D&gt;&lt;D xsi:type="xsd:double"&gt;-0.4857242&lt;/D&gt;&lt;D xsi:type="xsd:double"&gt;-0.9479642&lt;/D&gt;&lt;D xsi:type="xsd:double"&gt;-1.8529832&lt;/D&gt;&lt;D xsi:type="xsd:double"&gt;2.5103688&lt;/D&gt;&lt;D xsi:type="xsd:double"&gt;0.40477514&lt;/D&gt;&lt;D xsi:type="xsd:double"&gt;0.120937824&lt;/D&gt;&lt;D xsi:type="xsd:double"&gt;-1.268363&lt;/D&gt;&lt;D xsi:type="xsd:double"&gt;0.2752781&lt;/D&gt;&lt;D xsi:type="xsd:double"&gt;-0.27452707&lt;/D&gt;&lt;D xsi:type="xsd:double"&gt;-0.51345825&lt;/D&gt;&lt;D xsi:type="xsd:double"&gt;0.42387247&lt;/D&gt;&lt;D xsi:type="xsd:double"&gt;0.83049536&lt;/D&gt;&lt;D xsi:type="xsd:double"&gt;1.5547872&lt;/D&gt;&lt;D xsi:type="xsd:double"&gt;0.08969307&lt;/D&gt;&lt;D xsi:type="xsd:double"&gt;-0.8264482&lt;/D&gt;&lt;D xsi:type="xsd:double"&gt;-0.5020082&lt;/D&gt;&lt;D xsi:type="xsd:double"&gt;-0.17154217&lt;/D&gt;&lt;D xsi:type="xsd:double"&gt;-0.69746375&lt;/D&gt;&lt;D xsi:type="xsd:double"&gt;-0.03053546&lt;/D&gt;&lt;D xsi:type="xsd:double"&gt;-0.2138257&lt;/D&gt;&lt;D xsi:type="xsd:double"&gt;0.10204315&lt;/D&gt;&lt;D xsi:type="xsd:double"&gt;0.3465891&lt;/D&gt;&lt;D xsi:type="xsd:double"&gt;-0.93458295&lt;/D&gt;&lt;D xsi:type="xsd:double"&gt;-0.10254383&lt;/D&gt;&lt;D xsi:type="xsd:double"&gt;1.0470152&lt;/D&gt;&lt;D xsi:type="xsd:double"&gt;0.020313263&lt;/D&gt;&lt;D xsi:type="xsd:double"&gt;1.3508081&lt;/D&gt;&lt;D xsi:type="xsd:double"&gt;1.1925101&lt;/D&gt;&lt;D xsi:type="xsd:double"&gt;-0.15845299&lt;/D&gt;&lt;D xsi:type="xsd:double"&gt;0.4959345&lt;/D&gt;&lt;D xsi:type="xsd:double"&gt;0.27635098&lt;/D&gt;&lt;D xsi:type="xsd:double"&gt;0.826776&lt;/D&gt;&lt;D xsi:type="xsd:double"&gt;0.7614255&lt;/D&gt;&lt;D xsi:type="xsd:double"&gt;0.4229784&lt;/D&gt;&lt;D xsi:type="xsd:double"&gt;-0.8070886&lt;/D&gt;&lt;D xsi:type="xsd:double"&gt;-0.23341775&lt;/D&gt;&lt;D xsi:type="xsd:double"&gt;-1.0918319&lt;/D&gt;&lt;D xsi:type="xsd:double"&gt;0.35481453&lt;/D&gt;&lt;D xsi:type="xsd:double"&gt;0.16205311&lt;/D&gt;&lt;D xsi:type="xsd:double"&gt;-1.4266849&lt;/D&gt;&lt;D xsi:type="xsd:double"&gt;-0.7858336&lt;/D&gt;&lt;D xsi:type="xsd:double"&gt;-0.020051003&lt;/D&gt;&lt;D xsi:type="xsd:double"&gt;-0.84236264&lt;/D&gt;&lt;D xsi:type="xsd:double"&gt;0.44498444&lt;/D&gt;&lt;D xsi:type="xsd:double"&gt;-0.050348043&lt;/D&gt;&lt;D xsi:type="xsd:double"&gt;-0.71522&lt;/D&gt;&lt;D xsi:type="xsd:double"&gt;0.2232194&lt;/D&gt;&lt;D xsi:type="xsd:double"&gt;1.4577866&lt;/D&gt;&lt;D xsi:type="xsd:double"&gt;-1.0576725&lt;/D&gt;&lt;D xsi:type="xsd:double"&gt;-0.1613617&lt;/D&gt;&lt;D xsi:type="xsd:double"&gt;-0.919193&lt;/D&gt;&lt;D xsi:type="xsd:double"&gt;0.44550896&lt;/D&gt;&lt;D xsi:type="xsd:double"&gt;-0.14920235&lt;/D&gt;&lt;D xsi:type="xsd:double"&gt;0.42692423&lt;/D&gt;&lt;D xsi:type="xsd:double"&gt;0.47692059999999997&lt;/D&gt;&lt;D xsi:type="xsd:double"&gt;0.9356141&lt;/D&gt;&lt;D xsi:type="xsd:double"&gt;1.0179639&lt;/D&gt;&lt;D xsi:type="xsd:double"&gt;-2.1831632&lt;/D&gt;&lt;D xsi:type="xsd:double"&gt;-0.45470595&lt;/D&gt;&lt;D xsi:type="xsd:double"&gt;-0.97402334&lt;/D&gt;&lt;D xsi:type="xsd:double"&gt;-0.32786727&lt;/D&gt;&lt;D xsi:type="xsd:double"&gt;1.2541175&lt;/D&gt;&lt;D xsi:type="xsd:double"&gt;0.20303726&lt;/D&gt;&lt;D xsi:type="xsd:double"&gt;0.54711103&lt;/D&gt;&lt;D xsi:type="xsd:double"&gt;1.5719533&lt;/D&gt;&lt;D xsi:type="xsd:double"&gt;-1.7460346&lt;/D&gt;&lt;D xsi:type="xsd:double"&gt;-0.020200014&lt;/D&gt;&lt;D xsi:type="xsd:double"&gt;0.64634085&lt;/D&gt;&lt;D xsi:type="xsd:double"&gt;-1.5853941&lt;/D&gt;&lt;D xsi:type="xsd:double"&gt;-0.9787917&lt;/D&gt;&lt;D xsi:type="xsd:double"&gt;-0.26771426&lt;/D&gt;&lt;D xsi:type="xsd:double"&gt;-0.7423103&lt;/D&gt;&lt;D xsi:type="xsd:double"&gt;-0.08403659&lt;/D&gt;&lt;D xsi:type="xsd:double"&gt;-0.89548826&lt;/D&gt;&lt;D xsi:type="xsd:double"&gt;-1.1869729&lt;/D&gt;&lt;D xsi:type="xsd:double"&gt;-0.053155422&lt;/D&gt;&lt;D xsi:type="xsd:double"&gt;1.7230392&lt;/D&gt;&lt;D xsi:type="xsd:double"&gt;1.0037661&lt;/D&gt;&lt;D xsi:type="xsd:double"&gt;1.0352015&lt;/D&gt;&lt;D xsi:type="xsd:double"&gt;0.90163946&lt;/D&gt;&lt;D xsi:type="xsd:double"&gt;-0.121855736&lt;/D&gt;&lt;D xsi:type="xsd:double"&gt;0.04066229&lt;/D&gt;&lt;D xsi:type="xsd:double"&gt;0.81300735&lt;/D&gt;&lt;D xsi:type="xsd:double"&gt;1.5927434&lt;/D&gt;&lt;D xsi:type="xsd:double"&gt;0.0893116&lt;/D&gt;&lt;D xsi:type="xsd:double"&gt;-0.1685381&lt;/D&gt;&lt;D xsi:type="xsd:double"&gt;0.27825832&lt;/D&gt;&lt;D xsi:type="xsd:double"&gt;0.57417154&lt;/D&gt;&lt;D xsi:type="xsd:double"&gt;0.39385557&lt;/D&gt;&lt;D xsi:type="xsd:double"&gt;-0.19615293&lt;/D&gt;&lt;D xsi:type="xsd:double"&gt;0.601995&lt;/D&gt;&lt;D xsi:type="xsd:double"&gt;0.45657158&lt;/D&gt;&lt;D xsi:type="xsd:double"&gt;-0.62232614&lt;/D&gt;&lt;D xsi:type="xsd:double"&gt;-0.1369834&lt;/D&gt;&lt;D xsi:type="xsd:double"&gt;-0.05878806&lt;/D&gt;&lt;D xsi:type="xsd:double"&gt;0.19607544&lt;/D&gt;&lt;D xsi:type="xsd:double"&gt;1.499021&lt;/D&gt;&lt;D xsi:type="xsd:double"&gt;0.007712841&lt;/D&gt;&lt;D xsi:type="xsd:double"&gt;0.34701824&lt;/D&gt;&lt;D xsi:type="xsd:double"&gt;-0.9027839&lt;/D&gt;&lt;D xsi:type="xsd:double"&gt;-0.19794703&lt;/D&gt;&lt;D xsi:type="xsd:double"&gt;-0.17734766&lt;/D&gt;&lt;D xsi:type="xsd:double"&gt;0.31599998&lt;/D&gt;&lt;D xsi:type="xsd:double"&gt;-1.001966&lt;/D&gt;&lt;D xsi:type="xsd:double"&gt;1.4300108&lt;/D&gt;&lt;D xsi:type="xsd:double"&gt;1.9823432&lt;/D&gt;&lt;D xsi:type="xsd:double"&gt;0.63408613&lt;/D&gt;&lt;D xsi:type="xsd:double"&gt;0.12425184&lt;/D&gt;&lt;D xsi:type="xsd:double"&gt;-0.6491661&lt;/D&gt;&lt;D xsi:type="xsd:double"&gt;0.16335249&lt;/D&gt;&lt;D xsi:type="xsd:double"&gt;0.44128895&lt;/D&gt;&lt;D xsi:type="xsd:double"&gt;-0.07029176&lt;/D&gt;&lt;D xsi:type="xsd:double"&gt;0.3570795&lt;/D&gt;&lt;D xsi:type="xsd:double"&gt;-0.07619262&lt;/D&gt;&lt;D xsi:type="xsd:double"&gt;-0.08767843&lt;/D&gt;&lt;D xsi:type="xsd:double"&gt;-0.045984983&lt;/D&gt;&lt;D xsi:type="xsd:double"&gt;1.1645317&lt;/D&gt;&lt;D xsi:type="xsd:double"&gt;-0.05622506&lt;/D&gt;&lt;D xsi:type="xsd:double"&gt;0.9624243&lt;/D&gt;&lt;D xsi:type="xsd:double"&gt;0.07479191&lt;/D&gt;&lt;D xsi:type="xsd:double"&gt;0.018680096&lt;/D&gt;&lt;D xsi:type="xsd:double"&gt;0.13077259&lt;/D&gt;&lt;D xsi:type="xsd:double"&gt;0.93283653&lt;/D&gt;&lt;D xsi:type="xsd:double"&gt;0.80019236&lt;/D&gt;&lt;D xsi:type="xsd:double"&gt;-0.94420314&lt;/D&gt;&lt;D xsi:type="xsd:double"&gt;0.5590677&lt;/D&gt;&lt;D xsi:type="xsd:double"&gt;0.5338788&lt;/D&gt;&lt;D xsi:type="xsd:double"&gt;-1.5638173&lt;/D&gt;&lt;D xsi:type="xsd:double"&gt;0.3608942&lt;/D&gt;&lt;D xsi:type="xsd:double"&gt;0.00017881393&lt;/D&gt;&lt;D xsi:type="xsd:double"&gt;0.8524537&lt;/D&gt;&lt;D xsi:type="xsd:double"&gt;-0.06468892&lt;/D&gt;&lt;D xsi:type="xsd:double"&gt;-0.15595555&lt;/D&gt;&lt;D xsi:type="xsd:double"&gt;0.18327236&lt;/D&gt;&lt;D xsi:type="xsd:double"&gt;0.61923265&lt;/D&gt;&lt;D xsi:type="xsd:double"&gt;-0.24923682&lt;/D&gt;&lt;D xsi:type="xsd:double"&gt;-0.3845036&lt;/D&gt;&lt;D xsi:type="xsd:double"&gt;0.10665655&lt;/D&gt;&lt;D xsi:type="xsd:double"&gt;-0.32697916&lt;/D&gt;&lt;D xsi:type="xsd:double"&gt;-1.8061161&lt;/D&gt;&lt;D xsi:type="xsd:double"&gt;0.8999586&lt;/D&gt;&lt;D xsi:type="xsd:double"&gt;-1.6359866&lt;/D&gt;&lt;D xsi:type="xsd:double"&gt;-0.075644255&lt;/D&gt;&lt;D xsi:type="xsd:double"&gt;1.2490511&lt;/D&gt;&lt;D xsi:type="xsd:double"&gt;0.7102847&lt;/D&gt;&lt;D xsi:type="xsd:double"&gt;0.09279251&lt;/D&gt;&lt;D xsi:type="xsd:double"&gt;0.63045025&lt;/D&gt;&lt;D xsi:type="xsd:double"&gt;0.5730629&lt;/D&gt;&lt;D xsi:type="xsd:double"&gt;0.10808706&lt;/D&gt;&lt;D xsi:type="xsd:double"&gt;0.512445&lt;/D&gt;&lt;D xsi:type="xsd:double"&gt;0.6008744&lt;/D&gt;&lt;D xsi:type="xsd:double"&gt;0&lt;/D&gt;&lt;D xsi:type="xsd:double"&gt;-0.25339127&lt;/D&gt;&lt;D xsi:type="xsd:double"&gt;0.65324306&lt;/D&gt;&lt;D xsi:type="xsd:double"&gt;0.19830465&lt;/D&gt;&lt;D xsi:type="xsd:double"&gt;0.78265667&lt;/D&gt;&lt;D xsi:type="xsd:double"&gt;-0.70517063&lt;/D&gt;&lt;D xsi:type="xsd:double"&gt;-0.24091601&lt;/D&gt;&lt;D xsi:type="xsd:double"&gt;1.0164738&lt;/D&gt;&lt;D xsi:type="xsd:double"&gt;-0.94540715&lt;/D&gt;&lt;D xsi:type="xsd:double"&gt;0.5581856&lt;/D&gt;&lt;D xsi:type="xsd:double"&gt;-0.08956194&lt;/D&gt;&lt;D xsi:type="xsd:double"&gt;0.46612024&lt;/D&gt;&lt;D xsi:type="xsd:double"&gt;-0.26766658&lt;/D&gt;&lt;D xsi:type="xsd:double"&gt;0.4115224&lt;/D&gt;&lt;D xsi:type="xsd:double"&gt;-1.7507076&lt;/D&gt;&lt;D xsi:type="xsd:double"&gt;-0.38540363&lt;/D&gt;&lt;D xsi:type="xsd:double"&gt;-1.3381898&lt;/D&gt;&lt;D xsi:type="xsd:double"&gt;-0.07380843&lt;/D&gt;&lt;D xsi:type="xsd:double"&gt;-1.126504&lt;/D&gt;&lt;D xsi:type="xsd:double"&gt;1.0833025&lt;/D&gt;&lt;D xsi:type="xsd:double"&gt;0.49889088&lt;/D&gt;&lt;D xsi:type="xsd:double"&gt;1.1215329&lt;/D&gt;&lt;D xsi:type="xsd:double"&gt;1.054728&lt;/D&gt;&lt;D xsi:type="xsd:double"&gt;-0.3960073&lt;/D&gt;&lt;D xsi:type="xsd:double"&gt;-1.4089584&lt;/D&gt;&lt;D xsi:type="xsd:double"&gt;-0.41773915&lt;/D&gt;&lt;D xsi:type="xsd:double"&gt;-2.1011233&lt;/D&gt;&lt;D xsi:type="xsd:double"&gt;-0.39466023&lt;/D&gt;&lt;D xsi:type="xsd:double"&gt;0.9150982&lt;/D&gt;&lt;D xsi:type="xsd:double"&gt;-0.23370981&lt;/D&gt;&lt;D xsi:type="xsd:double"&gt;1.2368798&lt;/D&gt;&lt;D xsi:type="xsd:double"&gt;1.434648&lt;/D&gt;&lt;D xsi:type="xsd:double"&gt;0.8668661&lt;/D&gt;&lt;D xsi:type="xsd:double"&gt;0.8232236&lt;/D&gt;&lt;D xsi:type="xsd:double"&gt;0.852406&lt;/D&gt;&lt;D xsi:type="xsd:double"&gt;0.94305277&lt;/D&gt;&lt;D xsi:type="xsd:double"&gt;-0.3349185&lt;/D&gt;&lt;D xsi:type="xsd:double"&gt;0.5482793&lt;/D&gt;&lt;D xsi:type="xsd:double"&gt;0.84785223&lt;/D&gt;&lt;D xsi:type="xsd:double"&gt;0.6244302&lt;/D&gt;&lt;D xsi:type="xsd:double"&gt;0.3206849&lt;/D&gt;&lt;D xsi:type="xsd:double"&gt;-0.0777483&lt;/D&gt;&lt;D xsi:type="xsd:double"&gt;-0.743562&lt;/D&gt;&lt;D xsi:type="xsd:double"&gt;0.22647381&lt;/D&gt;&lt;D xsi:type="xsd:double"&gt;0.03476143&lt;/D&gt;&lt;D xsi:type="xsd:double"&gt;0.6255388&lt;/D&gt;&lt;D xsi:type="xsd:double"&gt;0.9533763&lt;/D&gt;&lt;D xsi:type="xsd:double"&gt;-0.27727485&lt;/D&gt;&lt;D xsi:type="xsd:double"&gt;1.7066836&lt;/D&gt;&lt;D xsi:type="xsd:double"&gt;0.14336109&lt;/D&gt;&lt;D xsi:type="xsd:double"&gt;0.3536582&lt;/D&gt;&lt;D xsi:type="xsd:double"&gt;-1.703304&lt;/D&gt;&lt;D xsi:type="xsd:double"&gt;0.11097193&lt;/D&gt;&lt;D xsi:type="xsd:double"&gt;-0.015348196&lt;/D&gt;&lt;D xsi:type="xsd:double"&gt;1.4821529&lt;/D&gt;&lt;D xsi:type="xsd:double"&gt;-2.0504236&lt;/D&gt;&lt;D xsi:type="xsd:double"&gt;0.6777644&lt;/D&gt;&lt;D xsi:type="xsd:double"&gt;-0.8691907&lt;/D&gt;&lt;D xsi:type="xsd:double"&gt;0.6619096&lt;/D&gt;&lt;D xsi:type="xsd:double"&gt;-0.9393692&lt;/D&gt;&lt;D xsi:type="xsd:double"&gt;-1.1896551&lt;/D&gt;&lt;D xsi:type="xsd:double"&gt;0.43622255&lt;/D&gt;&lt;D xsi:type="xsd:double"&gt;-0.017374754&lt;/D&gt;&lt;D xsi:type="xsd:double"&gt;-0.08687973&lt;/D&gt;&lt;D xsi:type="xsd:double"&gt;-0.53043365&lt;/D&gt;&lt;D xsi:type="xsd:double"&gt;-0.27099848&lt;/D&gt;&lt;D xsi:type="xsd:double"&gt;-0.2980411&lt;/D&gt;&lt;D xsi:type="xsd:double"&gt;0.4923582&lt;/D&gt;&lt;D xsi:type="xsd:double"&gt;0.55992603&lt;/D&gt;&lt;D xsi:type="xsd:double"&gt;1.0109544&lt;/D&gt;&lt;D xsi:type="xsd:double"&gt;-1.5694797&lt;/D&gt;&lt;D xsi:type="xsd:double"&gt;-2.1174371&lt;/D&gt;&lt;D xsi:type="xsd:double"&gt;-1.3123572&lt;/D&gt;&lt;D xsi:type="xsd:double"&gt;-0.5725026&lt;/D&gt;&lt;D xsi:type="xsd:double"&gt;0.7148266&lt;/D&gt;&lt;D xsi:type="xsd:double"&gt;0.57497025&lt;/D&gt;&lt;D xsi:type="xsd:double"&gt;1.0791421&lt;/D&gt;&lt;D xsi:type="xsd:double"&gt;-0.21889806&lt;/D&gt;&lt;D xsi:type="xsd:double"&gt;1.0594487&lt;/D&gt;&lt;D xsi:type="xsd:double"&gt;-1.3607264&lt;/D&gt;&lt;D xsi:type="xsd:double"&gt;-0.107347965&lt;/D&gt;&lt;D xsi:type="xsd:double"&gt;1.0173678&lt;/D&gt;&lt;D xsi:type="xsd:double"&gt;1.6702771&lt;/D&gt;&lt;D xsi:type="xsd:double"&gt;1.1859059&lt;/D&gt;&lt;D xsi:type="xsd:double"&gt;0.6532192&lt;/D&gt;&lt;D xsi:type="xsd:double"&gt;0.80652237&lt;/D&gt;&lt;D xsi:type="xsd:double"&gt;0.71173906&lt;/D&gt;&lt;D xsi:type="xsd:double"&gt;0.40647984&lt;/D&gt;&lt;D xsi:type="xsd:double"&gt;-0.17671585&lt;/D&gt;&lt;D xsi:type="xsd:double"&gt;0.54724216&lt;/D&gt;&lt;D xsi:type="xsd:double"&gt;0.6025076&lt;/D&gt;&lt;D xsi:type="xsd:double"&gt;-0.23822784&lt;/D&gt;&lt;D xsi:type="xsd:double"&gt;0.8074403&lt;/D&gt;&lt;D xsi:type="xsd:double"&gt;-0.14640093&lt;/D&gt;&lt;D xsi:type="xsd:double"&gt;-0.7181585&lt;/D&gt;&lt;D xsi:type="xsd:double"&gt;0.26848316&lt;/D&gt;&lt;D xsi:type="xsd:double"&gt;-1.1514425&lt;/D&gt;&lt;D xsi:type="xsd:double"&gt;-0.10976195&lt;/D&gt;&lt;D xsi:type="xsd:double"&gt;-0.2575338&lt;/D&gt;&lt;D xsi:type="xsd:double"&gt;0.08448362&lt;/D&gt;&lt;D xsi:type="xsd:double"&gt;1.1142969&lt;/D&gt;&lt;D xsi:type="xsd:double"&gt;0.066792965&lt;/D&gt;&lt;D xsi:type="xsd:double"&gt;0.43367147&lt;/D&gt;&lt;D xsi:type="xsd:double"&gt;-0.6477833&lt;/D&gt;&lt;D xsi:type="xsd:double"&gt;-0.8862853&lt;/D&gt;&lt;D xsi:type="xsd:double"&gt;1.6197085&lt;/D&gt;&lt;D xsi:type="xsd:double"&gt;-0.04748106&lt;/D&gt;&lt;D xsi:type="xsd:double"&gt;0.22192001&lt;/D&gt;&lt;D xsi:type="xsd:double"&gt;-0.107729435&lt;/D&gt;&lt;D xsi:type="xsd:double"&gt;-0.086283684&lt;/D&gt;&lt;D xsi:type="xsd:double"&gt;-1.9479215&lt;/D&gt;&lt;D xsi:type="xsd:double"&gt;-0.2963841&lt;/D&gt;&lt;D xsi:type="xsd:double"&gt;-0.033974648&lt;/D&gt;&lt;D xsi:type="xsd:double"&gt;0.11894703&lt;/D&gt;&lt;D xsi:type="xsd:double"&gt;0.23761988&lt;/D&gt;&lt;D xsi:type="xsd:double"&gt;1.2699008&lt;/D&gt;&lt;D xsi:type="xsd:double"&gt;0.4865408&lt;/D&gt;&lt;D xsi:type="xsd:double"&gt;0.23111105&lt;/D&gt;&lt;D xsi:type="xsd:double"&gt;-2.6724756&lt;/D&gt;&lt;D xsi:type="xsd:double"&gt;0.39229393&lt;/D&gt;&lt;D xsi:type="xsd:double"&gt;0.26333332&lt;/D&gt;&lt;D xsi:type="xsd:double"&gt;-0.5676508&lt;/D&gt;&lt;D xsi:type="xsd:double"&gt;-0.23006797&lt;/D&gt;&lt;D xsi:type="xsd:double"&gt;0.46973228&lt;/D&gt;&lt;D xsi:type="xsd:double"&gt;0.38251877&lt;/D&gt;&lt;D xsi:type="xsd:double"&gt;-0.17613173&lt;/D&gt;&lt;D xsi:type="xsd:double"&gt;1.6100764&lt;/D&gt;&lt;D xsi:type="xsd:double"&gt;1.1185527&lt;/D&gt;&lt;D xsi:type="xsd:double"&gt;1.156044&lt;/D&gt;&lt;D xsi:type="xsd:double"&gt;-0.08161664&lt;/D&gt;&lt;D xsi:type="xsd:double"&gt;-0.16337037&lt;/D&gt;&lt;D xsi:type="xsd:double"&gt;1.0489225&lt;/D&gt;&lt;D xsi:type="xsd:double"&gt;0.36274195&lt;/D&gt;&lt;D xsi:type="xsd:double"&gt;-0.36304593&lt;/D&gt;&lt;D xsi:type="xsd:double"&gt;0.9230733&lt;/D&gt;&lt;D xsi:type="xsd:double"&gt;-0.32092333&lt;/D&gt;&lt;D xsi:type="xsd:double"&gt;0.08032322&lt;/D&gt;&lt;D xsi:type="xsd:double"&gt;-0.1462102&lt;/D&gt;&lt;D xsi:type="xsd:double"&gt;-0.04671216&lt;/D&gt;&lt;D xsi:type="xsd:double"&gt;0.064468384&lt;/D&gt;&lt;D xsi:type="xsd:double"&gt;0.934124&lt;/D&gt;&lt;D xsi:type="xsd:double"&gt;-0.56007504&lt;/D&gt;&lt;D xsi:type="xsd:double"&gt;0.8424401&lt;/D&gt;&lt;D xsi:type="xsd:double"&gt;-0.017821789&lt;/D&gt;&lt;D xsi:type="xsd:double"&gt;-0.903672&lt;/D&gt;&lt;D xsi:type="xsd:double"&gt;0.69862604&lt;/D&gt;&lt;D xsi:type="xsd:double"&gt;-0.079745054&lt;/D&gt;&lt;D xsi:type="xsd:double"&gt;-0.8620918&lt;/D&gt;&lt;D xsi:type="xsd:double"&gt;-0.8692682&lt;/D&gt;&lt;D xsi:type="xsd:double"&gt;1.638782&lt;/D&gt;&lt;D xsi:type="xsd:double"&gt;1.5834451&lt;/D&gt;&lt;D xsi:type="xsd:double"&gt;0.5507231&lt;/D&gt;&lt;D xsi:type="xsd:double"&gt;-0.028157234&lt;/D&gt;&lt;D xsi:type="xsd:double"&gt;0.7401943&lt;/D&gt;&lt;D xsi:type="xsd:double"&gt;0.59028864&lt;/D&gt;&lt;D xsi:type="xsd:double"&gt;0.6563306&lt;/D&gt;&lt;D xsi:type="xsd:double"&gt;-0.29150248&lt;/D&gt;&lt;D xsi:type="xsd:double"&gt;0.54039955&lt;/D&gt;&lt;D xsi:type="xsd:double"&gt;-0.46708584&lt;/D&gt;&lt;D xsi:type="xsd:double"&gt;-0.1968205&lt;/D&gt;&lt;D xsi:type="xsd:double"&gt;-0.17409325&lt;/D&gt;&lt;D xsi:type="xsd:double"&gt;-0.5324483&lt;/D&gt;&lt;D xsi:type="xsd:double"&gt;1.2876749&lt;/D&gt;&lt;D xsi:type="xsd:double"&gt;-1.9606352&lt;/D&gt;&lt;D xsi:type="xsd:double"&gt;-0.24999976&lt;/D&gt;&lt;D xsi:type="xsd:double"&gt;0.5325794&lt;/D&gt;&lt;D xsi:type="xsd:double"&gt;0.52975416&lt;/D&gt;&lt;D xsi:type="xsd:double"&gt;-0.7594526&lt;/D&gt;&lt;D xsi:type="xsd:double"&gt;-0.7496476&lt;/D&gt;&lt;D xsi:type="xsd:double"&gt;0.88119507&lt;/D&gt;&lt;D xsi:type="xsd:double"&gt;-1.5754223&lt;/D&gt;&lt;D xsi:type="xsd:double"&gt;-0.6973028&lt;/D&gt;&lt;D xsi:type="xsd:double"&gt;0.6385207&lt;/D&gt;&lt;D xsi:type="xsd:double"&gt;0.82445145&lt;/D&gt;&lt;D xsi:type="xsd:double"&gt;0.8032322&lt;/D&gt;&lt;D xsi:type="xsd:double"&gt;0.014507771&lt;/D&gt;&lt;D xsi:type="xsd:double"&gt;0.8493066&lt;/D&gt;&lt;D xsi:type="xsd:double"&gt;-0.47089458&lt;/D&gt;&lt;D xsi:type="xsd:double"&gt;-0.14919639&lt;/D&gt;&lt;D xsi:type="xsd:double"&gt;0.5107045&lt;/D&gt;&lt;D xsi:type="xsd:double"&gt;1.1582375&lt;/D&gt;&lt;D xsi:type="xsd:double"&gt;-0.2755642&lt;/D&gt;&lt;D xsi:type="xsd:double"&gt;0.6447673&lt;/D&gt;&lt;D xsi:type="xsd:double"&gt;-0.18303394&lt;/D&gt;&lt;D xsi:type="xsd:double"&gt;0.5598903&lt;/D&gt;&lt;D xsi:type="xsd:double"&gt;-0.60236454&lt;/D&gt;&lt;D xsi:type="xsd:double"&gt;-1.4829576&lt;/D&gt;&lt;D xsi:type="xsd:double"&gt;-0.2560556&lt;/D&gt;&lt;D xsi:type="xsd:double"&gt;0.26448965&lt;/D&gt;&lt;D xsi:type="xsd:double"&gt;0.82240105&lt;/D&gt;&lt;D xsi:type="xsd:double"&gt;0.3001094&lt;/D&gt;&lt;D xsi:type="xsd:double"&gt;0.13810396&lt;/D&gt;&lt;D xsi:type="xsd:double"&gt;-1.7085612&lt;/D&gt;&lt;D xsi:type="xsd:double"&gt;0.038981438&lt;/D&gt;&lt;D xsi:type="xsd:double"&gt;-0.4441321&lt;/D&gt;&lt;D xsi:type="xsd:double"&gt;0.59638023&lt;/D&gt;&lt;D xsi:type="xsd:double"&gt;-0.13381839&lt;/D&gt;&lt;D xsi:type="xsd:double"&gt;0.062322617&lt;/D&gt;&lt;D xsi:type="xsd:double"&gt;-0.0077962875&lt;/D&gt;&lt;D xsi:type="xsd:double"&gt;0.8923292&lt;/D&gt;&lt;D xsi:type="xsd:double"&gt;0.4584074&lt;/D&gt;&lt;D xsi:type="xsd:double"&gt;0.86266994&lt;/D&gt;&lt;D xsi:type="xsd:double"&gt;-0.35443902&lt;/D&gt;&lt;D xsi:type="xsd:double"&gt;0.40736198&lt;/D&gt;&lt;D xsi:type="xsd:double"&gt;0.53385496&lt;/D&gt;&lt;D xsi:type="xsd:double"&gt;0.24514198&lt;/D&gt;&lt;D xsi:type="xsd:double"&gt;-1.5466928&lt;/D&gt;&lt;D xsi:type="xsd:double"&gt;0.43776035&lt;/D&gt;&lt;D xsi:type="xsd:double"&gt;-0.57186484&lt;/D&gt;&lt;D xsi:type="xsd:double"&gt;0.65288544&lt;/D&gt;&lt;D xsi:type="xsd:double"&gt;-0.7104218&lt;/D&gt;&lt;D xsi:type="xsd:double"&gt;0.03888607&lt;/D&gt;&lt;D xsi:type="xsd:double"&gt;0.5597472&lt;/D&gt;&lt;D xsi:type="xsd:double"&gt;-0.023192167&lt;/D&gt;&lt;D xsi:type="xsd:double"&gt;-0.8970022&lt;/D&gt;&lt;D xsi:type="xsd:double"&gt;1.0455608&lt;/D&gt;&lt;D xsi:type="xsd:double"&gt;0.07722378&lt;/D&gt;&lt;D xsi:type="xsd:double"&gt;-0.41667223&lt;/D&gt;&lt;D xsi:type="xsd:double"&gt;-0.04029274&lt;/D&gt;&lt;D xsi:type="xsd:double"&gt;0.27285814&lt;/D&gt;&lt;D xsi:type="xsd:double"&gt;-1.3914704&lt;/D&gt;&lt;D xsi:type="xsd:double"&gt;-1.85951&lt;/D&gt;&lt;D xsi:type="xsd:double"&gt;-1.0767877&lt;/D&gt;&lt;D xsi:type="xsd:double"&gt;0.30685663&lt;/D&gt;&lt;D xsi:type="xsd:double"&gt;-0.92577934&lt;/D&gt;&lt;D xsi:type="xsd:double"&gt;1.4707088&lt;/D&gt;&lt;D xsi:type="xsd:double"&gt;-0.7847488&lt;/D&gt;&lt;D xsi:type="xsd:double"&gt;-2.5987089&lt;/D&gt;&lt;D xsi:type="xsd:double"&gt;1.0604858&lt;/D&gt;&lt;D xsi:type="xsd:double"&gt;-0.49196482&lt;/D&gt;&lt;D xsi:type="xsd:double"&gt;0.62624216&lt;/D&gt;&lt;D xsi:type="xsd:double"&gt;1.5476584&lt;/D&gt;&lt;D xsi:type="xsd:double"&gt;0.04580021&lt;/D&gt;&lt;D xsi:type="xsd:double"&gt;0.83277225&lt;/D&gt;&lt;D xsi:type="xsd:double"&gt;0.4832983&lt;/D&gt;&lt;D xsi:type="xsd:double"&gt;0.8236766&lt;/D&gt;&lt;D xsi:type="xsd:double"&gt;0.77323914&lt;/D&gt;&lt;D xsi:type="xsd:double"&gt;-0.10961294&lt;/D&gt;&lt;D xsi:type="xsd:double"&gt;-1.2384415&lt;/D&gt;&lt;D xsi:type="xsd:double"&gt;0.49206018&lt;/D&gt;&lt;D xsi:type="xsd:double"&gt;-0.09461641&lt;/D&gt;&lt;D xsi:type="xsd:double"&gt;0.7524133&lt;/D&gt;&lt;D xsi:type="xsd:double"&gt;-0.7312596&lt;/D&gt;&lt;D xsi:type="xsd:double"&gt;-0.69538355&lt;/D&gt;&lt;D xsi:type="xsd:double"&gt;1.4515996&lt;/D&gt;&lt;D xsi:type="xsd:double"&gt;0.84415674&lt;/D&gt;&lt;D xsi:type="xsd:double"&gt;-0.7252157&lt;/D&gt;&lt;D xsi:type="xsd:double"&gt;2.454555&lt;/D&gt;&lt;D xsi:type="xsd:double"&gt;-0.38244128&lt;/D&gt;&lt;D xsi:type="xsd:double"&gt;1.4895439&lt;/D&gt;&lt;D xsi:type="xsd:double"&gt;0.84733963&lt;/D&gt;&lt;D xsi:type="xsd:double"&gt;-0.5101323&lt;/D&gt;&lt;D xsi:type="xsd:double"&gt;-1.1838257&lt;/D&gt;&lt;D xsi:type="xsd:double"&gt;-0.57229996&lt;/D&gt;&lt;D xsi:type="xsd:double"&gt;-1.2356102&lt;/D&gt;&lt;D xsi:type="xsd:double"&gt;0.17871857&lt;/D&gt;&lt;D xsi:type="xsd:double"&gt;0.84393024&lt;/D&gt;&lt;D xsi:type="xsd:double"&gt;0.7630348&lt;/D&gt;&lt;D xsi:type="xsd:double"&gt;-0.2748072&lt;/D&gt;&lt;D xsi:type="xsd:double"&gt;-0.22963881&lt;/D&gt;&lt;D xsi:type="xsd:double"&gt;0.39895773&lt;/D&gt;&lt;D xsi:type="xsd:double"&gt;-0.611496&lt;/D&gt;&lt;D xsi:type="xsd:double"&gt;0.3630638&lt;/D&gt;&lt;D xsi:type="xsd:double"&gt;-0.8978605&lt;/D&gt;&lt;D xsi:type="xsd:double"&gt;-0.41743517&lt;/D&gt;&lt;D xsi:type="xsd:double"&gt;0.5682349&lt;/D&gt;&lt;D xsi:type="xsd:double"&gt;1.5406966&lt;/D&gt;&lt;D xsi:type="xsd:double"&gt;-0.12770891&lt;/D&gt;&lt;D xsi:type="xsd:double"&gt;1.1188984&lt;/D&gt;&lt;D xsi:type="xsd:double"&gt;-0.5041778&lt;/D&gt;&lt;D xsi:type="xsd:double"&gt;-1.1501014&lt;/D&gt;&lt;D xsi:type="xsd:double"&gt;-0.26037693&lt;/D&gt;&lt;D xsi:type="xsd:double"&gt;0.6447315&lt;/D&gt;&lt;D xsi:type="xsd:double"&gt;0.8386612&lt;/D&gt;&lt;D xsi:type="xsd:double"&gt;-1.455456&lt;/D&gt;&lt;D xsi:type="xsd:double"&gt;-0.6406605&lt;/D&gt;&lt;D xsi:type="xsd:double"&gt;-0.16988516&lt;/D&gt;&lt;D xsi:type="xsd:double"&gt;-0.038677454&lt;/D&gt;&lt;D xsi:type="xsd:double"&gt;1.4702559&lt;/D&gt;&lt;D xsi:type="xsd:double"&gt;0.061011314&lt;/D&gt;&lt;D xsi:type="xsd:double"&gt;-0.15578866&lt;/D&gt;&lt;D xsi:type="xsd:double"&gt;1.0262251&lt;/D&gt;&lt;D xsi:type="xsd:double"&gt;-0.37023425&lt;/D&gt;&lt;D xsi:type="xsd:double"&gt;-0.030332804&lt;/D&gt;&lt;D xsi:type="xsd:double"&gt;-0.3489673&lt;/D&gt;&lt;D xsi:type="xsd:double"&gt;0&lt;/D&gt;&lt;D xsi:type="xsd:double"&gt;0.38063526&lt;/D&gt;&lt;D xsi:type="xsd:double"&gt;0.65220594&lt;/D&gt;&lt;D xsi:type="xsd:double"&gt;-0.42194128&lt;/D&gt;&lt;D xsi:type="xsd:double"&gt;0.3329277&lt;/D&gt;&lt;D xsi:type="xsd:double"&gt;-0.45249462&lt;/D&gt;&lt;D xsi:type="xsd:double"&gt;-0.60606&lt;/D&gt;&lt;D xsi:type="xsd:double"&gt;-0.13719201&lt;/D&gt;&lt;D xsi:type="xsd:double"&gt;0.9006262&lt;/D&gt;&lt;D xsi:type="xsd:double"&gt;-1.0060549&lt;/D&gt;&lt;D xsi:type="xsd:double"&gt;1.6046524&lt;/D&gt;&lt;D xsi:type="xsd:double"&gt;-0.98518133&lt;/D&gt;&lt;D xsi:type="xsd:double"&gt;-0.41015148&lt;/D&gt;&lt;D xsi:type="xsd:double"&gt;-1.5100658&lt;/D&gt;&lt;D xsi:type="xsd:double"&gt;0.36394596&lt;/D&gt;&lt;D xsi:type="xsd:double"&gt;0.06635189&lt;/D&gt;&lt;D xsi:type="xsd:double"&gt;-0.21280646&lt;/D&gt;&lt;D xsi:type="xsd:double"&gt;0.23952723&lt;/D&gt;&lt;D xsi:type="xsd:double"&gt;0.053966045&lt;/D&gt;&lt;D xsi:type="xsd:double"&gt;1.2865901&lt;/D&gt;&lt;D xsi:type="xsd:double"&gt;0.6769657&lt;/D&gt;&lt;D xsi:type="xsd:double"&gt;0.39166212&lt;/D&gt;&lt;D xsi:type="xsd:double"&gt;0.25105476&lt;/D&gt;&lt;D xsi:type="xsd:double"&gt;0.1261115&lt;/D&gt;&lt;D xsi:type="xsd:double"&gt;-0.2624154&lt;/D&gt;&lt;D xsi:type="xsd:double"&gt;-0.65398216&lt;/D&gt;&lt;D xsi:type="xsd:double"&gt;0.37833452&lt;/D&gt;&lt;D xsi:type="xsd:double"&gt;1.0327101&lt;/D&gt;&lt;D xsi:type="xsd:double"&gt;0.6610513&lt;/D&gt;&lt;D xsi:type="xsd:double"&gt;0.30833483&lt;/D&gt;&lt;D xsi:type="xsd:double"&gt;0.30887127&lt;/D&gt;&lt;D xsi:type="xsd:double"&gt;-0.38306117&lt;/D&gt;&lt;D xsi:type="xsd:double"&gt;-0.31058192&lt;/D&gt;&lt;D xsi:type="xsd:double"&gt;0.43765306&lt;/D&gt;&lt;D xsi:type="xsd:double"&gt;-0.20694137&lt;/D&gt;&lt;D xsi:type="xsd:double"&gt;0.48846006&lt;/D&gt;&lt;D xsi:type="xsd:double"&gt;0.53042173&lt;/D&gt;&lt;D xsi:type="xsd:double"&gt;0.30475855&lt;/D&gt;&lt;D xsi:type="xsd:double"&gt;0.9524107&lt;/D&gt;&lt;D xsi:type="xsd:double"&gt;-0.52090883&lt;/D&gt;&lt;D xsi:type="xsd:double"&gt;-1.4109135&lt;/D&gt;&lt;D xsi:type="xsd:double"&gt;0.9368539&lt;/D&gt;&lt;D xsi:type="xsd:double"&gt;0.3288746&lt;/D&gt;&lt;D xsi:type="xsd:double"&gt;-0.072693825&lt;/D&gt;&lt;D xsi:type="xsd:double"&gt;-0.08763075&lt;/D&gt;&lt;D xsi:type="xsd:double"&gt;1.4300346&lt;/D&gt;&lt;D xsi:type="xsd:double"&gt;-0.73370934&lt;/D&gt;&lt;D xsi:type="xsd:double"&gt;0.13042688&lt;/D&gt;&lt;D xsi:type="xsd:double"&gt;-0.9263277&lt;/D&gt;&lt;D xsi:type="xsd:double"&gt;-1.2483537&lt;/D&gt;&lt;D xsi:type="xsd:double"&gt;-0.05990863&lt;/D&gt;&lt;D xsi:type="xsd:double"&gt;-1.2950957&lt;/D&gt;&lt;D xsi:type="xsd:double"&gt;-0.1501143&lt;/D&gt;&lt;D xsi:type="xsd:double"&gt;0.85611343&lt;/D&gt;&lt;D xsi:type="xsd:double"&gt;-1.0424495&lt;/D&gt;&lt;D xsi:type="xsd:double"&gt;0.41505098&lt;/D&gt;&lt;D xsi:type="xsd:double"&gt;-1.2975454&lt;/D&gt;&lt;D xsi:type="xsd:double"&gt;1.1691451&lt;/D&gt;&lt;D xsi:type="xsd:double"&gt;-0.70523024&lt;/D&gt;&lt;D xsi:type="xsd:double"&gt;1.0578871&lt;/D&gt;&lt;D xsi:type="xsd:double"&gt;-0.58330894&lt;/D&gt;&lt;D xsi:type="xsd:double"&gt;-0.015050173&lt;/D&gt;&lt;D xsi:type="xsd:double"&gt;-0.18808246&lt;/D&gt;&lt;D xsi:type="xsd:double"&gt;-0.17336011&lt;/D&gt;&lt;D xsi:type="xsd:double"&gt;0.47569275&lt;/D&gt;&lt;D xsi:type="xsd:double"&gt;0.07904768&lt;/D&gt;&lt;D xsi:type="xsd:double"&gt;-1.7384648&lt;/D&gt;&lt;D xsi:type="xsd:double"&gt;-0.6571889&lt;/D&gt;&lt;D xsi:type="xsd:double"&gt;0.00015497208&lt;/D&gt;&lt;D xsi:type="xsd:double"&gt;0.52292347&lt;/D&gt;&lt;D xsi:type="xsd:double"&gt;-0.27546883&lt;/D&gt;&lt;D xsi:type="xsd:double"&gt;-0.7687211&lt;/D&gt;&lt;D xsi:type="xsd:double"&gt;0.74528456&lt;/D&gt;&lt;D xsi:type="xsd:double"&gt;0.3515482&lt;/D&gt;&lt;D xsi:type="xsd:double"&gt;-0.28301477&lt;/D&gt;&lt;D xsi:type="xsd:double"&gt;0.7745743&lt;/D&gt;&lt;D xsi:type="xsd:double"&gt;0.16760826&lt;/D&gt;&lt;D xsi:type="xsd:double"&gt;-0.7057786&lt;/D&gt;&lt;D xsi:type="xsd:double"&gt;1.4423966&lt;/D&gt;&lt;D xsi:type="xsd:double"&gt;0.2896905&lt;/D&gt;&lt;D xsi:type="xsd:double"&gt;-0.21061897&lt;/D&gt;&lt;D xsi:type="xsd:double"&gt;0.40705204&lt;/D&gt;&lt;D xsi:type="xsd:double"&gt;-0.073874&lt;/D&gt;&lt;D xsi:type="xsd:double"&gt;0.31419992&lt;/D&gt;&lt;D xsi:type="xsd:double"&gt;-0.13452172&lt;/D&gt;&lt;D xsi:type="xsd:double"&gt;0.49482584&lt;/D&gt;&lt;D xsi:type="xsd:double"&gt;-0.37164092&lt;/D&gt;&lt;D xsi:type="xsd:double"&gt;0.42546988&lt;/D&gt;&lt;D xsi:type="xsd:double"&gt;-0.21973848&lt;/D&gt;&lt;D xsi:type="xsd:double"&gt;0.6612539&lt;/D&gt;&lt;D xsi:type="xsd:double"&gt;-0.19308329&lt;/D&gt;&lt;D xsi:type="xsd:double"&gt;0.10416508&lt;/D&gt;&lt;D xsi:type="xsd:double"&gt;-0.20811558&lt;/D&gt;&lt;D xsi:type="xsd:double"&gt;-0.90510845&lt;/D&gt;&lt;D xsi:type="xsd:double"&gt;-0.16896129&lt;/D&gt;&lt;D xsi:type="xsd:double"&gt;0.4669428&lt;/D&gt;&lt;D xsi:type="xsd:double"&gt;-0.6596267&lt;/D&gt;&lt;D xsi:type="xsd:double"&gt;-0.55823326&lt;/D&gt;&lt;D xsi:type="xsd:double"&gt;-0.02322197&lt;/D&gt;&lt;D xsi:type="xsd:double"&gt;-0.111842155&lt;/D&gt;&lt;D xsi:type="xsd:double"&gt;0.54541826&lt;/D&gt;&lt;D xsi:type="xsd:double"&gt;-0.4533112&lt;/D&gt;&lt;D xsi:type="xsd:double"&gt;-0.9612918&lt;/D&gt;&lt;D xsi:type="xsd:double"&gt;-0.49304366&lt;/D&gt;&lt;D xsi:type="xsd:double"&gt;0.8240223&lt;/D&gt;&lt;D xsi:type="xsd:double"&gt;-1.3525784&lt;/D&gt;&lt;D xsi:type="xsd:double"&gt;0.67425966&lt;/D&gt;&lt;D xsi:type="xsd:double"&gt;-0.34610033&lt;/D&gt;&lt;D xsi:type="xsd:double"&gt;-0.32415986&lt;/D&gt;&lt;D xsi:type="xsd:double"&gt;-0.8283317&lt;/D&gt;&lt;D xsi:type="xsd:double"&gt;-0.42176843&lt;/D&gt;&lt;D xsi:type="xsd:double"&gt;0.07855892&lt;/D&gt;&lt;D xsi:type="xsd:double"&gt;0.009250641&lt;/D&gt;&lt;D xsi:type="xsd:double"&gt;-0.75909495&lt;/D&gt;&lt;D xsi:type="xsd:double"&gt;0.9922385&lt;/D&gt;&lt;D xsi:type="xsd:double"&gt;-2.0791054&lt;/D&gt;&lt;D xsi:type="xsd:double"&gt;-0.4022956&lt;/D&gt;&lt;D xsi:type="xsd:double"&gt;-1.0546923&lt;/D&gt;&lt;D xsi:type="xsd:double"&gt;0.39203167&lt;/D&gt;&lt;D xsi:type="xsd:double"&gt;-1.7814517&lt;/D&gt;&lt;D xsi:type="xsd:double"&gt;1.4983177&lt;/D&gt;&lt;D xsi:type="xsd:double"&gt;1.2625456&lt;/D&gt;&lt;D xsi:type="xsd:double"&gt;-0.11188984&lt;/D&gt;&lt;D xsi:type="xsd:double"&gt;1.8962979&lt;/D&gt;&lt;D xsi:type="xsd:double"&gt;-0.6281853&lt;/D&gt;&lt;D xsi:type="xsd:double"&gt;1.3433456&lt;/D&gt;&lt;D xsi:type="xsd:double"&gt;-0.6627679&lt;/D&gt;&lt;D xsi:type="xsd:double"&gt;0.10988712&lt;/D&gt;&lt;D xsi:type="xsd:double"&gt;1.8817663&lt;/D&gt;&lt;D xsi:type="xsd:double"&gt;-0.62336326&lt;/D&gt;&lt;D xsi:type="xsd:double"&gt;0.81312656&lt;/D&gt;&lt;D xsi:type="xsd:double"&gt;1.290524&lt;/D&gt;&lt;D xsi:type="xsd:double"&gt;-0.5915344&lt;/D&gt;&lt;D xsi:type="xsd:double"&gt;-0.102227926&lt;/D&gt;&lt;D xsi:type="xsd:double"&gt;-0.0045776367&lt;/D&gt;&lt;D xsi:type="xsd:double"&gt;1.3670325&lt;/D&gt;&lt;D xsi:type="xsd:double"&gt;0.7157326&lt;/D&gt;&lt;D xsi:type="xsd:double"&gt;0.21693707&lt;/D&gt;&lt;D xsi:type="xsd:double"&gt;-0.21647215&lt;/D&gt;&lt;D xsi:type="xsd:double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"&gt;0.35158396&lt;/D&gt;&lt;D xsi:type="xsd:double"&gt;-0.51450133&lt;/D&gt;&lt;D xsi:type="xsd:double"&gt;-0.27573705&lt;/D&gt;&lt;D xsi:type="xsd:double"&gt;-0.24780035&lt;/D&gt;&lt;D xsi:type="xsd:double"&gt;0.43536425&lt;/D&gt;&lt;D xsi:type="xsd:double"&gt;-0.9749532&lt;/D&gt;&lt;D xsi:type="xsd:double"&gt;0.20449162&lt;/D&gt;&lt;D xsi:type="xsd:double"&gt;0.4912734&lt;/D&gt;&lt;D xsi:type="xsd:double"&gt;-0.060021877&lt;/D&gt;&lt;D xsi:type="xsd:double"&gt;1.0233283&lt;/D&gt;&lt;D xsi:type="xsd:double"&gt;-0.23838282&lt;/D&gt;&lt;D xsi:type="xsd:double"&gt;-0.19115806&lt;/D&gt;&lt;D xsi:type="xsd:double"&gt;-2.4823487&lt;/D&gt;&lt;D xsi:type="xsd:double"&gt;0&lt;/D&gt;&lt;D xsi:type="xsd:double"&gt;1.2382507&lt;/D&gt;&lt;D xsi:type="xsd:double"&gt;-0.45468807&lt;/D&gt;&lt;D xsi:type="xsd:double"&gt;0.90590715&lt;/D&gt;&lt;D xsi:type="xsd:double"&gt;-1.109016&lt;/D&gt;&lt;D xsi:type="xsd:double"&gt;0.6354809&lt;/D&gt;&lt;D xsi:type="xsd:double"&gt;-1.207602&lt;/D&gt;&lt;D xsi:type="xsd:double"&gt;0.6292105&lt;/D&gt;&lt;D xsi:type="xsd:double"&gt;-2.157998&lt;/D&gt;&lt;D xsi:type="xsd:double"&gt;-0.38968325&lt;/D&gt;&lt;D xsi:type="xsd:double"&gt;1.3379335&lt;/D&gt;&lt;D xsi:type="xsd:double"&gt;0.41692257&lt;/D&gt;&lt;D xsi:type="xsd:double"&gt;1.7069101&lt;/D&gt;&lt;D xsi:type="xsd:double"&gt;0.045359135&lt;/D&gt;&lt;D xsi:type="xsd:double"&gt;0.09521246&lt;/D&gt;&lt;D xsi:type="xsd:double"&gt;1.6093731&lt;/D&gt;&lt;D xsi:type="xsd:double"&gt;-0.30953288&lt;/D&gt;&lt;D xsi:type="xsd:double"&gt;0.85573196&lt;/D&gt;&lt;D xsi:type="xsd:double"&gt;0&lt;/D&gt;&lt;D xsi:type="xsd:double"&gt;-0.30034184&lt;/D&gt;&lt;D xsi:type="xsd:double"&gt;0.501585&lt;/D&gt;&lt;D xsi:type="xsd:double"&gt;-1.72804&lt;/D&gt;&lt;D xsi:type="xsd:double"&gt;-0.33704638&lt;/D&gt;&lt;D xsi:type="xsd:double"&gt;-2.6468635&lt;/D&gt;&lt;D xsi:type="xsd:double"&gt;0.6612778&lt;/D&gt;&lt;D xsi:type="xsd:double"&gt;1.4373899&lt;/D&gt;&lt;D xsi:type="xsd:double"&gt;-1.511842&lt;/D&gt;&lt;D xsi:type="xsd:double"&gt;-1.4822185&lt;/D&gt;&lt;D xsi:type="xsd:double"&gt;0.9557247&lt;/D&gt;&lt;D xsi:type="xsd:double"&gt;-1.4340103&lt;/D&gt;&lt;D xsi:type="xsd:double"&gt;-0.16103387&lt;/D&gt;&lt;D xsi:type="xsd:double"&gt;-0.58927536&lt;/D&gt;&lt;D xsi:type="xsd:double"&gt;0.28915405&lt;/D&gt;&lt;D xsi:type="xsd:double"&gt;0.26429892&lt;/D&gt;&lt;D xsi:type="xsd:double"&gt;1.0863543&lt;/D&gt;&lt;D xsi:type="xsd:double"&gt;-0.17068386&lt;/D&gt;&lt;D xsi:type="xsd:double"&gt;0.3976822&lt;/D&gt;&lt;D xsi:type="xsd:double"&gt;-0.43867826&lt;/D&gt;&lt;D xsi:type="xsd:double"&gt;-1.2987018&lt;/D&gt;&lt;D xsi:type="xsd:double"&gt;-0.73812604&lt;/D&gt;&lt;D xsi:type="xsd:double"&gt;-1.8347919&lt;/D&gt;&lt;D xsi:type="xsd:double"&gt;0.5202174&lt;/D&gt;&lt;D xsi:type="xsd:double"&gt;1.5877843&lt;/D&gt;&lt;D xsi:type="xsd:double"&gt;1.1931896&lt;/D&gt;&lt;D xsi:type="xsd:double"&gt;0.3027916&lt;/D&gt;&lt;D xsi:type="xsd:double"&gt;0.30187368&lt;/D&gt;&lt;D xsi:type="xsd:double"&gt;0.5860925&lt;/D&gt;&lt;D xsi:type="xsd:double"&gt;-1.1809468&lt;/D&gt;&lt;D xsi:type="xsd:double"&gt;-0.16111732&lt;/D&gt;&lt;D xsi:type="xsd:double"&gt;0.7518053&lt;/D&gt;&lt;D xsi:type="xsd:double"&gt;-0.047528744&lt;/D&gt;&lt;D xsi:type="xsd:double"&gt;0.46124458&lt;/D&gt;&lt;D xsi:type="xsd:double"&gt;1.678741&lt;/D&gt;&lt;D xsi:type="xsd:double"&gt;-0.4323125&lt;/D&gt;&lt;D xsi:type="xsd:double"&gt;0.024318695&lt;/D&gt;&lt;D xsi:type="xsd:double"&gt;-0.31036735&lt;/D&gt;&lt;D xsi:type="xsd:double"&gt;0.5895376&lt;/D&gt;&lt;D xsi:type="xsd:double"&gt;0.015544891&lt;/D&gt;&lt;D xsi:type="xsd:double"&gt;0.08544922&lt;/D&gt;&lt;D xsi:type="xsd:double"&gt;0.25641918&lt;/D&gt;&lt;D xsi:type="xsd:double"&gt;0.5957484&lt;/D&gt;&lt;D xsi:type="xsd:double"&gt;0.03848076&lt;/D&gt;&lt;D xsi:type="xsd:double"&gt;-0.47692059999999997&lt;/D&gt;&lt;D xsi:type="xsd:double"&gt;-0.3169&lt;/D&gt;&lt;D xsi:type="xsd:double"&gt;-1.5724599&lt;/D&gt;&lt;D xsi:type="xsd:double"&gt;0.18764734&lt;/D&gt;&lt;D xsi:type="xsd:double"&gt;-1.3525665&lt;/D&gt;&lt;D xsi:type="xsd:double"&gt;-0.34273863&lt;/D&gt;&lt;D xsi:type="xsd:double"&gt;1.0157585&lt;/D&gt;&lt;D xsi:type="xsd:double"&gt;-0.095015764&lt;/D&gt;&lt;D xsi:type="xsd:double"&gt;0.524652&lt;/D&gt;&lt;D xsi:type="xsd:double"&gt;0.84198713&lt;/D&gt;&lt;D xsi:type="xsd:double"&gt;1.0552645&lt;/D&gt;&lt;D xsi:type="xsd:double"&gt;-1.0674596&lt;/D&gt;&lt;D xsi:type="xsd:double"&gt;0.71942806&lt;/D&gt;&lt;D xsi:type="xsd:double"&gt;0.55434704&lt;/D&gt;&lt;D xsi:type="xsd:double"&gt;0.0046253204&lt;/D&gt;&lt;D xsi:type="xsd:double"&gt;-1.9456506&lt;/D&gt;&lt;D xsi:type="xsd:double"&gt;-0.5181074&lt;/D&gt;&lt;D xsi:type="xsd:double"&gt;0.30710697&lt;/D&gt;&lt;D xsi:type="xsd:double"&gt;0.7654071&lt;/D&gt;&lt;D xsi:type="xsd:double"&gt;0.004696846&lt;/D&gt;&lt;D xsi:type="xsd:double"&gt;-0.3492415&lt;/D&gt;&lt;D xsi:type="xsd:double"&gt;0.95865726&lt;/D&gt;&lt;D xsi:type="xsd:double"&gt;0.59154034&lt;/D&gt;&lt;D xsi:type="xsd:double"&gt;-0.18570423&lt;/D&gt;&lt;D xsi:type="xsd:double"&gt;0.12388229&lt;/D&gt;&lt;D xsi:type="xsd:double"&gt;-0.89796185&lt;/D&gt;&lt;D xsi:type="xsd:double"&gt;1.2312531&lt;/D&gt;&lt;D xsi:type="xsd:double"&gt;-0.4946947&lt;/D&gt;&lt;D xsi:type="xsd:double"&gt;-0.67863464&lt;/D&gt;&lt;D xsi:type="xsd:double"&gt;1.3118863&lt;/D&gt;&lt;D xsi:type="xsd:double"&gt;-0.36997795&lt;/D&gt;&lt;D xsi:type="xsd:double"&gt;-1.3461232&lt;/D&gt;&lt;D xsi:type="xsd:double"&gt;0.14115572&lt;/D&gt;&lt;D xsi:type="xsd:double"&gt;0.20736456&lt;/D&gt;&lt;D xsi:type="xsd:double"&gt;-0.13659596&lt;/D&gt;&lt;D xsi:type="xsd:double"&gt;0.32083988&lt;/D&gt;&lt;D xsi:type="xsd:double"&gt;0.42122602&lt;/D&gt;&lt;D xsi:type="xsd:double"&gt;0.82321167&lt;/D&gt;&lt;D xsi:type="xsd:double"&gt;-0.6161809&lt;/D&gt;&lt;D xsi:type="xsd:double"&gt;-0.8062005&lt;/D&gt;&lt;D xsi:type="xsd:double"&gt;-0.4735887&lt;/D&gt;&lt;D xsi:type="xsd:double"&gt;0.05182028&lt;/D&gt;&lt;D xsi:type="xsd:double"&gt;0.56506395&lt;/D&gt;&lt;D xsi:type="xsd:double"&gt;-0.6040275&lt;/D&gt;&lt;D xsi:type="xsd:double"&gt;-0.45223832&lt;/D&gt;&lt;D xsi:type="xsd:double"&gt;0.26043653&lt;/D&gt;&lt;D xsi:type="xsd:double"&gt;0.8651614&lt;/D&gt;&lt;D xsi:type="xsd:double"&gt;-0.062394142&lt;/D&gt;&lt;D xsi:type="xsd:double"&gt;-0.5317569&lt;/D&gt;&lt;D xsi:type="xsd:double"&gt;-0.07736087&lt;/D&gt;&lt;D xsi:type="xsd:double"&gt;1.2248755&lt;/D&gt;&lt;D xsi:type="xsd:double"&gt;0.24045706&lt;/D&gt;&lt;D xsi:type="xsd:double"&gt;0.379169&lt;/D&gt;&lt;D xsi:type="xsd:double"&gt;0.17729998&lt;/D&gt;&lt;D xsi:type="xsd:double"&gt;0.03848076&lt;/D&gt;&lt;D xsi:type="xsd:double"&gt;0.076925755&lt;/D&gt;&lt;D xsi:type="xsd:double"&gt;-0.26902556&lt;/D&gt;&lt;D xsi:type="xsd:double"&gt;-1.1637747&lt;/D&gt;&lt;D xsi:type="xsd:double"&gt;0.09778738&lt;/D&gt;&lt;D xsi:type="xsd:double"&gt;0.3385663&lt;/D&gt;&lt;D xsi:type="xsd:double"&gt;-0.35715103&lt;/D&gt;&lt;D xsi:type="xsd:double"&gt;-0.60775876&lt;/D&gt;&lt;D xsi:type="xsd:double"&gt;0.9877801&lt;/D&gt;&lt;D xsi:type="xsd:double"&gt;0.6210089&lt;/D&gt;&lt;D xsi:type="xsd:double"&gt;-1.2266576&lt;/D&gt;&lt;D xsi:type="xsd:double"&gt;-0.039047003&lt;/D&gt;&lt;D xsi:type="xsd:double"&gt;-0.33599138&lt;/D&gt;&lt;D xsi:type="xsd:double"&gt;0.7918477&lt;/D&gt;&lt;D xsi:type="xsd:double"&gt;1.1201024&lt;/D&gt;&lt;D xsi:type="xsd:double"&gt;0.27692318&lt;/D&gt;&lt;D xsi:type="xsd:double"&gt;-0.18165112&lt;/D&gt;&lt;D xsi:type="xsd:double"&gt;-1.4626145&lt;/D&gt;&lt;D xsi:type="xsd:double"&gt;-0.6239295&lt;/D&gt;&lt;D xsi:type="xsd:double"&gt;0.86328983&lt;/D&gt;&lt;D xsi:type="xsd:double"&gt;0.8092046&lt;/D&gt;&lt;D xsi:type="xsd:double"&gt;-0.37047863&lt;/D&gt;&lt;D xsi:type="xsd:double"&gt;0.5266428&lt;/D&gt;&lt;D xsi:type="xsd:double"&gt;-0.43141246&lt;/D&gt;&lt;D xsi:type="xsd:double"&gt;0.064241886&lt;/D&gt;&lt;D xsi:type="xsd:double"&gt;-0.4664302&lt;/D&gt;&lt;D xsi:type="xsd:double"&gt;0.062167645&lt;/D&gt;&lt;D xsi:type="xsd:double"&gt;-1.964891&lt;/D&gt;&lt;D xsi:type="xsd:double"&gt;-0.023770332&lt;/D&gt;&lt;D xsi:type="xsd:double"&gt;0.015854836&lt;/D&gt;&lt;D xsi:type="xsd:double"&gt;-0.12676716&lt;/D&gt;&lt;D xsi:type="xsd:double"&gt;-0.6028831&lt;/D&gt;&lt;D xsi:type="xsd:double"&gt;-0.36233068&lt;/D&gt;&lt;D xsi:type="xsd:double"&gt;-0.25311112&lt;/D&gt;&lt;D xsi:type="xsd:double"&gt;0.044965744&lt;/D&gt;&lt;D xsi:type="xsd:double"&gt;-0.10113716&lt;/D&gt;&lt;D xsi:type="xsd:double"&gt;0.7632971&lt;/D&gt;&lt;D xsi:type="xsd:double"&gt;0.69372654&lt;/D&gt;&lt;D xsi:type="xsd:double"&gt;-0.47513247&lt;/D&gt;&lt;D xsi:type="xsd:double"&gt;0.08752346&lt;/D&gt;&lt;D xsi:type="xsd:double"&gt;-0.7170677&lt;/D&gt;&lt;D xsi:type="xsd:double"&gt;-0.18256307&lt;/D&gt;&lt;D xsi:type="xsd:double"&gt;-0.83426833&lt;/D&gt;&lt;D xsi:type="xsd:double"&gt;-0.16179085&lt;/D&gt;&lt;D xsi:type="xsd:double"&gt;-0.7292211&lt;/D&gt;&lt;D xsi:type="xsd:double"&gt;-0.05761981&lt;/D&gt;&lt;D xsi:type="xsd:double"&gt;-1.2571692&lt;/D&gt;&lt;D xsi:type="xsd:double"&gt;1.6044974&lt;/D&gt;&lt;D xsi:type="xsd:double"&gt;2.059424&lt;/D&gt;&lt;D xsi:type="xsd:double"&gt;0.05582571&lt;/D&gt;&lt;D xsi:type="xsd:double"&gt;0.08769035&lt;/D&gt;&lt;D xsi:type="xsd:double"&gt;-0.43436885&lt;/D&gt;&lt;D xsi:type="xsd:double"&gt;0.052309036&lt;/D&gt;&lt;D xsi:type="xsd:double"&gt;0.5756378&lt;/D&gt;&lt;D xsi:type="xsd:double"&gt;-0.34976602&lt;/D&gt;&lt;D xsi:type="xsd:double"&gt;-0.27760267&lt;/D&gt;&lt;D xsi:type="xsd:double"&gt;1.3374686&lt;/D&gt;&lt;D xsi:type="xsd:double"&gt;-0.010573864&lt;/D&gt;&lt;D xsi:type="xsd:double"&gt;0.17319918&lt;/D&gt;&lt;D xsi:type="xsd:double"&gt;-0.28371215&lt;/D&gt;&lt;D xsi:type="xsd:double"&gt;1.3909698&lt;/D&gt;&lt;D xsi:type="xsd:double"&gt;0.54564476&lt;/D&gt;&lt;D xsi:type="xsd:double"&gt;0.038599968&lt;/D&gt;&lt;D xsi:type="xsd:double"&gt;-1.4567554&lt;/D&gt;&lt;D xsi:type="xsd:double"&gt;-1.4311135&lt;/D&gt;&lt;D xsi:type="xsd:double"&gt;-1.7553866&lt;/D&gt;&lt;D xsi:type="xsd:double"&gt;-2.4313748&lt;/D&gt;&lt;D xsi:type="xsd:double"&gt;-1.1985421&lt;/D&gt;&lt;D xsi:type="xsd:double"&gt;-0.9738326&lt;/D&gt;&lt;D xsi:type="xsd:double"&gt;3.130579&lt;/D&gt;&lt;D xsi:type="xsd:double"&gt;0.83328485&lt;/D&gt;&lt;D xsi:type="xsd:double"&gt;0.17981529&lt;/D&gt;&lt;D xsi:type="xsd:double"&gt;-2.7437508&lt;/D&gt;&lt;D xsi:type="xsd:double"&gt;0.62133074&lt;/D&gt;&lt;D xsi:type="xsd:double"&gt;0.717628&lt;/D&gt;&lt;D xsi:type="xsd:double"&gt;-0.71250796&lt;/D&gt;&lt;D xsi:type="xsd:double"&gt;1.6104817&lt;/D&gt;&lt;D xsi:type="xsd:double"&gt;-0.43524504&lt;/D&gt;&lt;D xsi:type="xsd:double"&gt;-1.5093982&lt;/D&gt;&lt;D xsi:type="xsd:double"&gt;0.5945921&lt;/D&gt;&lt;D xsi:type="xsd:double"&gt;-0.8324981&lt;/D&gt;&lt;D xsi:type="xsd:double"&gt;0.62122345&lt;/D&gt;&lt;D xsi:type="xsd:double"&gt;0.20190477&lt;/D&gt;&lt;D xsi:type="xsd:double"&gt;-0.19316673&lt;/D&gt;&lt;D xsi:type="xsd:double"&gt;-1.3598084&lt;/D&gt;&lt;D xsi:type="xsd:double"&gt;0.7422209&lt;/D&gt;&lt;D xsi:type="xsd:double"&gt;-1.5090942&lt;/D&gt;&lt;D xsi:type="xsd:double"&gt;-0.14489889&lt;/D&gt;&lt;D xsi:type="xsd:double"&gt;0.15364885&lt;/D&gt;&lt;D xsi:type="xsd:double"&gt;0.3238678&lt;/D&gt;&lt;D xsi:type="xsd:double"&gt;-1.6905963&lt;/D&gt;&lt;D xsi:type="xsd:double"&gt;-0.37158728&lt;/D&gt;&lt;D xsi:type="xsd:double"&gt;0.5639672&lt;/D&gt;&lt;D xsi:type="xsd:double"&gt;0.5690813&lt;/D&gt;&lt;D xsi:type="xsd:double"&gt;1.43224&lt;/D&gt;&lt;D xsi:type="xsd:double"&gt;2.2744536&lt;/D&gt;&lt;D xsi:type="xsd:double"&gt;0.8597851&lt;/D&gt;&lt;D xsi:type="xsd:double"&gt;0.72131157&lt;/D&gt;&lt;D xsi:type="xsd:double"&gt;0.9114623&lt;/D&gt;&lt;D xsi:type="xsd:double"&gt;0.5808115&lt;/D&gt;&lt;D xsi:type="xsd:double"&gt;0.009465218&lt;/D&gt;&lt;D xsi:type="xsd:double"&gt;-0.93961954&lt;/D&gt;&lt;D xsi:type="xsd:double"&gt;-1.4486909&lt;/D&gt;&lt;D xsi:type="xsd:double"&gt;0.7473111&lt;/D&gt;&lt;D xsi:type="xsd:double"&gt;-0.31790137&lt;/D&gt;&lt;D xsi:type="xsd:double"&gt;0.06542206&lt;/D&gt;&lt;D xsi:type="xsd:double"&gt;-0.2827525&lt;/D&gt;&lt;D xsi:type="xsd:double"&gt;-0.1753807&lt;/D&gt;&lt;D xsi:type="xsd:double"&gt;0.9687185&lt;/D&gt;&lt;D xsi:type="xsd:double"&gt;-1.7968953&lt;/D&gt;&lt;D xsi:type="xsd:double"&gt;0.3477335&lt;/D&gt;&lt;D xsi:type="xsd:double"&gt;-1.0275602&lt;/D&gt;&lt;D xsi:type="xsd:double"&gt;1.6968131&lt;/D&gt;&lt;D xsi:type="xsd:double"&gt;-0.0626266&lt;/D&gt;&lt;D xsi:type="xsd:double"&gt;-0.26543736&lt;/D&gt;&lt;D xsi:type="xsd:double"&gt;1.3899207&lt;/D&gt;&lt;D xsi:type="xsd:double"&gt;0.43040514&lt;/D&gt;&lt;D xsi:type="xsd:double"&gt;-0.3477931&lt;/D&gt;&lt;D xsi:type="xsd:double"&gt;-0.2188325&lt;/D&gt;&lt;D xsi:type="xsd:double"&gt;0.016248226&lt;/D&gt;&lt;D xsi:type="xsd:double"&gt;-1.4537513&lt;/D&gt;&lt;D xsi:type="xsd:double"&gt;-0.45360327&lt;/D&gt;&lt;D xsi:type="xsd:double"&gt;-0.4632771&lt;/D&gt;&lt;D xsi:type="xsd:double"&gt;-1.1586189&lt;/D&gt;&lt;D xsi:type="xsd:double"&gt;-1.3438582&lt;/D&gt;&lt;D xsi:type="xsd:double"&gt;0.102353096&lt;/D&gt;&lt;D xsi:type="xsd:double"&gt;0.5282879&lt;/D&gt;&lt;D xsi:type="xsd:double"&gt;-0.19766092&lt;/D&gt;&lt;D xsi:type="xsd:double"&gt;0.7755637&lt;/D&gt;&lt;D xsi:type="xsd:double"&gt;0&lt;/D&gt;&lt;D xsi:type="xsd:double"&gt;0.3370881&lt;/D&gt;&lt;D xsi:type="xsd:double"&gt;1.3018727&lt;/D&gt;&lt;D xsi:type="xsd:double"&gt;0.31505823&lt;/D&gt;&lt;D xsi:type="xsd:double"&gt;0.12397766&lt;/D&gt;&lt;D xsi:type="xsd:double"&gt;0.30543804&lt;/D&gt;&lt;D xsi:type="xsd:double"&gt;0.37033558&lt;/D&gt;&lt;D xsi:type="xsd:double"&gt;-0.80337524&lt;/D&gt;&lt;D xsi:type="xsd:double"&gt;-2.1740794&lt;/D&gt;&lt;D xsi:type="xsd:double"&gt;0.8872032&lt;/D&gt;&lt;D xsi:type="xsd:double"&gt;-1.6185939&lt;/D&gt;&lt;D xsi:type="xsd:double"&gt;-0.5085647&lt;/D&gt;&lt;D xsi:type="xsd:double"&gt;-0.419271&lt;/D&gt;&lt;D xsi:type="xsd:double"&gt;0.23200512&lt;/D&gt;&lt;D xsi:type="xsd:double"&gt;-2.357477&lt;/D&gt;&lt;D xsi:type="xsd:double"&gt;-0.7813871&lt;/D&gt;&lt;D xsi:type="xsd:double"&gt;2.1187544&lt;/D&gt;&lt;D xsi:type="xsd:double"&gt;1.3496876&lt;/D&gt;&lt;D xsi:type="xsd:double"&gt;-0.35583973&lt;/D&gt;&lt;D xsi:type="xsd:double"&gt;-1.2920201&lt;/D&gt;&lt;D xsi:type="xsd:double"&gt;0.34770966&lt;/D&gt;&lt;D xsi:type="xsd:double"&gt;1.1921406&lt;/D&gt;&lt;D xsi:type="xsd:double"&gt;1.8790722&lt;/D&gt;&lt;D xsi:type="xsd:double"&gt;-0.13876557&lt;/D&gt;&lt;D xsi:type="xsd:double"&gt;0.13861656&lt;/D&gt;&lt;D xsi:type="xsd:double"&gt;1.0807037&lt;/D&gt;&lt;D xsi:type="xsd:double"&gt;-0.7525265&lt;/D&gt;&lt;D xsi:type="xsd:double"&gt;-0.5553186&lt;/D&gt;&lt;D xsi:type="xsd:double"&gt;-2.4597287&lt;/D&gt;&lt;D xsi:type="xsd:double"&gt;1.0100961&lt;/D&gt;&lt;D xsi:type="xsd:double"&gt;-0.58650374&lt;/D&gt;&lt;D xsi:type="xsd:double"&gt;-2.10734&lt;/D&gt;&lt;D xsi:type="xsd:double"&gt;-0.8979559&lt;/D&gt;&lt;D xsi:type="xsd:double"&gt;-0.18835664&lt;/D&gt;&lt;D xsi:type="xsd:double"&gt;-0.16175508&lt;/D&gt;&lt;D xsi:type="xsd:double"&gt;-2.2862315&lt;/D&gt;&lt;D xsi:type="xsd:double"&gt;1.013267&lt;/D&gt;&lt;D xsi:type="xsd:double"&gt;-1.012218&lt;/D&gt;&lt;D xsi:type="xsd:double"&gt;0.99493265&lt;/D&gt;&lt;D xsi:type="xsd:double"&gt;0.4469633&lt;/D&gt;&lt;D xsi:type="xsd:double"&gt;0.17762184&lt;/D&gt;&lt;D xsi:type="xsd:double"&gt;1.327467&lt;/D&gt;&lt;D xsi:type="xsd:double"&gt;-0.27196407&lt;/D&gt;&lt;D xsi:type="xsd:double"&gt;0.50593615&lt;/D&gt;&lt;D xsi:type="xsd:double"&gt;-0.66047907&lt;/D&gt;&lt;D xsi:type="xsd:double"&gt;0.62892437&lt;/D&gt;&lt;D xsi:type="xsd:double"&gt;2.7142882&lt;/D&gt;&lt;D xsi:type="xsd:double"&gt;-0.38630366&lt;/D&gt;&lt;D xsi:type="xsd:double"&gt;-1.5668929&lt;/D&gt;&lt;D xsi:type="xsd:double"&gt;0.8686185&lt;/D&gt;&lt;D xsi:type="xsd:double"&gt;1.1074066&lt;/D&gt;&lt;D xsi:type="xsd:double"&gt;-2.1642923&lt;/D&gt;&lt;D xsi:type="xsd:double"&gt;-1.0397196&lt;/D&gt;&lt;D xsi:type="xsd:double"&gt;0.036096573&lt;/D&gt;&lt;D xsi:type="xsd:double"&gt;0.54819584&lt;/D&gt;&lt;D xsi:type="xsd:double"&gt;-1.955539&lt;/D&gt;&lt;D xsi:type="xsd:double"&gt;1.5477061&lt;/D&gt;&lt;D xsi:type="xsd:double"&gt;2.5192738&lt;/D&gt;&lt;D xsi:type="xsd:double"&gt;1.530385&lt;/D&gt;&lt;D xsi:type="xsd:double"&gt;-0.39620996&lt;/D&gt;&lt;D xsi:type="xsd:double"&gt;-0.06918311&lt;/D&gt;&lt;D xsi:type="xsd:double"&gt;0.76150894&lt;/D&gt;&lt;D xsi:type="xsd:double"&gt;-1.1164546&lt;/D&gt;&lt;D xsi:type="xsd:double"&gt;0.22563934&lt;/D&gt;&lt;D xsi:type="xsd:double"&gt;0.9012103&lt;/D&gt;&lt;D xsi:type="xsd:double"&gt;0.7387519&lt;/D&gt;&lt;D xsi:type="xsd:double"&gt;-0.52856207&lt;/D&gt;&lt;D xsi:type="xsd:double"&gt;2.2625923&lt;/D&gt;&lt;D xsi:type="xsd:double"&gt;0.25310516&lt;/D&gt;&lt;D xsi:type="xsd:double"&gt;1.8708944&lt;/D&gt;&lt;D xsi:type="xsd:double"&gt;1.2555361&lt;/D&gt;&lt;D xsi:type="xsd:double"&gt;0.55919886&lt;/D&gt;&lt;D xsi:type="xsd:double"&gt;-1.5796244&lt;/D&gt;&lt;D xsi:type="xsd:double"&gt;0.8024812&lt;/D&gt;&lt;D xsi:type="xsd:double"&gt;-0.5199015&lt;/D&gt;&lt;D xsi:type="xsd:double"&gt;1.8944979&lt;/D&gt;&lt;D xsi:type="xsd:double"&gt;-0.49687028&lt;/D&gt;&lt;D xsi:type="xsd:double"&gt;-0.06443262&lt;/D&gt;&lt;D xsi:type="xsd:double"&gt;1.0154724&lt;/D&gt;&lt;D xsi:type="xsd:double"&gt;1.8669248&lt;/D&gt;&lt;D xsi:type="xsd:double"&gt;0.30546188&lt;/D&gt;&lt;D xsi:type="xsd:double"&gt;0.0936985&lt;/D&gt;&lt;D xsi:type="xsd:double"&gt;-0.44465065&lt;/D&gt;&lt;D xsi:type="xsd:double"&gt;-0.8854449&lt;/D&gt;&lt;D xsi:type="xsd:double"&gt;0.45853853&lt;/D&gt;&lt;D xsi:type="xsd:double"&gt;0.21247864&lt;/D&gt;&lt;D xsi:type="xsd:double"&gt;1.4290929&lt;/D&gt;&lt;D xsi:type="xsd:double"&gt;0.00015497208&lt;/D&gt;&lt;D xsi:type="xsd:double"&gt;-0.08516908&lt;/D&gt;&lt;D xsi:type="xsd:double"&gt;0.25571585&lt;/D&gt;&lt;D xsi:type="xsd:double"&gt;-1.4221728&lt;/D&gt;&lt;D xsi:type="xsd:double"&gt;-1.4428437&lt;/D&gt;&lt;D xsi:type="xsd:double"&gt;-0.09530187&lt;/D&gt;&lt;D xsi:type="xsd:double"&gt;-0.047785044&lt;/D&gt;&lt;D xsi:type="xsd:double"&gt;0.49378872&lt;/D&gt;&lt;D xsi:type="xsd:double"&gt;-0.22197366&lt;/D&gt;&lt;D xsi:type="xsd:double"&gt;0.45304298&lt;/D&gt;&lt;D xsi:type="xsd:double"&gt;1.0994196&lt;/D&gt;&lt;D xsi:type="xsd:double"&gt;0.34422874&lt;/D&gt;&lt;D xsi:type="xsd:double"&gt;0.4834056&lt;/D&gt;&lt;D xsi:type="xsd:double"&gt;0.54314137&lt;/D&gt;&lt;D xsi:type="xsd:double"&gt;0.86432695&lt;/D&gt;&lt;D xsi:type="xsd:double"&gt;-0.30267835&lt;/D&gt;&lt;D xsi:type="xsd:double"&gt;-0.6556988&lt;/D&gt;&lt;D xsi:type="xsd:double"&gt;0.71070194&lt;/D&gt;&lt;D xsi:type="xsd:double"&gt;-0.6213069&lt;/D&gt;&lt;D xsi:type="xsd:double"&gt;1.4047623&lt;/D&gt;&lt;D xsi:type="xsd:double"&gt;0.31206608&lt;/D&gt;&lt;D xsi:type="xsd:double"&gt;-0.46285987&lt;/D&gt;&lt;D xsi:type="xsd:double"&gt;-1.812768&lt;/D&gt;&lt;D xsi:type="xsd:double"&gt;0.4176855&lt;/D&gt;&lt;D xsi:type="xsd:double"&gt;-1.0360241&lt;/D&gt;&lt;D xsi:type="xsd:double"&gt;0.20625591&lt;/D&gt;&lt;D xsi:type="xsd:double"&gt;-0.3770411&lt;/D&gt;&lt;D xsi:type="xsd:double"&gt;0.73531866&lt;/D&gt;&lt;D xsi:type="xsd:double"&gt;0.11637211&lt;/D&gt;&lt;D xsi:type="xsd:double"&gt;1.1006474&lt;/D&gt;&lt;D xsi:type="xsd:double"&gt;-0.021642447&lt;/D&gt;&lt;D xsi:type="xsd:double"&gt;-0.48363805&lt;/D&gt;&lt;D xsi:type="xsd:double"&gt;-0.7637143&lt;/D&gt;&lt;D xsi:type="xsd:double"&gt;1.2593269&lt;/D&gt;&lt;D xsi:type="xsd:double"&gt;-1.0027647&lt;/D&gt;&lt;D xsi:type="xsd:double"&gt;-0.73964&lt;/D&gt;&lt;D xsi:type="xsd:double"&gt;-0.4575014&lt;/D&gt;&lt;D xsi:type="xsd:double"&gt;1.2915373&lt;/D&gt;&lt;D xsi:type="xsd:double"&gt;-0.20672679&lt;/D&gt;&lt;D xsi:type="xsd:double"&gt;0.37811995&lt;/D&gt;&lt;D xsi:type="xsd:double"&gt;0.6650686&lt;/D&gt;&lt;D xsi:type="xsd:double"&gt;-0.33794641&lt;/D&gt;&lt;D xsi:type="xsd:double"&gt;0.72460175&lt;/D&gt;&lt;D xsi:type="xsd:double"&gt;0.24801493&lt;/D&gt;&lt;D xsi:type="xsd:double"&gt;-0.7360816&lt;/D&gt;&lt;D xsi:type="xsd:double"&gt;2.1495461&lt;/D&gt;&lt;D xsi:type="xsd:double"&gt;0.48615932&lt;/D&gt;&lt;D xsi:type="xsd:double"&gt;1.0191798&lt;/D&gt;&lt;D xsi:type="xsd:double"&gt;0.8902073&lt;/D&gt;&lt;D xsi:type="xsd:double"&gt;1.1910319&lt;/D&gt;&lt;D xsi:type="xsd:double"&gt;-0.5377054&lt;/D&gt;&lt;D xsi:type="xsd:double"&gt;-0.91160536&lt;/D&gt;&lt;D xsi:type="xsd:double"&gt;-1.0041893&lt;/D&gt;&lt;D xsi:type="xsd:double"&gt;0&lt;/D&gt;&lt;D xsi:type="xsd:double"&gt;0.21598339&lt;/D&gt;&lt;D xsi:type="xsd:double"&gt;-0.07430911&lt;/D&gt;&lt;D xsi:type="xsd:double"&gt;-0.7481873&lt;/D&gt;&lt;D xsi:type="xsd:double"&gt;0.9636402&lt;/D&gt;&lt;D xsi:type="xsd:double"&gt;-0.4749894&lt;/D&gt;&lt;D xsi:type="xsd:double"&gt;-0.1416862&lt;/D&gt;&lt;D xsi:type="xsd:double"&gt;1.0081290999999999&lt;/D&gt;&lt;D xsi:type="xsd:double"&gt;-2.129227&lt;/D&gt;&lt;D xsi:type="xsd:double"&gt;-2.4475038&lt;/D&gt;&lt;D xsi:type="xsd:double"&gt;0.449121&lt;/D&gt;&lt;D xsi:type="xsd:double"&gt;2.5254369&lt;/D&gt;&lt;D xsi:type="xsd:double"&gt;1.0240912&lt;/D&gt;&lt;D xsi:type="xsd:double"&gt;1.4729381&lt;/D&gt;&lt;D xsi:type="xsd:double"&gt;-0.6872773&lt;/D&gt;&lt;D xsi:type="xsd:double"&gt;0.34712553&lt;/D&gt;&lt;D xsi:type="xsd:double"&gt;-0.18399954&lt;/D&gt;&lt;D xsi:type="xsd:double"&gt;1.7313123&lt;/D&gt;&lt;D xsi:type="xsd:double"&gt;0.704515&lt;/D&gt;&lt;D xsi:type="xsd:double"&gt;0.8062482&lt;/D&gt;&lt;D xsi:type="xsd:double"&gt;-0.22747517&lt;/D&gt;&lt;D xsi:type="xsd:double"&gt;0.2481699&lt;/D&gt;&lt;D xsi:type="xsd:double"&gt;-0.034552813&lt;/D&gt;&lt;D xsi:type="xsd:double"&gt;-0.28548837&lt;/D&gt;&lt;D xsi:type="xsd:double"&gt;-0.35834908&lt;/D&gt;&lt;D xsi:type="xsd:double"&gt;0.48886538&lt;/D&gt;&lt;D xsi:type="xsd:double"&gt;-0.35045743&lt;/D&gt;&lt;D xsi:type="xsd:double"&gt;-0.0071704388&lt;/D&gt;&lt;D xsi:type="xsd:double"&gt;-0.0071823597&lt;/D&gt;&lt;D xsi:type="xsd:double"&gt;0.56995153&lt;/D&gt;&lt;D xsi:type="xsd:double"&gt;0.13275146&lt;/D&gt;&lt;D xsi:type="xsd:double"&gt;-0.618279&lt;/D&gt;&lt;D xsi:type="xsd:double"&gt;-0.83387494&lt;/D&gt;&lt;D xsi:type="xsd:double"&gt;0.0723362&lt;/D&gt;&lt;D xsi:type="xsd:double"&gt;-1.3298631&lt;/D&gt;&lt;D xsi:type="xsd:double"&gt;0&lt;/D&gt;&lt;D xsi:type="xsd:double"&gt;0.52006245&lt;/D&gt;&lt;D xsi:type="xsd:double"&gt;1.1998892&lt;/D&gt;&lt;D xsi:type="xsd:double"&gt;-0.2998352&lt;/D&gt;&lt;D xsi:type="xsd:double"&gt;0.08739233&lt;/D&gt;&lt;D xsi:type="xsd:double"&gt;0.21561384&lt;/D&gt;&lt;D xsi:type="xsd:double"&gt;0.30242205&lt;/D&gt;&lt;D xsi:type="xsd:double"&gt;0.08815527&lt;/D&gt;&lt;D xsi:type="xsd:double"&gt;0.2490282&lt;/D&gt;&lt;D xsi:type="xsd:double"&gt;-0.6741047&lt;/D&gt;&lt;D xsi:type="xsd:double"&gt;-0.23598075&lt;/D&gt;&lt;D xsi:type="xsd:double"&gt;0.3175497&lt;/D&gt;&lt;D xsi:type="xsd:double"&gt;0.061023235&lt;/D&gt;&lt;D xsi:type="xsd:double"&gt;0.3202319&lt;/D&gt;&lt;D xsi:type="xsd:double"&gt;0.36853552&lt;/D&gt;&lt;D xsi:type="xsd:double"&gt;-0.30288696&lt;/D&gt;&lt;D xsi:type="xsd:double"&gt;-0.07164478&lt;/D&gt;&lt;D xsi:type="xsd:double"&gt;-0.6023288&lt;/D&gt;&lt;D xsi:type="xsd:double"&gt;0.577116&lt;/D&gt;&lt;D xsi:type="xsd:double"&gt;-0.08376837&lt;/D&gt;&lt;D xsi:type="xsd:double"&gt;0.24176836&lt;/D&gt;&lt;D xsi:type="xsd:double"&gt;-0.57290196&lt;/D&gt;&lt;D xsi:type="xsd:double"&gt;1.1884212&lt;/D&gt;&lt;D xsi:type="xsd:double"&gt;-0.007122755&lt;/D&gt;&lt;D xsi:type="xsd:double"&gt;-0.35592318&lt;/D&gt;&lt;D xsi:type="xsd:double"&gt;0.26433468&lt;/D&gt;&lt;D xsi:type="xsd:double"&gt;-0.7338762&lt;/D&gt;&lt;D xsi:type="xsd:double"&gt;-0.7464886&lt;/D&gt;&lt;D xsi:type="xsd:double"&gt;-1.562053&lt;/D&gt;&lt;D xsi:type="xsd:double"&gt;-0.014841557&lt;/D&gt;&lt;D xsi:type="xsd:double"&gt;-0.073325634&lt;/D&gt;&lt;D xsi:type="xsd:double"&gt;0.25736094&lt;/D&gt;&lt;D xsi:type="xsd:double"&gt;0.2713561&lt;/D&gt;&lt;D xsi:type="xsd:double"&gt;-0.65096617&lt;/D&gt;&lt;D xsi:type="xsd:double"&gt;1.4503479&lt;/D&gt;&lt;D xsi:type="xsd:double"&gt;0.6966591&lt;/D&gt;&lt;D xsi:type="xsd:double"&gt;0.17296076&lt;/D&gt;&lt;D xsi:type="xsd:double"&gt;-0.82014203&lt;/D&gt;&lt;D xsi:type="xsd:double"&gt;-0.20310283&lt;/D&gt;&lt;D xsi:type="xsd:double"&gt;1.2210965&lt;/D&gt;&lt;D xsi:type="xsd:double"&gt;-0.7539749&lt;/D&gt;&lt;D xsi:type="xsd:double"&gt;0.91570616&lt;/D&gt;&lt;D xsi:type="xsd:double"&gt;-0.60340166&lt;/D&gt;&lt;D xsi:type="xsd:double"&gt;-0.8324146&lt;/D&gt;&lt;D xsi:type="xsd:double"&gt;0.7272363&lt;/D&gt;&lt;D xsi:type="xsd:double"&gt;-0.06484389&lt;/D&gt;&lt;D xsi:type="xsd:double"&gt;-1.3801575&lt;/D&gt;&lt;D xsi:type="xsd:double"&gt;0.86460114&lt;/D&gt;&lt;D xsi:type="xsd:double"&gt;-0.90803504&lt;/D&gt;&lt;D xsi:type="xsd:double"&gt;0.4251957&lt;/D&gt;&lt;D xsi:type="xsd:double"&gt;-1.4526665&lt;/D&gt;&lt;D xsi:type="xsd:double"&gt;0.5999923&lt;/D&gt;&lt;D xsi:type="xsd:double"&gt;0.15463829&lt;/D&gt;&lt;D xsi:type="xsd:double"&gt;0.3590703&lt;/D&gt;&lt;D xsi:type="xsd:double"&gt;0.30047894&lt;/D&gt;&lt;D xsi:type="xsd:double"&gt;-0.41966438&lt;/D&gt;&lt;D xsi:type="xsd:double"&gt;-0.17161965&lt;/D&gt;&lt;D xsi:type="xsd:double"&gt;0.83020926&lt;/D&gt;&lt;D xsi:type="xsd:double"&gt;0.014567375&lt;/D&gt;&lt;D xsi:type="xsd:double"&gt;0.20399094&lt;/D&gt;&lt;D xsi:type="xsd:double"&gt;-1.1778355&lt;/D&gt;&lt;D xsi:type="xsd:double"&gt;-0.2501428&lt;/D&gt;&lt;D xsi:type="xsd:double"&gt;1.9970417&lt;/D&gt;&lt;D xsi:type="xsd:double"&gt;-1.8350124&lt;/D&gt;&lt;D xsi:type="xsd:double"&gt;-1.1786401&lt;/D&gt;&lt;D xsi:type="xsd:double"&gt;0.23109913&lt;/D&gt;&lt;D xsi:type="xsd:double"&gt;-0.42392612&lt;/D&gt;&lt;D xsi:type="xsd:double"&gt;2.01658&lt;/D&gt;&lt;D xsi:type="xsd:double"&gt;0.47792196&lt;/D&gt;&lt;D xsi:type="xsd:double"&gt;2.063644&lt;/D&gt;&lt;D xsi:type="xsd:double"&gt;1.6169906&lt;/D&gt;&lt;D xsi:type="xsd:double"&gt;0.702548&lt;/D&gt;&lt;D xsi:type="xsd:double"&gt;0.46044588&lt;/D&gt;&lt;D xsi:type="xsd:double"&gt;1.4027834&lt;/D&gt;&lt;D xsi:type="xsd:double"&gt;-0.15066266&lt;/D&gt;&lt;D xsi:type="xsd:double"&gt;-0.0480175&lt;/D&gt;&lt;D xsi:type="xsd:double"&gt;0.54210424&lt;/D&gt;&lt;D xsi:type="xsd:double"&gt;1.0029912&lt;/D&gt;&lt;D xsi:type="xsd:double"&gt;0.5476117&lt;/D&gt;&lt;D xsi:type="xsd:double"&gt;0.80281496&lt;/D&gt;&lt;D xsi:type="xsd:double"&gt;0.8236289&lt;/D&gt;&lt;D xsi:type="xsd:double"&gt;-0.58294535&lt;/D&gt;&lt;D xsi:type="xsd:double"&gt;-0.9700179&lt;/D&gt;&lt;D xsi:type="xsd:double"&gt;0.13822317&lt;/D&gt;&lt;D xsi:type="xsd:double"&gt;0.6200075&lt;/D&gt;&lt;D xsi:type="xsd:double"&gt;0.41366816&lt;/D&gt;&lt;D xsi:type="xsd:double"&gt;-0.060003996&lt;/D&gt;&lt;D xsi:type="xsd:double"&gt;0.3517747&lt;/D&gt;&lt;D xsi:type="xsd:double"&gt;1.1863947&lt;/D&gt;&lt;D xsi:type="xsd:double"&gt;0.39744377&lt;/D&gt;&lt;D xsi:type="xsd:double"&gt;0.11729002&lt;/D&gt;&lt;D xsi:type="xsd:double"&gt;-0.104129314&lt;/D&gt;&lt;D xsi:type="xsd:double"&gt;0.4039049&lt;/D&gt;&lt;D xsi:type="xsd:double"&gt;-0.59693456&lt;/D&gt;&lt;D xsi:type="xsd:double"&gt;-0.10443926&lt;/D&gt;&lt;D xsi:type="xsd:double"&gt;-0.43779016&lt;/D&gt;&lt;D xsi:type="xsd:double"&gt;0.5066633&lt;/D&gt;&lt;D xsi:type="xsd:double"&gt;0.2205491&lt;/D&gt;&lt;D xsi:type="xsd:double"&gt;0.17359257&lt;/D&gt;&lt;D xsi:type="xsd:double"&gt;-0.52396655&lt;/D&gt;&lt;D xsi:type="xsd:double"&gt;0.034236908&lt;/D&gt;&lt;D xsi:type="xsd:double"&gt;0.5522132&lt;/D&gt;&lt;D xsi:type="xsd:double"&gt;-1.0676086&lt;/D&gt;&lt;D xsi:type="xsd:double"&gt;0.08602142&lt;/D&gt;&lt;D xsi:type="xsd:double"&gt;-0.27765036&lt;/D&gt;&lt;D xsi:type="xsd:double"&gt;-0.033146143&lt;/D&gt;&lt;D xsi:type="xsd:double"&gt;1.6909838&lt;/D&gt;&lt;D xsi:type="xsd:double"&gt;-0.4836023&lt;/D&gt;&lt;D xsi:type="xsd:double"&gt;-0.01860857&lt;/D&gt;&lt;D xsi:type="xsd:double"&gt;-0.990963&lt;/D&gt;&lt;D xsi:type="xsd:double"&gt;0.15357733&lt;/D&gt;&lt;D xsi:type="xsd:double"&gt;0.18017292&lt;/D&gt;&lt;D xsi:type="xsd:double"&gt;-0.6812632&lt;/D&gt;&lt;D xsi:type="xsd:double"&gt;0.49821138&lt;/D&gt;&lt;D xsi:type="xsd:double"&gt;-0.60148835&lt;/D&gt;&lt;D xsi:type="xsd:double"&gt;0.33966303&lt;/D&gt;&lt;D xsi:type="xsd:double"&gt;-0.19271374&lt;/D&gt;&lt;D xsi:type="xsd:double"&gt;-0.45816898&lt;/D&gt;&lt;D xsi:type="xsd:double"&gt;-0.1075387&lt;/D&gt;&lt;D xsi:type="xsd:double"&gt;0.5483985&lt;/D&gt;&lt;D xsi:type="xsd:double"&gt;0.7182002&lt;/D&gt;&lt;D xsi:type="xsd:double"&gt;-0.060272217&lt;/D&gt;&lt;D xsi:type="xsd:double"&gt;-0.58722496&lt;/D&gt;&lt;D xsi:type="xsd:double"&gt;-1.1747539&lt;/D&gt;&lt;D xsi:type="xsd:double"&gt;0.9944916&lt;/D&gt;&lt;D xsi:type="xsd:double"&gt;-0.47931075&lt;/D&gt;&lt;D xsi:type="xsd:double"&gt;-0.10691285&lt;/D&gt;&lt;D xsi:type="xsd:double"&gt;0.72909594&lt;/D&gt;&lt;D xsi:type="xsd:double"&gt;-0.41834712&lt;/D&gt;&lt;D xsi:type="xsd:double"&gt;-0.44679642&lt;/D&gt;&lt;D xsi:type="xsd:double"&gt;-0.20765066&lt;/D&gt;&lt;D xsi:type="xsd:double"&gt;0.78265667&lt;/D&gt;&lt;D xsi:type="xsd:double"&gt;0.60874224&lt;/D&gt;&lt;D xsi:type="xsd:double"&gt;0.29127598&lt;/D&gt;&lt;D xsi:type="xsd:double"&gt;-0.1716137&lt;/D&gt;&lt;D xsi:type="xsd:double"&gt;0.51573515&lt;/D&gt;&lt;D xsi:type="xsd:double"&gt;0.5525589&lt;/D&gt;&lt;D xsi:type="xsd:double"&gt;0.87661743&lt;/D&gt;&lt;D xsi:type="xsd:double"&gt;0.77821016&lt;/D&gt;&lt;D xsi:type="xsd:double"&gt;0.27028322&lt;/D&gt;&lt;D xsi:type="xsd:double"&gt;-0.1437664&lt;/D&gt;&lt;D xsi:type="xsd:double"&gt;-0.64011216&lt;/D&gt;&lt;D xsi:type="xsd:double"&gt;0.58214664&lt;/D&gt;&lt;D xsi:type="xsd:double"&gt;0.32154322&lt;/D&gt;&lt;D xsi:type="xsd:double"&gt;0.7805109&lt;/D&gt;&lt;D xsi:type="xsd:double"&gt;-0.6854236&lt;/D&gt;&lt;D xsi:type="xsd:double"&gt;-0.81977844&lt;/D&gt;&lt;D xsi:type="xsd:double"&gt;-0.58116317&lt;/D&gt;&lt;D xsi:type="xsd:double"&gt;-0.20135641&lt;/D&gt;&lt;D xsi:type="xsd:double"&gt;-0.04555583&lt;/D&gt;&lt;D xsi:type="xsd:double"&gt;-0.690192&lt;/D&gt;&lt;D xsi:type="xsd:double"&gt;0.5245209&lt;/D&gt;&lt;D xsi:type="xsd:double"&gt;0.106441975&lt;/D&gt;&lt;D xsi:type="xsd:double"&gt;-0.3788054&lt;/D&gt;&lt;D xsi:type="xsd:double"&gt;1.6142368&lt;/D&gt;&lt;D xsi:type="xsd:double"&gt;-0.23813844&lt;/D&gt;&lt;D xsi:type="xsd:double"&gt;0.68386793&lt;/D&gt;&lt;D xsi:type="xsd:double"&gt;-0.06407499&lt;/D&gt;&lt;D xsi:type="xsd:double"&gt;-2.3018777&lt;/D&gt;&lt;D xsi:type="xsd:double"&gt;-0.24282932&lt;/D&gt;&lt;D xsi:type="xsd:double"&gt;0.6250024&lt;/D&gt;&lt;D xsi:type="xsd:double"&gt;-0.35959482&lt;/D&gt;&lt;D xsi:type="xsd:double"&gt;-0.124663115&lt;/D&gt;&lt;D xsi:type="xsd:double"&gt;0.74225664&lt;/D&gt;&lt;D xsi:type="xsd:double"&gt;0.22838116&lt;/D&gt;&lt;D xsi:type="xsd:double"&gt;0.4671812&lt;/D&gt;&lt;D xsi:type="xsd:double"&gt;0.52587986&lt;/D&gt;&lt;D xsi:type="xsd:double"&gt;-1.0619819&lt;/D&gt;&lt;D xsi:type="xsd:double"&gt;-0.25265217&lt;/D&gt;&lt;D xsi:type="xsd:double"&gt;-0.008875132&lt;/D&gt;&lt;D xsi:type="xsd:double"&gt;-0.15015602&lt;/D&gt;&lt;D xsi:type="xsd:double"&gt;0.9153843&lt;/D&gt;&lt;D xsi:type="xsd:double"&gt;-0.15563369&lt;/D&gt;&lt;D xsi:type="xsd:double"&gt;0.1234293&lt;/D&gt;&lt;D xsi:type="xsd:double"&gt;-0.3175795&lt;/D&gt;&lt;D xsi:type="xsd:double"&gt;-1.430428&lt;/D&gt;&lt;D xsi:type="xsd:double"&gt;1.1873245&lt;/D&gt;&lt;D xsi:type="xsd:double"&gt;0.24120808&lt;/D&gt;&lt;D xsi:type="xsd:double"&gt;0.1495719&lt;/D&gt;&lt;D xsi:type="xsd:double"&gt;0.545454&lt;/D&gt;&lt;D xsi:type="xsd:double"&gt;0.34228563&lt;/D&gt;&lt;D xsi:type="xsd:double"&gt;1.1321425&lt;/D&gt;&lt;D xsi:type="xsd:double"&gt;0.5543232&lt;/D&gt;&lt;D xsi:type="xsd:double"&gt;-0.322783&lt;/D&gt;&lt;D xsi:type="xsd:double"&gt;0.39672852&lt;/D&gt;&lt;D xsi:type="xsd:double"&gt;-0.6418109&lt;/D&gt;&lt;D xsi:type="xsd:double"&gt;0.5486965&lt;/D&gt;&lt;D xsi:type="xsd:double"&gt;-0.2124548&lt;/D&gt;&lt;D xsi:type="xsd:double"&gt;-0.64481497&lt;/D&gt;&lt;D xsi:type="xsd:double"&gt;-0.060015917&lt;/D&gt;&lt;D xsi:type="xsd:double"&gt;0.9250164&lt;/D&gt;&lt;D xsi:type="xsd:double"&gt;0.022912025&lt;/D&gt;&lt;D xsi:type="xsd:double"&gt;-0.21518469&lt;/D&gt;&lt;D xsi:type="xsd:double"&gt;0.031721592&lt;/D&gt;&lt;D xsi:type="xsd:double"&gt;-0.91307163&lt;/D&gt;&lt;D xsi:type="xsd:double"&gt;-0.72797537&lt;/D&gt;&lt;D xsi:type="xsd:double"&gt;0.3465414&lt;/D&gt;&lt;D xsi:type="xsd:double"&gt;-0.3533125&lt;/D&gt;&lt;D xsi:type="xsd:double"&gt;-1.585865&lt;/D&gt;&lt;D xsi:type="xsd:double"&gt;0.3537178&lt;/D&gt;&lt;D xsi:type="xsd:double"&gt;0.6402135&lt;/D&gt;&lt;D xsi:type="xsd:double"&gt;0.3367424&lt;/D&gt;&lt;D xsi:type="xsd:double"&gt;0.6205559&lt;/D&gt;&lt;D xsi:type="xsd:double"&gt;0.08350611&lt;/D&gt;&lt;D xsi:type="xsd:double"&gt;0.17331839&lt;/D&gt;&lt;D xsi:type="xsd:double"&gt;-0.012820959&lt;/D&gt;&lt;D xsi:type="xsd:double"&gt;-0.06408095&lt;/D&gt;&lt;D xsi:type="xsd:double"&gt;-0.017952919&lt;/D&gt;&lt;D xsi:type="xsd:double"&gt;2.0768046&lt;/D&gt;&lt;D xsi:type="xsd:double"&gt;0.66856146&lt;/D&gt;&lt;D xsi:type="xsd:double"&gt;-1.1322439&lt;/D&gt;&lt;D xsi:type="xsd:double"&gt;-0.28547645&lt;/D&gt;&lt;D xsi:type="xsd:double"&gt;-0.31517148&lt;/D&gt;&lt;D xsi:type="xsd:double"&gt;-0.33368468&lt;/D&gt;&lt;D xsi:type="xsd:double"&gt;1.147306&lt;/D&gt;&lt;D xsi:type="xsd:double"&gt;0.1039505&lt;/D&gt;&lt;D xsi:type="xsd:double"&gt;0.5727291&lt;/D&gt;&lt;D xsi:type="xsd:double"&gt;-0.67584515&lt;/D&gt;&lt;D xsi:type="xsd:double"&gt;0.15751123&lt;/D&gt;&lt;D xsi:type="xsd:double"&gt;-0.1768887&lt;/D&gt;&lt;D xsi:type="xsd:double"&gt;0.42926073&lt;/D&gt;&lt;D xsi:type="xsd:double"&gt;-1.3741612&lt;/D&gt;&lt;D xsi:type="xsd:double"&gt;-0.43668747&lt;/D&gt;&lt;D xsi:type="xsd:double"&gt;-0.63236356&lt;/D&gt;&lt;D xsi:type="xsd:double"&gt;0.62532425&lt;/D&gt;&lt;D xsi:type="xsd:double"&gt;0.46243668&lt;/D&gt;&lt;D xsi:type="xsd:double"&gt;-0.08268952&lt;/D&gt;&lt;D xsi:type="xsd:double"&gt;1.1383414&lt;/D&gt;&lt;D xsi:type="xsd:double"&gt;-0.67230463&lt;/D&gt;&lt;D xsi:type="xsd:double"&gt;0.21548271&lt;/D&gt;&lt;D xsi:type="xsd:double"&gt;-0.65135956&lt;/D&gt;&lt;D xsi:type="xsd:double"&gt;0.6970048&lt;/D&gt;&lt;D xsi:type="xsd:double"&gt;-0.27498603&lt;/D&gt;&lt;D xsi:type="xsd:double"&gt;0.9571552&lt;/D&gt;&lt;D xsi:type="xsd:double"&gt;0.10044575&lt;/D&gt;&lt;D xsi:type="xsd:double"&gt;-0.6209552&lt;/D&gt;&lt;D xsi:type="xsd:double"&gt;1.65236&lt;/D&gt;&lt;D xsi:type="xsd:double"&gt;-0.66584945&lt;/D&gt;&lt;D xsi:type="xsd:double"&gt;0.73593855&lt;/D&gt;&lt;D xsi:type="xsd:double"&gt;0.19669533&lt;/D&gt;&lt;D xsi:type="xsd:double"&gt;-0.5201876&lt;/D&gt;&lt;D xsi:type="xsd:double"&gt;0.9648919&lt;/D&gt;&lt;D xsi:type="xsd:double"&gt;0.19729137&lt;/D&gt;&lt;D xsi:type="xsd:double"&gt;-0.33843517&lt;/D&gt;&lt;D xsi:type="xsd:double"&gt;0.086438656&lt;/D&gt;&lt;D xsi:type="xsd:double"&gt;0.8513212&lt;/D&gt;&lt;D xsi:type="xsd:double"&gt;-0.061166286&lt;/D&gt;&lt;D xsi:type="xsd:double"&gt;-0.23870468&lt;/D&gt;&lt;D xsi:type="xsd:double"&gt;-0.31903982&lt;/D&gt;&lt;D xsi:type="xsd:double"&gt;0.2215743&lt;/D&gt;&lt;D xsi:type="xsd:double"&gt;0.2763629&lt;/D&gt;&lt;D xsi:type="xsd:double"&gt;-1.1023998&lt;/D&gt;&lt;D xsi:type="xsd:double"&gt;-0.21054745&lt;/D&gt;&lt;D xsi:type="xsd:double"&gt;-0.27305484&lt;/D&gt;&lt;D xsi:type="xsd:double"&gt;0.3410101&lt;/D&gt;&lt;D xsi:type="xsd:double"&gt;0.0012397766&lt;/D&gt;&lt;D xsi:type="xsd:double"&gt;-1.3984501&lt;/D&gt;&lt;D xsi:type="xsd:double"&gt;-0.41196346&lt;/D&gt;&lt;D xsi:type="xsd:double"&gt;-0.8589089&lt;/D&gt;&lt;D xsi:type="xsd:double"&gt;0.39496422&lt;/D&gt;&lt;D xsi:type="xsd:double"&gt;-0.24111867&lt;/D&gt;&lt;D xsi:type="xsd:double"&gt;0.038158894&lt;/D&gt;&lt;D xsi:type="xsd:double"&gt;-0.2669096&lt;/D&gt;&lt;D xsi:type="xsd:double"&gt;-1.457864&lt;/D&gt;&lt;D xsi:type="xsd:double"&gt;-0.06688833&lt;/D&gt;&lt;D xsi:type="xsd:double"&gt;0.9386897&lt;/D&gt;&lt;D xsi:type="xsd:double"&gt;-0.115185976&lt;/D&gt;&lt;D xsi:type="xsd:double"&gt;0.19570589&lt;/D&gt;&lt;D xsi:type="xsd:double"&gt;0.44525862&lt;/D&gt;&lt;D xsi:type="xsd:double"&gt;0.17225742&lt;/D&gt;&lt;D xsi:type="xsd:double"&gt;0.64901114&lt;/D&gt;&lt;D xsi:type="xsd:double"&gt;0.36119223&lt;/D&gt;&lt;D xsi:type="xsd:double"&gt;1.5132427&lt;/D&gt;&lt;D xsi:type="xsd:double"&gt;0.26099682&lt;/D&gt;&lt;D xsi:type="xsd:double"&gt;-0.83013177&lt;/D&gt;&lt;D xsi:type="xsd:double"&gt;0.21239519&lt;/D&gt;&lt;D xsi:type="xsd:double"&gt;-0.89764595&lt;/D&gt;&lt;D xsi:type="xsd:double"&gt;1.1699557&lt;/D&gt;&lt;D xsi:type="xsd:double"&gt;0.9947777&lt;/D&gt;&lt;D xsi:type="xsd:double"&gt;0.6094456&lt;/D&gt;&lt;D xsi:type="xsd:double"&gt;0.17745495&lt;/D&gt;&lt;D xsi:type="xsd:double"&gt;-0.07329583&lt;/D&gt;&lt;D xsi:type="xsd:double"&gt;0.49853325&lt;/D&gt;&lt;D xsi:type="xsd:double"&gt;0.13648272&lt;/D&gt;&lt;D xsi:type="xsd:double"&gt;0.3522873&lt;/D&gt;&lt;D xsi:type="xsd:double"&gt;0.41157007&lt;/D&gt;&lt;D xsi:type="xsd:double"&gt;1.8444896&lt;/D&gt;&lt;D xsi:type="xsd:double"&gt;1.2310505&lt;/D&gt;&lt;D xsi:type="xsd:double"&gt;1.1342406&lt;/D&gt;&lt;D xsi:type="xsd:double"&gt;0.39311647&lt;/D&gt;&lt;D xsi:type="xsd:double"&gt;1.0595441&lt;/D&gt;&lt;D xsi:type="xsd:double"&gt;0&lt;/D&gt;&lt;D xsi:type="xsd:double"&gt;-1.3903141&lt;/D&gt;&lt;D xsi:type="xsd:double"&gt;0.83208084&lt;/D&gt;&lt;D xsi:type="xsd:double"&gt;0.6876826&lt;/D&gt;&lt;D xsi:type="xsd:double"&gt;-1.356858&lt;/D&gt;&lt;D xsi:type="xsd:double"&gt;-0.17077923&lt;/D&gt;&lt;D xsi:type="xsd:double"&gt;-0.80302954&lt;/D&gt;&lt;D xsi:type="xsd:double"&gt;-0.12270808&lt;/D&gt;&lt;D xsi:type="xsd:double"&gt;0.19834042&lt;/D&gt;&lt;D xsi:type="xsd:double"&gt;0.1863122&lt;/D&gt;&lt;D xsi:type="xsd:double"&gt;0.60367584&lt;/D&gt;&lt;D xsi:type="xsd:double"&gt;-0.40365458&lt;/D&gt;&lt;D xsi:type="xsd:double"&gt;-0.19441247&lt;/D&gt;&lt;D xsi:type="xsd:double"&gt;0.5550742&lt;/D&gt;&lt;D xsi:type="xsd:double"&gt;0.21960735&lt;/D&gt;&lt;D xsi:type="xsd:double"&gt;-0.43236017&lt;/D&gt;&lt;D xsi:type="xsd:double"&gt;0.8808732&lt;/D&gt;&lt;D xsi:type="xsd:double"&gt;-0.43675303&lt;/D&gt;&lt;D xsi:type="xsd:double"&gt;0.3331542&lt;/D&gt;&lt;D xsi:type="xsd:double"&gt;-0.54503083&lt;/D&gt;&lt;D xsi:type="xsd:double"&gt;1.3869286&lt;/D&gt;&lt;D xsi:type="xsd:double"&gt;-0.6041348&lt;/D&gt;&lt;D xsi:type="xsd:double"&gt;-0.5963266&lt;/D&gt;&lt;D xsi:type="xsd:double"&gt;0.3230214&lt;/D&gt;&lt;D xsi:type="xsd:double"&gt;-1.6271889&lt;/D&gt;&lt;D xsi:type="xsd:double"&gt;0.111055374&lt;/D&gt;&lt;D xsi:type="xsd:double"&gt;-0.32111406&lt;/D&gt;&lt;D xsi:type="xsd:double"&gt;-0.38656592&lt;/D&gt;&lt;D xsi:type="xsd:double"&gt;-0.17052293&lt;/D&gt;&lt;D xsi:type="xsd:double"&gt;-0.7892549&lt;/D&gt;&lt;D xsi:type="xsd:double"&gt;-0.45737624&lt;/D&gt;&lt;D xsi:type="xsd:double"&gt;-0.12500286&lt;/D&gt;&lt;D xsi:type="xsd:double"&gt;0.041794777&lt;/D&gt;&lt;D xsi:type="xsd:double"&gt;-0.28054714&lt;/D&gt;&lt;D xsi:type="xsd:double"&gt;-0.8679509&lt;/D&gt;&lt;D xsi:type="xsd:double"&gt;0.75478554&lt;/D&gt;&lt;D xsi:type="xsd:double"&gt;-0.3475964&lt;/D&gt;&lt;D xsi:type="xsd:double"&gt;0.25258064&lt;/D&gt;&lt;D xsi:type="xsd:double"&gt;0.5878806&lt;/D&gt;&lt;D xsi:type="xsd:double"&gt;-0.16101599&lt;/D&gt;&lt;D xsi:type="xsd:double"&gt;0.3643751&lt;/D&gt;&lt;D xsi:type="xsd:double"&gt;-0.24402142&lt;/D&gt;&lt;D xsi:type="xsd:double"&gt;1.3960958&lt;/D&gt;&lt;D xsi:type="xsd:double"&gt;0.74139833&lt;/D&gt;&lt;D xsi:type="xsd:double"&gt;0.5782366&lt;/D&gt;&lt;D xsi:type="xsd:double"&gt;-0.54006577&lt;/D&gt;&lt;D xsi:type="xsd:double"&gt;0.7522583&lt;/D&gt;&lt;D xsi:type="xsd:double"&gt;-3.3370674&lt;/D&gt;&lt;D xsi:type="xsd:double"&gt;1.7745733&lt;/D&gt;&lt;D xsi:type="xsd:double"&gt;7.1041584&lt;/D&gt;&lt;D xsi:type="xsd:double"&gt;-6.6989365&lt;/D&gt;&lt;D xsi:type="xsd:double"&gt;-0.17661452&lt;/D&gt;&lt;D xsi:type="xsd:double"&gt;0.011575222&lt;/D&gt;&lt;D xsi:type="xsd:double"&gt;0.6731272&lt;/D&gt;&lt;D xsi:type="xsd:double"&gt;0&lt;/D&gt;&lt;D xsi:type="xsd:double"&gt;-0.20586252&lt;/D&gt;&lt;D xsi:type="xsd:double"&gt;1.9165516&lt;/D&gt;&lt;D xsi:type="xsd:double"&gt;-0.91935396&lt;/D&gt;&lt;D xsi:type="xsd:double"&gt;1.5503883&lt;/D&gt;&lt;D xsi:type="xsd:double"&gt;0.4470229&lt;/D&gt;&lt;D xsi:type="xsd:double"&gt;-0.41049123&lt;/D&gt;&lt;D xsi:type="xsd:double"&gt;-0.057804585&lt;/D&gt;&lt;D xsi:type="xsd:double"&gt;0.10411739&lt;/D&gt;&lt;D xsi:type="xsd:double"&gt;0.3987074&lt;/D&gt;&lt;D xsi:type="xsd:double"&gt;0.026130676&lt;/D&gt;&lt;D xsi:type="xsd:double"&gt;0.0026464462&lt;/D&gt;&lt;D xsi:type="xsd:double"&gt;-0.25316477&lt;/D&gt;&lt;D xsi:type="xsd:double"&gt;1.3728738&lt;/D&gt;&lt;D xsi:type="xsd:double"&gt;0.25583506&lt;/D&gt;&lt;D xsi:type="xsd:double"&gt;0.45995712&lt;/D&gt;&lt;D xsi:type="xsd:double"&gt;-0.03389716&lt;/D&gt;&lt;D xsi:type="xsd:double"&gt;-0.45371056&lt;/D&gt;&lt;D xsi:type="xsd:double"&gt;1.420021&lt;/D&gt;&lt;D xsi:type="xsd:double"&gt;0.76624155&lt;/D&gt;&lt;D xsi:type="xsd:double"&gt;-0.12754798&lt;/D&gt;&lt;D xsi:type="xsd:double"&gt;0.4463315&lt;/D&gt;&lt;D xsi:type="xsd:double"&gt;-0.6866813&lt;/D&gt;&lt;D xsi:type="xsd:double"&gt;-2.275008&lt;/D&gt;&lt;D xsi:type="xsd:double"&gt;2.098143&lt;/D&gt;&lt;D xsi:type="xsd:double"&gt;0.8063197&lt;/D&gt;&lt;D xsi:type="xsd:double"&gt;-0.3437221&lt;/D&gt;&lt;D xsi:type="xsd:double"&gt;-0.21138787&lt;/D&gt;&lt;D xsi:type="xsd:double"&gt;0.9253979&lt;/D&gt;&lt;D xsi:type="xsd:double"&gt;-0.5965471&lt;/D&gt;&lt;D xsi:type="xsd:double"&gt;-0.7335007&lt;/D&gt;&lt;D xsi:type="xsd:double"&gt;-0.6493509&lt;/D&gt;&lt;D xsi:type="xsd:double"&gt;0.05635023&lt;/D&gt;&lt;D xsi:type="xsd:double"&gt;-1.1375189&lt;/D&gt;&lt;D xsi:type="xsd:double"&gt;-4.7106447&lt;/D&gt;&lt;D xsi:type="xsd:double"&gt;0.45192242&lt;/D&gt;&lt;D xsi:type="xsd:double"&gt;0.5676985&lt;/D&gt;&lt;D xsi:type="xsd:double"&gt;-3.5088718&lt;/D&gt;&lt;D xsi:type="xsd:double"&gt;1.0118365&lt;/D&gt;&lt;D xsi:type="xsd:double"&gt;0.72244406&lt;/D&gt;&lt;D xsi:type="xsd:double"&gt;0.32547712&lt;/D&gt;&lt;D xsi:type="xsd:double"&gt;2.519679&lt;/D&gt;&lt;D xsi:type="xsd:double"&gt;0.5485177&lt;/D&gt;&lt;D xsi:type="xsd:double"&gt;1.841712&lt;/D&gt;&lt;D xsi:type="xsd:double"&gt;0.08012056&lt;/D&gt;&lt;D xsi:type="xsd:double"&gt;0.49176216&lt;/D&gt;&lt;D xsi:type="xsd:double"&gt;-1.9745111&lt;/D&gt;&lt;D xsi:type="xsd:double"&gt;-0.5499542&lt;/D&gt;&lt;D xsi:type="xsd:double"&gt;1.5627861&lt;/D&gt;&lt;D xsi:type="xsd:double"&gt;0.38666725&lt;/D&gt;&lt;D xsi:type="xsd:double"&gt;-0.29518604&lt;/D&gt;&lt;D xsi:type="xsd:double"&gt;-1.2386501&lt;/D&gt;&lt;D xsi:type="xsd:double"&gt;-0.93023777&lt;/D&gt;&lt;D xsi:type="xsd:double"&gt;1.0397911&lt;/D&gt;&lt;D xsi:type="xsd:double"&gt;-0.15205741&lt;/D&gt;&lt;D xsi:type="xsd:double"&gt;1.0586858&lt;/D&gt;&lt;D xsi:type="xsd:double"&gt;0.16692877&lt;/D&gt;&lt;D xsi:type="xsd:double"&gt;1.7362356&lt;/D&gt;&lt;D xsi:type="xsd:double"&gt;0.6174803&lt;/D&gt;&lt;D xsi:type="xsd:double"&gt;-0.5864084&lt;/D&gt;&lt;D xsi:type="xsd:double"&gt;-0.31057596&lt;/D&gt;&lt;D xsi:type="xsd:double"&gt;-1.3337493&lt;/D&gt;&lt;D xsi:type="xsd:double"&gt;0.3697276&lt;/D&gt;&lt;D xsi:type="xsd:double"&gt;-0.5659282&lt;/D&gt;&lt;D 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</rPr>
          <t>xsi:type="xsd:double"&gt;0.38541555&lt;/D&gt;&lt;D xsi:type="xsd:double"&gt;0.15197992&lt;/D&gt;&lt;D xsi:type="xsd:double"&gt;-2.4918914&lt;/D&gt;&lt;D xsi:type="xsd:double"&gt;-0.08355379&lt;/D&gt;&lt;D xsi:type="xsd:double"&gt;-0.20414591&lt;/D&gt;&lt;D xsi:type="xsd:double"&gt;-0.10910034&lt;/D&gt;&lt;D xsi:type="xsd:double"&gt;-1.1573851&lt;/D&gt;&lt;D xsi:type="xsd:double"&gt;1.1741519&lt;/D&gt;&lt;D xsi:type="xsd:double"&gt;-2.0559669&lt;/D&gt;&lt;D xsi:type="xsd:double"&gt;1.5277386&lt;/D&gt;&lt;D xsi:type="xsd:double"&gt;1.4040232&lt;/D&gt;&lt;D xsi:type="xsd:double"&gt;0.8085489&lt;/D&gt;&lt;D xsi:type="xsd:double"&gt;-1.6018212&lt;/D&gt;&lt;D xsi:type="xsd:double"&gt;-0.40048957&lt;/D&gt;&lt;D xsi:type="xsd:double"&gt;1.2890935&lt;/D&gt;&lt;D xsi:type="xsd:double"&gt;-0.6480217&lt;/D&gt;&lt;D xsi:type="xsd:double"&gt;0.34669638&lt;/D&gt;&lt;D xsi:type="xsd:double"&gt;-0.53299665&lt;/D&gt;&lt;D xsi:type="xsd:double"&gt;1.4589667&lt;/D&gt;&lt;D xsi:type="xsd:double"&gt;0.7032752&lt;/D&gt;&lt;D xsi:type="xsd:double"&gt;0.20743608&lt;/D&gt;&lt;D xsi:type="xsd:double"&gt;-0.4370153&lt;/D&gt;&lt;D xsi:type="xsd:double"&gt;-0.58907866&lt;/D&gt;&lt;D xsi:type="xsd:double"&gt;0.25562048&lt;/D&gt;&lt;D xsi:type="xsd:double"&gt;0.5238414&lt;/D&gt;&lt;D xsi:type="xsd:double"&gt;-1.6450942&lt;/D&gt;&lt;D xsi:type="xsd:double"&gt;0.53908825&lt;/D&gt;&lt;D xsi:type="xsd:double"&gt;0.034987926&lt;/D&gt;&lt;D xsi:type="xsd:double"&gt;-0.9324074&lt;/D&gt;&lt;D xsi:type="xsd:double"&gt;-1.0647058&lt;/D&gt;&lt;D xsi:type="xsd:double"&gt;0.45115948&lt;/D&gt;&lt;D xsi:type="xsd:double"&gt;0.62220097&lt;/D&gt;&lt;D xsi:type="xsd:double"&gt;2.3629427&lt;/D&gt;&lt;D xsi:type="xsd:double"&gt;-0.055742264&lt;/D&gt;&lt;D xsi:type="xsd:double"&gt;0.28173923&lt;/D&gt;&lt;D xsi:type="xsd:double"&gt;0.07315874&lt;/D&gt;&lt;D xsi:type="xsd:double"&gt;1.594162&lt;/D&gt;&lt;D xsi:type="xsd:double"&gt;0.50867796&lt;/D&gt;&lt;D xsi:type="xsd:double"&gt;2.9839158&lt;/D&gt;&lt;D xsi:type="xsd:double"&gt;-3.707093&lt;/D&gt;&lt;D xsi:type="xsd:double"&gt;0.692451&lt;/D&gt;&lt;D xsi:type="xsd:double"&gt;0.6182313&lt;/D&gt;&lt;D xsi:type="xsd:double"&gt;-0.58080554&lt;/D&gt;&lt;D xsi:type="xsd:double"&gt;0.58419704&lt;/D&gt;&lt;D xsi:type="xsd:double"&gt;-0.15078783&lt;/D&gt;&lt;D xsi:type="xsd:double"&gt;0.09509325&lt;/D&gt;&lt;D xsi:type="xsd:double"&gt;0&lt;/D&gt;&lt;D xsi:type="xsd:double"&gt;0.14975071&lt;/D&gt;&lt;D xsi:type="xsd:double"&gt;-2.916956&lt;/D&gt;&lt;D xsi:type="xsd:double"&gt;4.0229917&lt;/D&gt;&lt;D xsi:type="xsd:double"&gt;-0.29480457&lt;/D&gt;&lt;D xsi:type="xsd:double"&gt;-0.507462&lt;/D&gt;&lt;D xsi:type="xsd:double"&gt;2.478075&lt;/D&gt;&lt;D xsi:type="xsd:double"&gt;-2.44565&lt;/D&gt;&lt;D xsi:type="xsd:double"&gt;1.2144804&lt;/D&gt;&lt;D xsi:type="xsd:double"&gt;-0.13914108&lt;/D&gt;&lt;D xsi:type="xsd:double"&gt;-0.16932487&lt;/D&gt;&lt;D xsi:type="xsd:double"&gt;0.13847351&lt;/D&gt;&lt;D xsi:type="xsd:double"&gt;0.07674694&lt;/D&gt;&lt;D xsi:type="xsd:double"&gt;-0.578475&lt;/D&gt;&lt;D xsi:type="xsd:double"&gt;-0.25490522&lt;/D&gt;&lt;D xsi:type="xsd:double"&gt;1.0611176&lt;/D&gt;&lt;D xsi:type="xsd:double"&gt;-2.149415&lt;/D&gt;&lt;D xsi:type="xsd:double"&gt;2.258432&lt;/D&gt;&lt;D xsi:type="xsd:double"&gt;-0.043952465&lt;/D&gt;&lt;D xsi:type="xsd:double"&gt;-0.4726827&lt;/D&gt;&lt;D xsi:type="xsd:double"&gt;0.8173108&lt;/D&gt;&lt;D xsi:type="xsd:double"&gt;-1.1064887&lt;/D&gt;&lt;D xsi:type="xsd:double"&gt;0.6979108&lt;/D&gt;&lt;D xsi:type="xsd:double"&gt;-0.5170524&lt;/D&gt;&lt;D xsi:type="xsd:double"&gt;-0.36492348&lt;/D&gt;&lt;D xsi:type="xsd:double"&gt;0.31632185&lt;/D&gt;&lt;D xsi:type="xsd:double"&gt;-0.27106404&lt;/D&gt;&lt;D xsi:type="xsd:double"&gt;0.3605485&lt;/D&gt;&lt;D xsi:type="xsd:double"&gt;7.223797&lt;/D&gt;&lt;D xsi:type="xsd:double"&gt;-5.489689&lt;/D&gt;&lt;D xsi:type="xsd:double"&gt;0.7690191&lt;/D&gt;&lt;D xsi:type="xsd:double"&gt;0.28145313&lt;/D&gt;&lt;D xsi:type="xsd:double"&gt;-0.3886044&lt;/D&gt;&lt;D xsi:type="xsd:double"&gt;0.5039096&lt;/D&gt;&lt;D xsi:type="xsd:double"&gt;0.05930662&lt;/D&gt;&lt;D xsi:type="xsd:double"&gt;-1.0829806&lt;/D&gt;&lt;D xsi:type="xsd:double"&gt;-0.20153522&lt;/D&gt;&lt;D xsi:type="xsd:double"&gt;-0.46938062&lt;/D&gt;&lt;D xsi:type="xsd:double"&gt;0.6580353&lt;/D&gt;&lt;D xsi:type="xsd:double"&gt;0.15035868&lt;/D&gt;&lt;D xsi:type="xsd:double"&gt;-0.25892258&lt;/D&gt;&lt;D xsi:type="xsd:double"&gt;-0.20724535&lt;/D&gt;&lt;D xsi:type="xsd:double"&gt;1.4646411&lt;/D&gt;&lt;D xsi:type="xsd:double"&gt;1.6589522&lt;/D&gt;&lt;D xsi:type="xsd:double"&gt;0.05297661&lt;/D&gt;&lt;D xsi:type="xsd:double"&gt;-0.04236698&lt;/D&gt;&lt;D xsi:type="xsd:double"&gt;0.985384&lt;/D&gt;&lt;D xsi:type="xsd:double"&gt;0.41968822&lt;/D&gt;&lt;D xsi:type="xsd:double"&gt;0.58760643&lt;/D&gt;&lt;D xsi:type="xsd:double"&gt;-1.1658549&lt;/D&gt;&lt;D xsi:type="xsd:double"&gt;0.943768&lt;/D&gt;&lt;D xsi:type="xsd:double"&gt;0.07497072&lt;/D&gt;&lt;D xsi:type="xsd:double"&gt;-0.55140257&lt;/D&gt;&lt;D xsi:type="xsd:double"&gt;-0.09414554&lt;/D&gt;&lt;D xsi:type="xsd:double"&gt;0.10471344&lt;/D&gt;&lt;D xsi:type="xsd:double"&gt;-0.66987276&lt;/D&gt;&lt;D xsi:type="xsd:double"&gt;0.70598125&lt;/D&gt;&lt;D xsi:type="xsd:double"&gt;-0.65355897&lt;/D&gt;&lt;D xsi:type="xsd:double"&gt;0.4210353&lt;/D&gt;&lt;D xsi:type="xsd:double"&gt;0.5712509&lt;/D&gt;&lt;D xsi:type="xsd:double"&gt;0.6625414&lt;/D&gt;&lt;D xsi:type="xsd:double"&gt;0.23139715&lt;/D&gt;&lt;D xsi:type="xsd:double"&gt;-0.36907792&lt;/D&gt;&lt;D xsi:type="xsd:double"&gt;-0.2868712&lt;/D&gt;&lt;D xsi:type="xsd:double"&gt;0.19215345&lt;/D&gt;&lt;D xsi:type="xsd:double"&gt;0.2698183&lt;/D&gt;&lt;D xsi:type="xsd:double"&gt;-0.24001598&lt;/D&gt;&lt;D xsi:type="xsd:double"&gt;0.9668231&lt;/D&gt;&lt;D xsi:type="xsd:double"&gt;-0.48900247&lt;/D&gt;&lt;D xsi:type="xsd:double"&gt;-0.17967224&lt;/D&gt;&lt;D xsi:type="xsd:double"&gt;-0.09236932&lt;/D&gt;&lt;D xsi:type="xsd:double"&gt;0.07838011&lt;/D&gt;&lt;D xsi:type="xsd:double"&gt;1.0590076&lt;/D&gt;&lt;D xsi:type="xsd:double"&gt;0.5117774&lt;/D&gt;&lt;D xsi:type="xsd:double"&gt;0.1731515&lt;/D&gt;&lt;D xsi:type="xsd:double"&gt;-0.2644658&lt;/D&gt;&lt;D xsi:type="xsd:double"&gt;-0.3872931&lt;/D&gt;&lt;D xsi:type="xsd:double"&gt;-0.5072117&lt;/D&gt;&lt;D xsi:type="xsd:double"&gt;0.75666904&lt;/D&gt;&lt;D xsi:type="xsd:double"&gt;1.7253757&lt;/D&gt;&lt;D xsi:type="xsd:double"&gt;-1.203531&lt;/D&gt;&lt;D xsi:type="xsd:double"&gt;-1.0572851&lt;/D&gt;&lt;D xsi:type="xsd:double"&gt;0.5446553&lt;/D&gt;&lt;D xsi:type="xsd:double"&gt;-0.20473003&lt;/D&gt;&lt;D xsi:type="xsd:double"&gt;-0.5832374&lt;/D&gt;&lt;D xsi:type="xsd:double"&gt;0.37062168&lt;/D&gt;&lt;D xsi:type="xsd:double"&gt;-0.53333044&lt;/D&gt;&lt;D xsi:type="xsd:double"&gt;-0.7474184&lt;/D&gt;&lt;D xsi:type="xsd:double"&gt;0.33757687&lt;/D&gt;&lt;D xsi:type="xsd:double"&gt;0.14492273&lt;/D&gt;&lt;D xsi:type="xsd:double"&gt;-1.3334751&lt;/D&gt;&lt;D xsi:type="xsd:double"&gt;0.13096333&lt;/D&gt;&lt;D xsi:type="xsd:double"&gt;-1.23986&lt;/D&gt;&lt;D xsi:type="xsd:double"&gt;-0.010597706&lt;/D&gt;&lt;D xsi:type="xsd:double"&gt;-0.33905506&lt;/D&gt;&lt;D xsi:type="xsd:double"&gt;0.36678314&lt;/D&gt;&lt;D xsi:type="xsd:double"&gt;-0.99040866&lt;/D&gt;&lt;D xsi:type="xsd:double"&gt;-1.021719&lt;/D&gt;&lt;D xsi:type="xsd:double"&gt;-2.0197809&lt;/D&gt;&lt;D xsi:type="xsd:double"&gt;0.39008856&lt;/D&gt;&lt;D xsi:type="xsd:double"&gt;2.6482344&lt;/D&gt;&lt;D xsi:type="xsd:double"&gt;-0.582695&lt;/D&gt;&lt;D xsi:type="xsd:double"&gt;-0.66300035&lt;/D&gt;&lt;D xsi:type="xsd:double"&gt;0.7757187&lt;/D&gt;&lt;D xsi:type="xsd:double"&gt;-1.7216086&lt;/D&gt;&lt;D xsi:type="xsd:double"&gt;-1.3845563&lt;/D&gt;&lt;D xsi:type="xsd:double"&gt;-2.0255268&lt;/D&gt;&lt;D xsi:type="xsd:double"&gt;0.4644513&lt;/D&gt;&lt;D xsi:type="xsd:double"&gt;0.016915798&lt;/D&gt;&lt;D xsi:type="xsd:double"&gt;-0.1521945&lt;/D&gt;&lt;D xsi:type="xsd:double"&gt;1.0770559&lt;/D&gt;&lt;D xsi:type="xsd:double"&gt;1.3975859&lt;/D&gt;&lt;D xsi:type="xsd:double"&gt;-0.20722151&lt;/D&gt;&lt;D xsi:type="xsd:double"&gt;-0.5540848&lt;/D&gt;&lt;D xsi:type="xsd:double"&gt;-0.23312569&lt;/D&gt;&lt;D xsi:type="xsd:double"&gt;0.8113861&lt;/D&gt;&lt;D xsi:type="xsd:double"&gt;2.4402022&lt;/D&gt;&lt;D xsi:type="xsd:double"&gt;0.118517876&lt;/D&gt;&lt;D xsi:type="xsd:double"&gt;-0.6349504&lt;/D&gt;&lt;D xsi:type="xsd:double"&gt;0.02913475&lt;/D&gt;&lt;D xsi:type="xsd:double"&gt;-0.7353008&lt;/D&gt;&lt;D xsi:type="xsd:double"&gt;-0.7229686&lt;/D&gt;&lt;D xsi:type="xsd:double"&gt;0.82952976&lt;/D&gt;&lt;D xsi:type="xsd:double"&gt;0.60477257&lt;/D&gt;&lt;D xsi:type="xsd:double"&gt;0.35202503&lt;/D&gt;&lt;D xsi:type="xsd:double"&gt;-2.48397&lt;/D&gt;&lt;D xsi:type="xsd:double"&gt;0.78395605&lt;/D&gt;&lt;D xsi:type="xsd:double"&gt;-0.6390512&lt;/D&gt;&lt;D xsi:type="xsd:double"&gt;0.6797433&lt;/D&gt;&lt;D xsi:type="xsd:double"&gt;-0.16159415&lt;/D&gt;&lt;D xsi:type="xsd:double"&gt;2.0144582&lt;/D&gt;&lt;D xsi:type="xsd:double"&gt;0.7683158&lt;/D&gt;&lt;D xsi:type="xsd:double"&gt;-0.4039049&lt;/D&gt;&lt;D xsi:type="xsd:double"&gt;0.23628473&lt;/D&gt;&lt;D xsi:type="xsd:double"&gt;-1.8745363&lt;/D&gt;&lt;D xsi:type="xsd:double"&gt;-2.09018&lt;/D&gt;&lt;D xsi:type="xsd:double"&gt;-1.8138349&lt;/D&gt;&lt;D xsi:type="xsd:double"&gt;-0.165838&lt;/D&gt;&lt;D xsi:type="xsd:double"&gt;-0.27180314&lt;/D&gt;&lt;D xsi:type="xsd:double"&gt;0.6735563&lt;/D&gt;&lt;D xsi:type="xsd:double"&gt;-0.52274466&lt;/D&gt;&lt;D xsi:type="xsd:double"&gt;-1.1362016&lt;/D&gt;&lt;D xsi:type="xsd:double"&gt;-2.159083&lt;/D&gt;&lt;D xsi:type="xsd:double"&gt;-0.055474043&lt;/D&gt;&lt;D xsi:type="xsd:double"&gt;-1.0047615&lt;/D&gt;&lt;D xsi:type="xsd:double"&gt;-1.658076&lt;/D&gt;&lt;D xsi:type="xsd:double"&gt;-1.6968966&lt;/D&gt;&lt;D xsi:type="xsd:double"&gt;-2.7560294&lt;/D&gt;&lt;D xsi:type="xsd:double"&gt;6.893146&lt;/D&gt;&lt;D xsi:type="xsd:double"&gt;-3.0152142&lt;/D&gt;&lt;D xsi:type="xsd:double"&gt;1.0704398&lt;/D&gt;&lt;D xsi:type="xsd:double"&gt;1.00137&lt;/D&gt;&lt;D xsi:type="xsd:double"&gt;-0.37963986&lt;/D&gt;&lt;D xsi:type="xsd:double"&gt;-0.96025467&lt;/D&gt;&lt;D xsi:type="xsd:double"&gt;2.2063255&lt;/D&gt;&lt;D xsi:type="xsd:double"&gt;0.9830594&lt;/D&gt;&lt;D xsi:type="xsd:double"&gt;1.7360926&lt;/D&gt;&lt;D xsi:type="xsd:double"&gt;0.7033348&lt;/D&gt;&lt;D xsi:type="xsd:double"&gt;1.2728691&lt;/D&gt;&lt;D xsi:type="xsd:double"&gt;0.04183054&lt;/D&gt;&lt;D xsi:type="xsd:double"&gt;-0.7514&lt;/D&gt;&lt;D xsi:type="xsd:double"&gt;0.8298993&lt;/D&gt;&lt;D xsi:type="xsd:double"&gt;0.16655922&lt;/D&gt;&lt;D xsi:type="xsd:double"&gt;2.8002858&lt;/D&gt;&lt;D xsi:type="xsd:double"&gt;0.12382269&lt;/D&gt;&lt;D xsi:type="xsd:double"&gt;-0.9551525&lt;/D&gt;&lt;D xsi:type="xsd:double"&gt;-0.097733736&lt;/D&gt;&lt;D xsi:type="xsd:double"&gt;-0.044739246&lt;/D&gt;&lt;D xsi:type="xsd:double"&gt;1.2686133&lt;/D&gt;&lt;D xsi:type="xsd:double"&gt;-0.8754611&lt;/D&gt;&lt;D xsi:type="xsd:double"&gt;0.13189316&lt;/D&gt;&lt;D xsi:type="xsd:double"&gt;1.0925174&lt;/D&gt;&lt;D xsi:type="xsd:double"&gt;0.8925557&lt;/D&gt;&lt;D xsi:type="xsd:double"&gt;0.26208162&lt;/D&gt;&lt;D xsi:type="xsd:double"&gt;0.7333875&lt;/D&gt;&lt;D xsi:type="xsd:double"&gt;1.2140274&lt;/D&gt;&lt;D xsi:type="xsd:double"&gt;-0.2455473&lt;/D&gt;&lt;D xsi:type="xsd:double"&gt;-0.33625364&lt;/D&gt;&lt;D xsi:type="xsd:double"&gt;-0.13893247&lt;/D&gt;&lt;D xsi:type="xsd:double"&gt;0.3376484&lt;/D&gt;&lt;D xsi:type="xsd:double"&gt;1.5221477&lt;/D&gt;&lt;D xsi:type="xsd:double"&gt;-0.05736947&lt;/D&gt;&lt;D xsi:type="xsd:double"&gt;-0.10291338&lt;/D&gt;&lt;D xsi:type="xsd:double"&gt;1.1957288&lt;/D&gt;&lt;D xsi:type="xsd:double"&gt;0.2845168&lt;/D&gt;&lt;D xsi:type="xsd:double"&gt;0.44544935&lt;/D&gt;&lt;D xsi:type="xsd:double"&gt;-0.21079779&lt;/D&gt;&lt;D xsi:type="xsd:double"&gt;0.25396347&lt;/D&gt;&lt;D xsi:type="xsd:double"&gt;-0.18181205&lt;/D&gt;&lt;D xsi:type="xsd:double"&gt;-0.6618142&lt;/D&gt;&lt;D xsi:type="xsd:double"&gt;0.8892298&lt;/D&gt;&lt;D xsi:type="xsd:double"&gt;-0.7362604&lt;/D&gt;&lt;D xsi:type="xsd:double"&gt;1.5117168&lt;/D&gt;&lt;D xsi:type="xsd:double"&gt;-1.0934591&lt;/D&gt;&lt;D xsi:type="xsd:double"&gt;-0.86967945&lt;/D&gt;&lt;D xsi:type="xsd:double"&gt;-0.835973&lt;/D&gt;&lt;D xsi:type="xsd:double"&gt;-0.42440295&lt;/D&gt;&lt;D xsi:type="xsd:double"&gt;-0.7707894&lt;/D&gt;&lt;D xsi:type="xsd:double"&gt;1.2477517&lt;/D&gt;&lt;D xsi:type="xsd:double"&gt;-0.15259385&lt;/D&gt;&lt;D xsi:type="xsd:double"&gt;0.5658984&lt;/D&gt;&lt;D xsi:type="xsd:double"&gt;-0.63168406&lt;/D&gt;&lt;D xsi:type="xsd:double"&gt;-0.003373623&lt;/D&gt;&lt;D xsi:type="xsd:double"&gt;0.7190466&lt;/D&gt;&lt;D xsi:type="xsd:double"&gt;-0.20128489&lt;/D&gt;&lt;D xsi:type="xsd:double"&gt;-0.63455105&lt;/D&gt;&lt;D xsi:type="xsd:double"&gt;1.238668&lt;/D&gt;&lt;D xsi:type="xsd:double"&gt;-1.6934574&lt;/D&gt;&lt;D xsi:type="xsd:double"&gt;0.10346174&lt;/D&gt;&lt;D xsi:type="xsd:double"&gt;1.4527559&lt;/D&gt;&lt;D xsi:type="xsd:double"&gt;-0.365901&lt;/D&gt;&lt;D xsi:type="xsd:double"&gt;0.71362257&lt;/D&gt;&lt;D xsi:type="xsd:double"&gt;0.8139491&lt;/D&gt;&lt;D xsi:type="xsd:double"&gt;0.3037572&lt;/D&gt;&lt;D xsi:type="xsd:double"&gt;-0.5222678&lt;/D&gt;&lt;D xsi:type="xsd:double"&gt;0.26074648&lt;/D&gt;&lt;D xsi:type="xsd:double"&gt;0.11563301&lt;/D&gt;&lt;D xsi:type="xsd:double"&gt;0.8685112&lt;/D&gt;&lt;D xsi:type="xsd:double"&gt;0.37519932&lt;/D&gt;&lt;D xsi:type="xsd:double"&gt;-1.1008382&lt;/D&gt;&lt;D xsi:type="xsd:double"&gt;1.2599468&lt;/D&gt;&lt;D xsi:type="xsd:double"&gt;-1.0959804&lt;/D&gt;&lt;D xsi:type="xsd:double"&gt;0.9895563&lt;/D&gt;&lt;D xsi:type="xsd:double"&gt;0.745976&lt;/D&gt;&lt;D xsi:type="xsd:double"&gt;0.3154397&lt;/D&gt;&lt;D xsi:type="xsd:double"&gt;-0.48220754&lt;/D&gt;&lt;D xsi:type="xsd:double"&gt;0.2901554&lt;/D&gt;&lt;D xsi:type="xsd:double"&gt;-0.26549697&lt;/D&gt;&lt;D xsi:type="xsd:double"&gt;0.79476833&lt;/D&gt;&lt;D xsi:type="xsd:double"&gt;0.012850761&lt;/D&gt;&lt;D xsi:type="xsd:double"&gt;-0.53436756&lt;/D&gt;&lt;D xsi:type="xsd:double"&gt;0.3625989&lt;/D&gt;&lt;D xsi:type="xsd:double"&gt;1.039505&lt;/D&gt;&lt;D xsi:type="xsd:double"&gt;0.10662079&lt;/D&gt;&lt;D xsi:type="xsd:double"&gt;-1.2621999&lt;/D&gt;&lt;D xsi:type="xsd:double"&gt;0.034856796&lt;/D&gt;&lt;D xsi:type="xsd:double"&gt;0.55241585&lt;/D&gt;&lt;D xsi:type="xsd:double"&gt;0.3037691&lt;/D&gt;&lt;D xsi:type="xsd:double"&gt;-1.3389885&lt;/D&gt;&lt;D xsi:type="xsd:double"&gt;-0.07952452&lt;/D&gt;&lt;D xsi:type="xsd:double"&gt;-1.2747109&lt;/D&gt;&lt;D xsi:type="xsd:double"&gt;0.5458474&lt;/D&gt;&lt;D xsi:type="xsd:double"&gt;-1.8819153&lt;/D&gt;&lt;D xsi:type="xsd:double"&gt;1.3843656&lt;/D&gt;&lt;D xsi:type="xsd:double"&gt;0.16664267&lt;/D&gt;&lt;D xsi:type="xsd:double"&gt;0.830853&lt;/D&gt;&lt;D xsi:type="xsd:double"&gt;-0.49972534&lt;/D&gt;&lt;D xsi:type="xsd:double"&gt;-0.3494799&lt;/D&gt;&lt;D xsi:type="xsd:double"&gt;0.68809986&lt;/D&gt;&lt;D xsi:type="xsd:double"&gt;-0.3863454&lt;/D&gt;&lt;D xsi:type="xsd:double"&gt;-1.156187&lt;/D&gt;&lt;D xsi:type="xsd:double"&gt;0.0359416&lt;/D&gt;&lt;D xsi:type="xsd:double"&gt;-0.5325556&lt;/D&gt;&lt;D xsi:type="xsd:double"&gt;-0.73729753&lt;/D&gt;&lt;D xsi:type="xsd:double"&gt;0.12779236&lt;/D&gt;&lt;D xsi:type="xsd:double"&gt;0.24083853&lt;/D&gt;&lt;D xsi:type="xsd:double"&gt;0.9448767&lt;/D&gt;&lt;D xsi:type="xsd:double"&gt;0.9972453&lt;/D&gt;&lt;D xsi:type="xsd:double"&gt;0.82725286&lt;/D&gt;&lt;D xsi:type="xsd:double"&gt;0.24183989&lt;/D&gt;&lt;D xsi:type="xsd:double"&gt;0.41606426&lt;/D&gt;&lt;D xsi:type="xsd:double"&gt;0.3360033&lt;/D&gt;&lt;D xsi:type="xsd:double"&gt;-0.683105&lt;/D&gt;&lt;D xsi:type="xsd:double"&gt;0.33596754&lt;/D&gt;&lt;D xsi:type="xsd:double"&gt;0.16012192&lt;/D&gt;&lt;D xsi:type="xsd:double"&gt;0.029850006&lt;/D&gt;&lt;D xsi:type="xsd:double"&gt;0.026845932&lt;/D&gt;&lt;D xsi:type="xsd:double"&gt;0.7150769&lt;/D&gt;&lt;D xsi:type="xsd:double"&gt;0.6850481&lt;/D&gt;&lt;D xsi:type="xsd:double"&gt;1.1065006&lt;/D&gt;&lt;D xsi:type="xsd:double"&gt;-0.6513834&lt;/D&gt;&lt;D xsi:type="xsd:double"&gt;-0.48123598&lt;/D&gt;&lt;D xsi:type="xsd:double"&gt;-0.3878057&lt;/D&gt;&lt;D xsi:type="xsd:double"&gt;-0.40423274&lt;/D&gt;&lt;D xsi:type="xsd:double"&gt;1.3427377&lt;/D&gt;&lt;D xsi:type="xsd:double"&gt;1.22931&lt;/D&gt;&lt;D xsi:type="xsd:double"&gt;0.03554821&lt;/D&gt;&lt;D xsi:type="xsd:double"&gt;-0.23095012&lt;/D&gt;&lt;D xsi:type="xsd:double"&gt;0.6586313&lt;/D&gt;&lt;D xsi:type="xsd:double"&gt;0.18081665&lt;/D&gt;&lt;D xsi:type="xsd:double"&gt;-0.6369829&lt;/D&gt;&lt;D xsi:type="xsd:double"&gt;-0.25450587&lt;/D&gt;&lt;D xsi:type="xsd:double"&gt;-0.12752414&lt;/D&gt;&lt;D xsi:type="xsd:double"&gt;-0.2368927&lt;/D&gt;&lt;D xsi:type="xsd:double"&gt;0.89172125&lt;/D&gt;&lt;D xsi:type="xsd:double"&gt;0.006902218&lt;/D&gt;&lt;D xsi:type="xsd:double"&gt;0.18939972&lt;/D&gt;&lt;D xsi:type="xsd:double"&gt;-0.33572316&lt;/D&gt;&lt;D xsi:type="xsd:double"&gt;-0.4172027&lt;/D&gt;&lt;D xsi:type="xsd:double"&gt;-0.36025047&lt;/D&gt;&lt;D xsi:type="xsd:double"&gt;-0.17439723&lt;/D&gt;&lt;D xsi:type="xsd:double"&gt;0.64982176&lt;/D&gt;&lt;D xsi:type="xsd:double"&gt;0.70699453&lt;/D&gt;&lt;D xsi:type="xsd:double"&gt;-0.46659708&lt;/D&gt;&lt;D xsi:type="xsd:double"&gt;1.0826111&lt;/D&gt;&lt;D xsi:type="xsd:double"&gt;-0.71125627&lt;/D&gt;&lt;D xsi:type="xsd:double"&gt;0.6056905&lt;/D&gt;&lt;D xsi:type="xsd:double"&gt;0.88603497&lt;/D&gt;&lt;D xsi:type="xsd:double"&gt;-2.1647453&lt;/D&gt;&lt;D xsi:type="xsd:double"&gt;-0.06221533&lt;/D&gt;&lt;D xsi:type="xsd:double"&gt;-2.2357106&lt;/D&gt;&lt;D xsi:type="xsd:double"&gt;2.0085335&lt;/D&gt;&lt;D xsi:type="xsd:double"&gt;0.8845329&lt;/D&gt;&lt;D xsi:type="xsd:double"&gt;1.6771078&lt;/D&gt;&lt;D xsi:type="xsd:double"&gt;-0.5776167&lt;/D&gt;&lt;D xsi:type="xsd:double"&gt;-0.8049607&lt;/D&gt;&lt;D xsi:type="xsd:double"&gt;1.0623932&lt;/D&gt;&lt;D xsi:type="xsd:double"&gt;-2.488923&lt;/D&gt;&lt;D xsi:type="xsd:double"&gt;0.17880201&lt;/D&gt;&lt;D xsi:type="xsd:double"&gt;1.241374&lt;/D&gt;&lt;D xsi:type="xsd:double"&gt;1.6346812&lt;/D&gt;&lt;D xsi:type="xsd:double"&gt;-2.411431&lt;/D&gt;&lt;D xsi:type="xsd:double"&gt;0.0062584877&lt;/D&gt;&lt;D xsi:type="xsd:double"&gt;0.3853798&lt;/D&gt;&lt;D xsi:type="xsd:double"&gt;-3.855449&lt;/D&gt;&lt;D xsi:type="xsd:double"&gt;1.6896129&lt;/D&gt;&lt;D xsi:type="xsd:double"&gt;0.045502186&lt;/D&gt;&lt;D xsi:type="xsd:double"&gt;0.7304311&lt;/D&gt;&lt;D xsi:type="xsd:double"&gt;1.2181044&lt;/D&gt;&lt;D xsi:type="xsd:double"&gt;0.11584759&lt;/D&gt;&lt;D xsi:type="xsd:double"&gt;-1.1995196&lt;/D&gt;&lt;D xsi:type="xsd:double"&gt;0.95615387&lt;/D&gt;&lt;D xsi:type="xsd:double"&gt;0.85726976&lt;/D&gt;&lt;D xsi:type="xsd:double"&gt;-0.34082532&lt;/D&gt;&lt;D xsi:type="xsd:double"&gt;-0.46665668&lt;/D&gt;&lt;D xsi:type="xsd:double"&gt;-0.14781356&lt;/D&gt;&lt;D xsi:type="xsd:double"&gt;1.6522408&lt;/D&gt;&lt;D xsi:type="xsd:double"&gt;1.1304617&lt;/D&gt;&lt;D xsi:type="xsd:double"&gt;-0.3050387&lt;/D&gt;&lt;D xsi:type="xsd:double"&gt;0.20706654&lt;/D&gt;&lt;D xsi:type="xsd:double"&gt;0.332582&lt;/D&gt;&lt;D xsi:type="xsd:double"&gt;-0.56069493&lt;/D&gt;&lt;D xsi:type="xsd:double"&gt;0.036275387&lt;/D&gt;&lt;D xsi:type="xsd:double"&gt;0.45483112&lt;/D&gt;&lt;D xsi:type="xsd:double"&gt;-0.43281913&lt;/D&gt;&lt;D xsi:type="xsd:double"&gt;-0.86081624&lt;/D&gt;&lt;D xsi:type="xsd:double"&gt;0.68751574&lt;/D&gt;&lt;D xsi:type="xsd:double"&gt;-0.34160018&lt;/D&gt;&lt;D xsi:type="xsd:double"&gt;-1.1861205&lt;/D&gt;&lt;D xsi:type="xsd:double"&gt;1.3807416&lt;/D&gt;&lt;D xsi:type="xsd:double"&gt;-1.6308367&lt;/D&gt;&lt;D xsi:type="xsd:double"&gt;-0.8123815&lt;/D&gt;&lt;D xsi:type="xsd:double"&gt;-0.5605221&lt;/D&gt;&lt;D xsi:type="xsd:double"&gt;0.9648919&lt;/D&gt;&lt;D xsi:type="xsd:double"&gt;-0.48838854&lt;/D&gt;&lt;D xsi:type="xsd:double"&gt;-1.4642239&lt;/D&gt;&lt;D xsi:type="xsd:double"&gt;0.21693707&lt;/D&gt;&lt;D xsi:type="xsd:double"&gt;0.8559346&lt;/D&gt;&lt;D xsi:type="xsd:double"&gt;1.1067033&lt;/D&gt;&lt;D xsi:type="xsd:double"&gt;-0.84445477&lt;/D&gt;&lt;D xsi:type="xsd:double"&gt;0.6000638&lt;/D&gt;&lt;D xsi:type="xsd:double"&gt;0.26689768&lt;/D&gt;&lt;D xsi:type="xsd:double"&gt;1.0217428&lt;/D&gt;&lt;D xsi:type="xsd:double"&gt;0.8436799&lt;/D&gt;&lt;D xsi:type="xsd:double"&gt;-0.07850528&lt;/D&gt;&lt;D xsi:type="xsd:double"&gt;-0.16127229&lt;/D&gt;&lt;D xsi:type="xsd:double"&gt;-0.598222&lt;/D&gt;&lt;D xsi:type="xsd:double"&gt;-0.5415678&lt;/D&gt;&lt;D xsi:type="xsd:double"&gt;-0.45986772&lt;/D&gt;&lt;D xsi:type="xsd:double"&gt;0.7998228&lt;/D&gt;&lt;D xsi:type="xsd:double"&gt;0.63848495&lt;/D&gt;&lt;D xsi:type="xsd:double"&gt;0.106716156&lt;/D&gt;&lt;D xsi:type="xsd:double"&gt;-1.0357678&lt;/D&gt;&lt;D xsi:type="xsd:double"&gt;0.5077362&lt;/D&gt;&lt;D xsi:type="xsd:double"&gt;0.90209246&lt;/D&gt;&lt;D xsi:type="xsd:double"&gt;0.008511543&lt;/D&gt;&lt;D xsi:type="xsd:double"&gt;0.18925667&lt;/D&gt;&lt;D xsi:type="xsd:double"&gt;0.022828579&lt;/D&gt;&lt;D xsi:type="xsd:double"&gt;0.30343533&lt;/D&gt;&lt;D xsi:type="xsd:double"&gt;-0.60322285&lt;/D&gt;&lt;D xsi:type="xsd:double"&gt;0.09701252&lt;/D&gt;&lt;D xsi:type="xsd:double"&gt;-0.7741034&lt;/D&gt;&lt;D xsi:type="xsd:double"&gt;-0.61864257&lt;/D&gt;&lt;D xsi:type="xsd:double"&gt;-0.10381341&lt;/D&gt;&lt;D xsi:type="xsd:double"&gt;-0.11703372&lt;/D&gt;&lt;D xsi:type="xsd:double"&gt;0.5803108&lt;/D&gt;&lt;D xsi:type="xsd:double"&gt;-0.13602376&lt;/D&gt;&lt;D xsi:type="xsd:double"&gt;-0.69429874&lt;/D&gt;&lt;D xsi:type="xsd:double"&gt;0.7899165&lt;/D&gt;&lt;D xsi:type="xsd:double"&gt;1.0704875&lt;/D&gt;&lt;D xsi:type="xsd:double"&gt;0.74795485&lt;/D&gt;&lt;D xsi:type="xsd:double"&gt;0.30109882&lt;/D&gt;&lt;D xsi:type="xsd:double"&gt;-0.52539706&lt;/D&gt;&lt;D xsi:type="xsd:double"&gt;-0.24456382&lt;/D&gt;&lt;D xsi:type="xsd:double"&gt;0.02118349&lt;/D&gt;&lt;D xsi:type="xsd:double"&gt;0.41629076&lt;/D&gt;&lt;D xsi:type="xsd:double"&gt;0.13616085&lt;/D&gt;&lt;D xsi:type="xsd:double"&gt;0.96416473&lt;/D&gt;&lt;D xsi:type="xsd:double"&gt;-0.30760765&lt;/D&gt;&lt;D xsi:type="xsd:double"&gt;0.41168928&lt;/D&gt;&lt;D xsi:type="xsd:double"&gt;-0.09717345&lt;/D&gt;&lt;D xsi:type="xsd:double"&gt;0.39629936&lt;/D&gt;&lt;D xsi:type="xsd:double"&gt;-0.83533525&lt;/D&gt;&lt;D xsi:type="xsd:double"&gt;0.30941963&lt;/D&gt;&lt;D xsi:type="xsd:double"&gt;0.5621791&lt;/D&gt;&lt;D xsi:type="xsd:double"&gt;-0.2919674&lt;/D&gt;&lt;D xsi:type="xsd:double"&gt;0.026845932&lt;/D&gt;&lt;D xsi:type="xsd:double"&gt;0.66643953&lt;/D&gt;&lt;D xsi:type="xsd:double"&gt;-0.03308654&lt;/D&gt;&lt;D xsi:type="xsd:double"&gt;0.12435913&lt;/D&gt;&lt;D xsi:type="xsd:double"&gt;-0.21418333&lt;/D&gt;&lt;D xsi:type="xsd:double"&gt;-0.089138746&lt;/D&gt;&lt;D xsi:type="xsd:double"&gt;0.10037422&lt;/D&gt;&lt;D xsi:type="xsd:double"&gt;-0.16776323&lt;/D&gt;&lt;D xsi:type="xsd:double"&gt;0.4263997&lt;/D&gt;&lt;D xsi:type="xsd:double"&gt;0.28464794&lt;/D&gt;&lt;D xsi:type="xsd:double"&gt;0.4406333&lt;/D&gt;&lt;D xsi:type="xsd:double"&gt;-0.27471185&lt;/D&gt;&lt;D xsi:type="xsd:double"&gt;-1.0144651&lt;/D&gt;&lt;D xsi:type="xsd:double"&gt;-0.09665489&lt;/D&gt;&lt;D xsi:type="xsd:double"&gt;-0.43891072&lt;/D&gt;&lt;D xsi:type="xsd:double"&gt;1.0523081&lt;/D&gt;&lt;D xsi:type="xsd:double"&gt;-0.079506636&lt;/D&gt;&lt;D xsi:type="xsd:double"&gt;0.09145737&lt;/D&gt;&lt;D xsi:type="xsd:double"&gt;1.5987396&lt;/D&gt;&lt;D xsi:type="xsd:double"&gt;0.07750988&lt;/D&gt;&lt;D xsi:type="xsd:double"&gt;-0.13576746&lt;/D&gt;&lt;D xsi:type="xsd:double"&gt;0.08215904&lt;/D&gt;&lt;D xsi:type="xsd:double"&gt;-0.13455153&lt;/D&gt;&lt;D xsi:type="xsd:double"&gt;-0.45719147&lt;/D&gt;&lt;D xsi:type="xsd:double"&gt;-0.48077106&lt;/D&gt;&lt;D xsi:type="xsd:double"&gt;0.40513277&lt;/D&gt;&lt;D xsi:type="xsd:double"&gt;-0.109142065&lt;/D&gt;&lt;D xsi:type="xsd:double"&gt;-0.09006262&lt;/D&gt;&lt;D xsi:type="xsd:double"&gt;-1.4326513&lt;/D&gt;&lt;D xsi:type="xsd:double"&gt;0.65101385&lt;/D&gt;&lt;D xsi:type="xsd:double"&gt;1.4304996&lt;/D&gt;&lt;D xsi:type="xsd:double"&gt;0.84599257&lt;/D&gt;&lt;D xsi:type="xsd:double"&gt;0.24106503&lt;/D&gt;&lt;D xsi:type="xsd:double"&gt;-0.8820534&lt;/D&gt;&lt;D xsi:type="xsd:double"&gt;-0.04236102&lt;/D&gt;&lt;D xsi:type="xsd:double"&gt;1.1728883&lt;/D&gt;&lt;D xsi:type="xsd:double"&gt;1.1887074&lt;/D&gt;&lt;D xsi:type="xsd:double"&gt;0.27190447&lt;/D&gt;&lt;D xsi:type="xsd:double"&gt;0.5313039&lt;/D&gt;&lt;D xsi:type="xsd:double"&gt;0.0651598&lt;/D&gt;&lt;D xsi:type="xsd:double"&gt;0.06707907&lt;/D&gt;&lt;D xsi:type="xsd:double"&gt;0.31386614&lt;/D&gt;&lt;D xsi:type="xsd:double"&gt;-0.6127&lt;/D&gt;&lt;D xsi:type="xsd:double"&gt;-2.0647347&lt;/D&gt;&lt;D xsi:type="xsd:double"&gt;-2.6651561&lt;/D&gt;&lt;D xsi:type="xsd:double"&gt;-0.30642152&lt;/D&gt;&lt;D xsi:type="xsd:double"&gt;-3.9773405&lt;/D&gt;&lt;D xsi:type="xsd:double"&gt;-2.3581684&lt;/D&gt;&lt;D xsi:type="xsd:double"&gt;3.5709023&lt;/D&gt;&lt;D xsi:type="xsd:double"&gt;-2.5512934&lt;/D&gt;&lt;D xsi:type="xsd:double"&gt;4.050076&lt;/D&gt;&lt;D xsi:type="xsd:double"&gt;-3.5901964&lt;/D&gt;&lt;D xsi:type="xsd:double"&gt;-0.73966384&lt;/D&gt;&lt;D xsi:type="xsd:double"&gt;-7.6690435&lt;/D&gt;&lt;D xsi:type="xsd:double"&gt;1.5075088&lt;/D&gt;&lt;D xsi:type="xsd:double"&gt;-4.0954947&lt;/D&gt;&lt;D xsi:type="xsd:double"&gt;-10.907698&lt;/D&gt;&lt;D xsi:type="xsd:double"&gt;1.7660737&lt;/D&gt;&lt;D xsi:type="xsd:double"&gt;-6.7778707&lt;/D&gt;&lt;D xsi:type="xsd:double"&gt;6.310284&lt;/D&gt;&lt;D xsi:type="xsd:double"&gt;-9.374863&lt;/D&gt;&lt;D xsi:type="xsd:double"&gt;1.3058066&lt;/D&gt;&lt;D xsi:type="xsd:double"&gt;-4.41041&lt;/D&gt;&lt;D xsi:type="xsd:double"&gt;-6.4869523&lt;/D&gt;&lt;D xsi:type="xsd:double"&gt;5.4222107&lt;/D&gt;&lt;D xsi:type="xsd:double"&gt;4.7902226&lt;/D&gt;&lt;D xsi:type="xsd:double"&gt;4.744029&lt;/D&gt;&lt;D xsi:type="xsd:double"&gt;-1.5569389&lt;/D&gt;&lt;D xsi:type="xsd:double"&gt;1.1762261&lt;/D&gt;&lt;D xsi:type="xsd:double"&gt;-0.40547252&lt;/D&gt;&lt;D xsi:type="xsd:double"&gt;-4.380238&lt;/D&gt;&lt;D xsi:type="xsd:double"&gt;2.7796984&lt;/D&gt;&lt;D xsi:type="xsd:double"&gt;-4.499209&lt;/D&gt;&lt;D xsi:type="xsd:double"&gt;6.838894&lt;/D&gt;&lt;D xsi:type="xsd:double"&gt;1.8173099&lt;/D&gt;&lt;D xsi:type="xsd:double"&gt;4.4739723&lt;/D&gt;&lt;D xsi:type="xsd:double"&gt;4.438758&lt;/D&gt;&lt;D xsi:type="xsd:double"&gt;-3.8724005&lt;/D&gt;&lt;D xsi:type="xsd:double"&gt;3.056991&lt;/D&gt;&lt;D xsi:type="xsd:double"&gt;-4.714733&lt;/D&gt;&lt;D xsi:type="xsd:double"&gt;-0.4544258&lt;/D&gt;&lt;D xsi:type="xsd:double"&gt;4.178846&lt;/D&gt;&lt;D xsi:type="xsd:double"&gt;-2.6102483&lt;/D&gt;&lt;D xsi:type="xsd:double"&gt;-3.5568357&lt;/D&gt;&lt;D xsi:type="xsd:double"&gt;1.9672036&lt;/D&gt;&lt;D xsi:type="xsd:double"&gt;0.23698807&lt;/D&gt;&lt;D xsi:type="xsd:double"&gt;0.029826164&lt;/D&gt;&lt;D xsi:type="xsd:double"&gt;5.5133104&lt;/D&gt;&lt;D xsi:type="xsd:double"&gt;0.45622587&lt;/D&gt;&lt;D xsi:type="xsd:double"&gt;3.0196667&lt;/D&gt;&lt;D xsi:type="xsd:double"&gt;-3.1258047&lt;/D&gt;&lt;D xsi:type="xsd:double"&gt;-3.9463878&lt;/D&gt;&lt;D xsi:type="xsd:double"&gt;-0.5694747&lt;/D&gt;&lt;D xsi:type="xsd:double"&gt;0.69901943&lt;/D&gt;&lt;D xsi:type="xsd:double"&gt;-0.4788339&lt;/D&gt;&lt;D xsi:type="xsd:double"&gt;7.7508926&lt;/D&gt;&lt;D xsi:type="xsd:double"&gt;-1.6304493&lt;/D&gt;&lt;D xsi:type="xsd:double"&gt;-0.84326863&lt;/D&gt;&lt;D xsi:type="xsd:double"&gt;-3.8084507&lt;/D&gt;&lt;D xsi:type="xsd:double"&gt;-3.3242702&lt;/D&gt;&lt;D xsi:type="xsd:double"&gt;1.5467286&lt;/D&gt;&lt;D xsi:type="xsd:double"&gt;0.07482767&lt;/D&gt;&lt;D xsi:type="xsd:double"&gt;7.0154905&lt;/D&gt;&lt;D xsi:type="xsd:double"&gt;-0.1343906&lt;/D&gt;&lt;D xsi:type="xsd:double"&gt;0.8630514&lt;/D&gt;&lt;D xsi:type="xsd:double"&gt;-0.87277293&lt;/D&gt;&lt;D xsi:type="xsd:double"&gt;-0.500226&lt;/D&gt;&lt;D xsi:type="xsd:double"&gt;4.805219&lt;/D&gt;&lt;D xsi:type="xsd:double"&gt;3.3643603&lt;/D&gt;&lt;D xsi:type="xsd:double"&gt;0.38477182&lt;/D&gt;&lt;D xsi:type="xsd:double"&gt;-0.9021878&lt;/D&gt;&lt;D xsi:type="xsd:double"&gt;1.0094881&lt;/D&gt;&lt;D xsi:type="xsd:double"&gt;0.92413425&lt;/D&gt;&lt;D xsi:type="xsd:double"&gt;2.905345&lt;/D&gt;&lt;D xsi:type="xsd:double"&gt;0.32743216&lt;/D&gt;&lt;D xsi:type="xsd:double"&gt;4.4253707&lt;/D&gt;&lt;D xsi:type="xsd:double"&gt;1.7890096&lt;/D&gt;&lt;D xsi:type="xsd:double"&gt;-3.619659&lt;/D&gt;&lt;D xsi:type="xsd:double"&gt;-3.1389296&lt;/D&gt;&lt;D xsi:type="xsd:double"&gt;-7.5864077&lt;/D&gt;&lt;D xsi:type="xsd:double"&gt;2.2413135&lt;/D&gt;&lt;D xsi:type="xsd:double"&gt;1.0787845&lt;/D&gt;&lt;D xsi:type="xsd:double"&gt;1.9873261&lt;/D&gt;&lt;D xsi:type="xsd:double"&gt;-1.470536&lt;/D&gt;&lt;D xsi:type="xsd:double"&gt;0.3515005&lt;/D&gt;&lt;D xsi:type="xsd:double"&gt;-0.1732409&lt;/D&gt;&lt;D xsi:type="xsd:double"&gt;0.6002426&lt;/D&gt;&lt;D xsi:type="xsd:double"&gt;0.43061972&lt;/D&gt;&lt;D xsi:type="xsd:double"&gt;-4.0590405&lt;/D&gt;&lt;D xsi:type="xsd:double"&gt;0.87293386&lt;/D&gt;&lt;D xsi:type="xsd:double"&gt;-1.4381647&lt;/D&gt;&lt;D xsi:type="xsd:double"&gt;2.7932882&lt;/D&gt;&lt;D xsi:type="xsd:double"&gt;1.6809583&lt;/D&gt;&lt;D xsi:type="xsd:double"&gt;-1.0532856&lt;/D&gt;&lt;D xsi:type="xsd:double"&gt;-0.3842175&lt;/D&gt;&lt;D xsi:type="xsd:double"&gt;0.7288456&lt;/D&gt;&lt;D xsi:type="xsd:double"&gt;-1.7347157&lt;/D&gt;&lt;D xsi:type="xsd:double"&gt;-0.92274547&lt;/D&gt;&lt;D xsi:type="xsd:double"&gt;-0.91831684&lt;/D&gt;&lt;D xsi:type="xsd:double"&gt;1.8424273&lt;/D&gt;&lt;D xsi:type="xsd:double"&gt;-0.07673502&lt;/D&gt;&lt;D xsi:type="xsd:double"&gt;1.914537&lt;/D&gt;&lt;D xsi:type="xsd:double"&gt;3.1303763&lt;/D&gt;&lt;D xsi:type="xsd:double"&gt;0.11422634&lt;/D&gt;&lt;D xsi:type="xsd:double"&gt;1.2457609&lt;/D&gt;&lt;D xsi:type="xsd:double"&gt;-1.481396&lt;/D&gt;&lt;D xsi:type="xsd:double"&gt;0.8787751&lt;/D&gt;&lt;D xsi:type="xsd:double"&gt;0.89102983&lt;/D&gt;&lt;D xsi:type="xsd:double"&gt;0.28663874&lt;/D&gt;&lt;D xsi:type="xsd:double"&gt;-1.1541963&lt;/D&gt;&lt;D xsi:type="xsd:double"&gt;0.65751076&lt;/D&gt;&lt;D xsi:type="xsd:double"&gt;-0.46542883&lt;/D&gt;&lt;D xsi:type="xsd:double"&gt;1.7477989&lt;/D&gt;&lt;D xsi:type="xsd:double"&gt;-0.23591518&lt;/D&gt;&lt;D xsi:type="xsd:double"&gt;-0.53299665&lt;/D&gt;&lt;D xsi:type="xsd:double"&gt;1.1293888&lt;/D&gt;&lt;D xsi:type="xsd:double"&gt;-0.10378957&lt;/D&gt;&lt;D xsi:type="xsd:double"&gt;1.0446191&lt;/D&gt;&lt;D xsi:type="xsd:double"&gt;0.6673217&lt;/D&gt;&lt;D xsi:type="xsd:double"&gt;1.2797832&lt;/D&gt;&lt;D xsi:type="xsd:double"&gt;0.5157471&lt;/D&gt;&lt;D xsi:type="xsd:double"&gt;0.18206835&lt;/D&gt;&lt;D xsi:type="xsd:double"&gt;0.31530857&lt;/D&gt;&lt;D xsi:type="xsd:double"&gt;-0.44267178&lt;/D&gt;&lt;D xsi:type="xsd:double"&gt;-0.18826723&lt;/D&gt;&lt;D xsi:type="xsd:double"&gt;-0.4633248&lt;/D&gt;&lt;D xsi:type="xsd:double"&gt;-0.72312355&lt;/D&gt;&lt;D xsi:type="xsd:double"&gt;-2.3498356&lt;/D&gt;&lt;D xsi:type="xsd:double"&gt;1.2161613&lt;/D&gt;&lt;D xsi:type="xsd:double"&gt;-0.23037195&lt;/D&gt;&lt;D xsi:type="xsd:double"&gt;0.6115675&lt;/D&gt;&lt;D xsi:type="xsd:double"&gt;0.17318726&lt;/D&gt;&lt;D xsi:type="xsd:double"&gt;0.17358065&lt;/D&gt;&lt;D xsi:type="xsd:double"&gt;0.5911231&lt;/D&gt;&lt;D xsi:type="xsd:double"&gt;0.23145676&lt;/D&gt;&lt;D xsi:type="xsd:double"&gt;-0.5923569&lt;/D&gt;&lt;D xsi:type="xsd:double"&gt;0.3039956&lt;/D&gt;&lt;D xsi:type="xsd:double"&gt;1.545465&lt;/D&gt;&lt;D xsi:type="xsd:double"&gt;-2.444017&lt;/D&gt;&lt;D xsi:type="xsd:double"&gt;0.04528761&lt;/D&gt;&lt;D xsi:type="xsd:double"&gt;-1.2358606&lt;/D&gt;&lt;D xsi:type="xsd:double"&gt;1.6267419&lt;/D&gt;&lt;D xsi:type="xsd:double"&gt;-0.38283467&lt;/D&gt;&lt;D xsi:type="xsd:double"&gt;-0.36337972&lt;/D&gt;&lt;D xsi:type="xsd:double"&gt;1.6770363&lt;/D&gt;&lt;D xsi:type="xsd:double"&gt;0.1529336&lt;/D&gt;&lt;D xsi:type="xsd:double"&gt;0.8572936&lt;/D&gt;&lt;D xsi:type="xsd:double"&gt;-0.39521456&lt;/D&gt;&lt;D xsi:type="xsd:double"&gt;-0.28731823&lt;/D&gt;&lt;D xsi:type="xsd:double"&gt;-3.084308&lt;/D&gt;&lt;D xsi:type="xsd:double"&gt;0.5826831&lt;/D&gt;&lt;D xsi:type="xsd:double"&gt;-2.1842182&lt;/D&gt;&lt;D xsi:type="xsd:double"&gt;0.4323721&lt;/D&gt;&lt;D xsi:type="xsd:double"&gt;1.3171792&lt;/D&gt;&lt;D xsi:type="xsd:double"&gt;1.639688&lt;/D&gt;&lt;D xsi:type="xsd:double"&gt;-0.32581687&lt;/D&gt;&lt;D xsi:type="xsd:double"&gt;0.61439276&lt;/D&gt;&lt;D xsi:type="xsd:double"&gt;-0.09868741&lt;/D&gt;&lt;D xsi:type="xsd:double"&gt;0.58710575&lt;/D&gt;&lt;D xsi:type="xsd:double"&gt;0.74174404&lt;/D&gt;&lt;D xsi:type="xsd:double"&gt;-0.3288448&lt;/D&gt;&lt;D xsi:type="xsd:double"&gt;1.9176602&lt;/D&gt;&lt;D xsi:type="xsd:double"&gt;0.33062696&lt;/D&gt;&lt;D xsi:type="xsd:double"&gt;1.0828018&lt;/D&gt;&lt;D xsi:type="xsd:double"&gt;1.2124777&lt;/D&gt;&lt;D xsi:type="xsd:double"&gt;-0.8063495&lt;/D&gt;&lt;D xsi:type="xsd:double"&gt;-0.48425794&lt;/D&gt;&lt;D xsi:type="xsd:double"&gt;0.53156614&lt;/D&gt;&lt;D xsi:type="xsd:double"&gt;0.19301176&lt;/D&gt;&lt;D xsi:type="xsd:double"&gt;-1.3437748&lt;/D&gt;&lt;D xsi:type="xsd:double"&gt;0.19729137&lt;/D&gt;&lt;D xsi:type="xsd:double"&gt;-0.37112832&lt;/D&gt;&lt;D xsi:type="xsd:double"&gt;0.97209215&lt;/D&gt;&lt;D xsi:type="xsd:double"&gt;0.7699728&lt;/D&gt;&lt;D xsi:type="xsd:double"&gt;-2.3506165&lt;/D&gt;&lt;D xsi:type="xsd:double"&gt;-1.5467525&lt;/D&gt;&lt;D xsi:type="xsd:double"&gt;-2.742076&lt;/D&gt;&lt;D xsi:type="xsd:double"&gt;0.82706213&lt;/D&gt;&lt;D xsi:type="xsd:double"&gt;-0.20057559&lt;/D&gt;&lt;D xsi:type="xsd:double"&gt;2.8914928&lt;/D&gt;&lt;D xsi:type="xsd:double"&gt;2.735138&lt;/D&gt;&lt;D xsi:type="xsd:double"&gt;-0.2004683&lt;/D&gt;&lt;D xsi:type="xsd:double"&gt;3.8521647&lt;/D&gt;&lt;D xsi:type="xsd:double"&gt;-0.37861466&lt;/D&gt;&lt;D xsi:type="xsd:double"&gt;4.6079516&lt;/D&gt;&lt;D xsi:type="xsd:double"&gt;1.7218828&lt;/D&gt;&lt;D xsi:type="xsd:double"&gt;-0.47631264&lt;/D&gt;&lt;D xsi:type="xsd:double"&gt;-1.8601775&lt;/D&gt;&lt;D xsi:type="xsd:double"&gt;1.445055&lt;/D&gt;&lt;D xsi:type="xsd:double"&gt;2.2493005&lt;/D&gt;&lt;D xsi:type="xsd:double"&gt;-0.55971146&lt;/D&gt;&lt;D xsi:type="xsd:double"&gt;-1.382649&lt;/D&gt;&lt;D xsi:type="xsd:double"&gt;0.27008057&lt;/D&gt;&lt;D xsi:type="xsd:double"&gt;0.20631552&lt;/D&gt;&lt;D xsi:type="xsd:double"&gt;0.6573796&lt;/D&gt;&lt;D xsi:type="xsd:double"&gt;1.5692353&lt;/D&gt;&lt;D xsi:type="xsd:double"&gt;-0.7610202&lt;/D&gt;&lt;D xsi:type="xsd:double"&gt;0.68525076&lt;/D&gt;&lt;D xsi:type="xsd:double"&gt;-1.2355447&lt;/D&gt;&lt;D xsi:type="xsd:double"&gt;0.90494156&lt;/D&gt;&lt;D xsi:type="xsd:double"&gt;-1.3003707&lt;/D&gt;&lt;D xsi:type="xsd:double"&gt;-0.49447417&lt;/D&gt;&lt;D xsi:type="xsd:double"&gt;2.0268202&lt;/D&gt;&lt;D xsi:type="xsd:double"&gt;-0.7254243&lt;/D&gt;&lt;D xsi:type="xsd:double"&gt;1.6835332&lt;/D&gt;&lt;D xsi:type="xsd:double"&gt;-0.094377995&lt;/D&gt;&lt;D xsi:type="xsd:double"&gt;-0.053346157&lt;/D&gt;&lt;D xsi:type="xsd:double"&gt;0.867486&lt;/D&gt;&lt;D xsi:type="xsd:double"&gt;-1.3439536&lt;/D&gt;&lt;D xsi:type="xsd:double"&gt;2.0178676&lt;/D&gt;&lt;D xsi:type="xsd:double"&gt;-0.5430937&lt;/D&gt;&lt;D xsi:type="xsd:double"&gt;1.1116028&lt;/D&gt;&lt;D xsi:type="xsd:double"&gt;-0.20212531&lt;/D&gt;&lt;D xsi:type="xsd:double"&gt;-0.08170009&lt;/D&gt;&lt;D xsi:type="xsd:double"&gt;1.2375593&lt;/D&gt;&lt;D xsi:type="xsd:double"&gt;-0.94011426&lt;/D&gt;&lt;D xsi:type="xsd:double"&gt;0.9990692&lt;/D&gt;&lt;D xsi:type="xsd:double"&gt;-0.20357966&lt;/D&gt;&lt;D xsi:type="xsd:double"&gt;-1.0897279&lt;/D&gt;&lt;D xsi:type="xsd:double"&gt;0.3178954&lt;/D&gt;&lt;D xsi:type="xsd:double"&gt;0.27278662&lt;/D&gt;&lt;D xsi:type="xsd:double"&gt;-1.2592137&lt;/D&gt;&lt;D xsi:type="xsd:double"&gt;2.645266&lt;/D&gt;&lt;D xsi:type="xsd:double"&gt;3.4130335&lt;/D&gt;&lt;D xsi:type="xsd:double"&gt;0.26938915&lt;/D&gt;&lt;D xsi:type="xsd:double"&gt;-0.7485688&lt;/D&gt;&lt;D xsi:type="xsd:double"&gt;-0.0039815903&lt;/D&gt;&lt;D xsi:type="xsd:double"&gt;0.35966635&lt;/D&gt;&lt;D xsi:type="xsd:double"&gt;-1.2092888&lt;/D&gt;&lt;D xsi:type="xsd:double"&gt;-0.031995773&lt;/D&gt;&lt;D xsi:type="xsd:double"&gt;-0.82259774&lt;/D&gt;&lt;D xsi:type="xsd:double"&gt;0.8300662&lt;/D&gt;&lt;D xsi:type="xsd:double"&gt;0.8931279&lt;/D&gt;&lt;D xsi:type="xsd:double"&gt;-0.5371928&lt;/D&gt;&lt;D xsi:type="xsd:double"&gt;-0.0029683113&lt;/D&gt;&lt;D xsi:type="xsd:double"&gt;-1.1248469&lt;/D&gt;&lt;D xsi:type="xsd:double"&gt;-0.08162856&lt;/D&gt;&lt;D xsi:type="xsd:double"&gt;-2.3779154&lt;/D&gt;&lt;D xsi:type="xsd:double"&gt;0.14675856&lt;/D&gt;&lt;D xsi:type="xsd:double"&gt;-1.2122333&lt;/D&gt;&lt;D xsi:type="xsd:double"&gt;1.008296&lt;/D&gt;&lt;D xsi:type="xsd:double"&gt;1.2059569&lt;/D&gt;&lt;D xsi:type="xsd:double"&gt;-0.44476986&lt;/D&gt;&lt;D xsi:type="xsd:double"&gt;1.0329247&lt;/D&gt;&lt;D xsi:type="xsd:double"&gt;0.7730365&lt;/D&gt;&lt;D xsi:type="xsd:double"&gt;0.91569424&lt;/D&gt;&lt;D xsi:type="xsd:double"&gt;0.4150629&lt;/D&gt;&lt;D xsi:type="xsd:double"&gt;-0.61917305&lt;/D&gt;&lt;D xsi:type="xsd:double"&gt;0.3950715&lt;/D&gt;&lt;D xsi:type="xsd:double"&gt;0.70364475&lt;/D&gt;&lt;D xsi:type="xsd:double"&gt;-0.6277859&lt;/D&gt;&lt;D xsi:type="xsd:double"&gt;-1.1258543&lt;/D&gt;&lt;D xsi:type="xsd:double"&gt;-0.42307377&lt;/D&gt;&lt;D xsi:type="xsd:double"&gt;0.47613382&lt;/D&gt;&lt;D xsi:type="xsd:double"&gt;0.13461113&lt;/D&gt;&lt;D xsi:type="xsd:double"&gt;-0.35523772&lt;/D&gt;&lt;D xsi:type="xsd:double"&gt;1.6223669&lt;/D&gt;&lt;D xsi:type="xsd:double"&gt;-0.8491576&lt;/D&gt;&lt;D xsi:type="xsd:double"&gt;-1.1640072&lt;/D&gt;&lt;D xsi:type="xsd:double"&gt;2.1363378&lt;/D&gt;&lt;D xsi:type="xsd:double"&gt;-0.6203115&lt;/D&gt;&lt;D xsi:type="xsd:double"&gt;0.8104801&lt;/D&gt;&lt;D xsi:type="xsd:double"&gt;-1.6440988&lt;/D&gt;&lt;D xsi:type="xsd:double"&gt;2.5123954&lt;/D&gt;&lt;D xsi:type="xsd:double"&gt;2.338159&lt;/D&gt;&lt;D xsi:type="xsd:double"&gt;-0.06839037&lt;/D&gt;&lt;D xsi:type="xsd:double"&gt;1.9705057&lt;/D&gt;&lt;D xsi:type="xsd:double"&gt;0.49999952&lt;/D&gt;&lt;D xsi:type="xsd:double"&gt;0.73940754&lt;/D&gt;&lt;D xsi:type="xsd:double"&gt;0.3809452&lt;/D&gt;&lt;D xsi:type="xsd:double"&gt;-1.1127055&lt;/D&gt;&lt;D xsi:type="xsd:double"&gt;-1.3814509&lt;/D&gt;&lt;D xsi:type="xsd:double"&gt;0.6068468&lt;/D&gt;&lt;D xsi:type="xsd:double"&gt;0.17063618&lt;/D&gt;&lt;D xsi:type="xsd:double"&gt;-1.2918413&lt;/D&gt;&lt;D xsi:type="xsd:double"&gt;-1.2832344&lt;/D&gt;&lt;D xsi:type="xsd:double"&gt;-0.09418726&lt;/D&gt;&lt;D xsi:type="xsd:double"&gt;1.9781232&lt;/D&gt;&lt;D xsi:type="xsd:double"&gt;2.3604274&lt;/D&gt;&lt;D xsi:type="xsd:double"&gt;-1.0504723&lt;/D&gt;&lt;D xsi:type="xsd:double"&gt;0.31100512&lt;/D&gt;&lt;D xsi:type="xsd:double"&gt;0.41162968&lt;/D&gt;&lt;D xsi:type="xsd:double"&gt;0.9599328&lt;/D&gt;&lt;D xsi:type="xsd:double"&gt;0.7766485&lt;/D&gt;&lt;D xsi:type="xsd:double"&gt;-0.43464303&lt;/D&gt;&lt;D xsi:type="xsd:double"&gt;-0.81172585&lt;/D&gt;&lt;D xsi:type="xsd:double"&gt;0.49251318&lt;/D&gt;&lt;D xsi:type="xsd:double"&gt;1.202178&lt;/D&gt;&lt;D xsi:type="xsd:double"&gt;-0.28859973&lt;/D&gt;&lt;D xsi:type="xsd:double"&gt;-0.4204929&lt;/D&gt;&lt;D xsi:type="xsd:double"&gt;0.33442974&lt;/D&gt;&lt;D xsi:type="xsd:double"&gt;0.40892363&lt;/D&gt;&lt;D xsi:type="xsd:double"&gt;0.47415495&lt;/D&gt;&lt;D xsi:type="xsd:double"&gt;-0.59821606&lt;/D&gt;&lt;D xsi:type="xsd:double"&gt;-0.24486184&lt;/D&gt;&lt;D xsi:type="xsd:double"&gt;1.6599298&lt;/D&gt;&lt;D xsi:type="xsd:double"&gt;-0.2539754&lt;/D&gt;&lt;D xsi:type="xsd:double"&gt;1.3241291&lt;/D&gt;&lt;D xsi:type="xsd:double"&gt;-0.3325224&lt;/D&gt;&lt;D xsi:type="xsd:double"&gt;-0.26432872&lt;/D&gt;&lt;D xsi:type="xsd:double"&gt;-0.23530722&lt;/D&gt;&lt;D xsi:type="xsd:double"&gt;1.5008688&lt;/D&gt;&lt;D xsi:type="xsd:double"&gt;-0.22916198&lt;/D&gt;&lt;D xsi:type="xsd:double"&gt;1.0776877&lt;/D&gt;&lt;D xsi:type="xsd:double"&gt;0.012910366&lt;/D&gt;&lt;D xsi:type="xsd:double"&gt;0.5229473&lt;/D&gt;&lt;D xsi:type="xsd:double"&gt;0.63118935&lt;/D&gt;&lt;D xsi:type="xsd:double"&gt;1.7397761&lt;/D&gt;&lt;D xsi:type="xsd:double"&gt;-2.4223506&lt;/D&gt;&lt;D xsi:type="xsd:double"&gt;-0.19663572&lt;/D&gt;&lt;D xsi:type="xsd:double"&gt;-2.4106383&lt;/D&gt;&lt;D xsi:type="xsd:double"&gt;1.8648863&lt;/D&gt;&lt;D xsi:type="xsd:double"&gt;0.9409785&lt;/D&gt;&lt;D xsi:type="xsd:double"&gt;-0.33982992&lt;/D&gt;&lt;D xsi:type="xsd:double"&gt;-0.8350849&lt;/D&gt;&lt;D xsi:type="xsd:double"&gt;-1.880163&lt;/D&gt;&lt;D xsi:type="xsd:double"&gt;1.095295&lt;/D&gt;&lt;D xsi:type="xsd:double"&gt;0.90266466&lt;/D&gt;&lt;D xsi:type="xsd:double"&gt;0.13301373&lt;/D&gt;&lt;D xsi:type="xsd:double"&gt;-0.87076426&lt;/D&gt;&lt;D xsi:type="xsd:double"&gt;0.30384064&lt;/D&gt;&lt;D xsi:type="xsd:double"&gt;1.0265708&lt;/D&gt;&lt;D xsi:type="xsd:double"&gt;-0.18994212&lt;/D&gt;&lt;D xsi:type="xsd:double"&gt;0.5008936&lt;/D&gt;&lt;D xsi:type="xsd:double"&gt;-0.10535717&lt;/D&gt;&lt;D xsi:type="xsd:double"&gt;-0.39942265&lt;/D&gt;&lt;D xsi:type="xsd:double"&gt;0.74698925&lt;/D&gt;&lt;D xsi:type="xsd:double"&gt;-0.43749213&lt;/D&gt;&lt;D xsi:type="xsd:double"&gt;0.67721605&lt;/D&gt;&lt;D xsi:type="xsd:double"&gt;0.39508343&lt;/D&gt;&lt;D xsi:type="xsd:double"&gt;0.34589767&lt;/D&gt;&lt;D xsi:type="xsd:double"&gt;-0.85692406&lt;/D&gt;&lt;D xsi:type="xsd:double"&gt;-0.6865561&lt;/D&gt;&lt;D xsi:type="xsd:double"&gt;0.21704435&lt;/D&gt;&lt;D xsi:type="xsd:double"&gt;-0.5008042&lt;/D&gt;&lt;D xsi:type="xsd:double"&gt;-0.9170413&lt;/D&gt;&lt;D xsi:type="xsd:double"&gt;-1.9150913&lt;/D&gt;&lt;D xsi:type="xsd:double"&gt;1.7254591&lt;/D&gt;&lt;D xsi:type="xsd:double"&gt;0.29523373&lt;/D&gt;&lt;D xsi:type="xsd:double"&gt;0.36941767&lt;/D&gt;&lt;D xsi:type="xsd:double"&gt;0.3163576&lt;/D&gt;&lt;D xsi:type="xsd:double"&gt;0.08897781&lt;/D&gt;&lt;D xsi:type="xsd:double"&gt;-0.52846074&lt;/D&gt;&lt;D xsi:type="xsd:double"&gt;0.09307861&lt;/D&gt;&lt;D xsi:type="xsd:double"&gt;0.5414367&lt;/D&gt;&lt;D xsi:type="xsd:double"&gt;0.30485392&lt;/D&gt;&lt;D xsi:type="xsd:double"&gt;0.1973033&lt;/D&gt;&lt;D xsi:type="xsd:double"&gt;-1.2142003&lt;/D&gt;&lt;D xsi:type="xsd:double"&gt;0.5193472&lt;/D&gt;&lt;D xsi:type="xsd:double"&gt;-1.4861286&lt;/D&gt;&lt;D xsi:type="xsd:double"&gt;1.6729712&lt;/D&gt;&lt;D xsi:type="xsd:double"&gt;0.30081272&lt;/D&gt;&lt;D xsi:type="xsd:double"&gt;-0.6814301&lt;/D&gt;&lt;D xsi:type="xsd:double"&gt;-0.3282249&lt;/D&gt;&lt;D xsi:type="xsd:double"&gt;0.14179945&lt;/D&gt;&lt;D xsi:type="xsd:double"&gt;-0.13165474&lt;/D&gt;&lt;D xsi:type="xsd:double"&gt;-1.9174814&lt;/D&gt;&lt;D xsi:type="xsd:double"&gt;2.549827&lt;/D&gt;&lt;D xsi:type="xsd:double"&gt;0.59400797&lt;/D&gt;&lt;D xsi:type="xsd:double"&gt;-0.43193698&lt;/D&gt;&lt;D xsi:type="xsd:double"&gt;0.54876804&lt;/D&gt;&lt;D xsi:type="xsd:double"&gt;0.35800934&lt;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>/D&gt;&lt;D xsi:type="xsd:double"&gt;-0.21656156&lt;/D&gt;&lt;D xsi:type="xsd:double"&gt;0.42325258&lt;/D&gt;&lt;D xsi:type="xsd:double"&gt;1.1063695&lt;/D&gt;&lt;D xsi:type="xsd:double"&gt;0.06600618&lt;/D&gt;&lt;D xsi:type="xsd:double"&gt;-0.36072135&lt;/D&gt;&lt;D xsi:type="xsd:double"&gt;1.2389779&lt;/D&gt;&lt;D xsi:type="xsd:double"&gt;-0.52766204&lt;/D&gt;&lt;D xsi:type="xsd:double"&gt;-0.16015768&lt;/D&gt;&lt;D xsi:type="xsd:double"&gt;-0.013643503&lt;/D&gt;&lt;D xsi:type="xsd:double"&gt;0.017774105&lt;/D&gt;&lt;D xsi:type="xsd:double"&gt;0.7765651&lt;/D&gt;&lt;D xsi:type="xsd:double"&gt;0.6294489&lt;/D&gt;&lt;D xsi:type="xsd:double"&gt;0.1767397&lt;/D&gt;&lt;D xsi:type="xsd:double"&gt;0.4546404&lt;/D&gt;&lt;D xsi:type="xsd:double"&gt;-0.78356266&lt;/D&gt;&lt;D xsi:type="xsd:double"&gt;-0.9665072&lt;/D&gt;&lt;D xsi:type="xsd:double"&gt;-1.1948287&lt;/D&gt;&lt;D xsi:type="xsd:double"&gt;0.09573698&lt;/D&gt;&lt;D xsi:type="xsd:double"&gt;0.8758426&lt;/D&gt;&lt;D xsi:type="xsd:double"&gt;0.31112432&lt;/D&gt;&lt;D xsi:type="xsd:double"&gt;0.25314093&lt;/D&gt;&lt;D xsi:type="xsd:double"&gt;1.2128353&lt;/D&gt;&lt;D xsi:type="xsd:double"&gt;-1.1236906&lt;/D&gt;&lt;D xsi:type="xsd:double"&gt;1.6431332&lt;/D&gt;&lt;D xsi:type="xsd:double"&gt;-0.21367669&lt;/D&gt;&lt;D xsi:type="xsd:double"&gt;0.024974346&lt;/D&gt;&lt;D xsi:type="xsd:double"&gt;0.62469244&lt;/D&gt;&lt;D xsi:type="xsd:double"&gt;0.78110695&lt;/D&gt;&lt;D xsi:type="xsd:double"&gt;-0.47943592&lt;/D&gt;&lt;D xsi:type="xsd:double"&gt;-1.2911618&lt;/D&gt;&lt;D xsi:type="xsd:double"&gt;0.7786751&lt;/D&gt;&lt;D xsi:type="xsd:double"&gt;0.007939339&lt;/D&gt;&lt;D xsi:type="xsd:double"&gt;-0.85366964&lt;/D&gt;&lt;D xsi:type="xsd:double"&gt;0.023317337&lt;/D&gt;&lt;D xsi:type="xsd:double"&gt;-0.85424185&lt;/D&gt;&lt;D xsi:type="xsd:double"&gt;0.4021883&lt;/D&gt;&lt;D xsi:type="xsd:double"&gt;-0.51231384&lt;/D&gt;&lt;D xsi:type="xsd:double"&gt;-1.0143757&lt;/D&gt;&lt;D xsi:type="xsd:double"&gt;-0.867188&lt;/D&gt;&lt;D xsi:type="xsd:double"&gt;0.8762479&lt;/D&gt;&lt;D xsi:type="xsd:double"&gt;0.8143544&lt;/D&gt;&lt;D xsi:type="xsd:double"&gt;1.3424516&lt;/D&gt;&lt;D xsi:type="xsd:double"&gt;0.23720264&lt;/D&gt;&lt;D xsi:type="xsd:double"&gt;0.94662905&lt;/D&gt;&lt;D xsi:type="xsd:double"&gt;-3.1912565&lt;/D&gt;&lt;D xsi:type="xsd:double"&gt;0.42784214&lt;/D&gt;&lt;D xsi:type="xsd:double"&gt;-1.3706148&lt;/D&gt;&lt;D xsi:type="xsd:double"&gt;1.299119&lt;/D&gt;&lt;D xsi:type="xsd:double"&gt;-1.245898&lt;/D&gt;&lt;D xsi:type="xsd:double"&gt;0.9371996&lt;/D&gt;&lt;D xsi:type="xsd:double"&gt;0.16868114&lt;/D&gt;&lt;D xsi:type="xsd:double"&gt;1.7127991&lt;/D&gt;&lt;D xsi:type="xsd:double"&gt;0&lt;/D&gt;&lt;D xsi:type="xsd:double"&gt;-0.15804172&lt;/D&gt;&lt;D xsi:type="xsd:double"&gt;-0.20507574&lt;/D&gt;&lt;D xsi:type="xsd:double"&gt;0.67044497&lt;/D&gt;&lt;D xsi:type="xsd:double"&gt;1.313901&lt;/D&gt;&lt;D xsi:type="xsd:double"&gt;0.13469458&lt;/D&gt;&lt;D xsi:type="xsd:double"&gt;0.09866953&lt;/D&gt;&lt;D xsi:type="xsd:double"&gt;0.14616251&lt;/D&gt;&lt;D xsi:type="xsd:double"&gt;0.73838234&lt;/D&gt;&lt;D xsi:type="xsd:double"&gt;1.0073066&lt;/D&gt;&lt;D xsi:type="xsd:double"&gt;1.0750413&lt;/D&gt;&lt;D xsi:type="xsd:double"&gt;0.15909672&lt;/D&gt;&lt;D xsi:type="xsd:double"&gt;-0.4222095&lt;/D&gt;&lt;D xsi:type="xsd:double"&gt;-1.7944396&lt;/D&gt;&lt;D xsi:type="xsd:double"&gt;1.586616&lt;/D&gt;&lt;D xsi:type="xsd:double"&gt;1.4138699&lt;/D&gt;&lt;D xsi:type="xsd:double"&gt;0.9377599&lt;/D&gt;&lt;D xsi:type="xsd:double"&gt;0.2986431&lt;/D&gt;&lt;D xsi:type="xsd:double"&gt;-0.8134246&lt;/D&gt;&lt;D xsi:type="xsd:double"&gt;0.2456069&lt;/D&gt;&lt;D xsi:type="xsd:double"&gt;0.10663271&lt;/D&gt;&lt;D xsi:type="xsd:double"&gt;0.73604584&lt;/D&gt;&lt;D xsi:type="xsd:double"&gt;-0.043714046&lt;/D&gt;&lt;D xsi:type="xsd:double"&gt;0.088989735&lt;/D&gt;&lt;D xsi:type="xsd:double"&gt;-0.29114485&lt;/D&gt;&lt;D xsi:type="xsd:double"&gt;0.20238161&lt;/D&gt;&lt;D xsi:type="xsd:double"&gt;-0.10483861&lt;/D&gt;&lt;D xsi:type="xsd:double"&gt;1.0434508&lt;/D&gt;&lt;D xsi:type="xsd:double"&gt;0.08504391&lt;/D&gt;&lt;D xsi:type="xsd:double"&gt;-0.18324256&lt;/D&gt;&lt;D xsi:type="xsd:double"&gt;-0.21694303&lt;/D&gt;&lt;D xsi:type="xsd:double"&gt;0.26791096&lt;/D&gt;&lt;D xsi:type="xsd:double"&gt;-0.34238696&lt;/D&gt;&lt;D xsi:type="xsd:double"&gt;0.0669837&lt;/D&gt;&lt;D xsi:type="xsd:double"&gt;-2.096635&lt;/D&gt;&lt;D xsi:type="xsd:double"&gt;0.4364252&lt;/D&gt;&lt;D xsi:type="xsd:double"&gt;-3.1948328&lt;/D&gt;&lt;D xsi:type="xsd:double"&gt;-1.5006661&lt;/D&gt;&lt;D xsi:type="xsd:double"&gt;2.2180915&lt;/D&gt;&lt;D xsi:type="xsd:double"&gt;-1.5042245&lt;/D&gt;&lt;D xsi:type="xsd:double"&gt;1.8522143&lt;/D&gt;&lt;D xsi:type="xsd:double"&gt;0.84689856&lt;/D&gt;&lt;D xsi:type="xsd:double"&gt;0.12978315&lt;/D&gt;&lt;D xsi:type="xsd:double"&gt;-1.5001357&lt;/D&gt;&lt;D xsi:type="xsd:double"&gt;-0.39038062&lt;/D&gt;&lt;D xsi:type="xsd:double"&gt;-0.81594586&lt;/D&gt;&lt;D xsi:type="xsd:double"&gt;-0.46710968&lt;/D&gt;&lt;D xsi:type="xsd:double"&gt;0.26997328&lt;/D&gt;&lt;D xsi:type="xsd:double"&gt;0.16825199&lt;/D&gt;&lt;D xsi:type="xsd:double"&gt;-1.7678976&lt;/D&gt;&lt;D xsi:type="xsd:double"&gt;-1.7377794&lt;/D&gt;&lt;D xsi:type="xsd:double"&gt;1.4501929&lt;/D&gt;&lt;D xsi:type="xsd:double"&gt;1.0897994&lt;/D&gt;&lt;D xsi:type="xsd:double"&gt;1.251471&lt;/D&gt;&lt;D xsi:type="xsd:double"&gt;0.95744133&lt;/D&gt;&lt;D xsi:type="xsd:double"&gt;0.1203537&lt;/D&gt;&lt;D xsi:type="xsd:double"&gt;0.46073198&lt;/D&gt;&lt;D xsi:type="xsd:double"&gt;-0.28622746&lt;/D&gt;&lt;D xsi:type="xsd:double"&gt;0.3394127&lt;/D&gt;&lt;D xsi:type="xsd:double"&gt;-0.5568564&lt;/D&gt;&lt;D xsi:type="xsd:double"&gt;0.9528518&lt;/D&gt;&lt;D xsi:type="xsd:double"&gt;-2.6964366&lt;/D&gt;&lt;D xsi:type="xsd:double"&gt;-0.60700774&lt;/D&gt;&lt;D xsi:type="xsd:double"&gt;-0.6285548&lt;/D&gt;&lt;D xsi:type="xsd:double"&gt;-1.2182415&lt;/D&gt;&lt;D xsi:type="xsd:double"&gt;0.44630766&lt;/D&gt;&lt;D xsi:type="xsd:double"&gt;0.08763075&lt;/D&gt;&lt;D xsi:type="xsd:double"&gt;-1.3011694&lt;/D&gt;&lt;D xsi:type="xsd:double"&gt;-1.4019907&lt;/D&gt;&lt;D xsi:type="xsd:double"&gt;-1.6527057&lt;/D&gt;&lt;D xsi:type="xsd:double"&gt;-0.5837202&lt;/D&gt;&lt;D xsi:type="xsd:double"&gt;-1.1334062&lt;/D&gt;&lt;D xsi:type="xsd:double"&gt;-2.0848036&lt;/D&gt;&lt;D xsi:type="xsd:double"&gt;0.044238567&lt;/D&gt;&lt;D xsi:type="xsd:double"&gt;-2.4004996&lt;/D&gt;&lt;D xsi:type="xsd:double"&gt;-0.91261864&lt;/D&gt;&lt;D xsi:type="xsd:double"&gt;-1.7531514&lt;/D&gt;&lt;D xsi:type="xsd:double"&gt;1.867044&lt;/D&gt;&lt;D xsi:type="xsd:double"&gt;2.6244879&lt;/D&gt;&lt;D xsi:type="xsd:double"&gt;1.015377&lt;/D&gt;&lt;D xsi:type="xsd:double"&gt;0.11072159&lt;/D&gt;&lt;D xsi:type="xsd:double"&gt;-1.9174218&lt;/D&gt;&lt;D xsi:type="xsd:double"&gt;-0.1741767&lt;/D&gt;&lt;D xsi:type="xsd:double"&gt;-0.0554204&lt;/D&gt;&lt;D xsi:type="xsd:double"&gt;1.1270761&lt;/D&gt;&lt;D xsi:type="xsd:double"&gt;3.6994457&lt;/D&gt;&lt;D xsi:type="xsd:double"&gt;-1.8669963&lt;/D&gt;&lt;D xsi:type="xsd:double"&gt;-1.176548&lt;/D&gt;&lt;D xsi:type="xsd:double"&gt;-0.5058527&lt;/D&gt;&lt;D xsi:type="xsd:double"&gt;1.5444875&lt;/D&gt;&lt;D xsi:type="xsd:double"&gt;0.09634495&lt;/D&gt;&lt;D xsi:type="xsd:double"&gt;-0.5793989&lt;/D&gt;&lt;D xsi:type="xsd:double"&gt;-0.6577134&lt;/D&gt;&lt;D xsi:type="xsd:double"&gt;-1.3980985&lt;/D&gt;&lt;D xsi:type="xsd:double"&gt;-0.7858038&lt;/D&gt;&lt;D xsi:type="xsd:double"&gt;1.961863&lt;/D&gt;&lt;D xsi:type="xsd:double"&gt;2.6048303&lt;/D&gt;&lt;D xsi:type="xsd:double"&gt;0.8986831&lt;/D&gt;&lt;D xsi:type="xsd:double"&gt;0.33040047&lt;/D&gt;&lt;D xsi:type="xsd:double"&gt;2.0230532&lt;/D&gt;&lt;D xsi:type="xsd:double"&gt;0.3445506&lt;/D&gt;&lt;D xsi:type="xsd:double"&gt;0.38169622&lt;/D&gt;&lt;D xsi:type="xsd:double"&gt;-1.8131196&lt;/D&gt;&lt;D xsi:type="xsd:double"&gt;-0.17496347&lt;/D&gt;&lt;D xsi:type="xsd:double"&gt;2.6193142&lt;/D&gt;&lt;D xsi:type="xsd:double"&gt;1.0815978&lt;/D&gt;&lt;D xsi:type="xsd:double"&gt;-0.43236613&lt;/D&gt;&lt;D xsi:type="xsd:double"&gt;-0.5998254&lt;/D&gt;&lt;D xsi:type="xsd:double"&gt;0.58550835&lt;/D&gt;&lt;D xsi:type="xsd:double"&gt;1.4233589&lt;/D&gt;&lt;D xsi:type="xsd:double"&gt;1.5191674&lt;/D&gt;&lt;D xsi:type="xsd:double"&gt;-0.032562017&lt;/D&gt;&lt;D xsi:type="xsd:double"&gt;-0.35014153&lt;/D&gt;&lt;D xsi:type="xsd:double"&gt;0.2829194&lt;/D&gt;&lt;D xsi:type="xsd:double"&gt;-1.3691843&lt;/D&gt;&lt;D xsi:type="xsd:double"&gt;0.8952856&lt;/D&gt;&lt;D xsi:type="xsd:double"&gt;0.5663991&lt;/D&gt;&lt;D xsi:type="xsd:double"&gt;0.31193495&lt;/D&gt;&lt;D xsi:type="xsd:double"&gt;1.7557502&lt;/D&gt;&lt;D xsi:type="xsd:double"&gt;-0.37267804&lt;/D&gt;&lt;D xsi:type="xsd:double"&gt;-0.29830933&lt;/D&gt;&lt;D xsi:type="xsd:double"&gt;0.5205989&lt;/D&gt;&lt;D xsi:type="xsd:double"&gt;-0.14821291&lt;/D&gt;&lt;D xsi:type="xsd:double"&gt;-1.0594904&lt;/D&gt;&lt;D xsi:type="xsd:double"&gt;-0.62463284&lt;/D&gt;&lt;D xsi:type="xsd:double"&gt;1.3482094&lt;/D&gt;&lt;D xsi:type="xsd:double"&gt;-0.11795759&lt;/D&gt;&lt;D xsi:type="xsd:double"&gt;-1.0148466&lt;/D&gt;&lt;D xsi:type="xsd:double"&gt;-0.1766622&lt;/D&gt;&lt;D xsi:type="xsd:double"&gt;0.71519613&lt;/D&gt;&lt;D xsi:type="xsd:double"&gt;-0.77990294&lt;/D&gt;&lt;D xsi:type="xsd:double"&gt;-0.47087073&lt;/D&gt;&lt;D xsi:type="xsd:double"&gt;2.0081282&lt;/D&gt;&lt;D xsi:type="xsd:double"&gt;0.7212639&lt;/D&gt;&lt;D xsi:type="xsd:double"&gt;-1.0121346&lt;/D&gt;&lt;D xsi:type="xsd:double"&gt;-2.712357&lt;/D&gt;&lt;D xsi:type="xsd:double"&gt;-0.64494014&lt;/D&gt;&lt;D xsi:type="xsd:double"&gt;-0.86307526&lt;/D&gt;&lt;D xsi:type="xsd:double"&gt;1.2218833&lt;/D&gt;&lt;D xsi:type="xsd:double"&gt;0.5933523&lt;/D&gt;&lt;D xsi:type="xsd:double"&gt;-2.9687047&lt;/D&gt;&lt;D xsi:type="xsd:double"&gt;-1.2421727&lt;/D&gt;&lt;D xsi:type="xsd:double"&gt;0.42043924&lt;/D&gt;&lt;D xsi:type="xsd:double"&gt;1.5477657&lt;/D&gt;&lt;D xsi:type="xsd:double"&gt;-3.5846472&lt;/D&gt;&lt;D xsi:type="xsd:double"&gt;0.15317202&lt;/D&gt;&lt;D xsi:type="xsd:double"&gt;-3.6630213&lt;/D&gt;&lt;D xsi:type="xsd:double"&gt;-0.9103179&lt;/D&gt;&lt;D xsi:type="xsd:double"&gt;-0.8347571&lt;/D&gt;&lt;D xsi:type="xsd:double"&gt;0.049114227&lt;/D&gt;&lt;D xsi:type="xsd:double"&gt;3.306055&lt;/D&gt;&lt;D xsi:type="xsd:double"&gt;0.043189526&lt;/D&gt;&lt;D xsi:type="xsd:double"&gt;1.9204497&lt;/D&gt;&lt;D xsi:type="xsd:double"&gt;-2.220571&lt;/D&gt;&lt;D xsi:type="xsd:double"&gt;0.3215909&lt;/D&gt;&lt;D xsi:type="xsd:double"&gt;0.21237135&lt;/D&gt;&lt;D xsi:type="xsd:double"&gt;1.6729236&lt;/D&gt;&lt;D xsi:type="xsd:double"&gt;-0.7503927&lt;/D&gt;&lt;D xsi:type="xsd:double"&gt;0.25994778&lt;/D&gt;&lt;D xsi:type="xsd:double"&gt;1.6984344&lt;/D&gt;&lt;D xsi:type="xsd:double"&gt;2.2469282&lt;/D&gt;&lt;D xsi:type="xsd:double"&gt;-1.6748786&lt;/D&gt;&lt;D xsi:type="xsd:double"&gt;0.13535023&lt;/D&gt;&lt;D xsi:type="xsd:double"&gt;3.0563831&lt;/D&gt;&lt;D xsi:type="xsd:double"&gt;-0.2876103&lt;/D&gt;&lt;D xsi:type="xsd:double"&gt;-0.0672102&lt;/D&gt;&lt;D xsi:type="xsd:double"&gt;1.1962533&lt;/D&gt;&lt;D xsi:type="xsd:double"&gt;-2.1689832&lt;/D&gt;&lt;D xsi:type="xsd:double"&gt;-2.8359354&lt;/D&gt;&lt;D xsi:type="xsd:double"&gt;-2.3548484&lt;/D&gt;&lt;D xsi:type="xsd:double"&gt;-4.196328&lt;/D&gt;&lt;D xsi:type="xsd:double"&gt;-1.5389144&lt;/D&gt;&lt;D xsi:type="xsd:double"&gt;0.819242&lt;/D&gt;&lt;D xsi:type="xsd:double"&gt;-3.4490526&lt;/D&gt;&lt;D xsi:type="xsd:double"&gt;0.040507317&lt;/D&gt;&lt;D xsi:type="xsd:double"&gt;1.3353586&lt;/D&gt;&lt;D xsi:type="xsd:double"&gt;0.28315783&lt;/D&gt;&lt;D xsi:type="xsd:double"&gt;0.25293827&lt;/D&gt;&lt;D xsi:type="xsd:double"&gt;1.1403322&lt;/D&gt;&lt;D xsi:type="xsd:double"&gt;1.5345812&lt;/D&gt;&lt;D xsi:type="xsd:double"&gt;-1.3943732&lt;/D&gt;&lt;D xsi:type="xsd:double"&gt;0.043189526&lt;/D&gt;&lt;D xsi:type="xsd:double"&gt;0.2608657&lt;/D&gt;&lt;D xsi:type="xsd:double"&gt;1.1325836&lt;/D&gt;&lt;D xsi:type="xsd:double"&gt;-1.2029111&lt;/D&gt;&lt;D xsi:type="xsd:double"&gt;0.30688047&lt;/D&gt;&lt;D xsi:type="xsd:double"&gt;1.4278054&lt;/D&gt;&lt;D xsi:type="xsd:double"&gt;-0.38506985&lt;/D&gt;&lt;D xsi:type="xsd:double"&gt;-0.929898&lt;/D&gt;&lt;D xsi:type="xsd:double"&gt;-0.83958507&lt;/D&gt;&lt;D xsi:type="xsd:double"&gt;-0.45031905&lt;/D&gt;&lt;D xsi:type="xsd:double"&gt;-0.05171895&lt;/D&gt;&lt;D xsi:type="xsd:double"&gt;1.0593653&lt;/D&gt;&lt;D xsi:type="xsd:double"&gt;-0.89918375&lt;/D&gt;&lt;D xsi:type="xsd:double"&gt;3.3341527&lt;/D&gt;&lt;D xsi:type="xsd:double"&gt;1.068151&lt;/D&gt;&lt;D xsi:type="xsd:double"&gt;0.8474231&lt;/D&gt;&lt;D xsi:type="xsd:double"&gt;-0.89194775&lt;/D&gt;&lt;D xsi:type="xsd:double"&gt;0.74670315&lt;/D&gt;&lt;D xsi:type="xsd:double"&gt;-0.19499063&lt;/D&gt;&lt;D xsi:type="xsd:double"&gt;2.2331119&lt;/D&gt;&lt;D xsi:type="xsd:double"&gt;2.558434&lt;/D&gt;&lt;D xsi:type="xsd:double"&gt;1.131928&lt;/D&gt;&lt;D xsi:type="xsd:double"&gt;0.114154816&lt;/D&gt;&lt;D xsi:type="xsd:double"&gt;0.0618577&lt;/D&gt;&lt;D xsi:type="xsd:double"&gt;1.4211655&lt;/D&gt;&lt;D xsi:type="xsd:double"&gt;0.053334236&lt;/D&gt;&lt;D xsi:type="xsd:double"&gt;0.50514936&lt;/D&gt;&lt;D xsi:type="xsd:double"&gt;0.4115343&lt;/D&gt;&lt;D xsi:type="xsd:double"&gt;-1.5691936&lt;/D&gt;&lt;D xsi:type="xsd:double"&gt;2.2465587&lt;/D&gt;&lt;D xsi:type="xsd:double"&gt;0.026845932&lt;/D&gt;&lt;D xsi:type="xsd:double"&gt;2.4034858&lt;/D&gt;&lt;D xsi:type="xsd:double"&gt;0.40997267&lt;/D&gt;&lt;D xsi:type="xsd:double"&gt;0.35214424&lt;/D&gt;&lt;D xsi:type="xsd:double"&gt;-0.97491145&lt;/D&gt;&lt;D xsi:type="xsd:double"&gt;0.3992319&lt;/D&gt;&lt;D xsi:type="xsd:double"&gt;-1.6035438&lt;/D&gt;&lt;D xsi:type="xsd:double"&gt;-1.7404497&lt;/D&gt;&lt;D xsi:type="xsd:double"&gt;0.38149357&lt;/D&gt;&lt;D xsi:type="xsd:double"&gt;1.2427926&lt;/D&gt;&lt;D xsi:type="xsd:double"&gt;0.87401867&lt;/D&gt;&lt;D xsi:type="xsd:double"&gt;-2.862972&lt;/D&gt;&lt;D xsi:type="xsd:double"&gt;-0.23839474&lt;/D&gt;&lt;D xsi:type="xsd:double"&gt;-0.9705484&lt;/D&gt;&lt;D xsi:type="xsd:double"&gt;-0.3694117&lt;/D&gt;&lt;D xsi:type="xsd:double"&gt;-0.78939795&lt;/D&gt;&lt;D xsi:type="xsd:double"&gt;-0.25071502&lt;/D&gt;&lt;D xsi:type="xsd:double"&gt;0.46292543&lt;/D&gt;&lt;D xsi:type="xsd:double"&gt;2.9924989&lt;/D&gt;&lt;D xsi:type="xsd:double"&gt;0.48292875&lt;/D&gt;&lt;D xsi:type="xsd:double"&gt;1.2820363&lt;/D&gt;&lt;D xsi:type="xsd:double"&gt;0.4609108&lt;/D&gt;&lt;D xsi:type="xsd:double"&gt;-2.6209056&lt;/D&gt;&lt;D xsi:type="xsd:double"&gt;0.09330511&lt;/D&gt;&lt;D xsi:type="xsd:double"&gt;-0.84680915&lt;/D&gt;&lt;D xsi:type="xsd:double"&gt;-1.1038721&lt;/D&gt;&lt;D xsi:type="xsd:double"&gt;0.6254792&lt;/D&gt;&lt;D xsi:type="xsd:double"&gt;-1.9262314&lt;/D&gt;&lt;D xsi:type="xsd:double"&gt;-1.3183713&lt;/D&gt;&lt;D xsi:type="xsd:double"&gt;-0.93407035&lt;/D&gt;&lt;D xsi:type="xsd:double"&gt;-3.0297518&lt;/D&gt;&lt;D xsi:type="xsd:double"&gt;-0.66672564&lt;/D&gt;&lt;D xsi:type="xsd:double"&gt;-0.92037916&lt;/D&gt;&lt;D xsi:type="xsd:double"&gt;2.556491&lt;/D&gt;&lt;D xsi:type="xsd:double"&gt;-2.3914933&lt;/D&gt;&lt;D xsi:type="xsd:double"&gt;-1.441145&lt;/D&gt;&lt;D xsi:type="xsd:double"&gt;2.9105902&lt;/D&gt;&lt;D xsi:type="xsd:double"&gt;3.5859466&lt;/D&gt;&lt;D xsi:type="xsd:double"&gt;-0.53250194&lt;/D&gt;&lt;D xsi:type="xsd:double"&gt;-2.29339&lt;/D&gt;&lt;D xsi:type="xsd:double"&gt;-3.2162964&lt;/D&gt;&lt;D xsi:type="xsd:double"&gt;-0.5221069&lt;/D&gt;&lt;D xsi:type="xsd:double"&gt;0.06135702&lt;/D&gt;&lt;D xsi:type="xsd:double"&gt;-1.0881484&lt;/D&gt;&lt;D xsi:type="xsd:double"&gt;2.3421288&lt;/D&gt;&lt;D xsi:type="xsd:double"&gt;-2.7367294&lt;/D&gt;&lt;D xsi:type="xsd:double"&gt;3.327012&lt;/D&gt;&lt;D xsi:type="xsd:double"&gt;1.600039&lt;/D&gt;&lt;D xsi:type="xsd:double"&gt;0.064754486&lt;/D&gt;&lt;D xsi:type="xsd:double"&gt;-1.6949177&lt;/D&gt;&lt;D xsi:type="xsd:double"&gt;1.7294884&lt;/D&gt;&lt;D xsi:type="xsd:double"&gt;0.68178177&lt;/D&gt;&lt;D xsi:type="xsd:double"&gt;1.9498706&lt;/D&gt;&lt;D xsi:type="xsd:double"&gt;0.20900965&lt;/D&gt;&lt;D xsi:type="xsd:double"&gt;-0.39784312&lt;/D&gt;&lt;D xsi:type="xsd:double"&gt;2.0858407&lt;/D&gt;&lt;D xsi:type="xsd:double"&gt;-0.2801001&lt;/D&gt;&lt;/FQL&gt;&lt;FQL&gt;&lt;Q&gt;TAN-US^P_PRICE_RETURNS(2,20100101,20221031,D)&lt;/Q&gt;&lt;R&gt;3231&lt;/R&gt;&lt;C&gt;1&lt;/C&gt;&lt;D xsi:type="xsd:double"&gt;-0.09649396&lt;/D&gt;&lt;D xsi:type="xsd:double"&gt;3.31707&lt;/D&gt;&lt;D xsi:type="xsd:double"&gt;4.2492867&lt;/D&gt;&lt;D xsi:type="xsd:double"&gt;-0.09058714&lt;/D&gt;&lt;D xsi:type="xsd:double"&gt;0.45331717&lt;/D&gt;&lt;D xsi:type="xsd:double"&gt;1.8050432&lt;/D&gt;&lt;D xsi:type="xsd:double"&gt;0.1773119&lt;/D&gt;&lt;D xsi:type="xsd:double"&gt;-3.4513295&lt;/D&gt;&lt;D xsi:type="xsd:double"&gt;0.27496815&lt;/D&gt;&lt;D xsi:type="xsd:double"&gt;-3.5648942&lt;/D&gt;&lt;D xsi:type="xsd:double"&gt;-4.6445427&lt;/D&gt;&lt;D xsi:type="xsd:double"&gt;-0.09940863&lt;/D&gt;&lt;D xsi:type="xsd:double"&gt;-3.9801002&lt;/D&gt;&lt;D xsi:type="xsd:double"&gt;-2.6942968&lt;/D&gt;&lt;D xsi:type="xsd:double"&gt;-5.4313064&lt;/D&gt;&lt;D xsi:type="xsd:double"&gt;2.9279232&lt;/D&gt;&lt;D xsi:type="xsd:double"&gt;0.32821894&lt;/D&gt;&lt;D xsi:type="xsd:double"&gt;-1.4176607&lt;/D&gt;&lt;D xsi:type="xsd:double"&gt;-1.3274372&lt;/D&gt;&lt;D xsi:type="xsd:double"&gt;-1.681608&lt;/D&gt;&lt;D xsi:type="xsd:double"&gt;2.7366042&lt;/D&gt;&lt;D xsi:type="xsd:double"&gt;1.5538216&lt;/D&gt;&lt;D xsi:type="xsd:double"&gt;0.10929108&lt;/D&gt;&lt;D xsi:type="xsd:double"&gt;-6.4410505&lt;/D&gt;&lt;D xsi:type="xsd:double"&gt;0.11669397&lt;/D&gt;&lt;D xsi:type="xsd:double"&gt;-3.9627135&lt;/D&gt;&lt;D xsi:type="xsd:double"&gt;2.5485516&lt;/D&gt;&lt;D xsi:type="xsd:double"&gt;-2.6035547&lt;/D&gt;&lt;D xsi:type="xsd:double"&gt;2.9161692&lt;/D&gt;&lt;D xsi:type="xsd:double"&gt;-1.6528964&lt;/D&gt;&lt;D xsi:type="xsd:double"&gt;4.801917&lt;/D&gt;&lt;D xsi:type="xsd:double"&gt;-1.2600183&lt;/D&gt;&lt;D xsi:type="xsd:double"&gt;0.23202896&lt;/D&gt;&lt;D xsi:type="xsd:double"&gt;-3.2407463&lt;/D&gt;&lt;D xsi:type="xsd:double"&gt;-1.3157904&lt;/D&gt;&lt;D xsi:type="xsd:double"&gt;-3.5151541&lt;/D&gt;&lt;D xsi:type="xsd:double"&gt;-1.6331613&lt;/D&gt;&lt;D xsi:type="xsd:double"&gt;-0.6385684&lt;/D&gt;&lt;D xsi:type="xsd:double"&gt;-0.2570629&lt;/D&gt;&lt;D xsi:type="xsd:double"&gt;-0.5154729&lt;/D&gt;&lt;D xsi:type="xsd:double"&gt;1.1658072&lt;/D&gt;&lt;D xsi:type="xsd:double"&gt;3.5467267&lt;/D&gt;&lt;D xsi:type="xsd:double"&gt;0.7790327&lt;/D&gt;&lt;D xsi:type="xsd:double"&gt;2.0858884&lt;/D&gt;&lt;D xsi:type="xsd:double"&gt;-0.6009519&lt;/D&gt;&lt;D xsi:type="xsd:double"&gt;-1.3301134&lt;/D&gt;&lt;D xsi:type="xsd:double"&gt;2.9411793&lt;/D&gt;&lt;D xsi:type="xsd:double"&gt;0.23809671&lt;/D&gt;&lt;D xsi:type="xsd:double"&gt;1.3064146&lt;/D&gt;&lt;D xsi:type="xsd:double"&gt;-2.1101952&lt;/D&gt;&lt;D xsi:type="xsd:double"&gt;0.5988002&lt;/D&gt;&lt;D xsi:type="xsd:double"&gt;0.35715103&lt;/D&gt;&lt;D xsi:type="xsd:double"&gt;-2.3724854&lt;/D&gt;&lt;D xsi:type="xsd:double"&gt;-1.5795827&lt;/D&gt;&lt;D xsi:type="xsd:double"&gt;-0.6172836&lt;/D&gt;&lt;D xsi:type="xsd:double"&gt;1.7391205&lt;/D&gt;&lt;D xsi:type="xsd:double"&gt;-0.4883945&lt;/D&gt;&lt;D xsi:type="xsd:double"&gt;0&lt;/D&gt;&lt;D xsi:type="xsd:double"&gt;3.0674815&lt;/D&gt;&lt;D xsi:type="xsd:double"&gt;1.7857194&lt;/D&gt;&lt;D xsi:type="xsd:double"&gt;0.23391247&lt;/D&gt;&lt;D xsi:type="xsd:double"&gt;-0.11667609&lt;/D&gt;&lt;D xsi:type="xsd:double"&gt;0.23363829&lt;/D&gt;&lt;D xsi:type="xsd:double"&gt;0&lt;/D&gt;&lt;D xsi:type="xsd:double"&gt;-0.4662037&lt;/D&gt;&lt;D xsi:type="xsd:double"&gt;2.693212&lt;/D&gt;&lt;D xsi:type="xsd:double"&gt;0&lt;/D&gt;&lt;D xsi:type="xsd:double"&gt;-1.3683081&lt;/D&gt;&lt;D xsi:type="xsd:double"&gt;1.1560678&lt;/D&gt;&lt;D xsi:type="xsd:double"&gt;0.6857157&lt;/D&gt;&lt;D xsi:type="xsd:double"&gt;1.7026067&lt;/D&gt;&lt;D xsi:type="xsd:double"&gt;1.6741037&lt;/D&gt;&lt;D xsi:type="xsd:double"&gt;-5.2689314&lt;/D&gt;&lt;D xsi:type="xsd:double"&gt;-1.738131&lt;/D&gt;&lt;D xsi:type="xsd:double"&gt;2.8301954&lt;/D&gt;&lt;D xsi:type="xsd:double"&gt;-1.9495487&lt;/D&gt;&lt;D xsi:type="xsd:double"&gt;0.23391247&lt;/D&gt;&lt;D xsi:type="xsd:double"&gt;1.2835503&lt;/D&gt;&lt;D xsi:type="xsd:double"&gt;-0.4608333&lt;/D&gt;&lt;D xsi:type="xsd:double"&gt;-4.050928&lt;/D&gt;&lt;D xsi:type="xsd:double"&gt;-0.96502304&lt;/D&gt;&lt;D xsi:type="xsd:double"&gt;5.724728&lt;/D&gt;&lt;D xsi:type="xsd:double"&gt;-2.764988&lt;/D&gt;&lt;D xsi:type="xsd:double"&gt;1.184845&lt;/D&gt;&lt;D xsi:type="xsd:double"&gt;-5.854803&lt;/D&gt;&lt;D xsi:type="xsd:double"&gt;-3.4825802&lt;/D&gt;&lt;D xsi:type="xsd:double"&gt;-6.494856&lt;/D&gt;&lt;D xsi:type="xsd:double"&gt;-1.8743098&lt;/D&gt;&lt;D xsi:type="xsd:double"&gt;8.286524&lt;/D&gt;&lt;D xsi:type="xsd:double"&gt;-3.37224&lt;/D&gt;&lt;D xsi:type="xsd:double"&gt;1.610744&lt;/D&gt;&lt;D xsi:type="xsd:double"&gt;-1.7173111&lt;/D&gt;&lt;D xsi:type="xsd:double"&gt;-3.3602178&lt;/D&gt;&lt;D xsi:type="xsd:double"&gt;-3.1988919&lt;/D&gt;&lt;D xsi:type="xsd:double"&gt;-3.1609237&lt;/D&gt;&lt;D xsi:type="xsd:double"&gt;-1.0385692&lt;/D&gt;&lt;D xsi:type="xsd:double"&gt;-3.1484246&lt;/D&gt;&lt;D xsi:type="xsd:double"&gt;3.405571&lt;/D&gt;&lt;D xsi:type="xsd:double"&gt;-3.742516&lt;/D&gt;&lt;D xsi:type="xsd:double"&gt;-1.5552044&lt;/D&gt;&lt;D xsi:type="xsd:double"&gt;0.7898927&lt;/D&gt;&lt;D xsi:type="xsd:double"&gt;7.6802373&lt;/D&gt;&lt;D xsi:type="xsd:double"&gt;-3.0567646&lt;/D&gt;&lt;D xsi:type="xsd:double"&gt;-3.7537515&lt;/D&gt;&lt;D xsi:type="xsd:double"&gt;2.8081179&lt;/D&gt;&lt;D xsi:type="xsd:double"&gt;0.75871944&lt;/D&gt;&lt;D xsi:type="xsd:double"&gt;-3.3132613&lt;/D&gt;&lt;D xsi:type="xsd:double"&gt;-4.984421&lt;/D&gt;&lt;D xsi:type="xsd:double"&gt;0.49180984&lt;/D&gt;&lt;D xsi:type="xsd:double"&gt;-0.16314387&lt;/D&gt;&lt;D xsi:type="xsd:double"&gt;8.0065365&lt;/D&gt;&lt;D xsi:type="xsd:double"&gt;2.874434&lt;/D&gt;&lt;D xsi:type="xsd:double"&gt;0.29412508&lt;/D&gt;&lt;D xsi:type="xsd:double"&gt;5.7184696&lt;/D&gt;&lt;D xsi:type="xsd:double"&gt;-0.69348216&lt;/D&gt;&lt;D xsi:type="xsd:double"&gt;1.2569904&lt;/D&gt;&lt;D xsi:type="xsd:double"&gt;0.6896496&lt;/D&gt;&lt;D xsi:type="xsd:double"&gt;-0.4109621&lt;/D&gt;&lt;D xsi:type="xsd:double"&gt;-2.4759233&lt;/D&gt;&lt;D xsi:type="xsd:double"&gt;0.14103651&lt;/D&gt;&lt;D xsi:type="xsd:double"&gt;-4.2253494&lt;/D&gt;&lt;D xsi:type="xsd:double"&gt;1.9117594&lt;/D&gt;&lt;D xsi:type="xsd:double"&gt;-1.4429927&lt;/D&gt;&lt;D xsi:type="xsd:double"&gt;-4.6852055&lt;/D&gt;&lt;D xsi:type="xsd:double"&gt;-0.9216666&lt;/D&gt;&lt;D xsi:type="xsd:double"&gt;2.945733&lt;/D&gt;&lt;D xsi:type="xsd:double"&gt;1.5060067&lt;/D&gt;&lt;D xsi:type="xsd:double"&gt;2.2255301&lt;/D&gt;&lt;D xsi:type="xsd:double"&gt;6.3860655&lt;/D&gt;&lt;D xsi:type="xsd:double"&gt;3.2742143&lt;/D&gt;&lt;D xsi:type="xsd:double"&gt;1.7172933&lt;/D&gt;&lt;D xsi:type="xsd:double"&gt;-2.5974035&lt;/D&gt;&lt;D xsi:type="xsd:double"&gt;1.5999913&lt;/D&gt;&lt;D xsi:type="xsd:double"&gt;0.5249381&lt;/D&gt;&lt;D xsi:type="xsd:double"&gt;1.0443807&lt;/D&gt;&lt;D xsi:type="xsd:double"&gt;-2.3255765&lt;/D&gt;&lt;D xsi:type="xsd:double"&gt;1.9841313&lt;/D&gt;&lt;D xsi:type="xsd:double"&gt;0.6485224&lt;/D&gt;&lt;D xsi:type="xsd:double"&gt;-0.9020686&lt;/D&gt;&lt;D xsi:type="xsd:double"&gt;4.031205&lt;/D&gt;&lt;D xsi:type="xsd:double"&gt;1.1250019&lt;/D&gt;&lt;D xsi:type="xsd:double"&gt;1.2360811&lt;/D&gt;&lt;D xsi:type="xsd:double"&gt;-2.4420023&lt;/D&gt;&lt;D xsi:type="xsd:double"&gt;-0.7509351&lt;/D&gt;&lt;D xsi:type="xsd:double"&gt;-0.63050985&lt;/D&gt;&lt;D xsi:type="xsd:double"&gt;-3.2994986&lt;/D&gt;&lt;D xsi:type="xsd:double"&gt;3.1496048&lt;/D&gt;&lt;D xsi:type="xsd:double"&gt;0.50890446&lt;/D&gt;&lt;D xsi:type="xsd:double"&gt;0.7594943&lt;/D&gt;&lt;D xsi:type="xsd:double"&gt;0.50251484&lt;/D&gt;&lt;D xsi:type="xsd:double"&gt;0.8749962&lt;/D&gt;&lt;D xsi:type="xsd:double"&gt;1.3630748&lt;/D&gt;&lt;D xsi:type="xsd:double"&gt;-2.8117418&lt;/D&gt;&lt;D xsi:type="xsd:double"&gt;-6.0377417&lt;/D&gt;&lt;D xsi:type="xsd:double"&gt;1.4725685&lt;/D&gt;&lt;D xsi:type="xsd:double"&gt;-1.0554135&lt;/D&gt;&lt;D xsi:type="xsd:double"&gt;0.66666603&lt;/D&gt;&lt;D xsi:type="xsd:double"&gt;1.0596037&lt;/D&gt;&lt;D xsi:type="xsd:double"&gt;1.3106108&lt;/D&gt;&lt;D xsi:type="xsd:double"&gt;-3.4928918&lt;/D&gt;&lt;D xsi:type="xsd:double"&gt;-0.9383321&lt;/D&gt;&lt;D xsi:type="xsd:double"&gt;-1.3531804&lt;/D&gt;&lt;D xsi:type="xsd:double"&gt;-3.5665274&lt;/D&gt;&lt;D xsi:type="xsd:double"&gt;0.28449297&lt;/D&gt;&lt;D xsi:type="xsd:double"&gt;-0.5673647&lt;/D&gt;&lt;D xsi:type="xsd:double"&gt;3.994286&lt;/D&gt;&lt;D xsi:type="xsd:double"&gt;-1.7832696&lt;/D&gt;&lt;D xsi:type="xsd:double"&gt;1.8156409&lt;/D&gt;&lt;D xsi:type="xsd:double"&gt;3.7037015&lt;/D&gt;&lt;D xsi:type="xsd:double"&gt;2.2486806&lt;/D&gt;&lt;D xsi:type="xsd:double"&gt;1.4230251&lt;/D&gt;&lt;D xsi:type="xsd:double"&gt;-2.2959232&lt;/D&gt;&lt;D xsi:type="xsd:double"&gt;0.9138465&lt;/D&gt;&lt;D xsi:type="xsd:double"&gt;0.38809776&lt;/D&gt;&lt;D xsi:type="xsd:double"&gt;0.12885332&lt;/D&gt;&lt;D xsi:type="xsd:double"&gt;1.0296106&lt;/D&gt;&lt;D xsi:type="xsd:double"&gt;1.2738824&lt;/D&gt;&lt;D xsi:type="xsd:double"&gt;-0.62893033&lt;/D&gt;&lt;D xsi:type="xsd:double"&gt;1.2658238&lt;/D&gt;&lt;D xsi:type="xsd:double"&gt;-1.1250019&lt;/D&gt;&lt;D xsi:type="xsd:double"&gt;0.63210726&lt;/D&gt;&lt;D xsi:type="xsd:double"&gt;0.37688017&lt;/D&gt;&lt;D xsi:type="xsd:double"&gt;-0.2503097&lt;/D&gt;&lt;D xsi:type="xsd:double"&gt;-0.50188303&lt;/D&gt;&lt;D xsi:type="xsd:double"&gt;3.6570072&lt;/D&gt;&lt;D xsi:type="xsd:double"&gt;0.12164116&lt;/D&gt;&lt;D xsi:type="xsd:double"&gt;0.24302006&lt;/D&gt;&lt;D xsi:type="xsd:double"&gt;2.545452&lt;/D&gt;&lt;D xsi:type="xsd:double"&gt;1.7730474&lt;/D&gt;&lt;D xsi:type="xsd:double"&gt;-1.0452867&lt;/D&gt;&lt;D xsi:type="xsd:double"&gt;-2.8169096&lt;/D&gt;&lt;D xsi:type="xsd:double"&gt;1.6908288&lt;/D&gt;&lt;D xsi:type="xsd:double"&gt;-0.118762255&lt;/D&gt;&lt;D xsi:type="xsd:double"&gt;2.1403074&lt;/D&gt;&lt;D xsi:type="xsd:double"&gt;-1.396972&lt;/D&gt;&lt;D xsi:type="xsd:double"&gt;3.187704&lt;/D&gt;&lt;D xsi:type="xsd:double"&gt;0.114429&lt;/D&gt;&lt;D xsi:type="xsd:double"&gt;2.399993&lt;/D&gt;&lt;D xsi:type="xsd:double"&gt;2.2321463&lt;/D&gt;&lt;D xsi:type="xsd:double"&gt;-2.729255&lt;/D&gt;&lt;D xsi:type="xsd:double"&gt;-0.22446513&lt;/D&gt;&lt;D xsi:type="xsd:double"&gt;-5.2868423&lt;/D&gt;&lt;D xsi:type="xsd:double"&gt;1.543951&lt;/D&gt;&lt;D xsi:type="xsd:double"&gt;-1.0526359&lt;/D&gt;&lt;D xsi:type="xsd:double"&gt;-0.2364099&lt;/D&gt;&lt;D xsi:type="xsd:double"&gt;1.6587734&lt;/D&gt;&lt;D xsi:type="xsd:double"&gt;0.5827546&lt;/D&gt;&lt;D xsi:type="xsd:double"&gt;-0.23175478&lt;/D&gt;&lt;D xsi:type="xsd:double"&gt;0.92914104&lt;/D&gt;&lt;D xsi:type="xsd:double"&gt;-3.22209&lt;/D&gt;&lt;D xsi:type="xsd:double"&gt;-1.3079643&lt;/D&gt;&lt;D xsi:type="xsd:double"&gt;1.6867399&lt;/D&gt;&lt;D xsi:type="xsd:double"&gt;0.94788074&lt;/D&gt;&lt;D xsi:type="xsd:double"&gt;1.7605543&lt;/D&gt;&lt;D xsi:type="xsd:double"&gt;0.3460288&lt;/D&gt;&lt;D xsi:type="xsd:double"&gt;0.9195328&lt;/D&gt;&lt;D xsi:type="xsd:double"&gt;-2.0501077&lt;/D&gt;&lt;D xsi:type="xsd:double"&gt;-1.279074&lt;/D&gt;&lt;D xsi:type="xsd:double"&gt;-3.4157753&lt;/D&gt;&lt;D xsi:type="xsd:double"&gt;-2.9268324&lt;/D&gt;&lt;D xsi:type="xsd:double"&gt;-0.7537663&lt;/D&gt;&lt;D xsi:type="xsd:double"&gt;-3.924048&lt;/D&gt;&lt;D xsi:type="xsd:double"&gt;-4.3478193&lt;/D&gt;&lt;D xsi:type="xsd:double"&gt;1.5151381&lt;/D&gt;&lt;D xsi:type="xsd:double"&gt;1.085484&lt;/D&gt;&lt;D xsi:type="xsd:double"&gt;-1.208055&lt;/D&gt;&lt;D xsi:type="xsd:double"&gt;-2.445656&lt;/D&gt;&lt;D xsi:type="xsd:double"&gt;1.6713142&lt;/D&gt;&lt;D xsi:type="xsd:double"&gt;-0.54793954&lt;/D&gt;&lt;D xsi:type="xsd:double"&gt;-2.2038639&lt;/D&gt;&lt;D xsi:type="xsd:double"&gt;-3.5211265&lt;/D&gt;&lt;D xsi:type="xsd:double"&gt;2.773726&lt;/D&gt;&lt;D xsi:type="xsd:double"&gt;2.8409004&lt;/D&gt;&lt;D xsi:type="xsd:double"&gt;1.7955899&lt;/D&gt;&lt;D xsi:type="xsd:double"&gt;1.8996&lt;/D&gt;&lt;D xsi:type="xsd:double"&gt;-1.8641949&lt;/D&gt;&lt;D xsi:type="xsd:double"&gt;0.9498&lt;/D&gt;&lt;D xsi:type="xsd:double"&gt;0.40322542&lt;/D&gt;&lt;D xsi:type="xsd:double"&gt;1.3386965&lt;/D&gt;&lt;D xsi:type="xsd:double"&gt;-1.5852094&lt;/D&gt;&lt;D xsi:type="xsd:double"&gt;0.13422966&lt;/D&gt;&lt;D xsi:type="xsd:double"&gt;-1.072377&lt;/D&gt;&lt;D xsi:type="xsd:double"&gt;0&lt;/D&gt;&lt;D xsi:type="xsd:double"&gt;-1.0840178&lt;/D&gt;&lt;D xsi:type="xsd:double"&gt;-0.1369834&lt;/D&gt;&lt;D xsi:type="xsd:double"&gt;1.2345672&lt;/D&gt;&lt;D xsi:type="xsd:double"&gt;0&lt;/D&gt;&lt;D xsi:type="xsd:double"&gt;0.67750216&lt;/D&gt;&lt;D xsi:type="xsd:double"&gt;-0.8209884&lt;/D&gt;&lt;D xsi:type="xsd:double"&gt;-1.4986336&lt;/D&gt;&lt;D xsi:type="xsd:double"&gt;0.27662516&lt;/D&gt;&lt;D xsi:type="xsd:double"&gt;0.4137993&lt;/D&gt;&lt;D xsi:type="xsd:double"&gt;0.2747178&lt;/D&gt;&lt;D xsi:type="xsd:double"&gt;1.2328744&lt;/D&gt;&lt;D xsi:type="xsd:double"&gt;0.54125786&lt;/D&gt;&lt;D xsi:type="xsd:double"&gt;0&lt;/D&gt;&lt;D xsi:type="xsd:double"&gt;0&lt;/D&gt;&lt;D xsi:type="xsd:double"&gt;0.40377378&lt;/D&gt;&lt;D xsi:type="xsd:double"&gt;2.5469184&lt;/D&gt;&lt;D xsi:type="xsd:double"&gt;1.4379144&lt;/D&gt;&lt;D xsi:type="xsd:double"&gt;2.190709&lt;/D&gt;&lt;D xsi:type="xsd:double"&gt;-0.5044043&lt;/D&gt;&lt;D xsi:type="xsd:double"&gt;-0.88719726&lt;/D&gt;&lt;D xsi:type="xsd:double"&gt;4.8593283&lt;/D&gt;&lt;D xsi:type="xsd:double"&gt;-2.560985&lt;/D&gt;&lt;D xsi:type="xsd:double"&gt;0.37548542&lt;/D&gt;&lt;D xsi:type="xsd:double"&gt;0.74813366&lt;/D&gt;&lt;D xsi:type="xsd:double"&gt;3.9603949&lt;/D&gt;&lt;D xsi:type="xsd:double"&gt;-3.6904752&lt;/D&gt;&lt;D xsi:type="xsd:double"&gt;-0.74166656&lt;/D&gt;&lt;D xsi:type="xsd:double"&gt;0.6226778&lt;/D&gt;&lt;D xsi:type="xsd:double"&gt;-3.0940592&lt;/D&gt;&lt;D xsi:type="xsd:double"&gt;1.6602755&lt;/D&gt;&lt;D xsi:type="xsd:double"&gt;2.135682&lt;/D&gt;&lt;D xsi:type="xsd:double"&gt;5.289054&lt;/D&gt;&lt;D xsi:type="xsd:double"&gt;-0.5841136&lt;/D&gt;&lt;D xsi:type="xsd:double"&gt;-2.467692&lt;/D&gt;&lt;D xsi:type="xsd:double"&gt;1.6867399&lt;/D&gt;&lt;D xsi:type="xsd:double"&gt;-0.59241056&lt;/D&gt;&lt;D xsi:type="xsd:double"&gt;-1.3110936&lt;/D&gt;&lt;D xsi:type="xsd:double"&gt;-0.48309565&lt;/D&gt;&lt;D xsi:type="xsd:double"&gt;2.6699066&lt;/D&gt;&lt;D xsi:type="xsd:double"&gt;2.1276593&lt;/D&gt;&lt;D xsi:type="xsd:double"&gt;-0.23148656&lt;/D&gt;&lt;D xsi:type="xsd:double"&gt;2.3201823&lt;/D&gt;&lt;D xsi:type="xsd:double"&gt;1.1337876&lt;/D&gt;&lt;D xsi:type="xsd:double"&gt;0.89685917&lt;/D&gt;&lt;D xsi:type="xsd:double"&gt;-3.8888872&lt;/D&gt;&lt;D xsi:type="xsd:double"&gt;-2.0809174&lt;/D&gt;&lt;D xsi:type="xsd:double"&gt;2.5973916&lt;/D&gt;&lt;D xsi:type="xsd:double"&gt;-2.1864116&lt;/D&gt;&lt;D xsi:type="xsd:double"&gt;-3.411764&lt;/D&gt;&lt;D xsi:type="xsd:double"&gt;-1.5834272&lt;/D&gt;&lt;D xsi:type="xsd:double"&gt;0.123763084&lt;/D&gt;&lt;D xsi:type="xsd:double"&gt;0.24721622&lt;/D&gt;&lt;D xsi:type="xsd:double"&gt;-0.7398248&lt;/D&gt;&lt;D xsi:type="xsd:double"&gt;-2.3602486&lt;/D&gt;&lt;D xsi:type="xsd:double"&gt;-0.25444627&lt;/D&gt;&lt;D xsi:type="xsd:double"&gt;-0.12754798&lt;/D&gt;&lt;D xsi:type="xsd:double"&gt;-3.9591372&lt;/D&gt;&lt;D xsi:type="xsd:double"&gt;-1.9946814&lt;/D&gt;&lt;D xsi:type="xsd:double"&gt;5.427408&lt;/D&gt;&lt;D xsi:type="xsd:double"&gt;8.751619&lt;/D&gt;&lt;D xsi:type="xsd:double"&gt;-3.195262&lt;/D&gt;&lt;D xsi:type="xsd:double"&gt;0.4889965&lt;/D&gt;&lt;D xsi:type="xsd:double"&gt;-1.4598608&lt;/D&gt;&lt;D xsi:type="xsd:double"&gt;1.8518567&lt;/D&gt;&lt;D xsi:type="xsd:double"&gt;-1.21212&lt;/D&gt;&lt;D xsi:type="xsd:double"&gt;1.717794&lt;/D&gt;&lt;D xsi:type="xsd:double"&gt;0&lt;/D&gt;&lt;D xsi:type="xsd:double"&gt;1.4837146&lt;/D&gt;&lt;D xsi:type="xsd:double"&gt;3.3816576&lt;/D&gt;&lt;D xsi:type="xsd:double"&gt;0.7009268&lt;/D&gt;&lt;D xsi:type="xsd:double"&gt;1.3921022&lt;/D&gt;&lt;D xsi:type="xsd:double"&gt;0.68650246&lt;/D&gt;&lt;D xsi:type="xsd:double"&gt;-0.5681813&lt;/D&gt;&lt;D xsi:type="xsd:double"&gt;-0.79999566&lt;/D&gt;&lt;D xsi:type="xsd:double"&gt;0.46082735&lt;/D&gt;&lt;D xsi:type="xsd:double"&gt;0.6880641&lt;/D&gt;&lt;D xsi:type="xsd:double"&gt;-2.2778928&lt;/D&gt;&lt;D xsi:type="xsd:double"&gt;-1.3986051&lt;/D&gt;&lt;D xsi:type="xsd:double"&gt;-0.3546059&lt;/D&gt;&lt;D xsi:type="xsd:double"&gt;-0.59311986&lt;/D&gt;&lt;D xsi:type="xsd:double"&gt;0.95465183&lt;/D&gt;&lt;D xsi:type="xsd:double"&gt;-1.0638297&lt;/D&gt;&lt;D xsi:type="xsd:double"&gt;-0.71683526&lt;/D&gt;&lt;D xsi:type="xsd:double"&gt;-2.6474178&lt;/D&gt;&lt;D xsi:type="xsd:double"&gt;-0.4944384&lt;/D&gt;&lt;D xsi:type="xsd:double"&gt;1.9875765&lt;/D&gt;&lt;D xsi:type="xsd:double"&gt;0.12180805&lt;/D&gt;&lt;D xsi:type="xsd:double"&gt;0.12164116&lt;/D&gt;&lt;D xsi:type="xsd:double"&gt;0.9720683&lt;/D&gt;&lt;D xsi:type="xsd:double"&gt;0.96268654&lt;/D&gt;&lt;D xsi:type="xsd:double"&gt;0.7151365&lt;/D&gt;&lt;D xsi:type="xsd:double"&gt;4.14201&lt;/D&gt;&lt;D xsi:type="xsd:double"&gt;-2.272725&lt;/D&gt;&lt;D xsi:type="xsd:double"&gt;-2.4418592&lt;/D&gt;&lt;D xsi:type="xsd:double"&gt;-3.3373117&lt;/D&gt;&lt;D xsi:type="xsd:double"&gt;-1.3563454&lt;/D&gt;&lt;D xsi:type="xsd:double"&gt;1.2500048&lt;/D&gt;&lt;D xsi:type="xsd:double"&gt;0.61728954&lt;/D&gt;&lt;D xsi:type="xsd:double"&gt;1.1042833&lt;/D&gt;&lt;D xsi:type="xsd:double"&gt;-1.9417346&lt;/D&gt;&lt;D xsi:type="xsd:double"&gt;1.4851451&lt;/D&gt;&lt;D xsi:type="xsd:double"&gt;-2.8048813&lt;/D&gt;&lt;D xsi:type="xsd:double"&gt;-1.7565787&lt;/D&gt;&lt;D xsi:type="xsd:double"&gt;-2.176249&lt;/D&gt;&lt;D xsi:type="xsd:double"&gt;0.5274415&lt;/D&gt;&lt;D xsi:type="xsd:double"&gt;-1.558435&lt;/D&gt;&lt;D xsi:type="xsd:double"&gt;-1.4511943&lt;/D&gt;&lt;D xsi:type="xsd:double"&gt;-3.7483215&lt;/D&gt;&lt;D xsi:type="xsd:double"&gt;-0.1390934&lt;/D&gt;&lt;D xsi:type="xsd:double"&gt;-2.228409&lt;/D&gt;&lt;D xsi:type="xsd:double"&gt;-0.42735338&lt;/D&gt;&lt;D xsi:type="xsd:double"&gt;1.2875676&lt;/D&gt;&lt;D xsi:type="xsd:double"&gt;5.790949&lt;/D&gt;&lt;D xsi:type="xsd:double"&gt;-4.138851&lt;/D&gt;&lt;D xsi:type="xsd:double"&gt;0.27855635&lt;/D&gt;&lt;D xsi:type="xsd:double"&gt;-0.9722173&lt;/D&gt;&lt;D xsi:type="xsd:double"&gt;-1.5427828&lt;/D&gt;&lt;D xsi:type="xsd:double"&gt;1.139605&lt;/D&gt;&lt;D xsi:type="xsd:double"&gt;-4.366195&lt;/D&gt;&lt;D xsi:type="xsd:double"&gt;-0.14727116&lt;/D&gt;&lt;D xsi:type="xsd:double"&gt;-2.6548743&lt;/D&gt;&lt;D xsi:type="xsd:double"&gt;0.90909004&lt;/D&gt;&lt;D xsi:type="xsd:double"&gt;3.6036015&lt;/D&gt;&lt;D xsi:type="xsd:double"&gt;-2.89855&lt;/D&gt;&lt;D xsi:type="xsd:double"&gt;-0.29851198&lt;/D&gt;&lt;D xsi:type="xsd:double"&gt;1.3473034&lt;/D&gt;&lt;D xsi:type="xsd:double"&gt;0.14772415&lt;/D&gt;&lt;D xsi:type="xsd:double"&gt;1.3274193&lt;/D&gt;&lt;D xsi:type="xsd:double"&gt;0.582242&lt;/D&gt;&lt;D xsi:type="xsd:double"&gt;-0.14471412&lt;/D&gt;&lt;D xsi:type="xsd:double"&gt;-1.8840611&lt;/D&gt;&lt;D xsi:type="xsd:double"&gt;1.7725348&lt;/D&gt;&lt;D xsi:type="xsd:double"&gt;1.1610985&lt;/D&gt;&lt;D xsi:type="xsd:double"&gt;0.86084604&lt;/D&gt;&lt;D xsi:type="xsd:double"&gt;1.1379719&lt;/D&gt;&lt;D xsi:type="xsd:double"&gt;0.84388256&lt;/D&gt;&lt;D xsi:type="xsd:double"&gt;0.27894974&lt;/D&gt;&lt;D xsi:type="xsd:double"&gt;-1.3908207&lt;/D&gt;&lt;D xsi:type="xsd:double"&gt;0&lt;/D&gt;&lt;D xsi:type="xsd:double"&gt;-1.83357&lt;/D&gt;&lt;D xsi:type="xsd:double"&gt;-3.7356317&lt;/D&gt;&lt;D xsi:type="xsd:double"&gt;-2.9850721&lt;/D&gt;&lt;D xsi:type="xsd:double"&gt;1.3846159&lt;/D&gt;&lt;D xsi:type="xsd:double"&gt;-0.7587254&lt;/D&gt;&lt;D xsi:type="xsd:double"&gt;1.0703325&lt;/D&gt;&lt;D xsi:type="xsd:double"&gt;-2.2692919&lt;/D&gt;&lt;D xsi:type="xsd:double"&gt;2.3219824&lt;/D&gt;&lt;D xsi:type="xsd:double"&gt;1.3615727&lt;/D&gt;&lt;D xsi:type="xsd:double"&gt;1.194036&lt;/D&gt;&lt;D xsi:type="xsd:double"&gt;0.88495016&lt;/D&gt;&lt;D xsi:type="xsd:double"&gt;-2.3391902&lt;/D&gt;&lt;D xsi:type="xsd:double"&gt;0.14971495&lt;/D&gt;&lt;D xsi:type="xsd:double"&gt;-3.437972&lt;/D&gt;&lt;D xsi:type="xsd:double"&gt;-1.393193&lt;/D&gt;&lt;D xsi:type="xsd:double"&gt;0.94190836&lt;/D&gt;&lt;D xsi:type="xsd:double"&gt;1.2441874&lt;/D&gt;&lt;D xsi:type="xsd:double"&gt;-3.0722082&lt;/D&gt;&lt;D xsi:type="xsd:double"&gt;-0.6339133&lt;/D&gt;&lt;D xsi:type="xsd:double"&gt;-8.293462&lt;/D&gt;&lt;D xsi:type="xsd:double"&gt;-1.2173951&lt;/D&gt;&lt;D xsi:type="xsd:double"&gt;-8.626759&lt;/D&gt;&lt;D xsi:type="xsd:double"&gt;5.973017&lt;/D&gt;&lt;D xsi:type="xsd:double"&gt;-3.6363661&lt;/D&gt;&lt;D xsi:type="xsd:double"&gt;6.037736&lt;/D&gt;&lt;D xsi:type="xsd:double"&gt;0.1779437&lt;/D&gt;&lt;D xsi:type="xsd:double"&gt;5.3285956&lt;/D&gt;&lt;D xsi:type="xsd:double"&gt;-2.6981413&lt;/D&gt;&lt;D xsi:type="xsd:double"&gt;-2.5996625&lt;/D&gt;&lt;D xsi:type="xsd:double"&gt;-7.1174383&lt;/D&gt;&lt;D xsi:type="xsd:double"&gt;-6.513399&lt;/D&gt;&lt;D xsi:type="xsd:double"&gt;-1.2295127&lt;/D&gt;&lt;D xsi:type="xsd:double"&gt;9.958506&lt;/D&gt;&lt;D xsi:type="xsd:double"&gt;0.56604147&lt;/D&gt;&lt;D xsi:type="xsd:double"&gt;-2.063793&lt;/D&gt;&lt;D xsi:type="xsd:double"&gt;2.6820064&lt;/D&gt;&lt;D xsi:type="xsd:double"&gt;2.9850721&lt;/D&gt;&lt;D xsi:type="xsd:double"&gt;-0.1811564&lt;/D&gt;&lt;D xsi:type="xsd:double"&gt;-0.90744495&lt;/D&gt;&lt;D xsi:type="xsd:double"&gt;-3.2966971&lt;/D&gt;&lt;D xsi:type="xsd:double"&gt;-4.924244&lt;/D&gt;&lt;D xsi:type="xsd:double"&gt;-3.5856545&lt;/D&gt;&lt;D xsi:type="xsd:double"&gt;2.6859403&lt;/D&gt;&lt;D xsi:type="xsd:double"&gt;-4.2253437&lt;/D&gt;&lt;D xsi:type="xsd:double"&gt;-3.7815213&lt;/D&gt;&lt;D xsi:type="xsd:double"&gt;-0.6550193&lt;/D&gt;&lt;D xsi:type="xsd:double"&gt;1.3186812&lt;/D&gt;&lt;D xsi:type="xsd:double"&gt;1.08459&lt;/D&gt;&lt;D xsi:type="xsd:double"&gt;-2.3605108&lt;/D&gt;&lt;D xsi:type="xsd:double"&gt;-2.6373625&lt;/D&gt;&lt;D xsi:type="xsd:double"&gt;-3.3859968&lt;/D&gt;&lt;D xsi:type="xsd:double"&gt;-6.3084126&lt;/D&gt;&lt;D xsi:type="xsd:double"&gt;-5.4862857&lt;/D&gt;&lt;D xsi:type="xsd:double"&gt;-6.068611&lt;/D&gt;&lt;D xsi:type="xsd:double"&gt;2.5280952&lt;/D&gt;&lt;D xsi:type="xsd:double"&gt;-1.095897&lt;/D&gt;&lt;D xsi:type="xsd:double"&gt;1.9390583&lt;/D&gt;&lt;D xsi:type="xsd:double"&gt;-6.793481&lt;/D&gt;&lt;D xsi:type="xsd:double"&gt;-0.58308244&lt;/D&gt;&lt;D xsi:type="xsd:double"&gt;-5.2785993&lt;/D&gt;&lt;D xsi:type="xsd:double"&gt;-8.359128&lt;/D&gt;&lt;D xsi:type="xsd:double"&gt;5.405402&lt;/D&gt;&lt;D xsi:type="xsd:double"&gt;3.5256386&lt;/D&gt;&lt;D xsi:type="xsd:double"&gt;5.57276&lt;/D&gt;&lt;D xsi:type="xsd:double"&gt;-4.1055737&lt;/D&gt;&lt;D xsi:type="xsd:double"&gt;3.6697268&lt;/D&gt;&lt;D xsi:type="xsd:double"&gt;-1.7699182&lt;/D&gt;&lt;D xsi:type="xsd:double"&gt;2.702713&lt;/D&gt;&lt;D xsi:type="xsd:double"&gt;1.1695862&lt;/D&gt;&lt;D xsi:type="xsd:double"&gt;0.86705685&lt;/D&gt;&lt;D xsi:type="xsd:double"&gt;-4.871064&lt;/D&gt;&lt;D xsi:type="xsd:double"&gt;1.8072367&lt;/D&gt;&lt;D xsi:type="xsd:double"&gt;-4.733735&lt;/D&gt;&lt;D xsi:type="xsd:double"&gt;1.8633485&lt;/D&gt;&lt;D xsi:type="xsd:double"&gt;-0.6097555&lt;/D&gt;&lt;D xsi:type="xsd:double"&gt;7.3619723&lt;/D&gt;&lt;D xsi:type="xsd:double"&gt;-7.999998&lt;/D&gt;&lt;D xsi:type="xsd:double"&gt;2.1739125&lt;/D&gt;&lt;D xsi:type="xsd:double"&gt;13.677812&lt;/D&gt;&lt;D xsi:type="xsd:double"&gt;1.3368964&lt;/D&gt;&lt;D xsi:type="xsd:double"&gt;-7.651716&lt;/D&gt;&lt;D xsi:type="xsd:double"&gt;-4.8571467&lt;/D&gt;&lt;D xsi:type="xsd:double"&gt;2.402413&lt;/D&gt;&lt;D xsi:type="xsd:double"&gt;0.29325485&lt;/D&gt;&lt;D xsi:type="xsd:double"&gt;2.9239774&lt;/D&gt;&lt;D xsi:type="xsd:double"&gt;-0.14204383&lt;/D&gt;&lt;D xsi:type="xsd:double"&gt;-2.702707&lt;/D&gt;&lt;D xsi:type="xsd:double"&gt;-6.140357&lt;/D&gt;&lt;D xsi:type="xsd:double"&gt;-0.934571&lt;/D&gt;&lt;D xsi:type="xsd:double"&gt;3.1446457&lt;/D&gt;&lt;D xsi:type="xsd:double"&gt;-3.9634109&lt;/D&gt;&lt;D xsi:type="xsd:double"&gt;-2.222222&lt;/D&gt;&lt;D xsi:type="xsd:double"&gt;-1.9480467&lt;/D&gt;&lt;D xsi:type="xsd:double"&gt;-1.986754&lt;/D&gt;&lt;D xsi:type="xsd:double"&gt;-1.6891897&lt;/D&gt;&lt;D xsi:type="xsd:double"&gt;-2.4055004&lt;/D&gt;&lt;D xsi:type="xsd:double"&gt;-0.35211444&lt;/D&gt;&lt;D xsi:type="xsd:double"&gt;0&lt;/D&gt;&lt;D xsi:type="xsd:double"&gt;-2.6501715&lt;/D&gt;&lt;D xsi:type="xsd:double"&gt;4.537201&lt;/D&gt;&lt;D xsi:type="xsd:double"&gt;-1.0416687&lt;/D&gt;&lt;D xsi:type="xsd:double"&gt;7.7192903&lt;/D&gt;&lt;D xsi:type="xsd:double"&gt;0&lt;/D&gt;&lt;D xsi:type="xsd:double"&gt;0&lt;/D&gt;&lt;D xsi:type="xsd:double"&gt;0.32573938&lt;/D&gt;&lt;D xsi:type="xsd:double"&gt;-2.272725&lt;/D&gt;&lt;D xsi:type="xsd:double"&gt;1.2126207&lt;/D&gt;&lt;D xsi:type="xsd:double"&gt;-4.1523037&lt;/D&gt;&lt;D xsi:type="xsd:double"&gt;2.0547867&lt;/D&gt;&lt;D xsi:type="xsd:double"&gt;-4.026848&lt;/D&gt;&lt;D xsi:type="xsd:double"&gt;-2.4475515&lt;/D&gt;&lt;D xsi:type="xsd:double"&gt;-6.093192&lt;/D&gt;&lt;D xsi:type="xsd:double"&gt;-0.7633567&lt;/D&gt;&lt;D xsi:type="xsd:double"&gt;-0.38461685&lt;/D&gt;&lt;D xsi:type="xsd:double"&gt;-1.9304991&lt;/D&gt;&lt;D xsi:type="xsd:double"&gt;7.4803114&lt;/D&gt;&lt;D xsi:type="xsd:double"&gt;-0.7325947&lt;/D&gt;&lt;D xsi:type="xsd:double"&gt;2.9520273&lt;/D&gt;&lt;D xsi:type="xsd:double"&gt;0.035846233&lt;/D&gt;&lt;D xsi:type="xsd:double"&gt;-2.7131736&lt;/D&gt;&lt;D xsi:type="xsd:double"&gt;-2.3904383&lt;/D&gt;&lt;D xsi:type="xsd:double"&gt;1.224482&lt;/D&gt;&lt;D xsi:type="xsd:double"&gt;-0.40321946&lt;/D&gt;&lt;D xsi:type="xsd:double"&gt;6.882596&lt;/D&gt;&lt;D xsi:type="xsd:double"&gt;-1.1363745&lt;/D&gt;&lt;D xsi:type="xsd:double"&gt;-0.38313866&lt;/D&gt;&lt;D xsi:type="xsd:double"&gt;-1.5384674&lt;/D&gt;&lt;D xsi:type="xsd:double"&gt;1.953125&lt;/D&gt;&lt;D xsi:type="xsd:double"&gt;2.2988558&lt;/D&gt;&lt;D xsi:type="xsd:double"&gt;11.985016&lt;/D&gt;&lt;D xsi:type="xsd:double"&gt;4.347825&lt;/D&gt;&lt;D xsi:type="xsd:double"&gt;-5.1281986&lt;/D&gt;&lt;D xsi:type="xsd:double"&gt;2.364862&lt;/D&gt;&lt;D xsi:type="xsd:double"&gt;4.9504995&lt;/D&gt;&lt;D xsi:type="xsd:double"&gt;-5.974847&lt;/D&gt;&lt;D xsi:type="xsd:double"&gt;-0.33444762&lt;/D&gt;&lt;D xsi:type="xsd:double"&gt;-1.0067105&lt;/D&gt;&lt;D xsi:type="xsd:double"&gt;-0.6779611&lt;/D&gt;&lt;D xsi:type="xsd:double"&gt;0.3412962&lt;/D&gt;&lt;D xsi:type="xsd:double"&gt;2.7210832&lt;/D&gt;&lt;D xsi:type="xsd:double"&gt;4.966891&lt;/D&gt;&lt;D xsi:type="xsd:double"&gt;-2.208203&lt;/D&gt;&lt;D xsi:type="xsd:double"&gt;-2.2580683&lt;/D&gt;&lt;D xsi:type="xsd:double"&gt;2.3102283&lt;/D&gt;&lt;D xsi:type="xsd:double"&gt;3.2258034&lt;/D&gt;&lt;D xsi:type="xsd:double"&gt;2.1875024&lt;/D&gt;&lt;D xsi:type="xsd:double"&gt;1.2232304&lt;/D&gt;&lt;D xsi:type="xsd:do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>uble"&gt;0.30212402&lt;/D&gt;&lt;D xsi:type="xsd:double"&gt;4.819274&lt;/D&gt;&lt;D xsi:type="xsd:double"&gt;8.045971&lt;/D&gt;&lt;D xsi:type="xsd:double"&gt;-8.244676&lt;/D&gt;&lt;D xsi:type="xsd:double"&gt;-1.1594117&lt;/D&gt;&lt;D xsi:type="xsd:double"&gt;-6.158364&lt;/D&gt;&lt;D xsi:type="xsd:double"&gt;-1.7499983&lt;/D&gt;&lt;D xsi:type="xsd:double"&gt;1.176846&lt;/D&gt;&lt;D xsi:type="xsd:double"&gt;4.243946&lt;/D&gt;&lt;D xsi:type="xsd:double"&gt;1.2062788&lt;/D&gt;&lt;D xsi:type="xsd:double"&gt;-2.5327861&lt;/D&gt;&lt;D xsi:type="xsd:double"&gt;-5.992049&lt;/D&gt;&lt;D xsi:type="xsd:double"&gt;-2.8292716&lt;/D&gt;&lt;D xsi:type="xsd:double"&gt;0.20080805&lt;/D&gt;&lt;D xsi:type="xsd:double"&gt;1.2024045&lt;/D&gt;&lt;D xsi:type="xsd:double"&gt;-4.5874596&lt;/D&gt;&lt;D xsi:type="xsd:double"&gt;-1.8678606&lt;/D&gt;&lt;D xsi:type="xsd:double"&gt;-0.8459687&lt;/D&gt;&lt;D xsi:type="xsd:double"&gt;-3.7326694&lt;/D&gt;&lt;D xsi:type="xsd:double"&gt;-4.209745&lt;/D&gt;&lt;D xsi:type="xsd:double"&gt;-0.9637654&lt;/D&gt;&lt;D xsi:type="xsd:double"&gt;2.2576928&lt;/D&gt;&lt;D xsi:type="xsd:double"&gt;2.854967&lt;/D&gt;&lt;D xsi:type="xsd:double"&gt;-1.8874943&lt;/D&gt;&lt;D xsi:type="xsd:double"&gt;3.5835505&lt;/D&gt;&lt;D xsi:type="xsd:double"&gt;-2.3670793&lt;/D&gt;&lt;D xsi:type="xsd:double"&gt;1.6038775&lt;/D&gt;&lt;D xsi:type="xsd:double"&gt;1.7988205&lt;/D&gt;&lt;D xsi:type="xsd:double"&gt;-2.199781&lt;/D&gt;&lt;D xsi:type="xsd:double"&gt;1.2905598&lt;/D&gt;&lt;D xsi:type="xsd:double"&gt;-4.987258&lt;/D&gt;&lt;D xsi:type="xsd:double"&gt;-1.1494279&lt;/D&gt;&lt;D xsi:type="xsd:double"&gt;1.9379854&lt;/D&gt;&lt;D xsi:type="xsd:double"&gt;1.1787176&lt;/D&gt;&lt;D xsi:type="xsd:double"&gt;-2.2172093&lt;/D&gt;&lt;D xsi:type="xsd:double"&gt;-3.228289&lt;/D&gt;&lt;D xsi:type="xsd:double"&gt;-1.2311339&lt;/D&gt;&lt;D xsi:type="xsd:double"&gt;0.040197372&lt;/D&gt;&lt;D xsi:type="xsd:double"&gt;-1.9694507&lt;/D&gt;&lt;D xsi:type="xsd:double"&gt;-2.665025&lt;/D&gt;&lt;D xsi:type="xsd:double"&gt;-3.0328512&lt;/D&gt;&lt;D xsi:type="xsd:double"&gt;-0.47785044&lt;/D&gt;&lt;D xsi:type="xsd:double"&gt;-2.6625931&lt;/D&gt;&lt;D xsi:type="xsd:double"&gt;-0.62779784&lt;/D&gt;&lt;D xsi:type="xsd:double"&gt;4.2418838&lt;/D&gt;&lt;D xsi:type="xsd:double"&gt;0.69264174&lt;/D&gt;&lt;D xsi:type="xsd:double"&gt;-3.3576965&lt;/D&gt;&lt;D xsi:type="xsd:double"&gt;0.18239021&lt;/D&gt;&lt;D xsi:type="xsd:double"&gt;4.6625137&lt;/D&gt;&lt;D xsi:type="xsd:double"&gt;-2.2061944&lt;/D&gt;&lt;D xsi:type="xsd:double"&gt;-0.911057&lt;/D&gt;&lt;D xsi:type="xsd:double"&gt;-1.0070026&lt;/D&gt;&lt;D xsi:type="xsd:double"&gt;-3.0959785&lt;/D&gt;&lt;D xsi:type="xsd:double"&gt;0.36512613&lt;/D&gt;&lt;D xsi:type="xsd:double"&gt;0.9549856&lt;/D&gt;&lt;D xsi:type="xsd:double"&gt;-0.49549937&lt;/D&gt;&lt;D xsi:type="xsd:double"&gt;1.1317372&lt;/D&gt;&lt;D xsi:type="xsd:double"&gt;-0.8504927&lt;/D&gt;&lt;D xsi:type="xsd:double"&gt;3.2054186&lt;/D&gt;&lt;D xsi:type="xsd:double"&gt;0.1749754&lt;/D&gt;&lt;D xsi:type="xsd:double"&gt;-2.1397352&lt;/D&gt;&lt;D xsi:type="xsd:double"&gt;-2.454257&lt;/D&gt;&lt;D xsi:type="xsd:double"&gt;-0.5489528&lt;/D&gt;&lt;D xsi:type="xsd:double"&gt;-2.9898763&lt;/D&gt;&lt;D xsi:type="xsd:double"&gt;0.047421455&lt;/D&gt;&lt;D xsi:type="xsd:double"&gt;-1.990521&lt;/D&gt;&lt;D xsi:type="xsd:double"&gt;-0.33848882&lt;/D&gt;&lt;D xsi:type="xsd:double"&gt;-2.1834075&lt;/D&gt;&lt;D xsi:type="xsd:double"&gt;-2.3313463&lt;/D&gt;&lt;D xsi:type="xsd:double"&gt;-2.4377942&lt;/D&gt;&lt;D xsi:type="xsd:double"&gt;-4.4768276&lt;/D&gt;&lt;D xsi:type="xsd:double"&gt;-5.231613&lt;/D&gt;&lt;D xsi:type="xsd:double"&gt;2.012658&lt;/D&gt;&lt;D xsi:type="xsd:double"&gt;-0.9582877&lt;/D&gt;&lt;D xsi:type="xsd:double"&gt;1.2521386&lt;/D&gt;&lt;D xsi:type="xsd:double"&gt;-2.5295138&lt;/D&gt;&lt;D xsi:type="xsd:double"&gt;-0.057673454&lt;/D&gt;&lt;D xsi:type="xsd:double"&gt;2.6543617&lt;/D&gt;&lt;D xsi:type="xsd:double"&gt;-1.2928665&lt;/D&gt;&lt;D xsi:type="xsd:double"&gt;0.113892555&lt;/D&gt;&lt;D xsi:type="xsd:double"&gt;-3.0716658&lt;/D&gt;&lt;D xsi:type="xsd:double"&gt;-1.584512&lt;/D&gt;&lt;D xsi:type="xsd:double"&gt;2.4448395&lt;/D&gt;&lt;D xsi:type="xsd:double"&gt;2.5611162&lt;/D&gt;&lt;D xsi:type="xsd:double"&gt;-0.56753755&lt;/D&gt;&lt;D xsi:type="xsd:double"&gt;-0.62785745&lt;/D&gt;&lt;D xsi:type="xsd:double"&gt;-2.6995957&lt;/D&gt;&lt;D xsi:type="xsd:double"&gt;6.670594&lt;/D&gt;&lt;D xsi:type="xsd:double"&gt;-1.3835073&lt;/D&gt;&lt;D xsi:type="xsd:double"&gt;-0.44893622&lt;/D&gt;&lt;D xsi:type="xsd:double"&gt;4.396844&lt;/D&gt;&lt;D xsi:type="xsd:double"&gt;2.2138238&lt;/D&gt;&lt;D xsi:type="xsd:double"&gt;1.7960906&lt;/D&gt;&lt;D xsi:type="xsd:double"&gt;-0.36325455&lt;/D&gt;&lt;D xsi:type="xsd:double"&gt;-2.7083337&lt;/D&gt;&lt;D xsi:type="xsd:double"&gt;1.5524626&lt;/D&gt;&lt;D xsi:type="xsd:double"&gt;-3.057456&lt;/D&gt;&lt;D xsi:type="xsd:double"&gt;-2.6644886&lt;/D&gt;&lt;D xsi:type="xsd:double"&gt;0.11173487&lt;/D&gt;&lt;D xsi:type="xsd:double"&gt;-1.0044634&lt;/D&gt;&lt;D xsi:type="xsd:double"&gt;3.382194&lt;/D&gt;&lt;D xsi:type="xsd:double"&gt;2.290082&lt;/D&gt;&lt;D xsi:type="xsd:double"&gt;1.5458345&lt;/D&gt;&lt;D xsi:type="xsd:double"&gt;-2.4671853&lt;/D&gt;&lt;D xsi:type="xsd:double"&gt;-2.4757743&lt;/D&gt;&lt;D xsi:type="xsd:double"&gt;-2.5938272&lt;/D&gt;&lt;D xsi:type="xsd:double"&gt;-1.6997099&lt;/D&gt;&lt;D xsi:type="xsd:double"&gt;-0.11527538&lt;/D&gt;&lt;D xsi:type="xsd:double"&gt;-2.01962&lt;/D&gt;&lt;D xsi:type="xsd:double"&gt;0.53004026&lt;/D&gt;&lt;D xsi:type="xsd:double"&gt;-1.0544837&lt;/D&gt;&lt;D xsi:type="xsd:double"&gt;-1.1249185&lt;/D&gt;&lt;D xsi:type="xsd:double"&gt;-0.35929084&lt;/D&gt;&lt;D xsi:type="xsd:double"&gt;0.7812619&lt;/D&gt;&lt;D xsi:type="xsd:double"&gt;-1.25224&lt;/D&gt;&lt;D xsi:type="xsd:double"&gt;-2.5362313&lt;/D&gt;&lt;D xsi:type="xsd:double"&gt;-3.407681&lt;/D&gt;&lt;D xsi:type="xsd:double"&gt;0.32072067&lt;/D&gt;&lt;D xsi:type="xsd:double"&gt;1.4066458&lt;/D&gt;&lt;D xsi:type="xsd:double"&gt;0.94578266&lt;/D&gt;&lt;D xsi:type="xsd:double"&gt;-3.8101196&lt;/D&gt;&lt;D xsi:type="xsd:double"&gt;-0.6493449&lt;/D&gt;&lt;D xsi:type="xsd:double"&gt;-0.84967613&lt;/D&gt;&lt;D xsi:type="xsd:double"&gt;0.52735806&lt;/D&gt;&lt;D xsi:type="xsd:double"&gt;2.62295&lt;/D&gt;&lt;D xsi:type="xsd:double"&gt;4.7923326&lt;/D&gt;&lt;D xsi:type="xsd:double"&gt;2.2561073&lt;/D&gt;&lt;D xsi:type="xsd:double"&gt;1.5503883&lt;/D&gt;&lt;D xsi:type="xsd:double"&gt;1.2918353&lt;/D&gt;&lt;D xsi:type="xsd:double"&gt;-0.52173734&lt;/D&gt;&lt;D xsi:type="xsd:double"&gt;-2.5641084&lt;/D&gt;&lt;D xsi:type="xsd:double"&gt;0&lt;/D&gt;&lt;D xsi:type="xsd:double"&gt;0.23924112&lt;/D&gt;&lt;D xsi:type="xsd:double"&gt;2.5656343&lt;/D&gt;&lt;D xsi:type="xsd:double"&gt;1.5700936&lt;/D&gt;&lt;D xsi:type="xsd:double"&gt;2.2915363&lt;/D&gt;&lt;D xsi:type="xsd:double"&gt;0.9518504&lt;/D&gt;&lt;D xsi:type="xsd:double"&gt;0&lt;/D&gt;&lt;D xsi:type="xsd:double"&gt;0.22184849&lt;/D&gt;&lt;D xsi:type="xsd:double"&gt;-1.4388502&lt;/D&gt;&lt;D xsi:type="xsd:double"&gt;-0.056147575&lt;/D&gt;&lt;D xsi:type="xsd:double"&gt;0.5056143&lt;/D&gt;&lt;D xsi:type="xsd:double"&gt;-1.9563913&lt;/D&gt;&lt;D xsi:type="xsd:double"&gt;-6.4994392&lt;/D&gt;&lt;D xsi:type="xsd:double"&gt;1.8902421&lt;/D&gt;&lt;D xsi:type="xsd:double"&gt;-1.9150198&lt;/D&gt;&lt;D xsi:type="xsd:double"&gt;-0.9762049&lt;/D&gt;&lt;D xsi:type="xsd:double"&gt;2.156508&lt;/D&gt;&lt;D xsi:type="xsd:double"&gt;1.3872147&lt;/D&gt;&lt;D xsi:type="xsd:double"&gt;1.4872074&lt;/D&gt;&lt;D xsi:type="xsd:double"&gt;2.696371&lt;/D&gt;&lt;D xsi:type="xsd:double"&gt;0.39954185&lt;/D&gt;&lt;D xsi:type="xsd:double"&gt;1.8760681&lt;/D&gt;&lt;D xsi:type="xsd:double"&gt;2.5111675&lt;/D&gt;&lt;D xsi:type="xsd:double"&gt;-1.5242279&lt;/D&gt;&lt;D xsi:type="xsd:double"&gt;0.16584396&lt;/D&gt;&lt;D xsi:type="xsd:double"&gt;1.6556263&lt;/D&gt;&lt;D xsi:type="xsd:double"&gt;-2.3344219&lt;/D&gt;&lt;D xsi:type="xsd:double"&gt;-0.8337915&lt;/D&gt;&lt;D xsi:type="xsd:double"&gt;-1.7937183&lt;/D&gt;&lt;D xsi:type="xsd:double"&gt;-1.5981793&lt;/D&gt;&lt;D xsi:type="xsd:double"&gt;-2.900231&lt;/D&gt;&lt;D xsi:type="xsd:double"&gt;2.4492264&lt;/D&gt;&lt;D xsi:type="xsd:double"&gt;-2.2740483&lt;/D&gt;&lt;D xsi:type="xsd:double"&gt;-0.95465183&lt;/D&gt;&lt;D xsi:type="xsd:double"&gt;-0.18072724&lt;/D&gt;&lt;D xsi:type="xsd:double"&gt;-1.6294539&lt;/D&gt;&lt;D xsi:type="xsd:double"&gt;4.355836&lt;/D&gt;&lt;D xsi:type="xsd:double"&gt;-2.8806567&lt;/D&gt;&lt;D xsi:type="xsd:double"&gt;-0.4842639&lt;/D&gt;&lt;D xsi:type="xsd:double"&gt;-1.5815079&lt;/D&gt;&lt;D xsi:type="xsd:double"&gt;-1.5451193&lt;/D&gt;&lt;D xsi:type="xsd:double"&gt;0.25110245&lt;/D&gt;&lt;D xsi:type="xsd:double"&gt;-1.1271179&lt;/D&gt;&lt;D xsi:type="xsd:double"&gt;-0.5066514&lt;/D&gt;&lt;D xsi:type="xsd:double"&gt;1.3367295&lt;/D&gt;&lt;D xsi:type="xsd:double"&gt;1.1934757&lt;/D&gt;&lt;D xsi:type="xsd:double"&gt;-1.3035417&lt;/D&gt;&lt;D xsi:type="xsd:double"&gt;-5.345911&lt;/D&gt;&lt;D xsi:type="xsd:double"&gt;0.730896&lt;/D&gt;&lt;D xsi:type="xsd:double"&gt;-0.5936682&lt;/D&gt;&lt;D xsi:type="xsd:double"&gt;-1.2740493&lt;/D&gt;&lt;D xsi:type="xsd:double"&gt;0.013446808&lt;/D&gt;&lt;D xsi:type="xsd:double"&gt;-1.0080695&lt;/D&gt;&lt;D xsi:type="xsd:double"&gt;-0.40732622&lt;/D&gt;&lt;D xsi:type="xsd:double"&gt;2.338779&lt;/D&gt;&lt;D xsi:type="xsd:double"&gt;-1.6858578&lt;/D&gt;&lt;D xsi:type="xsd:double"&gt;1.1517644&lt;/D&gt;&lt;D xsi:type="xsd:double"&gt;2.210319&lt;/D&gt;&lt;D xsi:type="xsd:double"&gt;-2.4246395&lt;/D&gt;&lt;D xsi:type="xsd:double"&gt;-2.2834122&lt;/D&gt;&lt;D xsi:type="xsd:double"&gt;0.068724155&lt;/D&gt;&lt;D xsi:type="xsd:double"&gt;0.20604134&lt;/D&gt;&lt;D xsi:type="xsd:double"&gt;-2.8786838&lt;/D&gt;&lt;D xsi:type="xsd:double"&gt;-4.4742403&lt;/D&gt;&lt;D xsi:type="xsd:double"&gt;-3.221041&lt;/D&gt;&lt;D xsi:type="xsd:double"&gt;-2.4427533&lt;/D&gt;&lt;D xsi:type="xsd:double"&gt;1.4867067&lt;/D&gt;&lt;D xsi:type="xsd:double"&gt;-1.6191185&lt;/D&gt;&lt;D xsi:type="xsd:double"&gt;0&lt;/D&gt;&lt;D xsi:type="xsd:double"&gt;2.5862098&lt;/D&gt;&lt;D xsi:type="xsd:double"&gt;1.1459112&lt;/D&gt;&lt;D xsi:type="xsd:double"&gt;0.9063482&lt;/D&gt;&lt;D xsi:type="xsd:double"&gt;5.0898194&lt;/D&gt;&lt;D xsi:type="xsd:double"&gt;1.7094016&lt;/D&gt;&lt;D xsi:type="xsd:double"&gt;0.21009445&lt;/D&gt;&lt;D xsi:type="xsd:double"&gt;-1.1879802&lt;/D&gt;&lt;D xsi:type="xsd:double"&gt;0.84865093&lt;/D&gt;&lt;D xsi:type="xsd:double"&gt;-0.35063028&lt;/D&gt;&lt;D xsi:type="xsd:double"&gt;0.7037282&lt;/D&gt;&lt;D xsi:type="xsd:double"&gt;3.0747652&lt;/D&gt;&lt;D xsi:type="xsd:double"&gt;1.4237285&lt;/D&gt;&lt;D xsi:type="xsd:double"&gt;2.3395777&lt;/D&gt;&lt;D xsi:type="xsd:double"&gt;8.517313&lt;/D&gt;&lt;D xsi:type="xsd:double"&gt;-1.2278855&lt;/D&gt;&lt;D xsi:type="xsd:double"&gt;2.5594115&lt;/D&gt;&lt;D xsi:type="xsd:double"&gt;-0.4159212&lt;/D&gt;&lt;D xsi:type="xsd:double"&gt;-0.35799146&lt;/D&gt;&lt;D xsi:type="xsd:double"&gt;4.7305346&lt;/D&gt;&lt;D xsi:type="xsd:double"&gt;-1.4865637&lt;/D&gt;&lt;D xsi:type="xsd:double"&gt;-2.8438747&lt;/D&gt;&lt;D xsi:type="xsd:double"&gt;-0.8124232&lt;/D&gt;&lt;D xsi:type="xsd:double"&gt;1.5810251&lt;/D&gt;&lt;D xsi:type="xsd:double"&gt;-0.64851046&lt;/D&gt;&lt;D xsi:type="xsd:double"&gt;-0.71801543&lt;/D&gt;&lt;D xsi:type="xsd:double"&gt;2.827084&lt;/D&gt;&lt;D xsi:type="xsd:double"&gt;4.987216&lt;/D&gt;&lt;D xsi:type="xsd:double"&gt;10.475027&lt;/D&gt;&lt;D xsi:type="xsd:double"&gt;0.7166505&lt;/D&gt;&lt;D xsi:type="xsd:double"&gt;-2.4083197&lt;/D&gt;&lt;D xsi:type="xsd:double"&gt;1.2899637&lt;/D&gt;&lt;D xsi:type="xsd:double"&gt;5.481732&lt;/D&gt;&lt;D xsi:type="xsd:double"&gt;-0.20996928&lt;/D&gt;&lt;D xsi:type="xsd:double"&gt;-0.26302338&lt;/D&gt;&lt;D xsi:type="xsd:double"&gt;-1.7932415&lt;/D&gt;&lt;D xsi:type="xsd:double"&gt;0.053691864&lt;/D&gt;&lt;D xsi:type="xsd:double"&gt;-1.6639829&lt;/D&gt;&lt;D xsi:type="xsd:double"&gt;0.76419115&lt;/D&gt;&lt;D xsi:type="xsd:double"&gt;-1.5709579&lt;/D&gt;&lt;D xsi:type="xsd:double"&gt;3.7974715&lt;/D&gt;&lt;D xsi:type="xsd:double"&gt;0.31813383&lt;/D&gt;&lt;D xsi:type="xsd:double"&gt;-0.36997795&lt;/D&gt;&lt;D xsi:type="xsd:double"&gt;-2.3342192&lt;/D&gt;&lt;D xsi:type="xsd:double"&gt;-2.3356915&lt;/D&gt;&lt;D xsi:type="xsd:double"&gt;-0.44493675&lt;/D&gt;&lt;D xsi:type="xsd:double"&gt;-1.1173129&lt;/D&gt;&lt;D xsi:type="xsd:double"&gt;1.2429357&lt;/D&gt;&lt;D xsi:type="xsd:double"&gt;0.89285374&lt;/D&gt;&lt;D xsi:type="xsd:double"&gt;-1.659286&lt;/D&gt;&lt;D xsi:type="xsd:double"&gt;2.4184346&lt;/D&gt;&lt;D xsi:type="xsd:double"&gt;1.4277935&lt;/D&gt;&lt;D xsi:type="xsd:double"&gt;-1.2994051&lt;/D&gt;&lt;D xsi:type="xsd:double"&gt;-1.4262199&lt;/D&gt;&lt;D xsi:type="xsd:double"&gt;3.7284374&lt;/D&gt;&lt;D xsi:type="xsd:double"&gt;3.487134&lt;/D&gt;&lt;D xsi:type="xsd:double"&gt;1.4515281&lt;/D&gt;&lt;D xsi:type="xsd:double"&gt;3.8323998&lt;/D&gt;&lt;D xsi:type="xsd:double"&gt;-2.1161437&lt;/D&gt;&lt;D xsi:type="xsd:double"&gt;4.7259927&lt;/D&gt;&lt;D xsi:type="xsd:double"&gt;-3.1685054&lt;/D&gt;&lt;D xsi:type="xsd:double"&gt;-4.8091173&lt;/D&gt;&lt;D xsi:type="xsd:double"&gt;0.72916746&lt;/D&gt;&lt;D xsi:type="xsd:double"&gt;-3.4126163&lt;/D&gt;&lt;D xsi:type="xsd:double"&gt;-1.1777341&lt;/D&gt;&lt;D xsi:type="xsd:double"&gt;-0.86674094&lt;/D&gt;&lt;D xsi:type="xsd:double"&gt;-1.9125581&lt;/D&gt;&lt;D xsi:type="xsd:double"&gt;-1.058501&lt;/D&gt;&lt;D xsi:type="xsd:double"&gt;-0.90090036&lt;/D&gt;&lt;D xsi:type="xsd:double"&gt;2.4431825&lt;/D&gt;&lt;D xsi:type="xsd:double"&gt;1.3865829&lt;/D&gt;&lt;D xsi:type="xsd:double"&gt;1.6411304&lt;/D&gt;&lt;D xsi:type="xsd:double"&gt;-0.16146898&lt;/D&gt;&lt;D xsi:type="xsd:double"&gt;-2.4797797&lt;/D&gt;&lt;D xsi:type="xsd:double"&gt;1.2161374&lt;/D&gt;&lt;D xsi:type="xsd:double"&gt;-5.079192&lt;/D&gt;&lt;D xsi:type="xsd:double"&gt;0.51783323&lt;/D&gt;&lt;D xsi:type="xsd:double"&gt;-1.6027391&lt;/D&gt;&lt;D xsi:type="xsd:double"&gt;-3.781265&lt;/D&gt;&lt;D xsi:type="xsd:double"&gt;0.12091398&lt;/D&gt;&lt;D xsi:type="xsd:double"&gt;3.4420252&lt;/D&gt;&lt;D xsi:type="xsd:double"&gt;-1.9848108&lt;/D&gt;&lt;D xsi:type="xsd:double"&gt;-0.23823977&lt;/D&gt;&lt;D xsi:type="xsd:double"&gt;-5.194026&lt;/D&gt;&lt;D xsi:type="xsd:double"&gt;0.94459057&lt;/D&gt;&lt;D xsi:type="xsd:double"&gt;-0.43668747&lt;/D&gt;&lt;D xsi:type="xsd:double"&gt;0.2506256&lt;/D&gt;&lt;D xsi:type="xsd:double"&gt;-1.4374971&lt;/D&gt;&lt;D xsi:type="xsd:double"&gt;-0.4438877&lt;/D&gt;&lt;D xsi:type="xsd:double"&gt;-2.4840713&lt;/D&gt;&lt;D xsi:type="xsd:double"&gt;1.1103749&lt;/D&gt;&lt;D xsi:type="xsd:double"&gt;-1.0981858&lt;/D&gt;&lt;D xsi:type="xsd:double"&gt;2.8739333&lt;/D&gt;&lt;D xsi:type="xsd:double"&gt;14.603174&lt;/D&gt;&lt;D xsi:type="xsd:double"&gt;-0.77561736&lt;/D&gt;&lt;D xsi:type="xsd:double"&gt;-0.8375168&lt;/D&gt;&lt;D xsi:type="xsd:double"&gt;-1.0698199&lt;/D&gt;&lt;D xsi:type="xsd:double"&gt;-5.2931128&lt;/D&gt;&lt;D xsi:type="xsd:double"&gt;3.0649066&lt;/D&gt;&lt;D xsi:type="xsd:double"&gt;-2.0991206&lt;/D&gt;&lt;D xsi:type="xsd:double"&gt;-0.23823977&lt;/D&gt;&lt;D xsi:type="xsd:double"&gt;2.50746&lt;/D&gt;&lt;D xsi:type="xsd:double"&gt;5.066979&lt;/D&gt;&lt;D xsi:type="xsd:double"&gt;3.991127&lt;/D&gt;&lt;D xsi:type="xsd:double"&gt;2.7718544&lt;/D&gt;&lt;D xsi:type="xsd:double"&gt;0.7780075&lt;/D&gt;&lt;D xsi:type="xsd:double"&gt;1.2866735&lt;/D&gt;&lt;D xsi:type="xsd:double"&gt;4.3699265&lt;/D&gt;&lt;D xsi:type="xsd:double"&gt;-0.7741034&lt;/D&gt;&lt;D xsi:type="xsd:double"&gt;-2.1637797&lt;/D&gt;&lt;D xsi:type="xsd:double"&gt;2.256763&lt;/D&gt;&lt;D xsi:type="xsd:double"&gt;-0.6375611&lt;/D&gt;&lt;D xsi:type="xsd:double"&gt;0.93780756&lt;/D&gt;&lt;D xsi:type="xsd:double"&gt;-3.0317903&lt;/D&gt;&lt;D xsi:type="xsd:double"&gt;1.0590076&lt;/D&gt;&lt;D xsi:type="xsd:double"&gt;0.8981943&lt;/D&gt;&lt;D xsi:type="xsd:double"&gt;6.5776467&lt;/D&gt;&lt;D xsi:type="xsd:double"&gt;3.7587047&lt;/D&gt;&lt;D xsi:type="xsd:double"&gt;-1.2969613&lt;/D&gt;&lt;D xsi:type="xsd:double"&gt;3.262353&lt;/D&gt;&lt;D xsi:type="xsd:double"&gt;-1.4918804&lt;/D&gt;&lt;D xsi:type="xsd:double"&gt;5.2561164&lt;/D&gt;&lt;D xsi:type="xsd:double"&gt;8.082951&lt;/D&gt;&lt;D xsi:type="xsd:double"&gt;1.1746287&lt;/D&gt;&lt;D xsi:type="xsd:double"&gt;-8.010835&lt;/D&gt;&lt;D xsi:type="xsd:double"&gt;2.3138404&lt;/D&gt;&lt;D xsi:type="xsd:double"&gt;2.179277&lt;/D&gt;&lt;D xsi:type="xsd:double"&gt;1.8108606&lt;/D&gt;&lt;D xsi:type="xsd:double"&gt;-0.63241124&lt;/D&gt;&lt;D xsi:type="xsd:double"&gt;3.0628443&lt;/D&gt;&lt;D xsi:type="xsd:double"&gt;-3.82092&lt;/D&gt;&lt;D xsi:type="xsd:double"&gt;-0.080257654&lt;/D&gt;&lt;D xsi:type="xsd:double"&gt;-1.5260994&lt;/D&gt;&lt;D xsi:type="xsd:double"&gt;-1.672101&lt;/D&gt;&lt;D xsi:type="xsd:double"&gt;2.7374506&lt;/D&gt;&lt;D xsi:type="xsd:double"&gt;-0.8074343&lt;/D&gt;&lt;D xsi:type="xsd:double"&gt;5.6166053&lt;/D&gt;&lt;D xsi:type="xsd:double"&gt;-4.701352&lt;/D&gt;&lt;D xsi:type="xsd:double"&gt;-4.690659&lt;/D&gt;&lt;D xsi:type="xsd:double"&gt;1.4000893&lt;/D&gt;&lt;D xsi:type="xsd:double"&gt;0.08368492&lt;/D&gt;&lt;D xsi:type="xsd:double"&gt;3.8879633&lt;/D&gt;&lt;D xsi:type="xsd:double"&gt;-1.2474835&lt;/D&gt;&lt;D xsi:type="xsd:double"&gt;-2.3227453&lt;/D&gt;&lt;D xsi:type="xsd:double"&gt;-5.5903196&lt;/D&gt;&lt;D xsi:type="xsd:double"&gt;1.5908122&lt;/D&gt;&lt;D xsi:type="xsd:double"&gt;-4.1757226&lt;/D&gt;&lt;D xsi:type="xsd:double"&gt;2.8143406&lt;/D&gt;&lt;D xsi:type="xsd:double"&gt;2.3841143&lt;/D&gt;&lt;D xsi:type="xsd:double"&gt;1.681757&lt;/D&gt;&lt;D xsi:type="xsd:double"&gt;0.72095394&lt;/D&gt;&lt;D xsi:type="xsd:double"&gt;2.3157835&lt;/D&gt;&lt;D xsi:type="xsd:double"&gt;-1.4403224&lt;/D&gt;&lt;D xsi:type="xsd:double"&gt;-0.50104856&lt;/D&gt;&lt;D xsi:type="xsd:double"&gt;3.776753&lt;/D&gt;&lt;D xsi:type="xsd:double"&gt;0.88961124&lt;/D&gt;&lt;D xsi:type="xsd:double"&gt;-2.2044122&lt;/D&gt;&lt;D xsi:type="xsd:double"&gt;1.6393423&lt;/D&gt;&lt;D xsi:type="xsd:double"&gt;3.6290407&lt;/D&gt;&lt;D xsi:type="xsd:double"&gt;-1.1673212&lt;/D&gt;&lt;D xsi:type="xsd:double"&gt;8.503938&lt;/D&gt;&lt;D xsi:type="xsd:double"&gt;0.87082386&lt;/D&gt;&lt;D xsi:type="xsd:double"&gt;-0.7913649&lt;/D&gt;&lt;D xsi:type="xsd:double"&gt;0.652647&lt;/D&gt;&lt;D xsi:type="xsd:double"&gt;-0.75649023&lt;/D&gt;&lt;D xsi:type="xsd:double"&gt;2.8312206&lt;/D&gt;&lt;D xsi:type="xsd:double"&gt;-0.28238297&lt;/D&gt;&lt;D xsi:type="xsd:double"&gt;-2.93805&lt;/D&gt;&lt;D xsi:type="xsd:double"&gt;1.5681982&lt;/D&gt;&lt;D xsi:type="xsd:double"&gt;-0.46678782&lt;/D&gt;&lt;D xsi:type="xsd:double"&gt;0.9018779&lt;/D&gt;&lt;D xsi:type="xsd:double"&gt;1.716125&lt;/D&gt;&lt;D xsi:type="xsd:double"&gt;0.24604797&lt;/D&gt;&lt;D xsi:type="xsd:double"&gt;-2.384293&lt;/D&gt;&lt;D xsi:type="xsd:double"&gt;-1.6163826&lt;/D&gt;&lt;D xsi:type="xsd:double"&gt;5.5494666&lt;/D&gt;&lt;D xsi:type="xsd:double"&gt;-1.4873743&lt;/D&gt;&lt;D xsi:type="xsd:double"&gt;-8.286512&lt;/D&gt;&lt;D xsi:type="xsd:double"&gt;2.5267959&lt;/D&gt;&lt;D xsi:type="xsd:double"&gt;1.0082126&lt;/D&gt;&lt;D xsi:type="xsd:double"&gt;1.3678432&lt;/D&gt;&lt;D xsi:type="xsd:double"&gt;-1.5681982&lt;/D&gt;&lt;D xsi:type="xsd:double"&gt;0.29640198&lt;/D&gt;&lt;D xsi:type="xsd:double"&gt;-4.580718&lt;/D&gt;&lt;D xsi:type="xsd:double"&gt;2.3615956&lt;/D&gt;&lt;D xsi:type="xsd:double"&gt;-3.2526493&lt;/D&gt;&lt;D xsi:type="xsd:double"&gt;3.6356568&lt;/D&gt;&lt;D xsi:type="xsd:double"&gt;1.4334202&lt;/D&gt;&lt;D xsi:type="xsd:double"&gt;4.3138742&lt;/D&gt;&lt;D xsi:type="xsd:double"&gt;1.21212&lt;/D&gt;&lt;D xsi:type="xsd:double"&gt;-1.1271536&lt;/D&gt;&lt;D xsi:type="xsd:double"&gt;-5.70004&lt;/D&gt;&lt;D xsi:type="xsd:double"&gt;0.11334419&lt;/D&gt;&lt;D xsi:type="xsd:double"&gt;1.3962269&lt;/D&gt;&lt;D xsi:type="xsd:double"&gt;1.0792613&lt;/D&gt;&lt;D xsi:type="xsd:double"&gt;5.412364&lt;/D&gt;&lt;D xsi:type="xsd:double"&gt;1.9210696&lt;/D&gt;&lt;D xsi:type="xsd:double"&gt;2.8786898&lt;/D&gt;&lt;D xsi:type="xsd:double"&gt;-1.1992037&lt;/D&gt;&lt;D xsi:type="xsd:double"&gt;2.393794&lt;/D&gt;&lt;D xsi:type="xsd:double"&gt;1.218307&lt;/D&gt;&lt;D xsi:type="xsd:double"&gt;-1.1385858&lt;/D&gt;&lt;D xsi:type="xsd:double"&gt;-2.5008261&lt;/D&gt;&lt;D xsi:type="xsd:double"&gt;0.67499876&lt;/D&gt;&lt;D xsi:type="xsd:double"&gt;1.2403607&lt;/D&gt;&lt;D xsi:type="xsd:double"&gt;-0.26490092&lt;/D&gt;&lt;D xsi:type="xsd:double"&gt;2.9216409&lt;/D&gt;&lt;D xsi:type="xsd:double"&gt;0.12903214&lt;/D&gt;&lt;D xsi:type="xsd:double"&gt;-0.19330382&lt;/D&gt;&lt;D xsi:type="xsd:double"&gt;-1.549387&lt;/D&gt;&lt;D xsi:type="xsd:double"&gt;1.0491848&lt;/D&gt;&lt;D xsi:type="xsd:double"&gt;2.5308251&lt;/D&gt;&lt;D xsi:type="xsd:double"&gt;3.2278419&lt;/D&gt;&lt;D xsi:type="xsd:double"&gt;2.605772&lt;/D&gt;&lt;D xsi:type="xsd:double"&gt;3.1072497&lt;/D&gt;&lt;D xsi:type="xsd:double"&gt;4.0567994&lt;/D&gt;&lt;D xsi:type="xsd:double"&gt;1.0025024&lt;/D&gt;&lt;D xsi:type="xsd:double"&gt;-1.7094016&lt;/D&gt;&lt;D xsi:type="xsd:double"&gt;1.2622595&lt;/D&gt;&lt;D xsi:type="xsd:double"&gt;0.5817294&lt;/D&gt;&lt;D xsi:type="xsd:double"&gt;-2.2307932&lt;/D&gt;&lt;D xsi:type="xsd:double"&gt;-3.07042&lt;/D&gt;&lt;D xsi:type="xsd:double"&gt;5.9285164&lt;/D&gt;&lt;D xsi:type="xsd:double"&gt;2.03017&lt;/D&gt;&lt;D xsi:type="xsd:double"&gt;0.4033327&lt;/D&gt;&lt;D xsi:type="xsd:double"&gt;-0.8034289&lt;/D&gt;&lt;D xsi:type="xsd:double"&gt;3.1587481&lt;/D&gt;&lt;D xsi:type="xsd:double"&gt;1.2300491&lt;/D&gt;&lt;D xsi:type="xsd:double"&gt;2.1199584&lt;/D&gt;&lt;D xsi:type="xsd:double"&gt;1.4177203&lt;/D&gt;&lt;D xsi:type="xsd:double"&gt;2.296555&lt;/D&gt;&lt;D xsi:type="xsd:double"&gt;-2.8062403&lt;/D&gt;&lt;D xsi:type="xsd:double"&gt;-0.90384483&lt;/D&gt;&lt;D xsi:type="xsd:double"&gt;-4.484421&lt;/D&gt;&lt;D xsi:type="xsd:double"&gt;-3.607428&lt;/D&gt;&lt;D xsi:type="xsd:double"&gt;3.824985&lt;/D&gt;&lt;D xsi:type="xsd:double"&gt;-3.2335043&lt;/D&gt;&lt;D xsi:type="xsd:double"&gt;-0.54778457&lt;/D&gt;&lt;D xsi:type="xsd:double"&gt;3.74552&lt;/D&gt;&lt;D xsi:type="xsd:double"&gt;8.335554&lt;/D&gt;&lt;D xsi:type="xsd:double"&gt;1.2496948&lt;/D&gt;&lt;D xsi:type="xsd:double"&gt;-1.887703&lt;/D&gt;&lt;D xsi:type="xsd:double"&gt;-5.0814033&lt;/D&gt;&lt;D xsi:type="xsd:double"&gt;4.4958353&lt;/D&gt;&lt;D xsi:type="xsd:double"&gt;3.4319878&lt;/D&gt;&lt;D xsi:type="xsd:double"&gt;-3.9913416&lt;/D&gt;&lt;D xsi:type="xsd:double"&gt;2.6796937&lt;/D&gt;&lt;D xsi:type="xsd:double"&gt;-0.14634728&lt;/D&gt;&lt;D xsi:type="xsd:double"&gt;-0.85490346&lt;/D&gt;&lt;D xsi:type="xsd:double"&gt;-2.020204&lt;/D&gt;&lt;D xsi:type="xsd:double"&gt;-3.821975&lt;/D&gt;&lt;D xsi:type="xsd:double"&gt;1.3333321&lt;/D&gt;&lt;D xsi:type="xsd:double"&gt;2.373588&lt;/D&gt;&lt;D xsi:type="xsd:double"&gt;-1.2348831&lt;/D&gt;&lt;D xsi:type="xsd:double"&gt;-2.1689177&lt;/D&gt;&lt;D xsi:type="xsd:double"&gt;0.78246593&lt;/D&gt;&lt;D xsi:type="xsd:double"&gt;1.3198853&lt;/D&gt;&lt;D xsi:type="xsd:double"&gt;-1.3793111&lt;/D&gt;&lt;D xsi:type="xsd:double"&gt;-0.85470676&lt;/D&gt;&lt;D xsi:type="xsd:double"&gt;-0.8098185&lt;/D&gt;&lt;D xsi:type="xsd:double"&gt;0.421381&lt;/D&gt;&lt;D xsi:type="xsd:double"&gt;-2.439028&lt;/D&gt;&lt;D xsi:type="xsd:double"&gt;-3.4139812&lt;/D&gt;&lt;D xsi:type="xsd:double"&gt;-4.1747866&lt;/D&gt;&lt;D xsi:type="xsd:double"&gt;2.149284&lt;/D&gt;&lt;D xsi:type="xsd:double"&gt;-3.5825968&lt;/D&gt;&lt;D xsi:type="xsd:double"&gt;-0.7667303&lt;/D&gt;&lt;D xsi:type="xsd:double"&gt;0.38632154&lt;/D&gt;&lt;D xsi:type="xsd:double"&gt;1.4801621&lt;/D&gt;&lt;D xsi:type="xsd:double"&gt;2.3920655&lt;/D&gt;&lt;D xsi:type="xsd:double"&gt;-0.62677264&lt;/D&gt;&lt;D xsi:type="xsd:double"&gt;2.3509145&lt;/D&gt;&lt;D xsi:type="xsd:double"&gt;-2.8851628&lt;/D&gt;&lt;D xsi:type="xsd:double"&gt;0.08653402&lt;/D&gt;&lt;D xsi:type="xsd:double"&gt;-0.3717661&lt;/D&gt;&lt;D xsi:type="xsd:double"&gt;1.2895703&lt;/D&gt;&lt;D xsi:type="xsd:double"&gt;0.78125&lt;/D&gt;&lt;D xsi:type="xsd:double"&gt;2.7275205&lt;/D&gt;&lt;D xsi:type="xsd:double"&gt;-1.6769111&lt;/D&gt;&lt;D xsi:type="xsd:double"&gt;7.6179624&lt;/D&gt;&lt;D xsi:type="xsd:double"&gt;1.0037065&lt;/D&gt;&lt;D xsi:type="xsd:double"&gt;0.20920038&lt;/D&gt;&lt;D xsi:type="xsd:double"&gt;3.2098055&lt;/D&gt;&lt;D xsi:type="xsd:double"&gt;1.0619521&lt;/D&gt;&lt;D xsi:type="xsd:double"&gt;-0.85063577&lt;/D&gt;&lt;D xsi:type="xsd:double"&gt;1.7158747&lt;/D&gt;&lt;D xsi:type="xsd:double"&gt;-3.2002032&lt;/D&gt;&lt;D xsi:type="xsd:double"&gt;5.3049684&lt;/D&gt;&lt;D xsi:type="xsd:double"&gt;1.0951638&lt;/D&gt;&lt;D xsi:type="xsd:double"&gt;2.744341&lt;/D&gt;&lt;D xsi:type="xsd:double"&gt;-2.1321476&lt;/D&gt;&lt;D xsi:type="xsd:double"&gt;-1.412499&lt;/D&gt;&lt;D xsi:type="xsd:double"&gt;1.2384653&lt;/D&gt;&lt;D xsi:type="xsd:double"&gt;-3.2141984&lt;/D&gt;&lt;D xsi:type="xsd:double"&gt;-7.162327&lt;/D&gt;&lt;D xsi:type="xsd:double"&gt;1.7618775&lt;/D&gt;&lt;D xsi:type="xsd:double"&gt;4.5382977&lt;/D&gt;&lt;D xsi:type="xsd:double"&gt;-2.5595903&lt;/D&gt;&lt;D xsi:type="xsd:double"&gt;3.45093&lt;/D&gt;&lt;D xsi:type="xsd:double"&gt;-2.0911038&lt;/D&gt;&lt;D xsi:type="xsd:double"&gt;-4.652941&lt;/D&gt;&lt;D xsi:type="xsd:double"&gt;1.8933296&lt;/D&gt;&lt;D xsi:type="xsd:double"&gt;-1.0730147&lt;/D&gt;&lt;D xsi:type="xsd:double"&gt;0.4497409&lt;/D&gt;&lt;D xsi:type="xsd:double"&gt;4.6089053&lt;/D&gt;&lt;D xsi:type="xsd:double"&gt;1.6112804&lt;/D&gt;&lt;D xsi:type="xsd:double"&gt;-1.5114009&lt;/D&gt;&lt;D xsi:type="xsd:double"&gt;1.1572361&lt;/D&gt;&lt;D xsi:type="xsd:double"&gt;4.3521523&lt;/D&gt;&lt;D xsi:type="xsd:double"&gt;-1.0724545&lt;/D&gt;&lt;D xsi:type="xsd:double"&gt;5.420387&lt;/D&gt;&lt;D xsi:type="xsd:double"&gt;-1.7824471&lt;/D&gt;&lt;D xsi:type="xsd:double"&gt;1.2331247&lt;/D&gt;&lt;D xsi:type="xsd:double"&gt;-0.5056262&lt;/D&gt;&lt;D xsi:type="xsd:double"&gt;3.5574079&lt;/D&gt;&lt;D xsi:type="xsd:double"&gt;-0.60227513&lt;/D&gt;&lt;D xsi:type="xsd:double"&gt;3.231597&lt;/D&gt;&lt;D xsi:type="xsd:double"&gt;2.7391315&lt;/D&gt;&lt;D xsi:type="xsd:double"&gt;-1.1849284&lt;/D&gt;&lt;D xsi:type="xsd:double"&gt;-2.1841526&lt;/D&gt;&lt;D xsi:type="xsd:double"&gt;6.633103&lt;/D&gt;&lt;D xsi:type="xsd:double"&gt;-0.22583008&lt;/D&gt;&lt;D xsi:type="xsd:double"&gt;3.3744931&lt;/D&gt;&lt;D xsi:type="xsd:double"&gt;-0.63694715&lt;/D&gt;&lt;D xsi:type="xsd:double"&gt;-2.8445482&lt;/D&gt;&lt;D xsi:type="xsd:double"&gt;-2.0412385&lt;/D&gt;&lt;D xsi:type="xsd:double"&gt;0.29468536&lt;/D&gt;&lt;D xsi:type="xsd:double"&gt;-3.3788025&lt;/D&gt;&lt;D xsi:type="xsd:double"&gt;-0.021725893&lt;/D&gt;&lt;D xsi:type="xsd:double"&gt;3.258741&lt;/D&gt;&lt;D xsi:type="xsd:double"&gt;2.7561545&lt;/D&gt;&lt;D xsi:type="xsd:double"&gt;0.45045614&lt;/D&gt;&lt;D xsi:type="xsd:double"&gt;-1.9567907&lt;/D&gt;&lt;D xsi:type="xsd:double"&gt;-4.2619524&lt;/D&gt;&lt;D xsi:type="xsd:double"&gt;-1.693809&lt;/D&gt;&lt;D xsi:type="xsd:double"&gt;-1.4137387&lt;/D&gt;&lt;D xsi:type="xsd:double"&gt;-3.0024648&lt;/D&gt;&lt;D xsi:type="xsd:double"&gt;0.48509836&lt;/D&gt;&lt;D xsi:type="xsd:double"&gt;1.2183905&lt;/D&gt;&lt;D xsi:type="xsd:double"&gt;0.40881634&lt;/D&gt;&lt;D xsi:type="xsd:double"&gt;2.5107503&lt;/D&gt;&lt;D xsi:type="xsd:double"&gt;1.169455&lt;/D&gt;&lt;D xsi:type="xsd:double"&gt;-2.551794&lt;/D&gt;&lt;D xsi:type="xsd:double"&gt;-1.6786039&lt;/D&gt;&lt;D xsi:type="xsd:double"&gt;-5.2583694&lt;/D&gt;&lt;D xsi:type="xsd:double"&gt;1.9702077&lt;/D&gt;&lt;D xsi:type="xsd:double"&gt;3.0160308&lt;/D&gt;&lt;D xsi:type="xsd:double"&gt;-5.7182074&lt;/D&gt;&lt;D xsi:type="xsd:double"&gt;-2.8141677&lt;/D&gt;&lt;D xsi:type="xsd:double"&gt;-0.99850893&lt;/D&gt;&lt;D xsi:type="xsd:double"&gt;-2.0675719&lt;/D&gt;&lt;D xsi:type="xsd:double"&gt;5.175078&lt;/D&gt;&lt;D xsi:type="xsd:double"&gt;-0.78335404&lt;/D&gt;&lt;D xsi:type="xsd:double"&gt;1.5544057&lt;/D&gt;&lt;D xsi:type="xsd:double"&gt;5.2721143&lt;/D&gt;&lt;D xsi:type="xsd:double"&gt;-0.7385254&lt;/D&gt;&lt;D xsi:type="xsd:double"&gt;1.5112758&lt;/D&gt;&lt;D xsi:type="xsd:double"&gt;-3.0233622&lt;/D&gt;&lt;D xsi:type="xsd:double"&gt;-4.3457747&lt;/D&gt;&lt;D xsi:type="xsd:double"&gt;0.1481533&lt;/D&gt;&lt;D xsi:type="xsd:double"&gt;0.7889509&lt;/D&gt;&lt;D xsi:type="xsd:double"&gt;1.1741638&lt;/D&gt;&lt;D xsi:type="xsd:double"&gt;-0.7253349&lt;/D&gt;&lt;D xsi:type="xsd:double"&gt;-0.6332278&lt;/D&gt;&lt;D xsi:type="xsd:double"&gt;-1.5686274&lt;/D&gt;&lt;D xsi:type="xsd:double"&gt;-2.9880524&lt;/D&gt;&lt;D xsi:type="xsd:double"&gt;-2.0020485&lt;/D&gt;&lt;D xsi:type="xsd:double"&gt;0.05238056&lt;/D&gt;&lt;D xsi:type="xsd:double"&gt;5.1832438&lt;/D&gt;&lt;D xsi:type="xsd:double"&gt;-0.920856&lt;/D&gt;&lt;D xsi:type="xsd:double"&gt;-0.7284641&lt;/D&gt;&lt;D xsi:type="xsd:double"&gt;-3.4159958&lt;/D&gt;&lt;D xsi:type="xsd:double"&gt;-1.3099313&lt;/D&gt;&lt;D xsi:type="xsd:double"&gt;0.053095818&lt;/D&gt;&lt;D xsi:type="xsd:double"&gt;-2.016443&lt;/D&gt;&lt;D xsi:type="xsd:double"&gt;5.199015&lt;/D&gt;&lt;D xsi:type="xsd:double"&gt;2.496791&lt;/D&gt;&lt;D xsi:type="xsd:double"&gt;1.6574621&lt;/D&gt;&lt;D xsi:type="xsd:double"&gt;0.6917&lt;/D&gt;&lt;D xsi:type="xsd:double"&gt;-0.09812713&lt;/D&gt;&lt;D xsi:type="xsd:double"&gt;2.8487206&lt;/D&gt;&lt;D xsi:type="xsd:double"&gt;-2.6026726&lt;/D&gt;&lt;D xsi:type="xsd:double"&gt;-0.09806752&lt;/D&gt;&lt;D xsi:type="xsd:double"&gt;-2.0122707&lt;/D&gt;&lt;D xsi:type="xsd:double"&gt;0.5008817&lt;/D&gt;&lt;D xsi:type="xsd:double"&gt;0.27410984&lt;/D&gt;&lt;D xsi:type="xsd:double"&gt;-0.9940386&lt;/D&gt;&lt;D xsi:type="xsd:double"&gt;0.72791576&lt;/D&gt;&lt;D xsi:type="xsd:double"&gt;-0.174433&lt;/D&gt;&lt;D xsi:type="xsd:double"&gt;0.92360973&lt;/D&gt;&lt;D xsi:type="xsd:double"&gt;1.4345765&lt;/D&gt;&lt;D xsi:type="xsd:double"&gt;2.4140477&lt;/D&gt;&lt;D xsi:type="xsd:double"&gt;1.7857194&lt;/D&gt;&lt;D xsi:type="xsd:double"&gt;3.578949&lt;/D&gt;&lt;D xsi:type="xsd:double"&gt;0.45167208&lt;/D&gt;&lt;D xsi:type="xsd:double"&gt;-0.85431933&lt;/D&gt;&lt;D xsi:type="xsd:double"&gt;1.5192747&lt;/D&gt;&lt;D xsi:type="xsd:double"&gt;-1.139158&lt;/D&gt;&lt;D xsi:type="xsd:double"&gt;-3.1631231&lt;/D&gt;&lt;D xsi:type="xsd:double"&gt;2.0765305&lt;/D&gt;&lt;D xsi:type="xsd:double"&gt;1.2571454&lt;/D&gt;&lt;D xsi:type="xsd:double"&gt;0.24831295&lt;/D&gt;&lt;D xsi:type="xsd:double"&gt;0.3602743&lt;/D&gt;&lt;D xsi:type="xsd:double"&gt;-0.44873357&lt;/D&gt;&lt;D xsi:type="xsd:double"&gt;-0.33805966&lt;/D&gt;&lt;D xsi:type="xsd:double"&gt;1.085484&lt;/D&gt;&lt;D xsi:type="xsd:double"&gt;-3.400451&lt;/D&gt;&lt;D xsi:type="xsd:double"&gt;-3.5896242&lt;/D&gt;&lt;D xsi:type="xsd:double"&gt;1.5613675&lt;/D&gt;&lt;D xsi:type="xsd:double"&gt;-1.1352897&lt;/D&gt;&lt;D xsi:type="xsd:double"&gt;0.83732605&lt;/D&gt;&lt;D xsi:type="xsd:double"&gt;0.52193403&lt;/D&gt;&lt;D xsi:type="xsd:double"&gt;-0.7080436&lt;/D&gt;&lt;D xsi:type="xsd:double"&gt;-0.21392703&lt;/D&gt;&lt;D xsi:type="xsd:double"&gt;-3.5731316&lt;/D&gt;&lt;D xsi:type="xsd:double"&gt;3.11265&lt;/D&gt;&lt;D xsi:type="xsd:double"&gt;0.28749704&lt;/D&gt;&lt;D xsi:type="xsd:double"&gt;1.5527844&lt;/D&gt;&lt;D xsi:type="xsd:double"&gt;-2.164191&lt;/D&gt;&lt;D xsi:type="xsd:double"&gt;-0.4808843&lt;/D&gt;&lt;D xsi:type="xsd:double"&gt;-0.38656592&lt;/D&gt;&lt;D xsi:type="xsd:double"&gt;0.24254322&lt;/D&gt;&lt;D xsi:type="xsd:double"&gt;-0.91943145&lt;/D&gt;&lt;D xsi:type="xsd:double"&gt;-0.90354085&lt;/D&gt;&lt;D xsi:type="xsd:double"&gt;-2.8585613&lt;/D&gt;&lt;D xsi:type="xsd:double"&gt;-2.0547867&lt;/D&gt;&lt;D xsi:type="xsd:double"&gt;0.12949705&lt;/D&gt;&lt;D xsi:type="xsd:double"&gt;2.172792&lt;/D&gt;&lt;D xsi:type="xsd:double"&gt;0.35443306&lt;/D&gt;&lt;D xsi:type="xsd:double"&gt;2.1695256&lt;/D&gt;&lt;D xsi:type="xsd:double"&gt;-0.3209889&lt;/D&gt;&lt;D xsi:type="xsd:double"&gt;2.5761724&lt;/D&gt;&lt;D xsi:type="xsd:double"&gt;-1.6904175&lt;/D&gt;&lt;D xsi:type="xsd:double"&gt;2.530098&lt;/D&gt;&lt;D xsi:type="xsd:double"&gt;0.57498217&lt;/D&gt;&lt;D xsi:type="xsd:double"&gt;0.61935186&lt;/D&gt;&lt;D xsi:type="xsd:double"&gt;1.5625&lt;/D&gt;&lt;D xsi:type="xsd:double"&gt;1.4685273&lt;/D&gt;&lt;D xsi:type="xsd:double"&gt;0.11487007&lt;/D&gt;&lt;D xsi:type="xsd:double"&gt;0.20650625&lt;/D&gt;&lt;D xsi:type="xsd:double"&gt;0.25188923&lt;/D&gt;&lt;D xsi:type="xsd:double"&gt;0.82229376&lt;/D&gt;&lt;D xsi:type="xsd:double"&gt;-0.067961216&lt;/D&gt;&lt;D xsi:type="xsd:double"&gt;-0.8388102&lt;/D&gt;&lt;D xsi:type="xsd:double"&gt;-1.5775084&lt;/D&gt;&lt;D xsi:type="xsd:double"&gt;0.7897854&lt;/D&gt;&lt;D xsi:type="xsd:double"&gt;-0.16132593&lt;/D&gt;&lt;D xsi:type="xsd:double"&gt;1.2927055&lt;/D&gt;&lt;D xsi:type="xsd:double"&gt;1.7092109&lt;/D&gt;&lt;D xsi:type="xsd:double"&gt;1.6356707&lt;/D&gt;&lt;D xsi:type="xsd:double"&gt;0.70546865&lt;/D&gt;&lt;D xsi:type="xsd:double"&gt;-2.889669&lt;/D&gt;&lt;D xsi:type="xsd:double"&gt;1.803422&lt;/D&gt;&lt;D xsi:type="xsd:double"&gt;0.24358034&lt;/D&gt;&lt;D xsi:type="xsd:double"&gt;0.30925274&lt;/D&gt;&lt;D xsi:type="xsd:double"&gt;-4.1180315&lt;/D&gt;&lt;D xsi:type="xsd:double"&gt;-0.0459373&lt;/D&gt;&lt;D xsi:type="xsd:double"&gt;1.0340095&lt;/D&gt;&lt;D xsi:type="xsd:double"&gt;0.93245506&lt;/D&gt;&lt;D xsi:type="xsd:double"&gt;-1.7124891&lt;/D&gt;&lt;D xsi:type="xsd:double"&gt;-3.0490577&lt;/D&gt;&lt;D xsi:type="xsd:double"&gt;0&lt;/D&gt;&lt;D xsi:type="xsd:double"&gt;1.8680573&lt;/D&gt;&lt;D xsi:type="xsd:double"&gt;-2.948004&lt;/D&gt;&lt;D xsi:type="xsd:double"&gt;0.93278885&lt;/D&gt;&lt;D xsi:type="xsd:double"&gt;-1.5402853&lt;/D&gt;&lt;D xsi:type="xsd:double"&gt;-2.1660566&lt;/D&gt;&lt;D xsi:type="xsd:double"&gt;-3.0504346&lt;/D&gt;&lt;D xsi:type="xsd:double"&gt;-0.12686849&lt;/D&gt;&lt;D xsi:type="xsd:double"&gt;1.7276406&lt;/D&gt;&lt;D xsi:type="xsd:double"&gt;-4.4705334&lt;/D&gt;&lt;D xsi:type="xsd:double"&gt;-1.2026131&lt;/D&gt;&lt;D xsi:type="xsd:double"&gt;1.3760209&lt;/D&gt;&lt;D xsi:type="xsd:double"&gt;-5.716789&lt;/D&gt;&lt;D xsi:type="xsd:double"&gt;-3.211254&lt;/D&gt;&lt;D xsi:type="xsd:double"&gt;-4.5480547&lt;/D&gt;&lt;D xsi:type="xsd:double"&gt;1.4084578&lt;/D&gt;&lt;D xsi:type="xsd:double"&gt;0.26595592&lt;/D&gt;&lt;D xsi:type="xsd:double"&gt;4.0671945&lt;/D&gt;&lt;D xsi:type="xsd:double"&gt;1.6425848&lt;/D&gt;&lt;D xsi:type="xsd:double"&gt;3.4828663&lt;/D&gt;&lt;D xsi:type="xsd:double"&gt;2.773285&lt;/D&gt;&lt;D xsi:type="xsd:double"&gt;-2.9080331&lt;/D&gt;&lt;D xsi:type="xsd:double"&gt;1.1872649&lt;/D&gt;&lt;D xsi:type="xsd:double"&gt;-0.16000271&lt;/D&gt;&lt;D xsi:type="xsd:double"&gt;-2.2702932&lt;/D&gt;&lt;D xsi:type="xsd:double"&gt;3.334248&lt;/D&gt;&lt;D xsi:type="xsd:double"&gt;-1.2695014&lt;/D&gt;&lt;D xsi:type="xsd:double"&gt;-0.10715723&lt;/D&gt;&lt;D xsi:type="xsd:double"&gt;2.8425813&lt;/D&gt;&lt;D xsi:type="xsd:double"&gt;-0.4954338&lt;/D&gt;&lt;D xsi:type="xsd:double"&gt;-1.2840688&lt;/D&gt;&lt;D xsi:type="xsd:double"&gt;-2.3891628&lt;/D&gt;&lt;D xsi:type="xsd:double"&gt;0.2991557&lt;/D&gt;&lt;D xsi:type="xsd:double"&gt;-1.654017&lt;/D&gt;&lt;D xsi:type="xsd:double"&gt;-1.3234079&lt;/D&gt;&lt;D xsi:type="xsd:double"&gt;-0.41911602&lt;/D&gt;&lt;D xsi:type="xsd:double"&gt;-2.2166133&lt;/D&gt;&lt;D xsi:type="xsd:double"&gt;-1.75035&lt;/D&gt;&lt;D xsi:type="xsd:double"&gt;2.073598&lt;/D&gt;&lt;D xsi:type="xsd:double"&gt;-0.9728193&lt;/D&gt;&lt;D xsi:type="xsd:double"&gt;4.9696684&lt;/D&gt;&lt;D xsi:type="xsd:double"&gt;0.38535595&lt;/D&gt;&lt;D xsi:type="xsd:double"&gt;1.0967851&lt;/D&gt;&lt;D xsi:type="xsd:double"&gt;2.766478&lt;/D&gt;&lt;D xsi:type="xsd:double"&gt;0.052785873&lt;/D&gt;&lt;D xsi:type="xsd:double"&gt;-0.7122159&lt;/D&gt;&lt;D xsi:type="xsd:double"&gt;-0.13283491&lt;/D&gt;&lt;D xsi:type="xsd:double"&gt;-4.9481273&lt;/D&gt;&lt;D xsi:type="xsd:double"&gt;-5.177718&lt;/D&gt;&lt;D xsi:type="xsd:double"&gt;1.9185305&lt;/D&gt;&lt;D xsi:type="xsd:double"&gt;1.2742639&lt;/D&gt;&lt;D xsi:type="xsd:double"&gt;-0.31455755&lt;/D&gt;&lt;D xsi:type="xsd:double"&gt;1.0040164&lt;/D&gt;&lt;D xsi:type="xsd:double"&gt;-3.0957103&lt;/D&gt;&lt;D xsi:type="xsd:double"&gt;0.29308796&lt;/D&gt;&lt;D xsi:type="xsd:double"&gt;-0.37989616&lt;/D&gt;&lt;D xsi:type="xsd:double"&gt;0.5866885&lt;/D&gt;&lt;D xsi:type="xsd:double"&gt;-1.9830883&lt;/D&gt;&lt;D xsi:type="xsd:double"&gt;-1.8744469&lt;/D&gt;&lt;D xsi:type="xsd:double"&gt;-1.6676724&lt;/D&gt;&lt;D xsi:type="xsd:double"&gt;2.035153&lt;/D&gt;&lt;D xsi:type="xsd:double"&gt;1.8434644&lt;/D&gt;&lt;D xsi:type="xsd:double"&gt;1.51335&lt;/D&gt;&lt;D xsi:type="xsd:double"&gt;-0.029224157&lt;/D&gt;&lt;D xsi:type="xsd:double"&gt;0.78947544&lt;/D&gt;&lt;D xsi:type="xsd:double"&gt;0.84130764&lt;/D&gt;&lt;D xsi:type="xsd:double"&gt;1.1430264&lt;/D&gt;&lt;D xsi:type="xsd:double"&gt;-1.5937388&lt;/D&gt;&lt;D xsi:type="xsd:double"&gt;-0.9128332&lt;/D&gt;&lt;D xsi:type="xsd:double"&gt;1.3372898&lt;/D&gt;&lt;D xsi:type="xsd:double"&gt;-0.35190582&lt;/D&gt;&lt;D xsi:type="xsd:double"&gt;-2.619183&lt;/D&gt;&lt;D xsi:type="xsd:double"&gt;-1.9341171&lt;/D&gt;&lt;D xsi:type="xsd:double"&gt;0.030815601&lt;/D&gt;&lt;D xsi:type="xsd:double"&gt;2.341354&lt;/D&gt;&lt;D xsi:type="xsd:double"&gt;0.66224337&lt;/D&gt;&lt;D xsi:type="xsd:double"&gt;-0.7775068&lt;/D&gt;&lt;D xsi:type="xsd:double"&gt;1.9288659&lt;/D&gt;&lt;D xsi:type="xsd:double"&gt;-0.05913973&lt;/D&gt;&lt;D xsi:type="xsd:double"&gt;-3.786981&lt;/D&gt;&lt;D xsi:type="xsd:double"&gt;0.79950094&lt;/D&gt;&lt;D xsi:type="xsd:double"&gt;-2.1354377&lt;/D&gt;&lt;D xsi:type="xsd:double"&gt;1.309216&lt;/D&gt;&lt;D xsi:type="xsd:double"&gt;0.40000677&lt;/D&gt;&lt;D xsi:type="xsd:double"&gt;1.7162085&lt;/D&gt;&lt;D xsi:type="xsd:double"&gt;3.4950256&lt;/D&gt;&lt;D xsi:type="xsd:double"&gt;1.5429497&lt;/D&gt;&lt;D xsi:type="xsd:double"&gt;-3.2396793&lt;/D&gt;&lt;D xsi:type="xsd:double"&gt;0.85926056&lt;/D&gt;&lt;D xsi:type="xsd:double"&gt;-0.61692&lt;/D&gt;&lt;D xsi:type="xsd:double"&gt;3.133309&lt;/D&gt;&lt;D xsi:type="xsd:double"&gt;4.843807&lt;/D&gt;&lt;D xsi:type="xsd:double"&gt;-0.13669729&lt;/D&gt;&lt;D xsi:type="xsd:double"&gt;1.0676146&lt;/D&gt;&lt;D xsi:type="xsd:double"&gt;0.32503605&lt;/D&gt;&lt;D xsi:type="xsd:double"&gt;0.45895576&lt;/D&gt;&lt;D xsi:type="xsd:double"&gt;1.3168573&lt;/D&gt;&lt;D xsi:type="xsd:double"&gt;0.37134886&lt;/D&gt;&lt;D xsi:type="xsd:double"&gt;1.8499017&lt;/D&gt;&lt;D xsi:type="xsd:double"&gt;0.64867735&lt;/D&gt;&lt;D xsi:type="xsd:double"&gt;0.025773048&lt;/D&gt;&lt;D xsi:type="xsd:double"&gt;0.23195744&lt;/D&gt;&lt;D xsi:type="xsd:double"&gt;-1.3113856&lt;/D&gt;&lt;D xsi:type="xsd:double"&gt;0.15631914&lt;/D&gt;&lt;D xsi:type="xsd:double"&gt;-0.8324683&lt;/D&gt;&lt;D xsi:type="xsd:double"&gt;3.5676837&lt;/D&gt;&lt;D xsi:type="xsd:double"&gt;0.4306078&lt;/D&gt;&lt;D xsi:type="xsd:double"&gt;-0.45397282&lt;/D&gt;&lt;D xsi:type="xsd:double"&gt;0.07600784&lt;/D&gt;&lt;D xsi:type="xsd:double"&gt;2.5569558&lt;/D&gt;&lt;D xsi:type="xsd:double"&gt;1.5058041&lt;/D&gt;&lt;D xsi:type="xsd:double"&gt;4.353118&lt;/D&gt;&lt;D xsi:type="xsd:double"&gt;5.150318&lt;/D&gt;&lt;D xsi:type="xsd:double"&gt;-2.947688&lt;/D&gt;&lt;D xsi:type="xsd:double"&gt;-1.5985429&lt;/D&gt;&lt;D xsi:type="xsd:double"&gt;-1.9494057&lt;/D&gt;&lt;D xsi:type="xsd:double"&gt;1.0414124&lt;/D&gt;&lt;D xsi:type="xsd:double"&gt;1.0541081&lt;/D&gt;&lt;D xsi:type="xsd:double"&gt;-0.8113086&lt;/D&gt;&lt;D xsi:type="xsd:double"&gt;0.8646846&lt;/D&gt;&lt;D xsi:type="xsd:double"&gt;1.4828563&lt;/D&gt;&lt;D xsi:type="xsd:double"&gt;1.7808318&lt;/D&gt;&lt;D xsi:type="xsd:double"&gt;-0.2691865&lt;/D&gt;&lt;D xsi:type="xsd:double"&gt;1.9793153&lt;/D&gt;&lt;D xsi:type="xsd:double"&gt;0.28672218&lt;/D&gt;&lt;D xsi:type="xsd:double"&gt;1.1436105&lt;/D&gt;&lt;D xsi:type="xsd:double"&gt;-4.2618036&lt;/D&gt;&lt;D xsi:type="xsd:double"&gt;-0.47694445&lt;/D&gt;&lt;D xsi:type="xsd:double"&gt;1.4376998&lt;/D&gt;&lt;D xsi:type="xsd:double"&gt;0.9448767&lt;/D&gt;&lt;D xsi:type="xsd:double"&gt;-0.98060966&lt;/D&gt;&lt;D xsi:type="xsd:double"&gt;1.5079856&lt;/D&gt;&lt;D xsi:type="xsd:double"&gt;1.3303876&lt;/D&gt;&lt;D xsi:type="xsd:double"&gt;1.0284424&lt;/D&gt;&lt;D xsi:type="xsd:double"&gt;-0.71474314&lt;/D&gt;&lt;D xsi:type="xsd:double"&gt;1.7015696&lt;/D&gt;&lt;D xsi:type="xsd:double"&gt;2.316606&lt;/D&gt;&lt;D xsi:type="xsd:double"&gt;0.6708622&lt;/D&gt;&lt;D xsi:type="xsd:double"&gt;1.0828853&lt;/D&gt;&lt;D xsi:type="xsd:double"&gt;-0.4944384&lt;/D&gt;&lt;D xsi:type="xsd:double"&gt;0.9316802&lt;/D&gt;&lt;D xsi:type="xsd:double"&gt;0.9025574&lt;/D&gt;&lt;D xsi:type="xsd:double"&gt;-2.4191856&lt;/D&gt;&lt;D xsi:type="xsd:double"&gt;0&lt;/D&gt;&lt;D xsi:type="xsd:double"&gt;0.9374976&lt;/D&gt;&lt;D xsi:type="xsd:double"&gt;1.1764646&lt;/D&gt;&lt;D xsi:type="xsd:double"&gt;1.8971801&lt;/D&gt;&lt;D xsi:type="xsd:double"&gt;-2.882886&lt;/D&gt;&lt;D xsi:type="xsd:double"&gt;-0.37105083&lt;/D&gt;&lt;D xsi:type="xsd:double"&gt;0.9517908&lt;/D&gt;&lt;D xsi:type="xsd:double"&gt;-1.5167058&lt;/D&gt;&lt;D xsi:type="xsd:double"&gt;-2.1852195&lt;/D&gt;&lt;D xsi:type="xsd:double"&gt;1.0425568&lt;/D&gt;&lt;D xsi:type="xsd:double"&gt;-0.14740825&lt;/D&gt;&lt;D xsi:type="xsd:double"&gt;-1.5605211&lt;/D&gt;&lt;D xsi:type="xsd:double"&gt;-2.5921166&lt;/D&gt;&lt;D xsi:type="xsd:double"&gt;0.28589964&lt;/D&gt;&lt;D xsi:type="xsd:double"&gt;3.1579018&lt;/D&gt;&lt;D xsi:type="xsd:double"&gt;0.3826499&lt;/D&gt;&lt;D xsi:type="xsd:double"&gt;-0.38119555&lt;/D&gt;&lt;D xsi:type="xsd:double"&gt;1.5093565&lt;/D&gt;&lt;D xsi:type="xsd:double"&gt;0.8586407&lt;/D&gt;&lt;D xsi:type="xsd:double"&gt;0.5813956&lt;/D&gt;&lt;D xsi:type="xsd:double"&gt;-0.5161047&lt;/D&gt;&lt;D xsi:type="xsd:double"&gt;-1.390326&lt;/D&gt;&lt;D xsi:type="xsd:double"&gt;-7.7861967&lt;/D&gt;&lt;D xsi:type="xsd:double"&gt;2.6928306&lt;/D&gt;&lt;D xsi:type="xsd:double"&gt;-1.6222239&lt;/D&gt;&lt;D xsi:type="xsd:double"&gt;-0.7906079&lt;/D&gt;&lt;D xsi:type="xsd:double"&gt;-0.52368045&lt;/D&gt;&lt;D xsi:type="xsd:double"&gt;-2.517736&lt;/D&gt;&lt;D xsi:type="xsd:double"&gt;-0.23479462&lt;/D&gt;&lt;D xsi:type="xsd:double"&gt;-1.4356315&lt;/D&gt;&lt;D xsi:type="xsd:double"&gt;-0.09551048&lt;/D&gt;&lt;D xsi:type="xsd:double"&gt;-0.2151072&lt;/D&gt;&lt;D xsi:type="xsd:double"&gt;-0.9820342&lt;/D&gt;&lt;D xsi:type="xsd:double"&gt;1.2336731&lt;/D&gt;&lt;D xsi:type="xsd:double"&gt;-1.9593775&lt;/D&gt;&lt;D xsi:type="xsd:double"&gt;-2.3884952&lt;/D&gt;&lt;D xsi:type="xsd:double"&gt;2.3221016&lt;/D&gt;&lt;D xsi:type="xsd:double"&gt;3.782332&lt;/D&gt;&lt;D xsi:type="xsd:double"&gt;-0.44674277&lt;/D&gt;&lt;D xsi:type="xsd:double"&gt;0.4015088&lt;/D&gt;&lt;D xsi:type="xsd:double"&gt;-0.14113784&lt;/D&gt;&lt;D xsi:type="xsd:double"&gt;0.11777878&lt;/D&gt;&lt;D xsi:type="xsd:double"&gt;0.63529015&lt;/D&gt;&lt;D xsi:type="xsd:double"&gt;-0.16366243&lt;/D&gt;&lt;D xsi:type="xsd:double"&gt;-0.23419857&lt;/D&gt;&lt;D xsi:type="xsd:double"&gt;0.5633831&lt;/D&gt;&lt;D xsi:type="xsd:double"&gt;-0.63025355&lt;/D&gt;&lt;D xsi:type="xsd:double"&gt;-0.9161353&lt;/D&gt;&lt;D xsi:type="xsd:double"&gt;-2.4893284&lt;/D&gt;&lt;D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 xml:space="preserve"> xsi:type="xsd:double"&gt;-5.081451&lt;/D&gt;&lt;D xsi:type="xsd:double"&gt;0.46106577&lt;/D&gt;&lt;D xsi:type="xsd:double"&gt;-0.96889734&lt;/D&gt;&lt;D xsi:type="xsd:double"&gt;-0.74665546&lt;/D&gt;&lt;D xsi:type="xsd:double"&gt;-5.654997&lt;/D&gt;&lt;D xsi:type="xsd:double"&gt;-0.7423699&lt;/D&gt;&lt;D xsi:type="xsd:double"&gt;-6.7313013&lt;/D&gt;&lt;D xsi:type="xsd:double"&gt;4.633212&lt;/D&gt;&lt;D xsi:type="xsd:double"&gt;3.5765052&lt;/D&gt;&lt;D xsi:type="xsd:double"&gt;2.4116158&lt;/D&gt;&lt;D xsi:type="xsd:double"&gt;1.3112187&lt;/D&gt;&lt;D xsi:type="xsd:double"&gt;-2.1130443&lt;/D&gt;&lt;D xsi:type="xsd:double"&gt;1.214242&lt;/D&gt;&lt;D xsi:type="xsd:double"&gt;-0.07997751&lt;/D&gt;&lt;D xsi:type="xsd:double"&gt;0.48025846&lt;/D&gt;&lt;D xsi:type="xsd:double"&gt;-1.5931964&lt;/D&gt;&lt;D xsi:type="xsd:double"&gt;-1.1872709&lt;/D&gt;&lt;D xsi:type="xsd:double"&gt;-2.0207465&lt;/D&gt;&lt;D xsi:type="xsd:double"&gt;-1.1426985&lt;/D&gt;&lt;D xsi:type="xsd:double"&gt;-2.5091588&lt;/D&gt;&lt;D xsi:type="xsd:double"&gt;1.9953728&lt;/D&gt;&lt;D xsi:type="xsd:double"&gt;2.750218&lt;/D&gt;&lt;D xsi:type="xsd:double"&gt;-0.5242884&lt;/D&gt;&lt;D xsi:type="xsd:double"&gt;-2.0249665&lt;/D&gt;&lt;D xsi:type="xsd:double"&gt;-3.1143785&lt;/D&gt;&lt;D xsi:type="xsd:double"&gt;-0.84745884&lt;/D&gt;&lt;D xsi:type="xsd:double"&gt;4.892421&lt;/D&gt;&lt;D xsi:type="xsd:double"&gt;-4.7204256&lt;/D&gt;&lt;D xsi:type="xsd:double"&gt;-1.8283665&lt;/D&gt;&lt;D xsi:type="xsd:double"&gt;2.6133895&lt;/D&gt;&lt;D xsi:type="xsd:double"&gt;-4.039818&lt;/D&gt;&lt;D xsi:type="xsd:double"&gt;0.9762049&lt;/D&gt;&lt;D xsi:type="xsd:double"&gt;0.6344557&lt;/D&gt;&lt;D xsi:type="xsd:double"&gt;-0.42030215&lt;/D&gt;&lt;D xsi:type="xsd:double"&gt;1.2662053&lt;/D&gt;&lt;D xsi:type="xsd:double"&gt;-1.4289975&lt;/D&gt;&lt;D xsi:type="xsd:double"&gt;-3.8055003&lt;/D&gt;&lt;D xsi:type="xsd:double"&gt;-5.651498&lt;/D&gt;&lt;D xsi:type="xsd:double"&gt;-6.322795&lt;/D&gt;&lt;D xsi:type="xsd:double"&gt;-4.014206&lt;/D&gt;&lt;D xsi:type="xsd:double"&gt;2.294588&lt;/D&gt;&lt;D xsi:type="xsd:double"&gt;2.0260572&lt;/D&gt;&lt;D xsi:type="xsd:double"&gt;5.2836895&lt;/D&gt;&lt;D xsi:type="xsd:double"&gt;1.3809323&lt;/D&gt;&lt;D xsi:type="xsd:double"&gt;-1.7607987&lt;/D&gt;&lt;D xsi:type="xsd:double"&gt;-2.367258&lt;/D&gt;&lt;D xsi:type="xsd:double"&gt;1.5933514&lt;/D&gt;&lt;D xsi:type="xsd:double"&gt;1.5342712&lt;/D&gt;&lt;D xsi:type="xsd:double"&gt;-2.3169935&lt;/D&gt;&lt;D xsi:type="xsd:double"&gt;3.7813663&lt;/D&gt;&lt;D xsi:type="xsd:double"&gt;-0.099372864&lt;/D&gt;&lt;D xsi:type="xsd:double"&gt;0.23208857&lt;/D&gt;&lt;D xsi:type="xsd:double"&gt;-0.033080578&lt;/D&gt;&lt;D xsi:type="xsd:double"&gt;-1.356715&lt;/D&gt;&lt;D xsi:type="xsd:double"&gt;1.3082862&lt;/D&gt;&lt;D xsi:type="xsd:double"&gt;1.2582779&lt;/D&gt;&lt;D xsi:type="xsd:double"&gt;-0.49051642&lt;/D&gt;&lt;D xsi:type="xsd:double"&gt;-3.2862306&lt;/D&gt;&lt;D xsi:type="xsd:double"&gt;0.13591051&lt;/D&gt;&lt;D xsi:type="xsd:double"&gt;-2.3413599&lt;/D&gt;&lt;D xsi:type="xsd:double"&gt;-3.9610863&lt;/D&gt;&lt;D xsi:type="xsd:double"&gt;-1.3024569&lt;/D&gt;&lt;D xsi:type="xsd:double"&gt;-1.539588&lt;/D&gt;&lt;D xsi:type="xsd:double"&gt;-5.621743&lt;/D&gt;&lt;D xsi:type="xsd:double"&gt;0.3550291&lt;/D&gt;&lt;D xsi:type="xsd:double"&gt;4.3238997&lt;/D&gt;&lt;D xsi:type="xsd:double"&gt;0.33910275&lt;/D&gt;&lt;D xsi:type="xsd:double"&gt;7.622981&lt;/D&gt;&lt;D xsi:type="xsd:double"&gt;4.6755075&lt;/D&gt;&lt;D xsi:type="xsd:double"&gt;0.9333372&lt;/D&gt;&lt;D xsi:type="xsd:double"&gt;3.2034278&lt;/D&gt;&lt;D xsi:type="xsd:double"&gt;1.6640067&lt;/D&gt;&lt;D xsi:type="xsd:double"&gt;-0.25181174&lt;/D&gt;&lt;D xsi:type="xsd:double"&gt;-1.4515638&lt;/D&gt;&lt;D xsi:type="xsd:double"&gt;-1.0246575&lt;/D&gt;&lt;D xsi:type="xsd:double"&gt;3.461659&lt;/D&gt;&lt;D xsi:type="xsd:double"&gt;2.4703026&lt;/D&gt;&lt;D xsi:type="xsd:double"&gt;-1.6173303&lt;/D&gt;&lt;D xsi:type="xsd:double"&gt;-2.016133&lt;/D&gt;&lt;D xsi:type="xsd:double"&gt;-0.5381465&lt;/D&gt;&lt;D xsi:type="xsd:double"&gt;-2.8962433&lt;/D&gt;&lt;D xsi:type="xsd:double"&gt;0.9832859&lt;/D&gt;&lt;D xsi:type="xsd:double"&gt;0.87634325&lt;/D&gt;&lt;D xsi:type="xsd:double"&gt;-1.319176&lt;/D&gt;&lt;D xsi:type="xsd:double"&gt;-4.336482&lt;/D&gt;&lt;D xsi:type="xsd:double"&gt;3.1697392&lt;/D&gt;&lt;D xsi:type="xsd:double"&gt;0.19820929&lt;/D&gt;&lt;D xsi:type="xsd:double"&gt;-1.7474473&lt;/D&gt;&lt;D xsi:type="xsd:double"&gt;1.8792033&lt;/D&gt;&lt;D xsi:type="xsd:double"&gt;1.4822125&lt;/D&gt;&lt;D xsi:type="xsd:double"&gt;-1.0061622&lt;/D&gt;&lt;D xsi:type="xsd:double"&gt;-1.3442636&lt;/D&gt;&lt;D xsi:type="xsd:double"&gt;1.1964083&lt;/D&gt;&lt;D xsi:type="xsd:double"&gt;-1.7733991&lt;/D&gt;&lt;D xsi:type="xsd:double"&gt;-6.118357&lt;/D&gt;&lt;D xsi:type="xsd:double"&gt;-1.9230723&lt;/D&gt;&lt;D xsi:type="xsd:double"&gt;-2.2512734&lt;/D&gt;&lt;D xsi:type="xsd:double"&gt;-0.8915305&lt;/D&gt;&lt;D xsi:type="xsd:double"&gt;2.698648&lt;/D&gt;&lt;D xsi:type="xsd:double"&gt;-5.109489&lt;/D&gt;&lt;D xsi:type="xsd:double"&gt;2.1153808&lt;/D&gt;&lt;D xsi:type="xsd:double"&gt;-2.1468937&lt;/D&gt;&lt;D xsi:type="xsd:double"&gt;1.3471961&lt;/D&gt;&lt;D xsi:type="xsd:double"&gt;0.60766935&lt;/D&gt;&lt;D xsi:type="xsd:double"&gt;2.2272587&lt;/D&gt;&lt;D xsi:type="xsd:double"&gt;-1.18168&lt;/D&gt;&lt;D xsi:type="xsd:double"&gt;-1.3079226&lt;/D&gt;&lt;D xsi:type="xsd:double"&gt;0.492239&lt;/D&gt;&lt;D xsi:type="xsd:double"&gt;2.976632&lt;/D&gt;&lt;D xsi:type="xsd:double"&gt;1.3904095&lt;/D&gt;&lt;D xsi:type="xsd:double"&gt;0.90219975&lt;/D&gt;&lt;D xsi:type="xsd:double"&gt;1.0372043&lt;/D&gt;&lt;D xsi:type="xsd:double"&gt;-1.2389421&lt;/D&gt;&lt;D xsi:type="xsd:double"&gt;-1.6845882&lt;/D&gt;&lt;D xsi:type="xsd:double"&gt;0.9478688&lt;/D&gt;&lt;D xsi:type="xsd:double"&gt;-1.0473132&lt;/D&gt;&lt;D xsi:type="xsd:double"&gt;-2.5912404&lt;/D&gt;&lt;D xsi:type="xsd:double"&gt;6.3319564&lt;/D&gt;&lt;D xsi:type="xsd:double"&gt;2.9950738&lt;/D&gt;&lt;D xsi:type="xsd:double"&gt;8.929181&lt;/D&gt;&lt;D xsi:type="xsd:double"&gt;-1.067841&lt;/D&gt;&lt;D xsi:type="xsd:double"&gt;0.95237494&lt;/D&gt;&lt;D xsi:type="xsd:double"&gt;3.4905672&lt;/D&gt;&lt;D xsi:type="xsd:double"&gt;-4.3451843&lt;/D&gt;&lt;D xsi:type="xsd:double"&gt;1.1118174&lt;/D&gt;&lt;D xsi:type="xsd:double"&gt;1.3201356&lt;/D&gt;&lt;D xsi:type="xsd:double"&gt;-1.8261969&lt;/D&gt;&lt;D xsi:type="xsd:double"&gt;-1.4432371&lt;/D&gt;&lt;D xsi:type="xsd:double"&gt;-0.423038&lt;/D&gt;&lt;D xsi:type="xsd:double"&gt;0.13071299&lt;/D&gt;&lt;D xsi:type="xsd:double"&gt;0.4242897&lt;/D&gt;&lt;D xsi:type="xsd:double"&gt;-1.5274644&lt;/D&gt;&lt;D xsi:type="xsd:double"&gt;-1.9471943&lt;/D&gt;&lt;D xsi:type="xsd:double"&gt;-9.155167&lt;/D&gt;&lt;D xsi:type="xsd:double"&gt;1.1485696&lt;/D&gt;&lt;D xsi:type="xsd:double"&gt;-3.5897434&lt;/D&gt;&lt;D xsi:type="xsd:double"&gt;-2.1656513&lt;/D&gt;&lt;D xsi:type="xsd:double"&gt;-3.4951448&lt;/D&gt;&lt;D xsi:type="xsd:double"&gt;0.6438613&lt;/D&gt;&lt;D xsi:type="xsd:double"&gt;-5.9576154&lt;/D&gt;&lt;D xsi:type="xsd:double"&gt;-1.8707514&lt;/D&gt;&lt;D xsi:type="xsd:double"&gt;0.43327808&lt;/D&gt;&lt;D xsi:type="xsd:double"&gt;1.2079358&lt;/D&gt;&lt;D xsi:type="xsd:double"&gt;3.8363218&lt;/D&gt;&lt;D xsi:type="xsd:double"&gt;-2.6683152&lt;/D&gt;&lt;D xsi:type="xsd:double"&gt;5.0189853&lt;/D&gt;&lt;D xsi:type="xsd:double"&gt;-1.1244953&lt;/D&gt;&lt;D xsi:type="xsd:double"&gt;0.20308495&lt;/D&gt;&lt;D xsi:type="xsd:double"&gt;2.1888852&lt;/D&gt;&lt;D xsi:type="xsd:double"&gt;-0.7139981&lt;/D&gt;&lt;D xsi:type="xsd:double"&gt;-3.835404&lt;/D&gt;&lt;D xsi:type="xsd:double"&gt;0.9555459&lt;/D&gt;&lt;D xsi:type="xsd:double"&gt;1.1522651&lt;/D&gt;&lt;D xsi:type="xsd:double"&gt;-2.6037395&lt;/D&gt;&lt;D xsi:type="xsd:double"&gt;-5.5137815&lt;/D&gt;&lt;D xsi:type="xsd:double"&gt;-1.6357243&lt;/D&gt;&lt;D xsi:type="xsd:double"&gt;-3.9101183&lt;/D&gt;&lt;D xsi:type="xsd:double"&gt;-4.817581&lt;/D&gt;&lt;D xsi:type="xsd:double"&gt;0.39311647&lt;/D&gt;&lt;D xsi:type="xsd:double"&gt;6.069505&lt;/D&gt;&lt;D xsi:type="xsd:double"&gt;2.8611064&lt;/D&gt;&lt;D xsi:type="xsd:double"&gt;0.044858456&lt;/D&gt;&lt;D xsi:type="xsd:double"&gt;-1.928246&lt;/D&gt;&lt;D xsi:type="xsd:double"&gt;2.1033287&lt;/D&gt;&lt;D xsi:type="xsd:double"&gt;-1.5673995&lt;/D&gt;&lt;D xsi:type="xsd:double"&gt;2.593267&lt;/D&gt;&lt;D xsi:type="xsd:double"&gt;0.44345856&lt;/D&gt;&lt;D xsi:type="xsd:double"&gt;2.0750642&lt;/D&gt;&lt;D xsi:type="xsd:double"&gt;1.4273405&lt;/D&gt;&lt;D xsi:type="xsd:double"&gt;-0.597018&lt;/D&gt;&lt;D xsi:type="xsd:double"&gt;2.788496&lt;/D&gt;&lt;D xsi:type="xsd:double"&gt;-0.45909286&lt;/D&gt;&lt;D xsi:type="xsd:double"&gt;1.1320829&lt;/D&gt;&lt;D xsi:type="xsd:double"&gt;2.3217201&lt;/D&gt;&lt;D xsi:type="xsd:double"&gt;-2.3095608&lt;/D&gt;&lt;D xsi:type="xsd:double"&gt;1.0203242&lt;/D&gt;&lt;D xsi:type="xsd:double"&gt;-1.5848339&lt;/D&gt;&lt;D xsi:type="xsd:double"&gt;2.4196863&lt;/D&gt;&lt;D xsi:type="xsd:double"&gt;-0.08146167&lt;/D&gt;&lt;D xsi:type="xsd:double"&gt;-1.0191619&lt;/D&gt;&lt;D xsi:type="xsd:double"&gt;0.5766034&lt;/D&gt;&lt;D xsi:type="xsd:double"&gt;0.28665066&lt;/D&gt;&lt;D xsi:type="xsd:double"&gt;-0.3674984&lt;/D&gt;&lt;D xsi:type="xsd:double"&gt;0.32787323&lt;/D&gt;&lt;D xsi:type="xsd:double"&gt;-3.635621&lt;/D&gt;&lt;D xsi:type="xsd:double"&gt;-4.2390823&lt;/D&gt;&lt;D xsi:type="xsd:double"&gt;-1.1066854&lt;/D&gt;&lt;D xsi:type="xsd:double"&gt;-0.17905235&lt;/D&gt;&lt;D xsi:type="xsd:double"&gt;0.22422075&lt;/D&gt;&lt;D xsi:type="xsd:double"&gt;1.1185646&lt;/D&gt;&lt;D xsi:type="xsd:double"&gt;0.2654791&lt;/D&gt;&lt;D xsi:type="xsd:double"&gt;-0.08826256&lt;/D&gt;&lt;D xsi:type="xsd:double"&gt;-2.0759702&lt;/D&gt;&lt;D xsi:type="xsd:double"&gt;-0.76680183&lt;/D&gt;&lt;D xsi:type="xsd:double"&gt;2.6818156&lt;/D&gt;&lt;D xsi:type="xsd:double"&gt;-1.4608204&lt;/D&gt;&lt;D xsi:type="xsd:double"&gt;0.8086324&lt;/D&gt;&lt;D xsi:type="xsd:double"&gt;0.40106773&lt;/D&gt;&lt;D xsi:type="xsd:double"&gt;2.308023&lt;/D&gt;&lt;D xsi:type="xsd:double"&gt;1.3882875&lt;/D&gt;&lt;D xsi:type="xsd:double"&gt;0.3423214&lt;/D&gt;&lt;D xsi:type="xsd:double"&gt;-1.1087418&lt;/D&gt;&lt;D xsi:type="xsd:double"&gt;1.681757&lt;/D&gt;&lt;D xsi:type="xsd:double"&gt;0.5513072&lt;/D&gt;&lt;D xsi:type="xsd:double"&gt;1.8979311&lt;/D&gt;&lt;D xsi:type="xsd:double"&gt;0.20694733&lt;/D&gt;&lt;D xsi:type="xsd:double"&gt;0.49567223&lt;/D&gt;&lt;D xsi:type="xsd:double"&gt;-1.6029596&lt;/D&gt;&lt;D xsi:type="xsd:double"&gt;1.6290665&lt;/D&gt;&lt;D xsi:type="xsd:double"&gt;1.8906713&lt;/D&gt;&lt;D xsi:type="xsd:double"&gt;-2.4606705&lt;/D&gt;&lt;D xsi:type="xsd:double"&gt;-1.4888346&lt;/D&gt;&lt;D xsi:type="xsd:double"&gt;-1.2174606&lt;/D&gt;&lt;D xsi:type="xsd:double"&gt;-3.3574224&lt;/D&gt;&lt;D xsi:type="xsd:double"&gt;-1.1873364&lt;/D&gt;&lt;D xsi:type="xsd:double"&gt;-1.6911387&lt;/D&gt;&lt;D xsi:type="xsd:double"&gt;0.18106699&lt;/D&gt;&lt;D xsi:type="xsd:double"&gt;-2.2141874&lt;/D&gt;&lt;D xsi:type="xsd:double"&gt;-1.1090577&lt;/D&gt;&lt;D xsi:type="xsd:double"&gt;1.028049&lt;/D&gt;&lt;D xsi:type="xsd:double"&gt;-2.081412&lt;/D&gt;&lt;D xsi:type="xsd:double"&gt;-0.89749694&lt;/D&gt;&lt;D xsi:type="xsd:double"&gt;1.4299393&lt;/D&gt;&lt;D xsi:type="xsd:double"&gt;-0.7988751&lt;/D&gt;&lt;D xsi:type="xsd:double"&gt;0.4263401&lt;/D&gt;&lt;D xsi:type="xsd:double"&gt;-1.2735844&lt;/D&gt;&lt;D xsi:type="xsd:double"&gt;2.675581&lt;/D&gt;&lt;D xsi:type="xsd:double"&gt;1.5355945&lt;/D&gt;&lt;D xsi:type="xsd:double"&gt;1.0999084&lt;/D&gt;&lt;D xsi:type="xsd:double"&gt;0.13599396&lt;/D&gt;&lt;D xsi:type="xsd:double"&gt;-0.54323673&lt;/D&gt;&lt;D xsi:type="xsd:double"&gt;-0.045520067&lt;/D&gt;&lt;D xsi:type="xsd:double"&gt;0.22768974&lt;/D&gt;&lt;D xsi:type="xsd:double"&gt;0.40889978&lt;/D&gt;&lt;D xsi:type="xsd:double"&gt;-0.54299235&lt;/D&gt;&lt;D xsi:type="xsd:double"&gt;-2.0473123&lt;/D&gt;&lt;D xsi:type="xsd:double"&gt;1.4398456&lt;/D&gt;&lt;D xsi:type="xsd:double"&gt;0.5952358&lt;/D&gt;&lt;D xsi:type="xsd:double"&gt;0.7282615&lt;/D&gt;&lt;D xsi:type="xsd:double"&gt;-2.1238089&lt;/D&gt;&lt;D xsi:type="xsd:double"&gt;-4.6629725&lt;/D&gt;&lt;D xsi:type="xsd:double"&gt;-2.4697363&lt;/D&gt;&lt;D xsi:type="xsd:double"&gt;-0.3475666&lt;/D&gt;&lt;D xsi:type="xsd:double"&gt;-0.099653006&lt;/D&gt;&lt;D xsi:type="xsd:double"&gt;-0.09974241&lt;/D&gt;&lt;D xsi:type="xsd:double"&gt;1.5976071&lt;/D&gt;&lt;D xsi:type="xsd:double"&gt;1.6216159&lt;/D&gt;&lt;D xsi:type="xsd:double"&gt;-0.48356056&lt;/D&gt;&lt;D xsi:type="xsd:double"&gt;-0.87463856&lt;/D&gt;&lt;D xsi:type="xsd:double"&gt;2.2058845&lt;/D&gt;&lt;D xsi:type="xsd:double"&gt;-4.7482014&lt;/D&gt;&lt;D xsi:type="xsd:double"&gt;-2.7190387&lt;/D&gt;&lt;D xsi:type="xsd:double"&gt;3.6231875&lt;/D&gt;&lt;D xsi:type="xsd:double"&gt;3.0969024&lt;/D&gt;&lt;D xsi:type="xsd:double"&gt;1.5503883&lt;/D&gt;&lt;D xsi:type="xsd:double"&gt;0.19084215&lt;/D&gt;&lt;D xsi:type="xsd:double"&gt;-1.8095195&lt;/D&gt;&lt;D xsi:type="xsd:double"&gt;2.521813&lt;/D&gt;&lt;D xsi:type="xsd:double"&gt;-0.804162&lt;/D&gt;&lt;D xsi:type="xsd:double"&gt;2.2413015&lt;/D&gt;&lt;D xsi:type="xsd:double"&gt;1.4458895&lt;/D&gt;&lt;D xsi:type="xsd:double"&gt;0.091958046&lt;/D&gt;&lt;D xsi:type="xsd:double"&gt;-1.5158474&lt;/D&gt;&lt;D xsi:type="xsd:double"&gt;0.46641827&lt;/D&gt;&lt;D xsi:type="xsd:double"&gt;-0.74281096&lt;/D&gt;&lt;D xsi:type="xsd:double"&gt;1.6838193&lt;/D&gt;&lt;D xsi:type="xsd:double"&gt;-1.5639365&lt;/D&gt;&lt;D xsi:type="xsd:double"&gt;2.1028042&lt;/D&gt;&lt;D xsi:type="xsd:double"&gt;-0.45766829999999997&lt;/D&gt;&lt;D xsi:type="xsd:double"&gt;-0.5976975&lt;/D&gt;&lt;D xsi:type="xsd:double"&gt;0.8788109&lt;/D&gt;&lt;D xsi:type="xsd:double"&gt;1.467216&lt;/D&gt;&lt;D xsi:type="xsd:double"&gt;-0.7681906&lt;/D&gt;&lt;D xsi:type="xsd:double"&gt;-2.5500894&lt;/D&gt;&lt;D xsi:type="xsd:double"&gt;0.09346008&lt;/D&gt;&lt;D xsi:type="xsd:double"&gt;1.0737658&lt;/D&gt;&lt;D xsi:type="xsd:double"&gt;-0.3233254&lt;/D&gt;&lt;D xsi:type="xsd:double"&gt;1.5291929&lt;/D&gt;&lt;D xsi:type="xsd:double"&gt;-0.68461895&lt;/D&gt;&lt;D xsi:type="xsd:double"&gt;0.9650707&lt;/D&gt;&lt;D xsi:type="xsd:double"&gt;1.00137&lt;/D&gt;&lt;D xsi:type="xsd:double"&gt;-0.13520122&lt;/D&gt;&lt;D xsi:type="xsd:double"&gt;-4.061371&lt;/D&gt;&lt;D xsi:type="xsd:double"&gt;0.7055521&lt;/D&gt;&lt;D xsi:type="xsd:double"&gt;0.2802372&lt;/D&gt;&lt;D xsi:type="xsd:double"&gt;1.4904618&lt;/D&gt;&lt;D xsi:type="xsd:double"&gt;-0.9637475&lt;/D&gt;&lt;D xsi:type="xsd:double"&gt;-0.97311735&lt;/D&gt;&lt;D xsi:type="xsd:double"&gt;2.0121574&lt;/D&gt;&lt;D xsi:type="xsd:double"&gt;-0.7339418&lt;/D&gt;&lt;D xsi:type="xsd:double"&gt;-1.6173661&lt;/D&gt;&lt;D xsi:type="xsd:double"&gt;0.46969652&lt;/D&gt;&lt;D xsi:type="xsd:double"&gt;-0.84151626&lt;/D&gt;&lt;D xsi:type="xsd:double"&gt;-0.51862&lt;/D&gt;&lt;D xsi:type="xsd:double"&gt;0.094783306&lt;/D&gt;&lt;D xsi:type="xsd:double"&gt;-0.18939972&lt;/D&gt;&lt;D xsi:type="xsd:double"&gt;0.3320694&lt;/D&gt;&lt;D xsi:type="xsd:double"&gt;-1.1347532&lt;/D&gt;&lt;D xsi:type="xsd:double"&gt;-0.43041706&lt;/D&gt;&lt;D xsi:type="xsd:double"&gt;1.4889479&lt;/D&gt;&lt;D xsi:type="xsd:double"&gt;0.7572293&lt;/D&gt;&lt;D xsi:type="xsd:double"&gt;-0.93988776&lt;/D&gt;&lt;D xsi:type="xsd:double"&gt;0.52205324&lt;/D&gt;&lt;D xsi:type="xsd:double"&gt;-2.4056613&lt;/D&gt;&lt;D xsi:type="xsd:double"&gt;0.14499426&lt;/D&gt;&lt;D xsi:type="xsd:double"&gt;-3.1853259&lt;/D&gt;&lt;D xsi:type="xsd:double"&gt;-2.1435738&lt;/D&gt;&lt;D xsi:type="xsd:double"&gt;0.8660197&lt;/D&gt;&lt;D xsi:type="xsd:double"&gt;-0.70706606&lt;/D&gt;&lt;D xsi:type="xsd:double"&gt;-0.86470246&lt;/D&gt;&lt;D xsi:type="xsd:double"&gt;0.30784607&lt;/D&gt;&lt;D xsi:type="xsd:double"&gt;0.61382055&lt;/D&gt;&lt;D xsi:type="xsd:double"&gt;2.0843863&lt;/D&gt;&lt;D xsi:type="xsd:double"&gt;-0.149405&lt;/D&gt;&lt;D xsi:type="xsd:double"&gt;-0.54861903&lt;/D&gt;&lt;D xsi:type="xsd:double"&gt;1.5045047&lt;/D&gt;&lt;D xsi:type="xsd:double"&gt;1.03755&lt;/D&gt;&lt;D xsi:type="xsd:double"&gt;-0.8801997&lt;/D&gt;&lt;D xsi:type="xsd:double"&gt;0.19732714&lt;/D&gt;&lt;D xsi:type="xsd:double"&gt;-0.8862674&lt;/D&gt;&lt;D xsi:type="xsd:double"&gt;-1.1425734&lt;/D&gt;&lt;D xsi:type="xsd:double"&gt;4.020107&lt;/D&gt;&lt;D xsi:type="xsd:double"&gt;0.048303604&lt;/D&gt;&lt;D xsi:type="xsd:double"&gt;-2.4625719&lt;/D&gt;&lt;D xsi:type="xsd:double"&gt;1.5841603&lt;/D&gt;&lt;D xsi:type="xsd:double"&gt;-1.2670577&lt;/D&gt;&lt;D xsi:type="xsd:double"&gt;-0.54294467&lt;/D&gt;&lt;D xsi:type="xsd:double"&gt;0.44665337&lt;/D&gt;&lt;D xsi:type="xsd:double"&gt;-0.14822483&lt;/D&gt;&lt;D xsi:type="xsd:double"&gt;-0.247401&lt;/D&gt;&lt;D xsi:type="xsd:double"&gt;1.0912657&lt;/D&gt;&lt;D xsi:type="xsd:double"&gt;1.7173767&lt;/D&gt;&lt;D xsi:type="xsd:double"&gt;-0.04823804&lt;/D&gt;&lt;D xsi:type="xsd:double"&gt;-0.6756723&lt;/D&gt;&lt;D xsi:type="xsd:double"&gt;-2.2351742&lt;/D&gt;&lt;D xsi:type="xsd:double"&gt;-1.1431456&lt;/D&gt;&lt;D xsi:type="xsd:double"&gt;-0.60331225&lt;/D&gt;&lt;D xsi:type="xsd:double"&gt;-1.1128008&lt;/D&gt;&lt;D xsi:type="xsd:double"&gt;-1.0741651&lt;/D&gt;&lt;D xsi:type="xsd:double"&gt;-1.2409508&lt;/D&gt;&lt;D xsi:type="xsd:double"&gt;-0.52356124&lt;/D&gt;&lt;D xsi:type="xsd:double"&gt;-0.2631545&lt;/D&gt;&lt;D xsi:type="xsd:double"&gt;-2.7968347&lt;/D&gt;&lt;D xsi:type="xsd:double"&gt;-0.59717894&lt;/D&gt;&lt;D xsi:type="xsd:double"&gt;1.8569112&lt;/D&gt;&lt;D xsi:type="xsd:double"&gt;1.1254668&lt;/D&gt;&lt;D xsi:type="xsd:double"&gt;-5.5668354&lt;/D&gt;&lt;D xsi:type="xsd:double"&gt;-0.786072&lt;/D&gt;&lt;D xsi:type="xsd:double"&gt;-0.6225288&lt;/D&gt;&lt;D xsi:type="xsd:double"&gt;0.056946278&lt;/D&gt;&lt;D xsi:type="xsd:double"&gt;0.7968068&lt;/D&gt;&lt;D xsi:type="xsd:double"&gt;-0.33878684&lt;/D&gt;&lt;D xsi:type="xsd:double"&gt;-0.9631753&lt;/D&gt;&lt;D xsi:type="xsd:double"&gt;-0.91533065&lt;/D&gt;&lt;D xsi:type="xsd:double"&gt;-1.2702048&lt;/D&gt;&lt;D xsi:type="xsd:double"&gt;1.5789509&lt;/D&gt;&lt;D xsi:type="xsd:double"&gt;1.7271161&lt;/D&gt;&lt;D xsi:type="xsd:double"&gt;1.1884451&lt;/D&gt;&lt;D xsi:type="xsd:double"&gt;-0.111848116&lt;/D&gt;&lt;D xsi:type="xsd:double"&gt;-2.01568&lt;/D&gt;&lt;D xsi:type="xsd:double"&gt;0.17143488&lt;/D&gt;&lt;D xsi:type="xsd:double"&gt;-1.0268152&lt;/D&gt;&lt;D xsi:type="xsd:double"&gt;-0.40345788&lt;/D&gt;&lt;D xsi:type="xsd:double"&gt;2.0833254&lt;/D&gt;&lt;D xsi:type="xsd:double"&gt;1.3038635&lt;/D&gt;&lt;D xsi:type="xsd:double"&gt;1.9585848&lt;/D&gt;&lt;D xsi:type="xsd:double"&gt;1.5367746&lt;/D&gt;&lt;D xsi:type="xsd:double"&gt;-0.7567525&lt;/D&gt;&lt;D xsi:type="xsd:double"&gt;-1.9607902&lt;/D&gt;&lt;D xsi:type="xsd:double"&gt;-0.38888454&lt;/D&gt;&lt;D xsi:type="xsd:double"&gt;-2.1751225&lt;/D&gt;&lt;D xsi:type="xsd:double"&gt;0.28505325&lt;/D&gt;&lt;D xsi:type="xsd:double"&gt;0.34110546&lt;/D&gt;&lt;D xsi:type="xsd:double"&gt;2.1529794&lt;/D&gt;&lt;D xsi:type="xsd:double"&gt;-0.66556334&lt;/D&gt;&lt;D xsi:type="xsd:double"&gt;-1.3400316&lt;/D&gt;&lt;D xsi:type="xsd:double"&gt;0&lt;/D&gt;&lt;D xsi:type="xsd:double"&gt;-0.42501688&lt;/D&gt;&lt;D xsi:type="xsd:double"&gt;0.77564716&lt;/D&gt;&lt;D xsi:type="xsd:double"&gt;-1.3025403&lt;/D&gt;&lt;D xsi:type="xsd:double"&gt;0.17997026&lt;/D&gt;&lt;D xsi:type="xsd:double"&gt;-0.7784486&lt;/D&gt;&lt;D xsi:type="xsd:double"&gt;2.3536444&lt;/D&gt;&lt;D xsi:type="xsd:double"&gt;2.2995353&lt;/D&gt;&lt;D xsi:type="xsd:double"&gt;0.6340027&lt;/D&gt;&lt;D xsi:type="xsd:double"&gt;-0.34363866&lt;/D&gt;&lt;D xsi:type="xsd:double"&gt;0.3448248&lt;/D&gt;&lt;D xsi:type="xsd:double"&gt;0.6300092&lt;/D&gt;&lt;D xsi:type="xsd:double"&gt;0.7399082&lt;/D&gt;&lt;D xsi:type="xsd:double"&gt;-1.0734499&lt;/D&gt;&lt;D xsi:type="xsd:double"&gt;0.91376305&lt;/D&gt;&lt;D xsi:type="xsd:double"&gt;0.73570013&lt;/D&gt;&lt;D xsi:type="xsd:double"&gt;-0.39325953&lt;/D&gt;&lt;D xsi:type="xsd:double"&gt;-0.507617&lt;/D&gt;&lt;D xsi:type="xsd:double"&gt;0.28345585&lt;/D&gt;&lt;D xsi:type="xsd:double"&gt;-0.45223236&lt;/D&gt;&lt;D xsi:type="xsd:double"&gt;-0.51107407&lt;/D&gt;&lt;D xsi:type="xsd:double"&gt;1.5411019&lt;/D&gt;&lt;D xsi:type="xsd:double"&gt;-0.61832666&lt;/D&gt;&lt;D xsi:type="xsd:double"&gt;-0.7353008&lt;/D&gt;&lt;D xsi:type="xsd:double"&gt;-2.108258&lt;/D&gt;&lt;D xsi:type="xsd:double"&gt;0.640285&lt;/D&gt;&lt;D xsi:type="xsd:double"&gt;0.46269894&lt;/D&gt;&lt;D xsi:type="xsd:double"&gt;-0.28786063&lt;/D&gt;&lt;D xsi:type="xsd:double"&gt;0.86604357&lt;/D&gt;&lt;D xsi:type="xsd:double"&gt;-0.34344196&lt;/D&gt;&lt;D xsi:type="xsd:double"&gt;-0.68925023&lt;/D&gt;&lt;D xsi:type="xsd:double"&gt;0.4048586&lt;/D&gt;&lt;D xsi:type="xsd:double"&gt;0.3456235&lt;/D&gt;&lt;D xsi:type="xsd:double"&gt;2.1239996&lt;/D&gt;&lt;D xsi:type="xsd:double"&gt;1.6301274&lt;/D&gt;&lt;D xsi:type="xsd:double"&gt;0.55309534&lt;/D&gt;&lt;D xsi:type="xsd:double"&gt;2.200222&lt;/D&gt;&lt;D xsi:type="xsd:double"&gt;-0.7534981&lt;/D&gt;&lt;D xsi:type="xsd:double"&gt;0.48806667&lt;/D&gt;&lt;D xsi:type="xsd:double"&gt;2.3205519&lt;/D&gt;&lt;D xsi:type="xsd:double"&gt;-1.2658238&lt;/D&gt;&lt;D xsi:type="xsd:double"&gt;1.2286425&lt;/D&gt;&lt;D xsi:type="xsd:double"&gt;0.05276203&lt;/D&gt;&lt;D xsi:type="xsd:double"&gt;0.7384062&lt;/D&gt;&lt;D xsi:type="xsd:double"&gt;-1.7801046&lt;/D&gt;&lt;D xsi:type="xsd:double"&gt;-0.58635473&lt;/D&gt;&lt;D xsi:type="xsd:double"&gt;-1.072377&lt;/D&gt;&lt;D xsi:type="xsd:double"&gt;-1.0840178&lt;/D&gt;&lt;D xsi:type="xsd:double"&gt;-0.21918416&lt;/D&gt;&lt;D xsi:type="xsd:double"&gt;-0.9335458&lt;/D&gt;&lt;D xsi:type="xsd:double"&gt;-0.33259988&lt;/D&gt;&lt;D xsi:type="xsd:double"&gt;-0.27808547&lt;/D&gt;&lt;D xsi:type="xsd:double"&gt;-0.3346324&lt;/D&gt;&lt;D xsi:type="xsd:double"&gt;0.8393884&lt;/D&gt;&lt;D xsi:type="xsd:double"&gt;-1.1653781&lt;/D&gt;&lt;D xsi:type="xsd:double"&gt;1.572156&lt;/D&gt;&lt;D xsi:type="xsd:double"&gt;1.3819814&lt;/D&gt;&lt;D xsi:type="xsd:double"&gt;-2.0719767&lt;/D&gt;&lt;D xsi:type="xsd:double"&gt;-0.560683&lt;/D&gt;&lt;D xsi:type="xsd:double"&gt;-1.955843&lt;/D&gt;&lt;D xsi:type="xsd:double"&gt;-0.5711019&lt;/D&gt;&lt;D xsi:type="xsd:double"&gt;-0.5169451&lt;/D&gt;&lt;D xsi:type="xsd:double"&gt;-0.17320514&lt;/D&gt;&lt;D xsi:type="xsd:double"&gt;0&lt;/D&gt;&lt;D xsi:type="xsd:double"&gt;0.4048586&lt;/D&gt;&lt;D xsi:type="xsd:double"&gt;-0.11520982&lt;/D&gt;&lt;D xsi:type="xsd:double"&gt;-0.23068786&lt;/D&gt;&lt;D xsi:type="xsd:double"&gt;-0.11559725&lt;/D&gt;&lt;D xsi:type="xsd:double"&gt;-0.11574626&lt;/D&gt;&lt;D xsi:type="xsd:double"&gt;0.579381&lt;/D&gt;&lt;D xsi:type="xsd:double"&gt;-0.8640647&lt;/D&gt;&lt;D xsi:type="xsd:double"&gt;0.17431974&lt;/D&gt;&lt;D xsi:type="xsd:double"&gt;-0.23201108&lt;/D&gt;&lt;D xsi:type="xsd:double"&gt;1.8023252&lt;/D&gt;&lt;D xsi:type="xsd:double"&gt;-0.05711317&lt;/D&gt;&lt;D xsi:type="xsd:double"&gt;-0.057142973&lt;/D&gt;&lt;D xsi:type="xsd:double"&gt;-1.0291636&lt;/D&gt;&lt;D xsi:type="xsd:double"&gt;0.6932497&lt;/D&gt;&lt;D xsi:type="xsd:double"&gt;-0.22949576&lt;/D&gt;&lt;D xsi:type="xsd:double"&gt;-1.092577&lt;/D&gt;&lt;D xsi:type="xsd:double"&gt;-0.46511292&lt;/D&gt;&lt;D xsi:type="xsd:double"&gt;-0.4672885&lt;/D&gt;&lt;D xsi:type="xsd:double"&gt;1.2910724&lt;/D&gt;&lt;D xsi:type="xsd:double"&gt;1.0428786&lt;/D&gt;&lt;D xsi:type="xsd:double"&gt;0.5733967&lt;/D&gt;&lt;D xsi:type="xsd:double"&gt;0&lt;/D&gt;&lt;D xsi:type="xsd:double"&gt;-0.22805333&lt;/D&gt;&lt;D xsi:type="xsd:double"&gt;-0.22857785&lt;/D&gt;&lt;D xsi:type="xsd:double"&gt;1.2027502&lt;/D&gt;&lt;D xsi:type="xsd:double"&gt;0.3961444&lt;/D&gt;&lt;D xsi:type="xsd:double"&gt;-1.1837602&lt;/D&gt;&lt;D xsi:type="xsd:double"&gt;1.9395351&lt;/D&gt;&lt;D xsi:type="xsd:double"&gt;-0.16788244&lt;/D&gt;&lt;D xsi:type="xsd:double"&gt;1.0089755&lt;/D&gt;&lt;D xsi:type="xsd:double"&gt;0.9988904&lt;/D&gt;&lt;D xsi:type="xsd:double"&gt;-0.10989308&lt;/D&gt;&lt;D xsi:type="xsd:double"&gt;-0.22002459&lt;/D&gt;&lt;D xsi:type="xsd:double"&gt;1.1025429&lt;/D&gt;&lt;D xsi:type="xsd:double"&gt;-0.7633567&lt;/D&gt;&lt;D xsi:type="xsd:double"&gt;-2.087915&lt;/D&gt;&lt;D xsi:type="xsd:double"&gt;-0.33669472&lt;/D&gt;&lt;D xsi:type="xsd:double"&gt;1.8581033&lt;/D&gt;&lt;D xsi:type="xsd:double"&gt;0.49750805&lt;/D&gt;&lt;D xsi:type="xsd:double"&gt;0.11001825&lt;/D&gt;&lt;D xsi:type="xsd:double"&gt;1.4835119&lt;/D&gt;&lt;D xsi:type="xsd:double"&gt;0.4872799&lt;/D&gt;&lt;D xsi:type="xsd:double"&gt;-0.86206794&lt;/D&gt;&lt;D xsi:type="xsd:double"&gt;0.92390776&lt;/D&gt;&lt;D xsi:type="xsd:double"&gt;-0.3230989&lt;/D&gt;&lt;D xsi:type="xsd:double"&gt;0.21609068&lt;/D&gt;&lt;D xsi:type="xsd:double"&gt;0&lt;/D&gt;&lt;D xsi:type="xsd:double"&gt;-0.7433951&lt;/D&gt;&lt;D xsi:type="xsd:double"&gt;1.1291504&lt;/D&gt;&lt;D xsi:type="xsd:double"&gt;-0.698179&lt;/D&gt;&lt;D xsi:type="xsd:double"&gt;1.7847538&lt;/D&gt;&lt;D xsi:type="xsd:double"&gt;-1.1689663&lt;/D&gt;&lt;D xsi:type="xsd:double"&gt;-0.59140325&lt;/D&gt;&lt;D xsi:type="xsd:double"&gt;1.0816693&lt;/D&gt;&lt;D xsi:type="xsd:double"&gt;-1.0700941&lt;/D&gt;&lt;D xsi:type="xsd:double"&gt;-1.6224921&lt;/D&gt;&lt;D xsi:type="xsd:double"&gt;0.82463026&lt;/D&gt;&lt;D xsi:type="xsd:double"&gt;1.472199&lt;/D&gt;&lt;D xsi:type="xsd:double"&gt;0.1611948&lt;/D&gt;&lt;D xsi:type="xsd:double"&gt;1.4485002&lt;/D&gt;&lt;D xsi:type="xsd:double"&gt;2.5383353&lt;/D&gt;&lt;D xsi:type="xsd:double"&gt;2.1144867&lt;/D&gt;&lt;D xsi:type="xsd:double"&gt;0.45454502&lt;/D&gt;&lt;D xsi:type="xsd:double"&gt;-0.6535888&lt;/D&gt;&lt;D xsi:type="xsd:double"&gt;0.8097172&lt;/D&gt;&lt;D xsi:type="xsd:double"&gt;-0.5522132&lt;/D&gt;&lt;D xsi:type="xsd:double"&gt;0.4038334&lt;/D&gt;&lt;D xsi:type="xsd:double"&gt;0.35192966&lt;/D&gt;&lt;D xsi:type="xsd:double"&gt;-2.0040035&lt;/D&gt;&lt;D xsi:type="xsd:double"&gt;-0.56236386&lt;/D&gt;&lt;D xsi:type="xsd:double"&gt;1.5938282&lt;/D&gt;&lt;D xsi:type="xsd:double"&gt;0.2024293&lt;/D&gt;&lt;D xsi:type="xsd:double"&gt;0.656569&lt;/D&gt;&lt;D xsi:type="xsd:double"&gt;1.9568443&lt;/D&gt;&lt;D xsi:type="xsd:double"&gt;-0.68897605&lt;/D&gt;&lt;D xsi:type="xsd:double"&gt;2.2794843&lt;/D&gt;&lt;D xsi:type="xsd:double"&gt;-0.048452616&lt;/D&gt;&lt;D xsi:type="xsd:double"&gt;1.6480803&lt;/D&gt;&lt;D xsi:type="xsd:double"&gt;2.4320483&lt;/D&gt;&lt;D xsi:type="xsd:double"&gt;-0.13965964&lt;/D&gt;&lt;D xsi:type="xsd:double"&gt;-0.606066&lt;/D&gt;&lt;D xsi:type="xsd:double"&gt;0.5628586&lt;/D&gt;&lt;D xsi:type="xsd:double"&gt;-0.5597055&lt;/D&gt;&lt;D xsi:type="xsd:double"&gt;-0.09381175&lt;/D&gt;&lt;D xsi:type="xsd:double"&gt;-0.42253733&lt;/D&gt;&lt;D xsi:type="xsd:double"&gt;1.8387556&lt;/D&gt;&lt;D xsi:type="xsd:double"&gt;0.18517971&lt;/D&gt;&lt;D xsi:type="xsd:double"&gt;0.4621148&lt;/D&gt;&lt;D xsi:type="xsd:double"&gt;-1.5639365&lt;/D&gt;&lt;D xsi:type="xsd:double"&gt;0.93458889999999994&lt;/D&gt;&lt;D xsi:type="xsd:double"&gt;1.0648131&lt;/D&gt;&lt;D xsi:type="xsd:double"&gt;2.0613909&lt;/D&gt;&lt;D xsi:type="xsd:double"&gt;-1.3465047&lt;/D&gt;&lt;D xsi:type="xsd:double"&gt;-0.6369412&lt;/D&gt;&lt;D xsi:type="xsd:double"&gt;-2.7472556&lt;/D&gt;&lt;D xsi:type="xsd:double"&gt;1.0828614&lt;/D&gt;&lt;D xsi:type="xsd:double"&gt;1.1644125&lt;/D&gt;&lt;D xsi:type="xsd:double"&gt;0.96685886&lt;/D&gt;&lt;D xsi:type="xsd:double"&gt;-0.86639524&lt;/D&gt;&lt;D xsi:type="xsd:double"&gt;-2.2999108&lt;/D&gt;&lt;D xsi:type="xsd:double"&gt;1.8361568&lt;/D&gt;&lt;D xsi:type="xsd:double"&gt;-2.3116052&lt;/D&gt;&lt;D xsi:type="xsd:double"&gt;0.61523914&lt;/D&gt;&lt;D xsi:type="xsd:double"&gt;0.23517609&lt;/D&gt;&lt;D xsi:type="xsd:double"&gt;0.89160204&lt;/D&gt;&lt;D xsi:type="xsd:double"&gt;-0.09302497&lt;/D&gt;&lt;D xsi:type="xsd:double"&gt;-0.18621683&lt;/D&gt;&lt;D xsi:type="xsd:double"&gt;0.18656254&lt;/D&gt;&lt;D xsi:type="xsd:double"&gt;0.093114376&lt;/D&gt;&lt;D xsi:type="xsd:double"&gt;0.93023777&lt;/D&gt;&lt;D xsi:type="xsd:double"&gt;1.0138273&lt;/D&gt;&lt;D xsi:type="xsd:double"&gt;-0.456208&lt;/D&gt;&lt;D xsi:type="xsd:double"&gt;0.22915602&lt;/D&gt;&lt;D xsi:type="xsd:double"&gt;0.5944133&lt;/D&gt;&lt;D xsi:type="xsd:double"&gt;-0.72727203&lt;/D&gt;&lt;D xsi:type="xsd:double"&gt;0.18314123&lt;/D&gt;&lt;D xsi:type="xsd:double"&gt;-0.1828134&lt;/D&gt;&lt;D xsi:type="xsd:double"&gt;0.18314123&lt;/D&gt;&lt;D xsi:type="xsd:double"&gt;2.6051283&lt;/D&gt;&lt;D xsi:type="xsd:double"&gt;-0.35634637&lt;/D&gt;&lt;D xsi:type="xsd:double"&gt;-0.44702888&lt;/D&gt;&lt;D xsi:type="xsd:double"&gt;1.3021946&lt;/D&gt;&lt;D xsi:type="xsd:double"&gt;-1.0195017&lt;/D&gt;&lt;D xsi:type="xsd:double"&gt;-1.4330506&lt;/D&gt;&lt;D xsi:type="xsd:double"&gt;0.8178115&lt;/D&gt;&lt;D xsi:type="xsd:double"&gt;-4.3262777&lt;/D&gt;&lt;D xsi:type="xsd:double"&gt;-0.32972097&lt;/D&gt;&lt;D xsi:type="xsd:double"&gt;2.2684336&lt;/D&gt;&lt;D xsi:type="xsd:double"&gt;-0.6931603&lt;/D&gt;&lt;D xsi:type="xsd:double"&gt;0.74453354&lt;/D&gt;&lt;D xsi:type="xsd:double"&gt;0.09237528&lt;/D&gt;&lt;D xsi:type="xsd:double"&gt;0.69220066&lt;/D&gt;&lt;D xsi:type="xsd:double"&gt;0.27498007&lt;/D&gt;&lt;D xsi:type="xsd:double"&gt;0.3199339&lt;/D&gt;&lt;D xsi:type="xsd:double"&gt;-0.09111762&lt;/D&gt;&lt;D xsi:type="xsd:double"&gt;-1.3679922&lt;/D&gt;&lt;D xsi:type="xsd:double"&gt;1.5256643&lt;/D&gt;&lt;D xsi:type="xsd:double"&gt;-0.45536757&lt;/D&gt;&lt;D xsi:type="xsd:double"&gt;1.280868&lt;/D&gt;&lt;D xsi:type="xsd:double"&gt;1.0840058&lt;/D&gt;&lt;D xsi:type="xsd:double"&gt;0.7149339&lt;/D&gt;&lt;D xsi:type="xsd:double"&gt;0.4436493&lt;/D&gt;&lt;D xsi:type="xsd:double"&gt;0.13251305&lt;/D&gt;&lt;D xsi:type="xsd:double"&gt;-1.6321182&lt;/D&gt;&lt;D xsi:type="xsd:double"&gt;0.98655224&lt;/D&gt;&lt;D xsi:type="xsd:double"&gt;2.1314383&lt;/D&gt;&lt;D xsi:type="xsd:double"&gt;-0.3913045&lt;/D&gt;&lt;D xsi:type="xsd:double"&gt;0.08729696&lt;/D&gt;&lt;D xsi:type="xsd:double"&gt;0.91582537&lt;/D&gt;&lt;D xsi:type="xsd:double"&gt;3.5868645&lt;/D&gt;&lt;D xsi:type="xsd:double"&gt;0.6675005&lt;/D&gt;&lt;D xsi:type="xsd:double"&gt;-0.62162876&lt;/D&gt;&lt;D xsi:type="xsd:double"&gt;0.45871735&lt;/D&gt;&lt;D xsi:type="xsd:double"&gt;0.2075553&lt;/D&gt;&lt;D xsi:type="xsd:double"&gt;0.82850456&lt;/D&gt;&lt;D xsi:type="xsd:double"&gt;1.8488169&lt;/D&gt;&lt;D xsi:type="xsd:double"&gt;-1.2908518&lt;/D&gt;&lt;D xsi:type="xsd:double"&gt;0.7764578&lt;/D&gt;&lt;D xsi:type="xsd:double"&gt;-1.2570918&lt;/D&gt;&lt;D xsi:type="xsd:double"&gt;1.3141632&lt;/D&gt;&lt;D xsi:type="xsd:double"&gt;0.77016354&lt;/D&gt;&lt;D xsi:type="xsd:double"&gt;1.0458589&lt;/D&gt;&lt;D xsi:type="xsd:double"&gt;-2.7070045&lt;/D&gt;&lt;D xsi:type="xsd:double"&gt;1.1456609&lt;/D&gt;&lt;D xsi:type="xsd:double"&gt;-0.6877005&lt;/D&gt;&lt;D xsi:type="xsd:double"&gt;1.9144654&lt;/D&gt;&lt;D xsi:type="xsd:double"&gt;-0.19984245&lt;/D&gt;&lt;D xsi:type="xsd:double"&gt;0.24029016&lt;/D&gt;&lt;D xsi:type="xsd:double"&gt;1.478219&lt;/D&gt;&lt;D xsi:type="xsd:double"&gt;-1.7716467&lt;/D&gt;&lt;D xsi:type="xsd:double"&gt;0.6412864&lt;/D&gt;&lt;D xsi:type="xsd:double"&gt;-2.5886178&lt;/D&gt;&lt;D xsi:type="xsd:double"&gt;0.44971704&lt;/D&gt;&lt;D xsi:type="xsd:double"&gt;-1.4652014&lt;/D&gt;&lt;D xsi:type="xsd:double"&gt;-3.6348581&lt;/D&gt;&lt;D xsi:type="xsd:double"&gt;0.68581104&lt;/D&gt;&lt;D xsi:type="xsd:double"&gt;-0.085145235&lt;/D&gt;&lt;D xsi:type="xsd:double"&gt;1.6190886&lt;/D&gt;&lt;D xsi:type="xsd:double"&gt;2.0964384&lt;/D&gt;&lt;D xsi:type="xsd:double"&gt;0.5749464&lt;/D&gt;&lt;D xsi:type="xsd:double"&gt;-1.1841536&lt;/D&gt;&lt;D xsi:type="xsd:double"&gt;0.950408&lt;/D&gt;&lt;D xsi:type="xsd:double"&gt;0.20465851&lt;/D&gt;&lt;D xsi:type="xsd:double"&gt;0.2042532&lt;/D&gt;&lt;D xsi:type="xsd:double"&gt;1.4675856&lt;/D&gt;&lt;D xsi:type="xsd:double"&gt;-0.72318316&lt;/D&gt;&lt;D xsi:type="xsd:double"&gt;0.4046917&lt;/D&gt;&lt;D xsi:type="xsd:double"&gt;1.5719533&lt;/D&gt;&lt;D xsi:type="xsd:double"&gt;0.3571391&lt;/D&gt;&lt;D xsi:type="xsd:double"&gt;-0.6132841&lt;/D&gt;&lt;D xsi:type="xsd:double"&gt;1.4580727&lt;/D&gt;&lt;D xsi:type="xsd:double"&gt;0.71856976&lt;/D&gt;&lt;D xsi:type="xsd:double"&gt;-0.396353&lt;/D&gt;&lt;D xsi:type="xsd:double"&gt;2.228415&lt;/D&gt;&lt;D xsi:type="xsd:double"&gt;1.1677623&lt;/D&gt;&lt;D xsi:type="xsd:double"&gt;-0.7695198&lt;/D&gt;&lt;D xsi:type="xsd:double"&gt;0.4652977&lt;/D&gt;&lt;D xsi:type="xsd:double"&gt;0.077188015&lt;/D&gt;&lt;D xsi:type="xsd:double"&gt;-0.038564205&lt;/D&gt;&lt;D xsi:type="xsd:double"&gt;0.038576126&lt;/D&gt;&lt;D xsi:type="xsd:double"&gt;2.4681807&lt;/D&gt;&lt;D xsi:type="xsd:double"&gt;0.11291504&lt;/D&gt;&lt;D xsi:type="xsd:double"&gt;-2.518797&lt;/D&gt;&lt;D xsi:type="xsd:double"&gt;0.19282103&lt;/D&gt;&lt;D xsi:type="xsd:double"&gt;0&lt;/D&gt;&lt;D xsi:type="xsd:double"&gt;-0.03849268&lt;/D&gt;&lt;D xsi:type="xsd:double"&gt;-0.847131&lt;/D&gt;&lt;D xsi:type="xsd:double"&gt;-0.69903135&lt;/D&gt;&lt;D xsi:type="xsd:double"&gt;-1.4470041&lt;/D&gt;&lt;D xsi:type="xsd:double"&gt;0.79364777&lt;/D&gt;&lt;D xsi:type="xsd:double"&gt;0.43307543&lt;/D&gt;&lt;D xsi:type="xsd:double"&gt;0.27439594&lt;/D&gt;&lt;D xsi:type="xsd:double"&gt;-1.5246272&lt;/D&gt;&lt;D xsi:type="xsd:double"&gt;-0.51608086&lt;/D&gt;&lt;D xsi:type="xsd:double"&gt;-1.2769341&lt;/D&gt;&lt;D xsi:type="xsd:double"&gt;-2.7890086&lt;/D&gt;&lt;D xsi:type="xsd:double"&gt;-3.5758793&lt;/D&gt;&lt;D xsi:type="xsd:double"&gt;1.0349274&lt;/D&gt;&lt;D xsi:type="xsd:double"&gt;-1.0243297&lt;/D&gt;&lt;D xsi:type="xsd:double"&gt;-2.9754221&lt;/D&gt;&lt;D xsi:type="xsd:double"&gt;-0.444448&lt;/D&gt;&lt;D xsi:type="xsd:double"&gt;2.767861&lt;/D&gt;&lt;D xsi:type="xsd:double"&gt;2.172029&lt;/D&gt;&lt;D xsi:type="xsd:double"&gt;1.9132614&lt;/D&gt;&lt;D xsi:type="xsd:double"&gt;2.7117252&lt;/D&gt;&lt;D xsi:type="xsd:double"&gt;0.8935809&lt;/D&gt;&lt;D xsi:type="xsd:double"&gt;0.28179884&lt;/D&gt;&lt;D xsi:type="xsd:double"&gt;0.5620241&lt;/D&gt;&lt;D xsi:type="xsd:double"&gt;-0.5988002&lt;/D&gt;&lt;D xsi:type="xsd:double"&gt;0.04016161&lt;/D&gt;&lt;D xsi:type="xsd:double"&gt;0.6423116&lt;/D&gt;&lt;D xsi:type="xsd:double"&gt;-1.7550886&lt;/D&gt;&lt;D xsi:type="xsd:double"&gt;-1.4616251&lt;/D&gt;&lt;D xsi:type="xsd:double"&gt;0.28841496&lt;/D&gt;&lt;D xsi:type="xsd:double"&gt;-0.123256445&lt;/D&gt;&lt;D xsi:type="xsd:double"&gt;1.3985991&lt;/D&gt;&lt;D xsi:type="xsd:double"&gt;0.97362995&lt;/D&gt;&lt;D xsi:type="xsd:double"&gt;-0.56247115&lt;/D&gt;&lt;D xsi:type="xsd:double"&gt;0.52524805&lt;/D&gt;&lt;D xsi:type="xsd:double"&gt;1.4871359&lt;/D&gt;&lt;D xsi:type="xsd:double"&gt;0.633657&lt;/D&gt;&lt;D xsi:type="xsd:double"&gt;-0.8657992&lt;/D&gt;&lt;D xsi:type="xsd:double"&gt;0.35728216&lt;/D&gt;&lt;D xsi:type="xsd:double"&gt;-0.47468543&lt;/D&gt;&lt;D xsi:type="xsd:double"&gt;0.23846626&lt;/D&gt;&lt;D xsi:type="xsd:double"&gt;0.15860796&lt;/D&gt;&lt;D xsi:type="xsd:double"&gt;1.4251828&lt;/D&gt;&lt;D xsi:type="xsd:double"&gt;0.81967115&lt;/D&gt;&lt;D xsi:type="xsd:double"&gt;-3.6778986&lt;/D&gt;&lt;D xsi:type="xsd:double"&gt;-0.96462965&lt;/D&gt;&lt;D xsi:type="xsd:double"&gt;4.180193&lt;/D&gt;&lt;D xsi:type="xsd:double"&gt;-2.5321364&lt;/D&gt;&lt;D xsi:type="xsd:double"&gt;-2.997601&lt;/D&gt;&lt;D xsi:type="xsd:double"&gt;1.1948824&lt;/D&gt;&lt;D xsi:type="xsd:double"&gt;-0.8143306&lt;/D&gt;&lt;D xsi:type="xsd:double"&gt;0.20525455&lt;/D&gt;&lt;D xsi:type="xsd:double"&gt;-0.2867639&lt;/D&gt;&lt;D xsi:type="xsd:double"&gt;2.5883317&lt;/D&gt;&lt;D xsi:type="xsd:double"&gt;-2.3628354&lt;/D&gt;&lt;D xsi:type="xsd:double"&gt;0.9433985&lt;/D&gt;&lt;D xsi:type="xsd:double"&gt;1.8285155&lt;/D&gt;&lt;D xsi:type="xsd:double"&gt;-0.35913587&lt;/D&gt;&lt;D xsi:type="xsd:double"&gt;-0.16018748&lt;/D&gt;&lt;D xsi:type="xsd:double"&gt;-0.9626925&lt;/D&gt;&lt;D xsi:type="xsd:double"&gt;-0.6480336&lt;/D&gt;&lt;D xsi:type="xsd:double"&gt;1.0599256&lt;/D&gt;&lt;D xsi:type="xsd:double"&gt;2.218628&lt;/D&gt;&lt;D xsi:type="xsd:double"&gt;-0.19731522&lt;/D&gt;&lt;D xsi:type="xsd:double"&gt;0.0395298&lt;/D&gt;&lt;D xsi:type="xsd:double"&gt;-0.63241124&lt;/D&gt;&lt;D xsi:type="xsd:double"&gt;-1.0342121&lt;/D&gt;&lt;D xsi:type="xsd:double"&gt;-0.84404945&lt;/D&gt;&lt;D xsi:type="xsd:double"&gt;0.89176893&lt;/D&gt;&lt;D xsi:type="xsd:double"&gt;0.8838892&lt;/D&gt;&lt;D xsi:type="xsd:double"&gt;-1.9514143&lt;/D&gt;&lt;D xsi:type="xsd:double"&gt;-1.0966718&lt;/D&gt;&lt;D xsi:type="xsd:double"&gt;0.5749464&lt;/D&gt;&lt;D xsi:type="xsd:double"&gt;-0.5716622&lt;/D&gt;&lt;D xsi:type="xsd:double"&gt;-0.41068196&lt;/D&gt;&lt;D xsi:type="xsd:double"&gt;1.6082406&lt;/D&gt;&lt;D xsi:type="xsd:double"&gt;-0.16233325&lt;/D&gt;&lt;D xsi:type="xsd:double"&gt;1.6260147&lt;/D&gt;&lt;D xsi:type="xsd:double"&gt;4.6000004&lt;/D&gt;&lt;D xsi:type="xsd:double"&gt;-0.95602274&lt;/D&gt;&lt;D xsi:type="xsd:double"&gt;1.8532753&lt;/D&gt;&lt;D xsi:type="xsd:double"&gt;-0.3411591&lt;/D&gt;&lt;D xsi:type="xsd:double"&gt;1.9779325&lt;/D&gt;&lt;D xsi:type="xsd:double"&gt;-0.29839873&lt;/D&gt;&lt;D xsi:type="xsd:double"&gt;-0.67340136&lt;/D&gt;&lt;D xsi:type="xsd:double"&gt;1.4312625&lt;/D&gt;&lt;D xsi:type="xsd:double"&gt;-0.7798016&lt;/D&gt;&lt;D xsi:type="xsd:double"&gt;-1.4595807&lt;/D&gt;&lt;D xsi:type="xsd:double"&gt;-1.1014044&lt;/D&gt;&lt;D xsi:type="xsd:double"&gt;-0.49923658&lt;/D&gt;&lt;D xsi:type="xsd:double"&gt;-1.312238&lt;/D&gt;&lt;D xsi:type="xsd:double"&gt;1.1341453&lt;/D&gt;&lt;D xsi:type="xsd:double"&gt;-1.4694571&lt;/D&gt;&lt;D xsi:type="xsd:double"&gt;-1.2166381&lt;/D&gt;&lt;D xsi:type="xsd:double"&gt;-4.529196&lt;/D&gt;&lt;D xsi:type="xsd:double"&gt;-2.1639645&lt;/D&gt;&lt;D xsi:type="xsd:double"&gt;-0.9357691&lt;/D&gt;&lt;D xsi:type="xsd:double"&gt;-0.25762916&lt;/D&gt;&lt;D xsi:type="xsd:double"&gt;-0.1721859&lt;/D&gt;&lt;D xsi:type="xsd:double"&gt;-0.08624792&lt;/D&gt;&lt;D xsi:type="xsd:double"&gt;0.56107044&lt;/D&gt;&lt;D xsi:type="xsd:double"&gt;2.3175955&lt;/D&gt;&lt;D xsi:type="xsd:double"&gt;0.62919855&lt;/D&gt;&lt;D xsi:type="xsd:double"&gt;-3.0846179&lt;/D&gt;&lt;D xsi:type="xsd:double"&gt;0.55913925&lt;/D&gt;&lt;D xsi:type="xsd:double"&gt;0&lt;/D&gt;&lt;D xsi:type="xsd:double"&gt;0.5560398&lt;/D&gt;&lt;D xsi:type="xsd:double"&gt;-0.12760758&lt;/D&gt;&lt;D xsi:type="xsd:double"&gt;0.9369731&lt;/D&gt;&lt;D xsi:type="xsd:double"&gt;-1.645577&lt;/D&gt;&lt;D xsi:type="xsd:double"&gt;0.42899847&lt;/D&gt;&lt;D xsi:type="xsd:double"&gt;-1.9222558&lt;/D&gt;&lt;D xsi:type="xsd:double"&gt;0.5226493&lt;/D&gt;&lt;D xsi:type="xsd:double"&gt;0.08665323&lt;/D&gt;&lt;D xsi:type="xsd:double"&gt;0.69264174&lt;/D&gt;&lt;D xsi:type="xsd:double"&gt;-0.773865&lt;/D&gt;&lt;D xsi:type="xsd:double"&gt;0.77990294&lt;/D&gt;&lt;D xsi:type="xsd:double"&gt;1.2037873&lt;/D&gt;&lt;D xsi:type="xsd:double"&gt;1.6567469&lt;/D&gt;&lt;D xsi:type="xsd:double"&gt;-0.5432546&lt;/D&gt;&lt;D xsi:type="xsd:double"&gt;-1.8067181&lt;/D&gt;&lt;D xsi:type="xsd:double"&gt;0.5134702&lt;/D&gt;&lt;D xsi:type="xsd:double"&gt;-0.8939922&lt;/D&gt;&lt;D xsi:type="xsd:double"&gt;-0.085914135&lt;/D&gt;&lt;D xsi:type="xsd:double"&gt;-0.9028435&lt;/D&gt;&lt;D xsi:type="xsd:double"&gt;0.04338026&lt;/D&gt;&lt;D xsi:type="xsd:double"&gt;0.04336834&lt;/D&gt;&lt;D xsi:type="xsd:double"&gt;-0.9102702&lt;/D&gt;&lt;D xsi:type="xsd:double"&gt;-0.48119426&lt;/D&gt;&lt;D xsi:type="xsd:double"&gt;1.0109901&lt;/D&gt;&lt;D xsi:type="xsd:double"&gt;2.2628427&lt;/D&gt;&lt;D xsi:type="xsd:double"&gt;-1.3191462&lt;/D&gt;&lt;D xsi:type="xsd:double"&gt;-1.8542469&lt;/D&gt;&lt;D xsi:type="xsd:double"&gt;-1.3620377&lt;/D&gt;&lt;D xsi:type="xsd:double"&gt;1.2917519&lt;/D&gt;&lt;D xsi:type="xsd:double"&gt;-0.5276978&lt;/D&gt;&lt;D xsi:type="xsd:double"&gt;0.6631255&lt;/D&gt;&lt;D xsi:type="xsd:double"&gt;-2.7228832&lt;/D&gt;&lt;D xsi:type="xsd:double"&gt;1.2189627&lt;/D&gt;&lt;D xsi:type="xsd:double"&gt;0.8028507&lt;/D&gt;&lt;D xsi:type="xsd:double"&gt;0.5752206&lt;/D&gt;&lt;D xsi:type="xsd:double"&gt;-0.52793026&lt;/D&gt;&lt;D xsi:type="xsd:double"&gt;-1.9902706&lt;/D&gt;&lt;D xsi:type="xsd:double"&gt;-1.6245544&lt;/D&gt;&lt;D xsi:type="xsd:double"&gt;-1.2385249&lt;/D&gt;&lt;D xsi:type="xsd:double"&gt;-2.27589&lt;/D&gt;&lt;D xsi:type="xsd:double"&gt;0.23764372&lt;/D&gt;&lt;D xsi:type="xsd:double"&gt;-0.047415495&lt;/D&gt;&lt;D xsi:type="xsd:double"&gt;1.660347&lt;/D&gt;&lt;D xsi:type="xsd:double"&gt;1.259923&lt;/D&gt;&lt;D xsi:type="xsd:double"&gt;0.27649403&lt;/D&gt;&lt;D xsi:type="xsd:double"&gt;-1.0110259&lt;/D&gt;&lt;D xsi:type="xsd:double"&gt;1.6248822&lt;/D&gt;&lt;D xsi:type="xsd:double"&gt;0.27410984&lt;/D&gt;&lt;D xsi:type="xsd:double"&gt;-0.6378174&lt;/D&gt;&lt;D xsi:type="xsd:double"&gt;1.6047716&lt;/D&gt;&lt;D xsi:type="xsd:double"&gt;-2.2111893&lt;/D&gt;&lt;D xsi:type="xsd:double"&gt;0.7383466&lt;/D&gt;&lt;D xsi:type="xsd:double"&gt;0.09162426&lt;/D&gt;&lt;D xsi:type="xsd:double"&gt;-2.013731&lt;/D&gt;&lt;D xsi:type="xsd:double"&gt;-0.9808481&lt;/D&gt;&lt;D xsi:type="xsd:double"&gt;-1.9339621&lt;/D&gt;&lt;D xsi:type="xsd:double"&gt;-0.33670664&lt;/D&gt;&lt;D xsi:type="xsd:double"&gt;0.53088665&lt;/D&gt;&lt;D xsi:type="xsd:double"&gt;0.72010756&lt;/D&gt;&lt;D xsi:type="xsd:double"&gt;0.33365488&lt;/D&gt;&lt;D xsi:type="xsd:double"&gt;-0.85510015&lt;/D&gt;&lt;D xsi:type="xsd:double"&gt;-0.9583175&lt;/D&gt;&lt;D xsi:type="xsd:double"&gt;1.886785&lt;/D&gt;&lt;D xsi:type="xsd:double"&gt;0.2849102&lt;/D&gt;&lt;D xsi:type="xsd:double"&gt;1.7518878&lt;/D&gt;&lt;D xsi:type="xsd:double"&gt;0.41880608&lt;/D&gt;&lt;D xsi:type="xsd:double"&gt;-0.6950855&lt;/D&gt;&lt;D xsi:type="xsd:double"&gt;-0.2799809&lt;/D&gt;&lt;D xsi:type="xsd:double"&gt;-0.28077364&lt;/D&gt;&lt;D xsi:type="xsd:double"&gt;-1.6424239&lt;/D&gt;&lt;D xsi:type="xsd:double"&gt;-1.049614&lt;/D&gt;&lt;D xsi:type="xsd:double"&gt;0&lt;/D&gt;&lt;D xsi:type="xsd:double"&gt;1.301837&lt;/D&gt;&lt;D xsi:type="xsd:double"&gt;-0.71394444&lt;/D&gt;&lt;D xsi:type="xsd:double"&gt;-1.1505246&lt;/D&gt;&lt;D xsi:type="xsd:double"&gt;-2.2793472&lt;/D&gt;&lt;D xsi:type="xsd:double"&gt;-1.1910677&lt;/D&gt;&lt;D xsi:type="xsd:double"&gt;-1.1049688&lt;/D&gt;&lt;D xsi:type="xsd:double"&gt;-2.6917279&lt;/D&gt;&lt;D xsi:type="xsd:double"&gt;-1.4091909&lt;/D&gt;&lt;D xsi:type="xsd:double"&gt;1.0058284&lt;/D&gt;&lt;D xsi:type="xsd:double"&gt;1.886797&lt;/D&gt;&lt;D xsi:type="xsd:double"&gt;1.7489672&lt;/D&gt;&lt;D xsi:type="xsd:double"&gt;-0.85945725&lt;/D&gt;&lt;D xsi:type="xsd:double"&gt;-1.886797&lt;/D&gt;&lt;D xsi:type="xsd:double"&gt;-0.9355545&lt;/D&gt;&lt;D xsi:type="xsd:double"&gt;-0.73451996&lt;/D&gt;&lt;D xsi:type="xsd:double"&gt;-2.6955605&lt;/D&gt;&lt;D xsi:type="xsd:double"&gt;-2.8788745&lt;/D&gt;&lt;D xsi:type="xsd:double"&gt;2.18122&lt;/D&gt;&lt;D xsi:type="xsd:double"&gt;-2.2441149&lt;/D&gt;&lt;D xsi:type="xsd:double"&gt;-0.8958578&lt;/D&gt;&lt;D xsi:type="xsd:double"&gt;2.8248549&lt;/D&gt;&lt;D xsi:type="xsd:double"&gt;1.593399&lt;/D&gt;&lt;D xsi:type="xsd:double"&gt;3.4613252&lt;/D&gt;&lt;D xsi:type="xsd:double"&gt;1.7250419&lt;/D&gt;&lt;D xsi:type="xsd:double"&gt;5.3442955&lt;/D&gt;&lt;D xsi:type="xsd:double"&gt;-0.53659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08&lt;/D&gt;&lt;D xsi:type="xsd:double"&gt;3.040707&lt;/D&gt;&lt;D xsi:type="xsd:double"&gt;-2.7605891&lt;/D&gt;&lt;D xsi:type="xsd:double"&gt;-1.174742&lt;/D&gt;&lt;D xsi:type="xsd:double"&gt;-0.99059343&lt;/D&gt;&lt;D xsi:type="xsd:double"&gt;-0.7003486&lt;/D&gt;&lt;D xsi:type="xsd:double"&gt;-0.8564234&lt;/D&gt;&lt;D xsi:type="xsd:double"&gt;2.7947068&lt;/D&gt;&lt;D xsi:type="xsd:double"&gt;1.1369228&lt;/D&gt;&lt;D xsi:type="xsd:double"&gt;-0.78201294&lt;/D&gt;&lt;D xsi:type="xsd:double"&gt;-2.6108325&lt;/D&gt;&lt;D xsi:type="xsd:double"&gt;1.6691923&lt;/D&gt;&lt;D xsi:type="xsd:double"&gt;-0.099503994&lt;/D&gt;&lt;D xsi:type="xsd:double"&gt;2.7888417&lt;/D&gt;&lt;D xsi:type="xsd:double"&gt;2.5678277&lt;/D&gt;&lt;D xsi:type="xsd:double"&gt;3.0231476&lt;/D&gt;&lt;D xsi:type="xsd:double"&gt;-1.0087073&lt;/D&gt;&lt;D xsi:type="xsd:double"&gt;-2.50116&lt;/D&gt;&lt;D xsi:type="xsd:double"&gt;1.6152024&lt;/D&gt;&lt;D xsi:type="xsd:double"&gt;-2.8050423&lt;/D&gt;&lt;D xsi:type="xsd:double"&gt;0.14429092&lt;/D&gt;&lt;D xsi:type="xsd:double"&gt;-2.6416898&lt;/D&gt;&lt;D xsi:type="xsd:double"&gt;-0.8386791&lt;/D&gt;&lt;D xsi:type="xsd:double"&gt;0.049757957&lt;/D&gt;&lt;D xsi:type="xsd:double"&gt;0.89508295&lt;/D&gt;&lt;D xsi:type="xsd:double"&gt;0.29571056&lt;/D&gt;&lt;D xsi:type="xsd:double"&gt;-1.4742076&lt;/D&gt;&lt;D xsi:type="xsd:double"&gt;-2.2942603&lt;/D&gt;&lt;D xsi:type="xsd:double"&gt;-0.86779&lt;/D&gt;&lt;D xsi:type="xsd:double"&gt;-1.956743&lt;/D&gt;&lt;D xsi:type="xsd:double"&gt;-1.7857134&lt;/D&gt;&lt;D xsi:type="xsd:double"&gt;-1.2299538&lt;/D&gt;&lt;D xsi:type="xsd:double"&gt;-1.7932296&lt;/D&gt;&lt;D xsi:type="xsd:double"&gt;3.8867235&lt;/D&gt;&lt;D xsi:type="xsd:double"&gt;-0.9620428&lt;/D&gt;&lt;D xsi:type="xsd:double"&gt;0.21586418&lt;/D&gt;&lt;D xsi:type="xsd:double"&gt;-0.10770559&lt;/D&gt;&lt;D xsi:type="xsd:double"&gt;1.2938142&lt;/D&gt;&lt;D xsi:type="xsd:double"&gt;-1.0644019&lt;/D&gt;&lt;D xsi:type="xsd:double"&gt;4.626143&lt;/D&gt;&lt;D xsi:type="xsd:double"&gt;1.8508911&lt;/D&gt;&lt;D xsi:type="xsd:double"&gt;0.050485134&lt;/D&gt;&lt;D xsi:type="xsd:double"&gt;1.4127135&lt;/D&gt;&lt;D xsi:type="xsd:double"&gt;2.189052&lt;/D&gt;&lt;D xsi:type="xsd:double"&gt;-0.730288&lt;/D&gt;&lt;D xsi:type="xsd:double"&gt;-0.1961708&lt;/D&gt;&lt;D xsi:type="xsd:double"&gt;0.04913807&lt;/D&gt;&lt;D xsi:type="xsd:double"&gt;-0.49116015&lt;/D&gt;&lt;D xsi:type="xsd:double"&gt;1.7275453&lt;/D&gt;&lt;D xsi:type="xsd:double"&gt;-0.7278085&lt;/D&gt;&lt;D xsi:type="xsd:double"&gt;-1.2218952&lt;/D&gt;&lt;D xsi:type="xsd:double"&gt;1.929748&lt;/D&gt;&lt;D xsi:type="xsd:double"&gt;3.1553388&lt;/D&gt;&lt;D xsi:type="xsd:double"&gt;2.4000049&lt;/D&gt;&lt;D xsi:type="xsd:double"&gt;2.2977948&lt;/D&gt;&lt;D xsi:type="xsd:double"&gt;-1.1680126&lt;/D&gt;&lt;D xsi:type="xsd:double"&gt;2.2272706&lt;/D&gt;&lt;D xsi:type="xsd:double"&gt;3.5571456&lt;/D&gt;&lt;D xsi:type="xsd:double"&gt;-2.4474084&lt;/D&gt;&lt;D xsi:type="xsd:double"&gt;1.1883855&lt;/D&gt;&lt;D xsi:type="xsd:double"&gt;0.6524563&lt;/D&gt;&lt;D xsi:type="xsd:double"&gt;0.6050229&lt;/D&gt;&lt;D xsi:type="xsd:double"&gt;-1.632309&lt;/D&gt;&lt;D xsi:type="xsd:double"&gt;-0.6986916&lt;/D&gt;&lt;D xsi:type="xsd:double"&gt;0.6156564&lt;/D&gt;&lt;D xsi:type="xsd:double"&gt;1.0489583&lt;/D&gt;&lt;D xsi:type="xsd:double"&gt;0.7352948&lt;/D&gt;&lt;D xsi:type="xsd:double"&gt;1.4169216&lt;/D&gt;&lt;D xsi:type="xsd:double"&gt;-1.65115&lt;/D&gt;&lt;D xsi:type="xsd:double"&gt;3.3146858&lt;/D&gt;&lt;D xsi:type="xsd:double"&gt;-0.5000055&lt;/D&gt;&lt;D xsi:type="xsd:double"&gt;2.135682&lt;/D&gt;&lt;D xsi:type="xsd:double"&gt;3.1570315&lt;/D&gt;&lt;D xsi:type="xsd:double"&gt;0.19872189&lt;/D&gt;&lt;D xsi:type="xsd:double"&gt;-0.9519994&lt;/D&gt;&lt;D xsi:type="xsd:double"&gt;-0.60071945&lt;/D&gt;&lt;D xsi:type="xsd:double"&gt;0.40290356&lt;/D&gt;&lt;D xsi:type="xsd:double"&gt;0.5216718&lt;/D&gt;&lt;D xsi:type="xsd:double"&gt;-0.3193617&lt;/D&gt;&lt;D xsi:type="xsd:double"&gt;-0.9611547&lt;/D&gt;&lt;D xsi:type="xsd:double"&gt;-2.8710008&lt;/D&gt;&lt;D xsi:type="xsd:double"&gt;-2.4979174&lt;/D&gt;&lt;D xsi:type="xsd:double"&gt;-0.982064&lt;/D&gt;&lt;D xsi:type="xsd:double"&gt;3.5360098&lt;/D&gt;&lt;D xsi:type="xsd:double"&gt;0.24989843&lt;/D&gt;&lt;D xsi:type="xsd:double"&gt;0.4154563&lt;/D&gt;&lt;D xsi:type="xsd:double"&gt;-0.24824142&lt;/D&gt;&lt;D xsi:type="xsd:double"&gt;-0.37329197&lt;/D&gt;&lt;D xsi:type="xsd:double"&gt;2.039969&lt;/D&gt;&lt;D xsi:type="xsd:double"&gt;0.61199665&lt;/D&gt;&lt;D xsi:type="xsd:double"&gt;0.44606924&lt;/D&gt;&lt;D xsi:type="xsd:double"&gt;-2.3819149&lt;/D&gt;&lt;D xsi:type="xsd:double"&gt;-3.7634373&lt;/D&gt;&lt;D xsi:type="xsd:double"&gt;-0.64460635&lt;/D&gt;&lt;D xsi:type="xsd:double"&gt;-0.2162695&lt;/D&gt;&lt;D xsi:type="xsd:double"&gt;-0.26007295&lt;/D&gt;&lt;D xsi:type="xsd:double"&gt;0.5649686&lt;/D&gt;&lt;D xsi:type="xsd:double"&gt;0.086426735&lt;/D&gt;&lt;D xsi:type="xsd:double"&gt;1.8998265&lt;/D&gt;&lt;D xsi:type="xsd:double"&gt;0.5932212&lt;/D&gt;&lt;D xsi:type="xsd:double"&gt;1.3900638&lt;/D&gt;&lt;D xsi:type="xsd:double"&gt;1.0801792&lt;/D&gt;&lt;D xsi:type="xsd:double"&gt;1.9317746&lt;/D&gt;&lt;D xsi:type="xsd:double"&gt;0.6854892&lt;/D&gt;&lt;D xsi:type="xsd:double"&gt;-1.8822551&lt;/D&gt;&lt;D xsi:type="xsd:double"&gt;1.5102029&lt;/D&gt;&lt;D xsi:type="xsd:double"&gt;-1.769203&lt;/D&gt;&lt;D xsi:type="xsd:double"&gt;0.73679686&lt;/D&gt;&lt;D xsi:type="xsd:double"&gt;0.4469633&lt;/D&gt;&lt;D xsi:type="xsd:double"&gt;0.84952116&lt;/D&gt;&lt;D xsi:type="xsd:double"&gt;0.92258453&lt;/D&gt;&lt;D xsi:type="xsd:double"&gt;-0.2782166&lt;/D&gt;&lt;D xsi:type="xsd:double"&gt;0.9166956&lt;/D&gt;&lt;D xsi:type="xsd:double"&gt;1.145339&lt;/D&gt;&lt;D xsi:type="xsd:double"&gt;-0.11714697&lt;/D&gt;&lt;D xsi:type="xsd:double"&gt;-0.31274557&lt;/D&gt;&lt;D xsi:type="xsd:double"&gt;0.19607544&lt;/D&gt;&lt;D xsi:type="xsd:double"&gt;-0.7044971&lt;/D&gt;&lt;D xsi:type="xsd:double"&gt;-1.1036694&lt;/D&gt;&lt;D xsi:type="xsd:double"&gt;1.1159897&lt;/D&gt;&lt;D xsi:type="xsd:double"&gt;0.3153324&lt;/D&gt;&lt;D xsi:type="xsd:double"&gt;2.9862404&lt;/D&gt;&lt;D xsi:type="xsd:double"&gt;-2.5181234&lt;/D&gt;&lt;D xsi:type="xsd:double"&gt;2.3483396&lt;/D&gt;&lt;D xsi:type="xsd:double"&gt;-1.4913917&lt;/D&gt;&lt;D xsi:type="xsd:double"&gt;-3.6490679&lt;/D&gt;&lt;D xsi:type="xsd:double"&gt;2.2965312&lt;/D&gt;&lt;D xsi:type="xsd:double"&gt;-3.7810147&lt;/D&gt;&lt;D xsi:type="xsd:double"&gt;1.1870623&lt;/D&gt;&lt;D xsi:type="xsd:double"&gt;2.0226479&lt;/D&gt;&lt;D xsi:type="xsd:double"&gt;2.4980187&lt;/D&gt;&lt;D xsi:type="xsd:double"&gt;-2.3210824&lt;/D&gt;&lt;D xsi:type="xsd:double"&gt;-1.029706&lt;/D&gt;&lt;D xsi:type="xsd:double"&gt;3.0812383&lt;/D&gt;&lt;D xsi:type="xsd:double"&gt;0.6599426&lt;/D&gt;&lt;D xsi:type="xsd:double"&gt;-3.2780588&lt;/D&gt;&lt;D xsi:type="xsd:double"&gt;1.6746402&lt;/D&gt;&lt;D xsi:type="xsd:double"&gt;1.1372566&lt;/D&gt;&lt;D xsi:type="xsd:double"&gt;-0.65916777&lt;/D&gt;&lt;D xsi:type="xsd:double"&gt;1.3661146&lt;/D&gt;&lt;D xsi:type="xsd:double"&gt;-1.1551738&lt;/D&gt;&lt;D xsi:type="xsd:double"&gt;1.5971899&lt;/D&gt;&lt;D xsi:type="xsd:double"&gt;0.8435607&lt;/D&gt;&lt;D xsi:type="xsd:double"&gt;1.9771934&lt;/D&gt;&lt;D xsi:type="xsd:double"&gt;-0.67114234&lt;/D&gt;&lt;D xsi:type="xsd:double"&gt;1.3888955&lt;/D&gt;&lt;D xsi:type="xsd:double"&gt;1.480937&lt;/D&gt;&lt;D xsi:type="xsd:double"&gt;0.14593601&lt;/D&gt;&lt;D xsi:type="xsd:double"&gt;-1.9672155&lt;/D&gt;&lt;D xsi:type="xsd:double"&gt;2.7870655&lt;/D&gt;&lt;D xsi:type="xsd:double"&gt;-1.3015211&lt;/D&gt;&lt;D xsi:type="xsd:double"&gt;-1.7948687&lt;/D&gt;&lt;D xsi:type="xsd:double"&gt;3.7299514&lt;/D&gt;&lt;D xsi:type="xsd:double"&gt;0.8270502&lt;/D&gt;&lt;D xsi:type="xsd:double"&gt;0.2853036&lt;/D&gt;&lt;D xsi:type="xsd:double"&gt;-0.4267454&lt;/D&gt;&lt;D xsi:type="xsd:double"&gt;0.2857089&lt;/D&gt;&lt;D xsi:type="xsd:double"&gt;-2.7421653&lt;/D&gt;&lt;D xsi:type="xsd:double"&gt;0.7689476&lt;/D&gt;&lt;D xsi:type="xsd:double"&gt;2.2529006&lt;/D&gt;&lt;D xsi:type="xsd:double"&gt;0.46198368&lt;/D&gt;&lt;D xsi:type="xsd:double"&gt;1.91015&lt;/D&gt;&lt;D xsi:type="xsd:double"&gt;0.902462&lt;/D&gt;&lt;D xsi:type="xsd:double"&gt;0.4815936&lt;/D&gt;&lt;D xsi:type="xsd:double"&gt;0.17117262&lt;/D&gt;&lt;D xsi:type="xsd:double"&gt;-0.23923516&lt;/D&gt;&lt;D xsi:type="xsd:double"&gt;-0.5481303&lt;/D&gt;&lt;D xsi:type="xsd:double"&gt;0.10334253&lt;/D&gt;&lt;D xsi:type="xsd:double"&gt;-2.4088025&lt;/D&gt;&lt;D xsi:type="xsd:double"&gt;1.3751745&lt;/D&gt;&lt;D xsi:type="xsd:double"&gt;0.10435581&lt;/D&gt;&lt;D xsi:type="xsd:double"&gt;-0.034749508&lt;/D&gt;&lt;D xsi:type="xsd:double"&gt;0.4518509&lt;/D&gt;&lt;D xsi:type="xsd:double"&gt;0.10380745&lt;/D&gt;&lt;D xsi:type="xsd:double"&gt;0.38022995&lt;/D&gt;&lt;D xsi:type="xsd:double"&gt;-0.13774633&lt;/D&gt;&lt;D xsi:type="xsd:double"&gt;-1.1379302&lt;/D&gt;&lt;D xsi:type="xsd:double"&gt;-0.20927787&lt;/D&gt;&lt;D xsi:type="xsd:double"&gt;-1.2233496&lt;/D&gt;&lt;D xsi:type="xsd:double"&gt;0.8846402&lt;/D&gt;&lt;D xsi:type="xsd:double"&gt;0.80673695&lt;/D&gt;&lt;D xsi:type="xsd:double"&gt;0.5219221&lt;/D&gt;&lt;D xsi:type="xsd:double"&gt;2.1460772&lt;/D&gt;&lt;D xsi:type="xsd:double"&gt;2.9142737&lt;/D&gt;&lt;D xsi:type="xsd:double"&gt;0.032925606&lt;/D&gt;&lt;D xsi:type="xsd:double"&gt;-5.7274523&lt;/D&gt;&lt;D xsi:type="xsd:double"&gt;2.4790525&lt;/D&gt;&lt;D xsi:type="xsd:double"&gt;5.758095&lt;/D&gt;&lt;D xsi:type="xsd:double"&gt;1.7396927&lt;/D&gt;&lt;D xsi:type="xsd:double"&gt;-2.4382532&lt;/D&gt;&lt;D xsi:type="xsd:double"&gt;-1.590395&lt;/D&gt;&lt;D xsi:type="xsd:double"&gt;-0.03298521&lt;/D&gt;&lt;D xsi:type="xsd:double"&gt;-4.025072&lt;/D&gt;&lt;D xsi:type="xsd:double"&gt;-0.58439374&lt;/D&gt;&lt;D xsi:type="xsd:double"&gt;3.0774474&lt;/D&gt;&lt;D xsi:type="xsd:double"&gt;2.8849363&lt;/D&gt;&lt;D xsi:type="xsd:double"&gt;0.94554424&lt;/D&gt;&lt;D xsi:type="xsd:double"&gt;2.4547815&lt;/D&gt;&lt;D xsi:type="xsd:double"&gt;-2.301383&lt;/D&gt;&lt;D xsi:type="xsd:double"&gt;-3.0332386&lt;/D&gt;&lt;D xsi:type="xsd:double"&gt;2.362728&lt;/D&gt;&lt;D xsi:type="xsd:double"&gt;-1.332897&lt;/D&gt;&lt;D xsi:type="xsd:double"&gt;0.4942298&lt;/D&gt;&lt;D xsi:type="xsd:double"&gt;0.13115406&lt;/D&gt;&lt;D xsi:type="xsd:double"&gt;0.03273487&lt;/D&gt;&lt;D xsi:type="xsd:double"&gt;-2.5859237&lt;/D&gt;&lt;D xsi:type="xsd:double"&gt;2.1169305&lt;/D&gt;&lt;D xsi:type="xsd:double"&gt;-0.888443&lt;/D&gt;&lt;D xsi:type="xsd:double"&gt;-1.2616217&lt;/D&gt;&lt;D xsi:type="xsd:double"&gt;-1.5803635&lt;/D&gt;&lt;D xsi:type="xsd:double"&gt;-0.7174611&lt;/D&gt;&lt;D xsi:type="xsd:double"&gt;2.615285&lt;/D&gt;&lt;D xsi:type="xsd:double"&gt;-1.5761197&lt;/D&gt;&lt;D xsi:type="xsd:double"&gt;0.8177161&lt;/D&gt;&lt;D xsi:type="xsd:double"&gt;1.9939184&lt;/D&gt;&lt;D xsi:type="xsd:double"&gt;3.3465862&lt;/D&gt;&lt;D xsi:type="xsd:double"&gt;-0.096184015&lt;/D&gt;&lt;D xsi:type="xsd:double"&gt;2.8883219&lt;/D&gt;&lt;D xsi:type="xsd:double"&gt;0.21834373&lt;/D&gt;&lt;D xsi:type="xsd:double"&gt;0.5290985&lt;/D&gt;&lt;D xsi:type="xsd:double"&gt;-3.6222935&lt;/D&gt;&lt;D xsi:type="xsd:double"&gt;0.64246655&lt;/D&gt;&lt;D xsi:type="xsd:double"&gt;-3.5748482&lt;/D&gt;&lt;D xsi:type="xsd:double"&gt;-3.3101618&lt;/D&gt;&lt;D xsi:type="xsd:double"&gt;0.5477667&lt;/D&gt;&lt;D xsi:type="xsd:double"&gt;-1.7364681&lt;/D&gt;&lt;D xsi:type="xsd:double"&gt;-0.9355545&lt;/D&gt;&lt;D xsi:type="xsd:double"&gt;1.3990879&lt;/D&gt;&lt;D xsi:type="xsd:double"&gt;2.104175&lt;/D&gt;&lt;D xsi:type="xsd:double"&gt;-1.0810792&lt;/D&gt;&lt;D xsi:type="xsd:double"&gt;0.03415346&lt;/D&gt;&lt;D xsi:type="xsd:double"&gt;-0.47798157&lt;/D&gt;&lt;D xsi:type="xsd:double"&gt;1.3722062&lt;/D&gt;&lt;D xsi:type="xsd:double"&gt;0.8121848&lt;/D&gt;&lt;D xsi:type="xsd:double"&gt;0.033557415&lt;/D&gt;&lt;D xsi:type="xsd:double"&gt;-1.0067105&lt;/D&gt;&lt;D xsi:type="xsd:double"&gt;-1.322031&lt;/D&gt;&lt;D xsi:type="xsd:double"&gt;-0.17176867&lt;/D&gt;&lt;D xsi:type="xsd:double"&gt;-0.20647049&lt;/D&gt;&lt;D xsi:type="xsd:double"&gt;2.2758603&lt;/D&gt;&lt;D xsi:type="xsd:double"&gt;-3.0681074&lt;/D&gt;&lt;D xsi:type="xsd:double"&gt;1.1130452&lt;/D&gt;&lt;D xsi:type="xsd:double"&gt;0.6536007&lt;/D&gt;&lt;D xsi:type="xsd:double"&gt;-0.82023144&lt;/D&gt;&lt;D xsi:type="xsd:double"&gt;0.34458637&lt;/D&gt;&lt;D xsi:type="xsd:double"&gt;0.24038553&lt;/D&gt;&lt;D xsi:type="xsd:double"&gt;-3.8369358&lt;/D&gt;&lt;D xsi:type="xsd:double"&gt;0.07125139&lt;/D&gt;&lt;D xsi:type="xsd:double"&gt;0.3203988&lt;/D&gt;&lt;D xsi:type="xsd:double"&gt;-1.4549315&lt;/D&gt;&lt;D xsi:type="xsd:double"&gt;1.5484333&lt;/D&gt;&lt;D xsi:type="xsd:double"&gt;-0.8510709&lt;/D&gt;&lt;D xsi:type="xsd:double"&gt;-0.5722463&lt;/D&gt;&lt;D xsi:type="xsd:double"&gt;0.14388561&lt;/D&gt;&lt;D xsi:type="xsd:double"&gt;0.79022646&lt;/D&gt;&lt;D xsi:type="xsd:double"&gt;-0.46328902&lt;/D&gt;&lt;D xsi:type="xsd:double"&gt;-1.8259943&lt;/D&gt;&lt;D xsi:type="xsd:double"&gt;1.0576129&lt;/D&gt;&lt;D xsi:type="xsd:double"&gt;0.5052328&lt;/D&gt;&lt;D xsi:type="xsd:double"&gt;-1.077205&lt;/D&gt;&lt;D xsi:type="xsd:double"&gt;0.8348465&lt;/D&gt;&lt;D xsi:type="xsd:double"&gt;-0.97192526&lt;/D&gt;&lt;D xsi:type="xsd:double"&gt;-0.65431&lt;/D&gt;&lt;D xsi:type="xsd:double"&gt;0.32930374&lt;/D&gt;&lt;D xsi:type="xsd:double"&gt;1.3493776&lt;/D&gt;&lt;D xsi:type="xsd:double"&gt;0.21589994&lt;/D&gt;&lt;D xsi:type="xsd:double"&gt;1.5439868&lt;/D&gt;&lt;D xsi:type="xsd:double"&gt;-1.0254622&lt;/D&gt;&lt;D xsi:type="xsd:double"&gt;-0.39299726&lt;/D&gt;&lt;D xsi:type="xsd:double"&gt;1.3629913&lt;/D&gt;&lt;D xsi:type="xsd:double"&gt;0.8846402&lt;/D&gt;&lt;D xsi:type="xsd:double"&gt;-0.42091012&lt;/D&gt;&lt;D xsi:type="xsd:double"&gt;1.3385057&lt;/D&gt;&lt;D xsi:type="xsd:double"&gt;-0.3823459&lt;/D&gt;&lt;D xsi:type="xsd:double"&gt;-0.45359135&lt;/D&gt;&lt;D xsi:type="xsd:double"&gt;1.6473889&lt;/D&gt;&lt;D xsi:type="xsd:double"&gt;1.9655108&lt;/D&gt;&lt;D xsi:type="xsd:double"&gt;0.43964386&lt;/D&gt;&lt;D xsi:type="xsd:double"&gt;2.12121&lt;/D&gt;&lt;D xsi:type="xsd:double"&gt;0.36268234&lt;/D&gt;&lt;D xsi:type="xsd:double"&gt;-0.13141036&lt;/D&gt;&lt;D xsi:type="xsd:double"&gt;0.690794&lt;/D&gt;&lt;D xsi:type="xsd:double"&gt;0.22867918&lt;/D&gt;&lt;D xsi:type="xsd:double"&gt;0.3285885&lt;/D&gt;&lt;D xsi:type="xsd:double"&gt;0.29325485&lt;/D&gt;&lt;D xsi:type="xsd:double"&gt;1.1046171&lt;/D&gt;&lt;D xsi:type="xsd:double"&gt;-0.8033395&lt;/D&gt;&lt;D xsi:type="xsd:double"&gt;-0.55069923&lt;/D&gt;&lt;D xsi:type="xsd:double"&gt;0.32572746&lt;/D&gt;&lt;D xsi:type="xsd:double"&gt;3.7013054&lt;/D&gt;&lt;D xsi:type="xsd:double"&gt;-0.6574869&lt;/D&gt;&lt;D xsi:type="xsd:double"&gt;-0.8824408&lt;/D&gt;&lt;D xsi:type="xsd:double"&gt;0.89030266&lt;/D&gt;&lt;D xsi:type="xsd:double"&gt;1.0715365&lt;/D&gt;&lt;D xsi:type="xsd:double"&gt;1.4655471&lt;/D&gt;&lt;D xsi:type="xsd:double"&gt;-0.36878586&lt;/D&gt;&lt;D xsi:type="xsd:double"&gt;2.2208571&lt;/D&gt;&lt;D xsi:type="xsd:double"&gt;0.9052515&lt;/D&gt;&lt;D xsi:type="xsd:double"&gt;-0.8373141&lt;/D&gt;&lt;D xsi:type="xsd:double"&gt;0.78407526&lt;/D&gt;&lt;D xsi:type="xsd:double"&gt;0.7480502&lt;/D&gt;&lt;D xsi:type="xsd:double"&gt;-0.029695034&lt;/D&gt;&lt;D xsi:type="xsd:double"&gt;-0.92098117&lt;/D&gt;&lt;D xsi:type="xsd:double"&gt;0.32984018&lt;/D&gt;&lt;D xsi:type="xsd:double"&gt;-0.23908615&lt;/D&gt;&lt;D xsi:type="xsd:double"&gt;-4.3738785&lt;/D&gt;&lt;D xsi:type="xsd:double"&gt;2.6002526&lt;/D&gt;&lt;D xsi:type="xsd:double"&gt;0.97709894&lt;/D&gt;&lt;D xsi:type="xsd:double"&gt;0.060474873&lt;/D&gt;&lt;D xsi:type="xsd:double"&gt;-2.8407335&lt;/D&gt;&lt;D xsi:type="xsd:double"&gt;1.3685822&lt;/D&gt;&lt;D xsi:type="xsd:double"&gt;4.940164&lt;/D&gt;&lt;D xsi:type="xsd:double"&gt;1.6666651&lt;/D&gt;&lt;D xsi:type="xsd:double"&gt;1.0641336&lt;/D&gt;&lt;D xsi:type="xsd:double"&gt;-0.9960115&lt;/D&gt;&lt;D xsi:type="xsd:double"&gt;1.1497498&lt;/D&gt;&lt;D xsi:type="xsd:double"&gt;3.9784074&lt;/D&gt;&lt;D xsi:type="xsd:double"&gt;4.7827244&lt;/D&gt;&lt;D xsi:type="xsd:double"&gt;-1.7475247&lt;/D&gt;&lt;D xsi:type="xsd:double"&gt;-0.4247427&lt;/D&gt;&lt;D xsi:type="xsd:double"&gt;0.5065322&lt;/D&gt;&lt;D xsi:type="xsd:double"&gt;8.063662&lt;/D&gt;&lt;D xsi:type="xsd:double"&gt;2.749133&lt;/D&gt;&lt;D xsi:type="xsd:double"&gt;-2.6039183&lt;/D&gt;&lt;D xsi:type="xsd:double"&gt;-3.752756&lt;/D&gt;&lt;D xsi:type="xsd:double"&gt;-3.618759&lt;/D&gt;&lt;D xsi:type="xsd:double"&gt;0.21153688&lt;/D&gt;&lt;D xsi:type="xsd:double"&gt;-3.7203133&lt;/D&gt;&lt;D xsi:type="xsd:double"&gt;-0.05481243&lt;/D&gt;&lt;D xsi:type="xsd:double"&gt;1.4258265&lt;/D&gt;&lt;D xsi:type="xsd:double"&gt;0.37847757&lt;/D&gt;&lt;D xsi:type="xsd:double"&gt;3.7436008&lt;/D&gt;&lt;D xsi:type="xsd:double"&gt;-0.49324632&lt;/D&gt;&lt;D xsi:type="xsd:double"&gt;-3.78294&lt;/D&gt;&lt;D xsi:type="xsd:double"&gt;-13.421911&lt;/D&gt;&lt;D xsi:type="xsd:double"&gt;3.6642551&lt;/D&gt;&lt;D xsi:type="xsd:double"&gt;-6.4350424&lt;/D&gt;&lt;D xsi:type="xsd:double"&gt;-14.271879&lt;/D&gt;&lt;D xsi:type="xsd:double"&gt;2.3352146&lt;/D&gt;&lt;D xsi:type="xsd:double"&gt;-16.08392&lt;/D&gt;&lt;D xsi:type="xsd:double"&gt;7.4561477&lt;/D&gt;&lt;D xsi:type="xsd:double"&gt;-9.183675&lt;/D&gt;&lt;D xsi:type="xsd:double"&gt;3.3707857&lt;/D&gt;&lt;D xsi:type="xsd:double"&gt;-1.0869563&lt;/D&gt;&lt;D xsi:type="xsd:double"&gt;-2.3296714&lt;/D&gt;&lt;D xsi:type="xsd:double"&gt;13.501347&lt;/D&gt;&lt;D xsi:type="xsd:double"&gt;4.6788335&lt;/D&gt;&lt;D xsi:type="xsd:double"&gt;2.8787851&lt;/D&gt;&lt;D xsi:type="xsd:double"&gt;-8.063328&lt;/D&gt;&lt;D xsi:type="xsd:double"&gt;0.6808162&lt;/D&gt;&lt;D xsi:type="xsd:double"&gt;0.35799742&lt;/D&gt;&lt;D xsi:type="xsd:double"&gt;-5.469674&lt;/D&gt;&lt;D xsi:type="xsd:double"&gt;2.8092265&lt;/D&gt;&lt;D xsi:type="xsd:double"&gt;-2.854818&lt;/D&gt;&lt;D xsi:type="xsd:double"&gt;7.9764843&lt;/D&gt;&lt;D xsi:type="xsd:double"&gt;2.6827335&lt;/D&gt;&lt;D xsi:type="xsd:double"&gt;4.0893555&lt;/D&gt;&lt;D xsi:type="xsd:double"&gt;1.7460823&lt;/D&gt;&lt;D xsi:type="xsd:double"&gt;-1.2870908&lt;/D&gt;&lt;D xsi:type="xsd:double"&gt;5.2879333&lt;/D&gt;&lt;D xsi:type="xsd:double"&gt;-3.7151694&lt;/D&gt;&lt;D xsi:type="xsd:double"&gt;-0.7859945&lt;/D&gt;&lt;D xsi:type="xsd:double"&gt;4.0691376&lt;/D&gt;&lt;D xsi:type="xsd:double"&gt;-0.8996546&lt;/D&gt;&lt;D xsi:type="xsd:double"&gt;-3.6661983&lt;/D&gt;&lt;D xsi:type="xsd:double"&gt;3.1170726&lt;/D&gt;&lt;D xsi:type="xsd:double"&gt;1.7223239&lt;/D&gt;&lt;D xsi:type="xsd:double"&gt;-1.9695938&lt;/D&gt;&lt;D xsi:type="xsd:double"&gt;1.7271757&lt;/D&gt;&lt;D xsi:type="xsd:double"&gt;1.836443&lt;/D&gt;&lt;D xsi:type="xsd:double"&gt;6.124532&lt;/D&gt;&lt;D xsi:type="xsd:double"&gt;-3.430587&lt;/D&gt;&lt;D xsi:type="xsd:double"&gt;-4.382473&lt;/D&gt;&lt;D xsi:type="xsd:double"&gt;1.5972257&lt;/D&gt;&lt;D xsi:type="xsd:double"&gt;0.41011572&lt;/D&gt;&lt;D xsi:type="xsd:double"&gt;4.1184545&lt;/D&gt;&lt;D xsi:type="xsd:double"&gt;0.91533659999999994&lt;/D&gt;&lt;D xsi:type="xsd:double"&gt;4.34078&lt;/D&gt;&lt;D xsi:type="xsd:double"&gt;0.03105402&lt;/D&gt;&lt;D xsi:type="xsd:double"&gt;-1.3035417&lt;/D&gt;&lt;D xsi:type="xsd:double"&gt;-2.1383584&lt;/D&gt;&lt;D xsi:type="xsd:double"&gt;-0.7390797&lt;/D&gt;&lt;D xsi:type="xsd:double"&gt;0&lt;/D&gt;&lt;D xsi:type="xsd:double"&gt;6.442225&lt;/D&gt;&lt;D xsi:type="xsd:double"&gt;2.037704&lt;/D&gt;&lt;D xsi:type="xsd:double"&gt;0.7749677&lt;/D&gt;&lt;D xsi:type="xsd:double"&gt;-1.5971661&lt;/D&gt;&lt;D xsi:type="xsd:double"&gt;-1.7132521&lt;/D&gt;&lt;D xsi:type="xsd:double"&gt;3.2110095&lt;/D&gt;&lt;D xsi:type="xsd:double"&gt;-0.2962947&lt;/D&gt;&lt;D xsi:type="xsd:double"&gt;-1.783067&lt;/D&gt;&lt;D xsi:type="xsd:double"&gt;2.1482587&lt;/D&gt;&lt;D xsi:type="xsd:double"&gt;3.2879114&lt;/D&gt;&lt;D xsi:type="xsd:double"&gt;-0.5735636&lt;/D&gt;&lt;D xsi:type="xsd:double"&gt;1.3267994&lt;/D&gt;&lt;D xsi:type="xsd:double"&gt;-1.5940845&lt;/D&gt;&lt;D xsi:type="xsd:double"&gt;2.8637648&lt;/D&gt;&lt;D xsi:type="xsd:double"&gt;2.3622036&lt;/D&gt;&lt;D xsi:type="xsd:double"&gt;-2.1428645&lt;/D&gt;&lt;D xsi:type="xsd:double"&gt;-1.1229575&lt;/D&gt;&lt;D xsi:type="xsd:double"&gt;-6.104493&lt;/D&gt;&lt;D xsi:type="xsd:double"&gt;2.9936552&lt;/D&gt;&lt;D xsi:type="xsd:double"&gt;2.1432757&lt;/D&gt;&lt;D xsi:type="xsd:double"&gt;1.9545913&lt;/D&gt;&lt;D xsi:type="xsd:double"&gt;-4.1161594&lt;/D&gt;&lt;D xsi:type="xsd:double"&gt;2.7344942&lt;/D&gt;&lt;D xsi:type="xsd:double"&gt;0.62965155&lt;/D&gt;&lt;D xsi:type="xsd:double"&gt;0.56883097&lt;/D&gt;&lt;D xsi:type="xsd:double"&gt;1.8382311&lt;/D&gt;&lt;D xsi:type="xsd:double"&gt;0&lt;/D&gt;&lt;D xsi:type="xsd:double"&gt;-0.27769804&lt;/D&gt;&lt;D xsi:type="xsd:double"&gt;-2.8404355&lt;/D&gt;&lt;D xsi:type="xsd:double"&gt;3.2674074&lt;/D&gt;&lt;D xsi:type="xsd:double"&gt;0.1942873&lt;/D&gt;&lt;D xsi:type="xsd:double"&gt;1.8836617&lt;/D&gt;&lt;D xsi:type="xsd:double"&gt;1.5225649&lt;/D&gt;&lt;D xsi:type="xsd:double"&gt;5.088377&lt;/D&gt;&lt;D xsi:type="xsd:double"&gt;1.1722684&lt;/D&gt;&lt;D xsi:type="xsd:double"&gt;4.7355175&lt;/D&gt;&lt;D xsi:type="xsd:double"&gt;-0.456959&lt;/D&gt;&lt;D xsi:type="xsd:double"&gt;-0.048321486&lt;/D&gt;&lt;D xsi:type="xsd:double"&gt;-0.84602237&lt;/D&gt;&lt;D xsi:type="xsd:double"&gt;4.8512816&lt;/D&gt;&lt;D xsi:type="xsd:double"&gt;1.906538&lt;/D&gt;&lt;D xsi:type="xsd:double"&gt;-2.1674693&lt;/D&gt;&lt;D xsi:type="xsd:double"&gt;2.3554087&lt;/D&gt;&lt;D xsi:type="xsd:double"&gt;4.0100336&lt;/D&gt;&lt;D xsi:type="xsd:double"&gt;-0.28477907&lt;/D&gt;&lt;D xsi:type="xsd:double"&gt;0.46132803&lt;/D&gt;&lt;D xsi:type="xsd:double"&gt;0.91843605&lt;/D&gt;&lt;D xsi:type="xsd:double"&gt;-2.6435554&lt;/D&gt;&lt;D xsi:type="xsd:double"&gt;3.0714512&lt;/D&gt;&lt;D xsi:type="xsd:double"&gt;-3.3470154&lt;/D&gt;&lt;D xsi:type="xsd:double"&gt;0.37981272&lt;/D&gt;&lt;D xsi:type="xsd:double"&gt;0.2670765&lt;/D&gt;&lt;D xsi:type="xsd:double"&gt;-0.08879304&lt;/D&gt;&lt;D xsi:type="xsd:double"&gt;2.310598&lt;/D&gt;&lt;D xsi:type="xsd:double"&gt;6.5363765&lt;/D&gt;&lt;D xsi:type="xsd:double"&gt;3.4855247&lt;/D&gt;&lt;D xsi:type="xsd:double"&gt;-1.2802839&lt;/D&gt;&lt;D xsi:type="xsd:double"&gt;2.154827&lt;/D&gt;&lt;D xsi:type="xsd:double"&gt;0.15624762&lt;/D&gt;&lt;D xsi:type="xsd:double"&gt;-3.1201243&lt;/D&gt;&lt;D xsi:type="xsd:double"&gt;2.8784275&lt;/D&gt;&lt;D xsi:type="xsd:double"&gt;2.5435328&lt;/D&gt;&lt;D xsi:type="xsd:double"&gt;-1.6218245&lt;/D&gt;&lt;D xsi:type="xsd:double"&gt;1.5321851&lt;/D&gt;&lt;D xsi:type="xsd:double"&gt;0.01910925&lt;/D&gt;&lt;D xsi:type="xsd:double"&gt;0.6875515&lt;/D&gt;&lt;D xsi:type="xsd:double"&gt;-1.3467431&lt;/D&gt;&lt;D xsi:type="xsd:double"&gt;0.8267641&lt;/D&gt;&lt;D xsi:type="xsd:double"&gt;2.0213604&lt;/D&gt;&lt;D xsi:type="xsd:double"&gt;3.0093431&lt;/D&gt;&lt;D xsi:type="xsd:double"&gt;-0.34477115&lt;/D&gt;&lt;D xsi:type="xsd:double"&gt;0.25491714&lt;/D&gt;&lt;D xsi:type="xsd:double"&gt;3.2691598&lt;/D&gt;&lt;D xsi:type="xsd:double"&gt;-0.12310743&lt;/D&gt;&lt;D xsi:type="xsd:double"&gt;1.2678266&lt;/D&gt;&lt;D xsi:type="xsd:double"&gt;-0.9215772&lt;/D&gt;&lt;D xsi:type="xsd:double"&gt;-7.7044544&lt;/D&gt;&lt;D xsi:type="xsd:double"&gt;-2.0726383&lt;/D&gt;&lt;D xsi:type="xsd:double"&gt;-0.34951568&lt;/D&gt;&lt;D xsi:type="xsd:double"&gt;3.6827683&lt;/D&gt;&lt;D xsi:type="xsd:double"&gt;-2.40556&lt;/D&gt;&lt;D xsi:type="xsd:double"&gt;1.5212774&lt;/D&gt;&lt;D xsi:type="xsd:double"&gt;4.324734&lt;/D&gt;&lt;D xsi:type="xsd:double"&gt;2.6909113&lt;/D&gt;&lt;D xsi:type="xsd:double"&gt;0.3186941&lt;/D&gt;&lt;D xsi:type="xsd:double"&gt;-3.2650888&lt;/D&gt;&lt;D xsi:type="xsd:double"&gt;0.7480383&lt;/D&gt;&lt;D xsi:type="xsd:double"&gt;-0.054335594&lt;/D&gt;&lt;D xsi:type="xsd:double"&gt;0.4711032&lt;/D&gt;&lt;D xsi:type="xsd:double"&gt;1.5148759&lt;/D&gt;&lt;D xsi:type="xsd:double"&gt;-0.92378855&lt;/D&gt;&lt;D xsi:type="xsd:double"&gt;3.3530593&lt;/D&gt;&lt;D xsi:type="xsd:double"&gt;5.031228&lt;/D&gt;&lt;D xsi:type="xsd:double"&gt;3.2705665&lt;/D&gt;&lt;D xsi:type="xsd:double"&gt;3.6308408&lt;/D&gt;&lt;D xsi:type="xsd:double"&gt;3.688836&lt;/D&gt;&lt;D xsi:type="xsd:double"&gt;-0.87824464&lt;/D&gt;&lt;D xsi:type="xsd:double"&gt;5.946851&lt;/D&gt;&lt;D xsi:type="xsd:double"&gt;1.0914207&lt;/D&gt;&lt;D xsi:type="xsd:double"&gt;5.412233&lt;/D&gt;&lt;D xsi:type="xsd:double"&gt;-0.2394259&lt;/D&gt;&lt;D xsi:type="xsd:double"&gt;0.880003&lt;/D&gt;&lt;D xsi:type="xsd:double"&gt;-3.3571243&lt;/D&gt;&lt;D xsi:type="xsd:double"&gt;1.2582064&lt;/D&gt;&lt;D xsi:type="xsd:double"&gt;1.4721751&lt;/D&gt;&lt;D xsi:type="xsd:double"&gt;-2.089709&lt;/D&gt;&lt;D xsi:type="xsd:double"&gt;-0.06796718&lt;/D&gt;&lt;D xsi:type="xsd:double"&gt;1.5235901&lt;/D&gt;&lt;D xsi:type="xsd:double"&gt;4.153836&lt;/D&gt;&lt;D xsi:type="xsd:double"&gt;-8.37515&lt;/D&gt;&lt;D xsi:type="xsd:double"&gt;-0.19657016&lt;/D&gt;&lt;D xsi:type="xsd:double"&gt;0.056278706&lt;/D&gt;&lt;D xsi:type="xsd:double"&gt;-2.0950556&lt;/D&gt;&lt;D xsi:type="xsd:double"&gt;-1.9531846&lt;/D&gt;&lt;D xsi:type="xsd:double"&gt;1.1571765&lt;/D&gt;&lt;D xsi:type="xsd:double"&gt;2.490592&lt;/D&gt;&lt;D xsi:type="xsd:double"&gt;-2.8397858&lt;/D&gt;&lt;D xsi:type="xsd:double"&gt;3.2426953&lt;/D&gt;&lt;D xsi:type="xsd:double"&gt;-2.5915444&lt;/D&gt;&lt;D xsi:type="xsd:double"&gt;-2.053219&lt;/D&gt;&lt;D xsi:type="xsd:double"&gt;11.396515&lt;/D&gt;&lt;D xsi:type="xsd:double"&gt;0.119268894&lt;/D&gt;&lt;D xsi:type="xsd:double"&gt;-1.8398404&lt;/D&gt;&lt;D xsi:type="xsd:double"&gt;-3.5868466&lt;/D&gt;&lt;D xsi:type="xsd:double"&gt;4.65734&lt;/D&gt;&lt;D xsi:type="xsd:double"&gt;-1.5368164&lt;/D&gt;&lt;D xsi:type="xsd:double"&gt;-0.05428791&lt;/D&gt;&lt;D xsi:type="xsd:double"&gt;0.84193945&lt;/D&gt;&lt;D xsi:type="xsd:double"&gt;1.4139414&lt;/D&gt;&lt;D xsi:type="xsd:double"&gt;-0.7967055&lt;/D&gt;&lt;D xsi:type="xsd:double"&gt;2.0077586&lt;/D&gt;&lt;D xsi:type="xsd:double"&gt;2.3750186&lt;/D&gt;&lt;D xsi:type="xsd:double"&gt;3.4093857&lt;/D&gt;&lt;D xsi:type="xsd:double"&gt;2.912736&lt;/D&gt;&lt;D xsi:type="xsd:double"&gt;1.4693499&lt;/D&gt;&lt;D xsi:type="xsd:double"&gt;1.3887167&lt;/D&gt;&lt;D xsi:type="xsd:double"&gt;-0.98336935&lt;/D&gt;&lt;D xsi:type="xsd:double"&gt;-1.3951302&lt;/D&gt;&lt;D xsi:type="xsd:double"&gt;-1.5347719&lt;/D&gt;&lt;D xsi:type="xsd:double"&gt;-1.3760388&lt;/D&gt;&lt;D xsi:type="xsd:double"&gt;0.53093433&lt;/D&gt;&lt;D xsi:type="xsd:double"&gt;1.4001489&lt;/D&gt;&lt;D xsi:type="xsd:double"&gt;2.022779&lt;/D&gt;&lt;D xsi:type="xsd:double"&gt;-4.772651&lt;/D&gt;&lt;D xsi:type="xsd:double"&gt;2.2441149&lt;/D&gt;&lt;D xsi:type="xsd:double"&gt;2.1826625&lt;/D&gt;&lt;D xsi:type="xsd:double"&gt;2.67303&lt;/D&gt;&lt;D xsi:type="xsd:double"&gt;8.066023&lt;/D&gt;&lt;D xsi:type="xsd:double"&gt;-0.92493296&lt;/D&gt;&lt;D xsi:type="xsd:double"&gt;0.9552717&lt;/D&gt;&lt;D xsi:type="xsd:double"&gt;3.2258034&lt;/D&gt;&lt;D xsi:type="xsd:double"&gt;3.8252473&lt;/D&gt;&lt;D xsi:type="xsd:double"&gt;3.5649657&lt;/D&gt;&lt;D xsi:type="xsd:double"&gt;0.84359646&lt;/D&gt;&lt;D xsi:type="xsd:double"&gt;-1.1538446&lt;/D&gt;&lt;D xsi:type="xsd:double"&gt;-0.15564561&lt;/D&gt;&lt;D xsi:type="xsd:double"&gt;-3.2833219&lt;/D&gt;&lt;D xsi:type="xsd:double"&gt;3.1026483&lt;/D&gt;&lt;D xsi:type="xsd:double"&gt;0.4005909&lt;/D&gt;&lt;D xsi:type="xsd:double"&gt;2.1409035&lt;/D&gt;&lt;D xsi:type="xsd:double"&gt;1.0575414&lt;/D&gt;&lt;D xsi:type="xsd:double"&gt;8.673513&lt;/D&gt;&lt;D xsi:type="xsd:double"&gt;5.448079&lt;/D&gt;&lt;D xsi:type="xsd:double"&gt;-1.9909561&lt;/D&gt;&lt;D xsi:type="xsd:double"&gt;-2.9547513&lt;/D&gt;&lt;D xsi:type="xsd:double"&gt;0.017297268&lt;/D&gt;&lt;D xsi:type="xsd:double"&gt;-1.0118484&lt;/D&gt;&lt;D xsi:type="xsd:double"&gt;0.6727338&lt;/D&gt;&lt;D xsi:type="xsd:double"&gt;-7.2377024&lt;/D&gt;&lt;D xsi:type="xsd:double"&gt;6.6516995&lt;/D&gt;&lt;D xsi:type="xsd:double"&gt;0.68421364&lt;/D&gt;&lt;D xsi:type="xsd:double"&gt;5.7936907&lt;/D&gt;&lt;D xsi:type="xsd:double"&gt;-0.26352406&lt;/D&gt;&lt;D xsi:type="xsd:double"&gt;-1.7422199&lt;/D&gt;&lt;D xsi:type="xsd:double"&gt;-1.1764705&lt;/D&gt;&lt;D xsi:type="xsd:double"&gt;-6.037414&lt;/D&gt;&lt;D xsi:type="xsd:double"&gt;1.5203595&lt;/D&gt;&lt;D xsi:type="xsd:double"&gt;-3.1110704&lt;/D&gt;&lt;D xsi:type="xsd:double"&gt;1.6652822&lt;/D&gt;&lt;D xsi:type="xsd:double"&gt;4.8778296&lt;/D&gt;&lt;D xsi:type="xsd:double"&gt;0.5781293&lt;/D&gt;&lt;D xsi:type="xsd:double"&gt;-1.3040483&lt;/D&gt;&lt;D xsi:type="xsd:double"&gt;1.4342904&lt;/D&gt;&lt;D xsi:type="xsd:double"&gt;1.9710302&lt;/D&gt;&lt;D xsi:type="xsd:double"&gt;2.4792075&lt;/D&gt;&lt;D xsi:type="xsd:double"&gt;-1.8287718&lt;/D&gt;&lt;D xsi:type="xsd:double"&gt;1.369977&lt;/D&gt;&lt;D xsi:type="xsd:double"&gt;-0.024718046&lt;/D&gt;&lt;D xsi:type="xsd:double"&gt;-2.3656487&lt;/D&gt;&lt;D xsi:type="xsd:double"&gt;-2.3216546&lt;/D&gt;&lt;D xsi:type="xsd:double"&gt;-6.4044895&lt;/D&gt;&lt;D xsi:type="xsd:double"&gt;2.1700978&lt;/D&gt;&lt;D xsi:type="xsd:double"&gt;-8.75814&lt;/D&gt;&lt;D xsi:type="xsd:double"&gt;-0.3863275&lt;/D&gt;&lt;D xsi:type="xsd:double"&gt;2.764523&lt;/D&gt;&lt;D xsi:type="xsd:double"&gt;-5.506092&lt;/D&gt;&lt;D xsi:type="xsd:double"&gt;3.7583232&lt;/D&gt;&lt;D xsi:type="xsd:double"&gt;5.6750894&lt;/D&gt;&lt;D xsi:type="xsd:double"&gt;-5.6691885&lt;/D&gt;&lt;D xsi:type="xsd:double"&gt;-6.4356446&lt;/D&gt;&lt;D xsi:type="xsd:double"&gt;-5.67196&lt;/D&gt;&lt;D xsi:type="xsd:double"&gt;-1.8622339&lt;/D&gt;&lt;D xsi:type="xsd:double"&gt;-7.2359443&lt;/D&gt;&lt;D xsi:type="xsd:double"&gt;12.815773&lt;/D&gt;&lt;D xsi:type="xsd:double"&gt;-1.3216913&lt;/D&gt;&lt;D xsi:type="xsd:double"&gt;9.331417&lt;/D&gt;&lt;D xsi:type="xsd:double"&gt;-1.4882982&lt;/D&gt;&lt;D xsi:type="xsd:double"&gt;-0.95580816&lt;/D&gt;&lt;D xsi:type="xsd:double"&gt;-2.0857155&lt;/D&gt;&lt;D xsi:type="xsd:double"&gt;-1.3353109&lt;/D&gt;&lt;D xsi:type="xsd:double"&gt;-6.5843163&lt;/D&gt;&lt;D xsi:type="xsd:double"&gt;3.0010343&lt;/D&gt;&lt;D xsi:type="xsd:double"&gt;2.1098495&lt;/D&gt;&lt;D xsi:type="xsd:double"&gt;-3.1485796&lt;/D&gt;&lt;D xsi:type="xsd:double"&gt;-4.616767&lt;/D&gt;&lt;D xsi:type="xsd:double"&gt;0.8165717&lt;/D&gt;&lt;D xsi:type="xsd:double"&gt;3.3219814&lt;/D&gt;&lt;D xsi:type="xsd:double"&gt;-4.305834&lt;/D&gt;&lt;D xsi:type="xsd:double"&gt;5.983603&lt;/D&gt;&lt;D xsi:type="xsd:double"&gt;2.8004885&lt;/D&gt;&lt;D xsi:type="xsd:double"&gt;-1.1877477&lt;/D&gt;&lt;D xsi:type="xsd:double"&gt;-2.779001&lt;/D&gt;&lt;D xsi:type="xsd:double"&gt;1.2590647&lt;/D&gt;&lt;D xsi:type="xsd:double"&gt;-3.1253397&lt;/D&gt;&lt;D xsi:type="xsd:double"&gt;0.48565865&lt;/D&gt;&lt;D xsi:type="xsd:double"&gt;-0.50632954&lt;/D&gt;&lt;D xsi:type="xsd:double"&gt;-2.0240545&lt;/D&gt;&lt;D xsi:type="xsd:double"&gt;1.1804938&lt;/D&gt;&lt;D xsi:type="xsd:double"&gt;-0.81670284&lt;/D&gt;&lt;D xsi:type="xsd:double"&gt;-2.0821154&lt;/D&gt;&lt;D xsi:type="xsd:double"&gt;2.703023&lt;/D&gt;&lt;D xsi:type="xsd:double"&gt;-3.205049&lt;/D&gt;&lt;D xsi:type="xsd:double"&gt;-0.5558908&lt;/D&gt;&lt;D xsi:type="xsd:double"&gt;3.41475&lt;/D&gt;&lt;D xsi:type="xsd:double"&gt;3.525269&lt;/D&gt;&lt;D xsi:type="xsd:double"&gt;3.22361&lt;/D&gt;&lt;D xsi:type="xsd:double"&gt;1.0336399&lt;/D&gt;&lt;D xsi:type="xsd:double"&gt;-1.1427879&lt;/D&gt;&lt;D xsi:type="xsd:double"&gt;-2.983594&lt;/D&gt;&lt;D xsi:type="xsd:double"&gt;-2.0653665&lt;/D&gt;&lt;D xsi:type="xsd:double"&gt;-3.6500573&lt;/D&gt;&lt;D xsi:type="xsd:double"&gt;-1.262784&lt;/D&gt;&lt;D xsi:type="xsd:double"&gt;-5.9683323&lt;/D&gt;&lt;D xsi:type="xsd:double"&gt;-1.269424&lt;/D&gt;&lt;D xsi:type="xsd:double"&gt;-2.3222327&lt;/D&gt;&lt;D xsi:type="xsd:double"&gt;0.9402394&lt;/D&gt;&lt;D xsi:type="xsd:double"&gt;-4.058552&lt;/D&gt;&lt;D xsi:type="xsd:double"&gt;1.2344003&lt;/D&gt;&lt;D xsi:type="xsd:double"&gt;-5.2746954&lt;/D&gt;&lt;D xsi:type="xsd:double"&gt;-0.05785227&lt;/D&gt;&lt;D xsi:type="xsd:double"&gt;4.978299&lt;/D&gt;&lt;D xsi:type="xsd:double"&gt;-1.6818345&lt;/D&gt;&lt;D xsi:type="xsd:double"&gt;1.4582157&lt;/D&gt;&lt;D xsi:type="xsd:double"&gt;3.7313342&lt;/D&gt;&lt;D xsi:type="xsd:double"&gt;4.1300416&lt;/D&gt;&lt;D xsi:type="xsd:double"&gt;0.44779778&lt;/D&gt;&lt;D xsi:type="xsd:double"&gt;-0.90433955&lt;/D&gt;&lt;D xsi:type="xsd:double"&gt;-0.44987798&lt;/D&gt;&lt;D xsi:type="xsd:double"&gt;2.4015546&lt;/D&gt;&lt;D xsi:type="xsd:double"&gt;0.012612343&lt;/D&gt;&lt;D xsi:type="xsd:double"&gt;-0.2647519&lt;/D&gt;&lt;D xsi:type="xsd:double"&gt;-0.42978525&lt;/D&gt;&lt;D xsi:type="xsd:double"&gt;-1.3964713&lt;/D&gt;&lt;D xsi:type="xsd:double"&gt;-2.7166247&lt;/D&gt;&lt;D xsi:type="xsd:double"&gt;1.6940117&lt;/D&gt;&lt;D xsi:type="xsd:double"&gt;-0.364393&lt;/D&gt;&lt;D xsi:type="xsd:double"&gt;0.5224705&lt;/D&gt;&lt;D xsi:type="xsd:double"&gt;-0.45477748&lt;/D&gt;&lt;D xsi:type="xsd:double"&gt;2.7542114&lt;/D&gt;&lt;D xsi:type="xsd:double"&gt;1.3973594&lt;/D&gt;&lt;D xsi:type="xsd:double"&gt;1.2027025&lt;/D&gt;&lt;D xsi:type="xsd:double"&gt;-2.4882436&lt;/D&gt;&lt;D xsi:type="xsd:double"&gt;1.5107274&lt;/D&gt;&lt;D xsi:type="xsd:double"&gt;3.9269686&lt;/D&gt;&lt;D xsi:type="xsd:double"&gt;-0.75811744&lt;/D&gt;&lt;D xsi:type="xsd:double"&gt;-0.56990385&lt;/D&gt;&lt;D xsi:type="xsd:double"&gt;0.51219463&lt;/D&gt;&lt;D xsi:type="xsd:double"&gt;2.0504713&lt;/D&gt;&lt;D xsi:type="xsd:double"&gt;0.9868026&lt;/D&gt;&lt;D xsi:type="xsd:double"&gt;0.74169636&lt;/D&gt;&lt;D xsi:type="xsd:double"&gt;6.287253&lt;/D&gt;&lt;D xsi:type="xsd:double"&gt;0.9125948&lt;/D&gt;&lt;D xsi:type="xsd:double"&gt;-2.6694238&lt;/D&gt;&lt;D xsi:type="xsd:double"&gt;-1.1306405&lt;/D&gt;&lt;D xsi:type="xsd:double"&gt;-0.15851259&lt;/D&gt;&lt;D xsi:type="xsd:double"&gt;1.1453867&lt;/D&gt;&lt;D xsi:type="xsd:double"&gt;-0.011211634&lt;/D&gt;&lt;D xsi:type="xsd:double"&gt;-2.466917&lt;/D&gt;&lt;D xsi:type="xsd:double"&gt;1.4141083&lt;/D&gt;&lt;D xsi:type="xsd:double"&gt;1.6664743&lt;/D&gt;&lt;D xsi:type="xsd:double"&gt;-1.2600303&lt;/D&gt;&lt;D xsi:type="xsd:double"&gt;-5.296445&lt;/D&gt;&lt;D xsi:type="xsd:double"&gt;-1.9437134&lt;/D&gt;&lt;D xsi:type="xsd:double"&gt;-1.9457698&lt;/D&gt;&lt;D xsi:type="xsd:double"&gt;0.5829096&lt;/D&gt;&lt;D xsi:type="xsd:double"&gt;2.2564769&lt;/D&gt;&lt;D xsi:type="xsd:double"&gt;4.19631&lt;/D&gt;&lt;D xsi:type="xsd:double"&gt;-0.90268254&lt;/D&gt;&lt;D xsi:type="xsd:double"&gt;-2.534157&lt;/D&gt;&lt;D xsi:type="xsd:double"&gt;-1.4258385&lt;/D&gt;&lt;D xsi:type="xsd:double"&gt;-2.1271408&lt;/D&gt;&lt;D xsi:type="xsd:double"&gt;4.160464&lt;/D&gt;&lt;D xsi:type="xsd:double"&gt;0.52461624&lt;/D&gt;&lt;D xsi:type="xsd:double"&gt;1.6130924&lt;/D&gt;&lt;D xsi:type="xsd:double"&gt;-0.25680065&lt;/D&gt;&lt;D xsi:type="xsd:double"&gt;3.5693407&lt;/D&gt;&lt;D xsi:type="xsd:double"&gt;-0.112992525&lt;/D&gt;&lt;D xsi:type="xsd:double"&gt;-1.5384614&lt;/D&gt;&lt;D xsi:type="xsd:double"&gt;-0.9191215&lt;/D&gt;&lt;D xsi:type="xsd:double"&gt;2.1451712&lt;/D&gt;&lt;D xsi:type="xsd:double"&gt;-0.60165524&lt;/D&gt;&lt;D xsi:type="xsd:double"&gt;-1.9300997&lt;/D&gt;&lt;D xsi:type="xsd:double"&gt;-0.34936666&lt;/D&gt;&lt;D xsi:type="xsd:double"&gt;-3.2137454&lt;/D&gt;&lt;D xsi:type="xsd:double"&gt;-2.7046561&lt;/D&gt;&lt;D xsi:type="xsd:double"&gt;-2.593702&lt;/D&gt;&lt;D xsi:type="xsd:double"&gt;0.8663535&lt;/D&gt;&lt;D xsi:type="xsd:double"&gt;-1.4651954&lt;/D&gt;&lt;D xsi:type="xsd:double"&gt;2.1022916&lt;/D&gt;&lt;D xsi:type="xsd:double"&gt;3.0508518&lt;/D&gt;&lt;D xsi:type="xsd:double"&gt;0.3411293&lt;/D&gt;&lt;D xsi:type="xsd:double"&gt;1.3234496&lt;/D&gt;&lt;D xsi:type="xsd:double"&gt;-0.5392432&lt;/D&gt;&lt;D xsi:type="xsd:double"&gt;1.3373494&lt;/D&gt;&lt;D xsi:type="xsd:double"&gt;2.3778439&lt;/D&gt;&lt;D xsi:type="xsd:double"&gt;-0.5574286&lt;/D&gt;&lt;D xsi:type="xsd:double"&gt;0.46713352&lt;/D&gt;&lt;D xsi:type="xsd:double"&gt;1.1391401&lt;/D&gt;&lt;D xsi:type="xsd:double"&gt;-1.1148155&lt;/D&gt;&lt;D xsi:type="xsd:double"&gt;-0.9530425&lt;/D&gt;&lt;D xsi:type="xsd:double"&gt;-1.7366827&lt;/D&gt;&lt;D xsi:type="xsd:double"&gt;0.7642746&lt;/D&gt;&lt;D xsi:type="xsd:double"&gt;-1.2443662&lt;/D&gt;&lt;D xsi:type="xsd:double"&gt;2.004075&lt;/D&gt;&lt;D xsi:type="xsd:double"&gt;-0.8235276&lt;/D&gt;&lt;D xsi:type="xsd:double"&gt;-0.17793775&lt;/D&gt;&lt;D xsi:type="xsd:double"&gt;-1.140821&lt;/D&gt;&lt;D xsi:type="xsd:double"&gt;2.4401903&lt;/D&gt;&lt;D xsi:type="xsd:double"&gt;-5.1044345&lt;/D&gt;&lt;D xsi:type="xsd:double"&gt;1.1252522&lt;/D&gt;&lt;D xsi:type="xsd:double"&gt;1.7975092&lt;/D&gt;&lt;D xsi:type="xsd:double"&gt;-0.21621585&lt;/D&gt;&lt;D xsi:type="xsd:double"&gt;-3.0456245&lt;/D&gt;&lt;D xsi:type="xsd:double"&gt;1.8872619&lt;/D&gt;&lt;D xsi:type="xsd:double"&gt;-2.875948&lt;/D&gt;&lt;D xsi:type="xsd:double"&gt;-1.681298&lt;/D&gt;&lt;D xsi:type="xsd:double"&gt;2.029097&lt;/D&gt;&lt;D xsi:type="xsd:double"&gt;1.388371&lt;/D&gt;&lt;D xsi:type="xsd:double"&gt;-4.6385345&lt;/D&gt;&lt;D xsi:type="xsd:double"&gt;0.5303979&lt;/D&gt;&lt;D xsi:type="xsd:double"&gt;-0.025731325&lt;/D&gt;&lt;D xsi:type="xsd:double"&gt;2.2010565&lt;/D&gt;&lt;D xsi:type="xsd:double"&gt;-1.0957241&lt;/D&gt;&lt;D xsi:type="xsd:double"&gt;3.6419153&lt;/D&gt;&lt;D xsi:type="xsd:double"&gt;5.5043697&lt;/D&gt;&lt;D xsi:type="xsd:double"&gt;2.5154233&lt;/D&gt;&lt;D xsi:type="xsd:double"&gt;-0.6361425&lt;/D&gt;&lt;D xsi:type="xsd:double"&gt;-0.3658414&lt;/D&gt;&lt;D xsi:type="xsd:double"&gt;0.95238686&lt;/D&gt;&lt;D xsi:type="xsd:double"&gt;4.0122747&lt;/D&gt;&lt;D xsi:type="xsd:double"&gt;-1.4861763&lt;/D&gt;&lt;D xsi:type="xsd:double"&gt;0.011098385&lt;/D&gt;&lt;D xsi:type="xsd:double"&gt;-1.9077182&lt;/D&gt;&lt;D xsi:type="xsd:double"&gt;2.8946161&lt;/D&gt;&lt;D xsi:type="xsd:double"&gt;-1.4395595&lt;/D&gt;&lt;D xsi:type="xsd:double"&gt;5.0172806&lt;/D&gt;&lt;D xsi:type="xsd:double"&gt;4.0450096&lt;/D&gt;&lt;D xsi:type="xsd:double"&gt;1.1224508&lt;/D&gt;&lt;D xsi:type="xsd:double"&gt;1.4429927&lt;/D&gt;&lt;D xsi:type="xsd:double"&gt;-3.2129645&lt;/D&gt;&lt;D xsi:type="xsd:double"&gt;-0.15416145&lt;/D&gt;&lt;D xsi:type="xsd:double"&gt;0.2161622&lt;/D&gt;&lt;D xsi:type="xsd:double"&gt;-1.6433835&lt;/D&gt;&lt;D xsi:type="xsd:double"&gt;0.87718964&lt;/D&gt;&lt;D xsi:type="xsd:double"&gt;-0.7970989&lt;/D&gt;&lt;D xsi:type="xsd:double"&gt;-2.754879&lt;/D&gt;&lt;D xsi:type="xsd:double"&gt;5.826807&lt;/D&gt;&lt;D xsi:type="xsd:double"&gt;1.0038495&lt;/D&gt;&lt;D xsi:type="xsd:double"&gt;-1.6163051&lt;/D&gt;&lt;D xsi:type="xsd:double"&gt;-0.49999952&lt;/D&gt;&lt;D xsi:type="xsd:double"&gt;-0.37944913&lt;/D&gt;&lt;D xsi:type="xsd:double"&gt;-2.1927059&lt;/D&gt;&lt;D xsi:type="xsd:double"&gt;3.273344&lt;/D&gt;&lt;D xsi:type="xsd:double"&gt;-2.1300495&lt;/D&gt;&lt;D xsi:type="xsd:double"&gt;-2.6762486&lt;/D&gt;&lt;D xsi:type="xsd:double"&gt;0.25678873&lt;/D&gt;&lt;D xsi:type="xsd:double"&gt;-3.2337248&lt;/D&gt;&lt;D xsi:type="xsd:double"&gt;1.8308163&lt;/D&gt;&lt;D xsi:type="xsd:double"&gt;-3.0759275&lt;/D&gt;&lt;D xsi:type="xsd:double"&gt;-3.452897&lt;/D&gt;&lt;D xsi:type="xsd:double"&gt;-0.08102059&lt;/D&gt;&lt;D xsi:type="xsd:double"&gt;-4.830301&lt;/D&gt;&lt;D xsi:type="xsd:double"&gt;1.3875365&lt;/D&gt;&lt;D xsi:type="xsd:double"&gt;3.637457&lt;/D&gt;&lt;D xsi:type="xsd:double"&gt;0.71816444&lt;/D&gt;&lt;D xsi:type="xsd:double"&gt;-3.6112726&lt;/D&gt;&lt;D xsi:type="xsd:double"&gt;-0.2028346&lt;/D&gt;&lt;D xsi:type="xsd:double"&gt;0.17933846&lt;/D&gt;&lt;D xsi:type="xsd:double"&gt;-3.8548768&lt;/D&gt;&lt;D xsi:type="xsd:double"&gt;1.0799408&lt;/D&gt;&lt;D xsi:type="xsd:double"&gt;-3.2666147&lt;/D&gt;&lt;D xsi:type="xsd:double"&gt;0.3427744&lt;/D&gt;&lt;D xsi:type="xsd:double"&gt;-6.6801605&lt;/D&gt;&lt;D xsi:type="xsd:double"&gt;5.667031&lt;/D&gt;&lt;D xsi:type="xsd:double"&gt;-0.1668036&lt;/D&gt;&lt;D xsi:type="xsd:double"&gt;0.12853146&lt;/D&gt;&lt;D xsi:type="xsd:double"&gt;-0.936985&lt;/D&gt;&lt;D xsi:type="xsd:double"&gt;-1.5288949&lt;/D&gt;&lt;D xsi:type="xsd:double"&gt;-0.7105291&lt;/D&gt;&lt;D xsi:type="xsd:double"&gt;2.9419541&lt;/D&gt;&lt;D xsi:type="xsd:double"&gt;-0.9140074&lt;/D&gt;&lt;D xsi:type="xsd:double"&gt;1.9747853&lt;/D&gt;&lt;D xsi:type="xsd:double"&gt;-2.764684&lt;/D&gt;&lt;D xsi:type="xsd:double"&gt;-6.695491&lt;/D&gt;&lt;D xsi:type="xsd:double"&gt;-0.8144975&lt;/D&gt;&lt;D xsi:type="xsd:double"&gt;0.169909&lt;/D&gt;&lt;D xsi:type="xsd:double"&gt;-0.07067323&lt;/D&gt;&lt;D xsi:type="xsd:double"&gt;1.7114639&lt;/D&gt;&lt;D xsi:type="xsd:double"&gt;0.44499636&lt;/D&gt;&lt;D xsi:type="xsd:double"&gt;-2.215153&lt;/D&gt;&lt;D xsi:type="xsd:double"&gt;-0.25485158&lt;/D&gt;&lt;D xsi:type="xsd:double"&gt;-4.286724&lt;/D&gt;&lt;D xsi:type="xsd:double"&gt;-0.726676&lt;/D&gt;&lt;D xsi:type="xsd:double"&gt;0.07468462&lt;/D&gt;&lt;D xsi:type="xsd:double"&gt;-4.851466&lt;/D&gt;&lt;D xsi:type="xsd:double"&gt;1.0668278&lt;/D&gt;&lt;D xsi:type="xsd:double"&gt;-3.1822383&lt;/D&gt;&lt;D xsi:type="xsd:double"&gt;0.1924038&lt;/D&gt;&lt;D xsi:type="xsd:double"&gt;-3.760606&lt;/D&gt;&lt;D xsi:type="xsd:double"&gt;0.6152272&lt;/D&gt;&lt;D xsi:type="xsd:double"&gt;8.2135315&lt;/D&gt;&lt;D xsi:type="xsd:double"&gt;-0.41234493&lt;/D&gt;&lt;D xsi:type="xsd:double"&gt;-1.8555403&lt;/D&gt;&lt;D xsi:type="xsd:double"&gt;-4.000002&lt;/D&gt;&lt;D xsi:type="xsd:double"&gt;3.2063842&lt;/D&gt;&lt;D xsi:type="xsd:double"&gt;-0.8200586&lt;/D&gt;&lt;D xsi:type="xsd:double"&gt;1.4469743&lt;/D&gt;&lt;D xsi:type="xsd:double"&gt;4.7492146&lt;/D&gt;&lt;D xsi:type="xsd:double"&gt;-2.6634753&lt;/D&gt;&lt;D xsi:type="xsd:double"&gt;-3.7970781&lt;/D&gt;&lt;D xsi:type="xsd:double"&gt;-1.3582647&lt;/D&gt;&lt;D xsi:type="xsd:double"&gt;6.1882496&lt;/D&gt;&lt;D xsi:type="xsd:double"&gt;0.16781092&lt;/D&gt;&lt;D xsi:type="xsd:double"&gt;-2.5891006&lt;/D&gt;&lt;D xsi:type="xsd:double"&gt;-2.3139477&lt;/D&gt;&lt;D xsi:type="xsd:double"&gt;-3.7291884&lt;/D&gt;&lt;D xsi:type="xsd:double"&gt;-0.81463456&lt;/D&gt;&lt;D xsi:type="xsd:double"&gt;8.615494&lt;/D&gt;&lt;D xsi:type="xsd:double"&gt;2.4999976&lt;/D&gt;&lt;D xsi:type="xsd:double"&gt;7.6031327&lt;/D&gt;&lt;D xsi:type="xsd:double"&gt;1.9168854&lt;/D&gt;&lt;D xsi:type="xsd:double"&gt;-3.4184515&lt;/D&gt;&lt;D xsi:type="xsd:double"&gt;-2.8713524&lt;/D&gt;&lt;D xsi:type="xsd:double"&gt;-0.5414963&lt;/D&gt;&lt;D xsi:type="xsd:double"&gt;2.987051&lt;/D&gt;&lt;D xsi:type="xsd:double"&gt;9.315622&lt;/D&gt;&lt;D xsi:type="xsd:double"&gt;0.40516853&lt;/D&gt;&lt;D xsi:type="xsd:double"&gt;-2.3691714&lt;/D&gt;&lt;D xsi:type="xsd:double"&gt;-1.8266678&lt;/D&gt;&lt;D xsi:type="xsd:double"&gt;-6.1523795&lt;/D&gt;&lt;D xsi:type="xsd:double"&gt;3.22721&lt;/D&gt;&lt;D xsi:type="xsd:double"&gt;6.0002804&lt;/D&gt;&lt;D xsi:type="xsd:double"&gt;-0.5687058&lt;/D&gt;&lt;D xsi:type="xsd:double"&gt;1.1439204&lt;/D&gt;&lt;D xsi:type="xsd:double"&gt;-0.6049454&lt;/D&gt;&lt;D xsi:type="xsd:double"&gt;1.548028&lt;/D&gt;&lt;D xsi:type="xsd:double"&gt;-0.72963834&lt;/D&gt;&lt;D xsi:type="xsd:double"&gt;1.3912559&lt;/D&gt;&lt;D xsi:type="xsd:double"&gt;-2.446603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>8&lt;/D&gt;&lt;D xsi:type="xsd:double"&gt;0.809443&lt;/D&gt;&lt;D xsi:type="xsd:double"&gt;1.4347672&lt;/D&gt;&lt;D xsi:type="xsd:double"&gt;-1.6610444&lt;/D&gt;&lt;D xsi:type="xsd:double"&gt;-0.42227507&lt;/D&gt;&lt;D xsi:type="xsd:double"&gt;0.99390745&lt;/D&gt;&lt;D xsi:type="xsd:double"&gt;4.1989326&lt;/D&gt;&lt;D xsi:type="xsd:double"&gt;-2.5941372&lt;/D&gt;&lt;D xsi:type="xsd:double"&gt;-2.5985777&lt;/D&gt;&lt;D xsi:type="xsd:double"&gt;-1.0485709&lt;/D&gt;&lt;D xsi:type="xsd:double"&gt;-2.468145&lt;/D&gt;&lt;D xsi:type="xsd:double"&gt;-0.673908&lt;/D&gt;&lt;D xsi:type="xsd:double"&gt;-0.70617795&lt;/D&gt;&lt;D xsi:type="xsd:double"&gt;1.7989159&lt;/D&gt;&lt;D xsi:type="xsd:double"&gt;-1.3150692&lt;/D&gt;&lt;D xsi:type="xsd:double"&gt;-0.5274832&lt;/D&gt;&lt;D xsi:type="xsd:double"&gt;2.2327662&lt;/D&gt;&lt;D xsi:type="xsd:double"&gt;-4.681957&lt;/D&gt;&lt;D xsi:type="xsd:double"&gt;-6.9024744&lt;/D&gt;&lt;D xsi:type="xsd:double"&gt;-0.78449845&lt;/D&gt;&lt;D xsi:type="xsd:double"&gt;-0.8217037&lt;/D&gt;&lt;D xsi:type="xsd:double"&gt;-2.5168061&lt;/D&gt;&lt;D xsi:type="xsd:double"&gt;2.8864741&lt;/D&gt;&lt;D xsi:type="xsd:double"&gt;0.91956854&lt;/D&gt;&lt;D xsi:type="xsd:double"&gt;-0.8030832&lt;/D&gt;&lt;D xsi:type="xsd:double"&gt;1.1676788&lt;/D&gt;&lt;D xsi:type="xsd:double"&gt;3.2471418&lt;/D&gt;&lt;D xsi:type="xsd:double"&gt;5.157256&lt;/D&gt;&lt;D xsi:type="xsd:double"&gt;-4.408222&lt;/D&gt;&lt;D xsi:type="xsd:double"&gt;-3.9590836&lt;/D&gt;&lt;D xsi:type="xsd:double"&gt;-7.5034676&lt;/D&gt;&lt;D xsi:type="xsd:double"&gt;0.6843567&lt;/D&gt;&lt;D xsi:type="xsd:double"&gt;-4.1942954&lt;/D&gt;&lt;D xsi:type="xsd:double"&gt;-0.34608245&lt;/D&gt;&lt;D xsi:type="xsd:double"&gt;7.1540236&lt;/D&gt;&lt;D xsi:type="xsd:double"&gt;-1.5718639&lt;/D&gt;&lt;D xsi:type="xsd:double"&gt;5.350673&lt;/D&gt;&lt;D xsi:type="xsd:double"&gt;-0.23441315&lt;/D&gt;&lt;D xsi:type="xsd:double"&gt;4.511285&lt;/D&gt;&lt;D xsi:type="xsd:double"&gt;0.70444345&lt;/D&gt;&lt;D xsi:type="xsd:double"&gt;0.8632183&lt;/D&gt;&lt;D xsi:type="xsd:double"&gt;-2.1543443&lt;/D&gt;&lt;D xsi:type="xsd:double"&gt;1.6588807&lt;/D&gt;&lt;D xsi:type="xsd:double"&gt;3.4267902&lt;/D&gt;&lt;D xsi:type="xsd:double"&gt;2.2375226&lt;/D&gt;&lt;D xsi:type="xsd:double"&gt;-0.252527&lt;/D&gt;&lt;D xsi:type="xsd:double"&gt;-1.2376904&lt;/D&gt;&lt;D xsi:type="xsd:double"&gt;5.482769&lt;/D&gt;&lt;D xsi:type="xsd:double"&gt;-0.5670309&lt;/D&gt;&lt;D xsi:type="xsd:double"&gt;4.263413&lt;/D&gt;&lt;D xsi:type="xsd:double"&gt;1.0027289&lt;/D&gt;&lt;D xsi:type="xsd:double"&gt;-1.3537824&lt;/D&gt;&lt;D xsi:type="xsd:double"&gt;-2.4572015&lt;/D&gt;&lt;D xsi:type="xsd:double"&gt;-1.5945256&lt;/D&gt;&lt;D xsi:type="xsd:double"&gt;-6.277233&lt;/D&gt;&lt;D xsi:type="xsd:double"&gt;-1.0024726&lt;/D&gt;&lt;D xsi:type="xsd:double"&gt;3.0085206&lt;/D&gt;&lt;D xsi:type="xsd:double"&gt;-5.670327&lt;/D&gt;&lt;D xsi:type="xsd:double"&gt;5.920553&lt;/D&gt;&lt;D xsi:type="xsd:double"&gt;1.8822193&lt;/D&gt;&lt;D xsi:type="xsd:double"&gt;-0.47585368&lt;/D&gt;&lt;D xsi:type="xsd:double"&gt;2.7000427&lt;/D&gt;&lt;D xsi:type="xsd:double"&gt;1.013279&lt;/D&gt;&lt;D xsi:type="xsd:double"&gt;1.7215729&lt;/D&gt;&lt;D xsi:type="xsd:double"&gt;-3.771323&lt;/D&gt;&lt;D xsi:type="xsd:double"&gt;-4.0022135&lt;/D&gt;&lt;D xsi:type="xsd:double"&gt;2.986145&lt;/D&gt;&lt;D xsi:type="xsd:double"&gt;0.8544564&lt;/D&gt;&lt;D xsi:type="xsd:double"&gt;-0.5277753&lt;/D&gt;&lt;D xsi:type="xsd:double"&gt;-0.7819116&lt;/D&gt;&lt;D xsi:type="xsd:double"&gt;5.57276&lt;/D&gt;&lt;D xsi:type="xsd:double"&gt;2.212751&lt;/D&gt;&lt;D xsi:type="xsd:double"&gt;-4.733956&lt;/D&gt;&lt;D xsi:type="xsd:double"&gt;-3.3401787&lt;/D&gt;&lt;D xsi:type="xsd:double"&gt;0.72227716&lt;/D&gt;&lt;D xsi:type="xsd:double"&gt;0.028121471&lt;/D&gt;&lt;D xsi:type="xsd:double"&gt;-2.010119&lt;/D&gt;&lt;D xsi:type="xsd:double"&gt;2.381301&lt;/D&gt;&lt;D xsi:type="xsd:double"&gt;1.7374158&lt;/D&gt;&lt;D xsi:type="xsd:double"&gt;1.019144&lt;/D&gt;&lt;D xsi:type="xsd:double"&gt;-0.31356215&lt;/D&gt;&lt;D xsi:type="xsd:double"&gt;-1.4770269&lt;/D&gt;&lt;D xsi:type="xsd:double"&gt;1.6240954&lt;/D&gt;&lt;D xsi:type="xsd:double"&gt;-0.7922411&lt;/D&gt;&lt;D xsi:type="xsd:double"&gt;6.140709&lt;/D&gt;&lt;D xsi:type="xsd:double"&gt;7.510698&lt;/D&gt;&lt;D xsi:type="xsd:double"&gt;3.2456636&lt;/D&gt;&lt;D xsi:type="xsd:double"&gt;-2.5943696&lt;/D&gt;&lt;D xsi:type="xsd:double"&gt;0.9837985&lt;/D&gt;&lt;D xsi:type="xsd:double"&gt;-2.851373&lt;/D&gt;&lt;D xsi:type="xsd:double"&gt;2.0667791&lt;/D&gt;&lt;D xsi:type="xsd:double"&gt;1.5696168&lt;/D&gt;&lt;D xsi:type="xsd:double"&gt;0.70780516&lt;/D&gt;&lt;D xsi:type="xsd:double"&gt;0.5622506&lt;/D&gt;&lt;D xsi:type="xsd:double"&gt;4.98544&lt;/D&gt;&lt;D xsi:type="xsd:double"&gt;-2.4409175&lt;/D&gt;&lt;D xsi:type="xsd:double"&gt;1.307857&lt;/D&gt;&lt;D xsi:type="xsd:double"&gt;-0.21329522&lt;/D&gt;&lt;D xsi:type="xsd:double"&gt;-1.3949811&lt;/D&gt;&lt;D xsi:type="xsd:double"&gt;-1.163727&lt;/D&gt;&lt;D xsi:type="xsd:double"&gt;1.2005091&lt;/D&gt;&lt;D xsi:type="xsd:double"&gt;-3.2508254&lt;/D&gt;&lt;D xsi:type="xsd:double"&gt;-1.7566562&lt;/D&gt;&lt;D xsi:type="xsd:double"&gt;0.70801973&lt;/D&gt;&lt;D xsi:type="xsd:double"&gt;2.0614862&lt;/D&gt;&lt;D xsi:type="xsd:double"&gt;2.1482706&lt;/D&gt;&lt;D xsi:type="xsd:double"&gt;-2.023083&lt;/D&gt;&lt;D xsi:type="xsd:double"&gt;-1.1782587&lt;/D&gt;&lt;D xsi:type="xsd:double"&gt;-1.2749374&lt;/D&gt;&lt;D xsi:type="xsd:double"&gt;0.837028&lt;/D&gt;&lt;D xsi:type="xsd:double"&gt;-1.8261611&lt;/D&gt;&lt;D xsi:type="xsd:double"&gt;-2.355361&lt;/D&gt;&lt;D xsi:type="xsd:double"&gt;1.8678904&lt;/D&gt;&lt;D xsi:type="xsd:double"&gt;6.156647&lt;/D&gt;&lt;D xsi:type="xsd:double"&gt;0.37748814&lt;/D&gt;&lt;D xsi:type="xsd:double"&gt;0.045585632&lt;/D&gt;&lt;D xsi:type="xsd:double"&gt;0.4670143&lt;/D&gt;&lt;D xsi:type="xsd:double"&gt;-1.7460227&lt;/D&gt;&lt;D xsi:type="xsd:double"&gt;1.9501448&lt;/D&gt;&lt;D xsi:type="xsd:double"&gt;-3.7804127&lt;/D&gt;&lt;D xsi:type="xsd:double"&gt;-0.03528595&lt;/D&gt;&lt;D xsi:type="xsd:double"&gt;-0.8119583&lt;/D&gt;&lt;D xsi:type="xsd:double"&gt;-3.120178&lt;/D&gt;&lt;D xsi:type="xsd:double"&gt;-0.5265713&lt;/D&gt;&lt;D xsi:type="xsd:double"&gt;-3.3977628&lt;/D&gt;&lt;D xsi:type="xsd:double"&gt;-3.5300195&lt;/D&gt;&lt;D xsi:type="xsd:double"&gt;-1.7833531&lt;/D&gt;&lt;D xsi:type="xsd:double"&gt;2.1116376&lt;/D&gt;&lt;D xsi:type="xsd:double"&gt;1.8572211&lt;/D&gt;&lt;D xsi:type="xsd:double"&gt;-5.2502337&lt;/D&gt;&lt;D xsi:type="xsd:double"&gt;0.464046&lt;/D&gt;&lt;D xsi:type="xsd:double"&gt;2.3909807&lt;/D&gt;&lt;D xsi:type="xsd:double"&gt;3.9670944&lt;/D&gt;&lt;D xsi:type="xsd:double"&gt;-3.9560974&lt;/D&gt;&lt;D xsi:type="xsd:double"&gt;-2.8169036&lt;/D&gt;&lt;D xsi:type="xsd:double"&gt;-2.85753&lt;/D&gt;&lt;D xsi:type="xsd:double"&gt;-1.3511717&lt;/D&gt;&lt;D xsi:type="xsd:double"&gt;-1.3839245&lt;/D&gt;&lt;D xsi:type="xsd:double"&gt;-3.2262802&lt;/D&gt;&lt;D xsi:type="xsd:double"&gt;1.016593&lt;/D&gt;&lt;D xsi:type="xsd:double"&gt;-2.3235142&lt;/D&gt;&lt;D xsi:type="xsd:double"&gt;0.92424154&lt;/D&gt;&lt;D xsi:type="xsd:double"&gt;2.7773619&lt;/D&gt;&lt;D xsi:type="xsd:double"&gt;-3.4472704&lt;/D&gt;&lt;D xsi:type="xsd:double"&gt;-1.1043787&lt;/D&gt;&lt;D xsi:type="xsd:double"&gt;1.8051147&lt;/D&gt;&lt;D xsi:type="xsd:double"&gt;-2.53945&lt;/D&gt;&lt;D xsi:type="xsd:double"&gt;4.825771&lt;/D&gt;&lt;D xsi:type="xsd:double"&gt;4.1770935&lt;/D&gt;&lt;D xsi:type="xsd:double"&gt;1.072979&lt;/D&gt;&lt;D xsi:type="xsd:double"&gt;-0.9917557&lt;/D&gt;&lt;D xsi:type="xsd:double"&gt;0.5643368&lt;/D&gt;&lt;/FQL&gt;&lt;FQL&gt;&lt;Q&gt;ICLN-US^P_PRICE_RETURNS(2,20100101,20221031,D)&lt;/Q&gt;&lt;R&gt;3231&lt;/R&gt;&lt;C&gt;1&lt;/C&gt;&lt;D xsi:type="xsd:double"&gt;0.18002987&lt;/D&gt;&lt;D xsi:type="xsd:double"&gt;2.3901582&lt;/D&gt;&lt;D xsi:type="xsd:double"&gt;2.6766062&lt;/D&gt;&lt;D xsi:type="xsd:double"&gt;0.85470676&lt;/D&gt;&lt;D xsi:type="xsd:double"&gt;0.22033453&lt;/D&gt;&lt;D xsi:type="xsd:double"&gt;0.87941885&lt;/D&gt;&lt;D xsi:type="xsd:double"&gt;0.6286621&lt;/D&gt;&lt;D xsi:type="xsd:double"&gt;-2.9987454&lt;/D&gt;&lt;D xsi:type="xsd:double"&gt;0.6955743&lt;/D&gt;&lt;D xsi:type="xsd:double"&gt;-2.694863&lt;/D&gt;&lt;D xsi:type="xsd:double"&gt;-2.6485562&lt;/D&gt;&lt;D xsi:type="xsd:double"&gt;-0.6103754&lt;/D&gt;&lt;D xsi:type="xsd:double"&gt;-3.9855063&lt;/D&gt;&lt;D xsi:type="xsd:double"&gt;-2.033025&lt;/D&gt;&lt;D xsi:type="xsd:double"&gt;-3.7026286&lt;/D&gt;&lt;D xsi:type="xsd:double"&gt;1.2500048&lt;/D&gt;&lt;D xsi:type="xsd:double"&gt;0&lt;/D&gt;&lt;D xsi:type="xsd:double"&gt;-1.8271625&lt;/D&gt;&lt;D xsi:type="xsd:double"&gt;-0.83500147&lt;/D&gt;&lt;D xsi:type="xsd:double"&gt;-2.4043858&lt;/D&gt;&lt;D xsi:type="xsd:double"&gt;3.2744288&lt;/D&gt;&lt;D xsi:type="xsd:double"&gt;0.6542444&lt;/D&gt;&lt;D xsi:type="xsd:double"&gt;0&lt;/D&gt;&lt;D xsi:type="xsd:double"&gt;-5.9500036&lt;/D&gt;&lt;D xsi:type="xsd:double"&gt;0.37213564&lt;/D&gt;&lt;D xsi:type="xsd:double"&gt;-2.4258375&lt;/D&gt;&lt;D xsi:type="xsd:double"&gt;2.942133&lt;/D&gt;&lt;D xsi:type="xsd:double"&gt;-2.2885442&lt;/D&gt;&lt;D xsi:type="xsd:double"&gt;1.0793209&lt;/D&gt;&lt;D xsi:type="xsd:double"&gt;-0.2503991&lt;/D&gt;&lt;D xsi:type="xsd:double"&gt;3.4946084&lt;/D&gt;&lt;D xsi:type="xsd:double"&gt;-1.065892&lt;/D&gt;&lt;D xsi:type="xsd:double"&gt;0.31417608&lt;/D&gt;&lt;D xsi:type="xsd:double"&gt;-2.0010471&lt;/D&gt;&lt;D xsi:type="xsd:double"&gt;-0.93587637&lt;/D&gt;&lt;D xsi:type="xsd:double"&gt;-3.059578&lt;/D&gt;&lt;D xsi:type="xsd:double"&gt;-0.8305609&lt;/D&gt;&lt;D xsi:type="xsd:double"&gt;-0.4466772&lt;/D&gt;&lt;D xsi:type="xsd:double"&gt;0.280416&lt;/D&gt;&lt;D xsi:type="xsd:double"&gt;0.5033612&lt;/D&gt;&lt;D xsi:type="xsd:double"&gt;0.3338933&lt;/D&gt;&lt;D xsi:type="xsd:double"&gt;2.7176857&lt;/D&gt;&lt;D xsi:type="xsd:double"&gt;0.48595667&lt;/D&gt;&lt;D xsi:type="xsd:double"&gt;1.3970971&lt;/D&gt;&lt;D xsi:type="xsd:double"&gt;-1.2188733&lt;/D&gt;&lt;D xsi:type="xsd:double"&gt;-0.75107217&lt;/D&gt;&lt;D xsi:type="xsd:double"&gt;1.351893&lt;/D&gt;&lt;D xsi:type="xsd:double"&gt;1.0128021&lt;/D&gt;&lt;D xsi:type="xsd:double"&gt;0.26398897&lt;/D&gt;&lt;D xsi:type="xsd:double"&gt;-1.3586044&lt;/D&gt;&lt;D xsi:type="xsd:double"&gt;0.3096342&lt;/D&gt;&lt;D xsi:type="xsd:double"&gt;1.2772679&lt;/D&gt;&lt;D xsi:type="xsd:double"&gt;-1.9443035&lt;/D&gt;&lt;D xsi:type="xsd:double"&gt;-1.9828439&lt;/D&gt;&lt;D xsi:type="xsd:double"&gt;-0.4920721&lt;/D&gt;&lt;D xsi:type="xsd:double"&gt;1.3192296&lt;/D&gt;&lt;D xsi:type="xsd:double"&gt;-0.4343748&lt;/D&gt;&lt;D xsi:type="xsd:double"&gt;-0.3268063&lt;/D&gt;&lt;D xsi:type="xsd:double"&gt;1.4754176&lt;/D&gt;&lt;D xsi:type="xsd:double"&gt;1.723206&lt;/D&gt;&lt;D xsi:type="xsd:double"&gt;-0.26468635&lt;/D&gt;&lt;D xsi:type="xsd:double"&gt;0&lt;/D&gt;&lt;D xsi:type="xsd:double"&gt;0.9023309&lt;/D&gt;&lt;D xsi:type="xsd:double"&gt;0.4734397&lt;/D&gt;&lt;D xsi:type="xsd:double"&gt;-0.10471344&lt;/D&gt;&lt;D xsi:type="xsd:double"&gt;1.7599583&lt;/D&gt;&lt;D xsi:type="xsd:double"&gt;-0.08652806&lt;/D&gt;&lt;D xsi:type="xsd:double"&gt;-0.2010405&lt;/D&gt;&lt;D xsi:type="xsd:double"&gt;0.91941357&lt;/D&gt;&lt;D xsi:type="xsd:double"&gt;0.7267952&lt;/D&gt;&lt;D xsi:type="xsd:double"&gt;1.219511&lt;/D&gt;&lt;D xsi:type="xsd:double"&gt;0.7530093&lt;/D&gt;&lt;D xsi:type="xsd:double"&gt;-2.7982056&lt;/D&gt;&lt;D xsi:type="xsd:double"&gt;-2.0421922&lt;/D&gt;&lt;D xsi:type="xsd:double"&gt;1.151228&lt;/D&gt;&lt;D xsi:type="xsd:double"&gt;-1.5519857&lt;/D&gt;&lt;D xsi:type="xsd:double"&gt;0&lt;/D&gt;&lt;D xsi:type="xsd:double"&gt;0.9458661&lt;/D&gt;&lt;D xsi:type="xsd:double"&gt;-1.1452317&lt;/D&gt;&lt;D xsi:type="xsd:double"&gt;-3.475511&lt;/D&gt;&lt;D xsi:type="xsd:double"&gt;-0.8728862&lt;/D&gt;&lt;D xsi:type="xsd:double"&gt;3.9625764&lt;/D&gt;&lt;D xsi:type="xsd:double"&gt;-2.5939643&lt;/D&gt;&lt;D xsi:type="xsd:double"&gt;2.22826&lt;/D&gt;&lt;D xsi:type="xsd:double"&gt;-4.912281&lt;/D&gt;&lt;D xsi:type="xsd:double"&gt;-4.0590405&lt;/D&gt;&lt;D xsi:type="xsd:double"&gt;-4.0209827&lt;/D&gt;&lt;D xsi:type="xsd:double"&gt;-2.489376&lt;/D&gt;&lt;D xsi:type="xsd:double"&gt;7.2478294&lt;/D&gt;&lt;D xsi:type="xsd:double"&gt;-2.4152339&lt;/D&gt;&lt;D xsi:type="xsd:double"&gt;0.9043217&lt;/D&gt;&lt;D xsi:type="xsd:double"&gt;-2.1226346&lt;/D&gt;&lt;D xsi:type="xsd:double"&gt;-2.5301218&lt;/D&gt;&lt;D xsi:type="xsd:double"&gt;-2.6576042&lt;/D&gt;&lt;D xsi:type="xsd:double"&gt;-2.5396824&lt;/D&gt;&lt;D xsi:type="xsd:double"&gt;-0.19544363&lt;/D&gt;&lt;D xsi:type="xsd:double"&gt;-2.562666&lt;/D&gt;&lt;D xsi:type="xsd:double"&gt;1.4242291&lt;/D&gt;&lt;D xsi:type="xsd:double"&gt;-2.377814&lt;/D&gt;&lt;D xsi:type="xsd:double"&gt;-0.94721913&lt;/D&gt;&lt;D xsi:type="xsd:double"&gt;-1.2295127&lt;/D&gt;&lt;D xsi:type="xsd:double"&gt;5.7261467&lt;/D&gt;&lt;D xsi:type="xsd:double"&gt;-0.51020384&lt;/D&gt;&lt;D xsi:type="xsd:double"&gt;-3.4122288&lt;/D&gt;&lt;D xsi:type="xsd:double"&gt;1.8310547&lt;/D&gt;&lt;D xsi:type="xsd:double"&gt;1.2032151&lt;/D&gt;&lt;D xsi:type="xsd:double"&gt;-3.83752&lt;/D&gt;&lt;D xsi:type="xsd:double"&gt;-2.1910846&lt;/D&gt;&lt;D xsi:type="xsd:double"&gt;-0.057584047&lt;/D&gt;&lt;D xsi:type="xsd:double"&gt;-0.57477355&lt;/D&gt;&lt;D xsi:type="xsd:double"&gt;5.936396&lt;/D&gt;&lt;D xsi:type="xsd:double"&gt;2.0680428&lt;/D&gt;&lt;D xsi:type="xsd:double"&gt;0.58823824&lt;/D&gt;&lt;D xsi:type="xsd:double"&gt;4.717338&lt;/D&gt;&lt;D xsi:type="xsd:double"&gt;-0.65772533&lt;/D&gt;&lt;D xsi:type="xsd:double"&gt;0.3123045&lt;/D&gt;&lt;D xsi:type="xsd:double"&gt;0.722301&lt;/D&gt;&lt;D xsi:type="xsd:double"&gt;0.3579378&lt;/D&gt;&lt;D xsi:type="xsd:double"&gt;-2.611941&lt;/D&gt;&lt;D xsi:type="xsd:double"&gt;1.2388229&lt;/D&gt;&lt;D xsi:type="xsd:double"&gt;-2.9267073&lt;/D&gt;&lt;D xsi:type="xsd:double"&gt;1.4294982&lt;/D&gt;&lt;D xsi:type="xsd:double"&gt;-1.4862239&lt;/D&gt;&lt;D xsi:type="xsd:double"&gt;-4.7340393&lt;/D&gt;&lt;D xsi:type="xsd:double"&gt;-0.34129024&lt;/D&gt;&lt;D xsi:type="xsd:double"&gt;1.986301&lt;/D&gt;&lt;D xsi:type="xsd:double"&gt;1.7783761&lt;/D&gt;&lt;D xsi:type="xsd:double"&gt;1.2880445&lt;/D&gt;&lt;D xsi:type="xsd:double"&gt;4.7556996&lt;/D&gt;&lt;D xsi:type="xsd:double"&gt;0.54478645&lt;/D&gt;&lt;D xsi:type="xsd:double"&gt;1.808548&lt;/D&gt;&lt;D xsi:type="xsd:double"&gt;-1.9441068&lt;/D&gt;&lt;D xsi:type="xsd:double"&gt;0.9913206&lt;/D&gt;&lt;D xsi:type="xsd:double"&gt;0.36810637&lt;/D&gt;&lt;D xsi:type="xsd:double"&gt;0.9168625&lt;/D&gt;&lt;D xsi:type="xsd:double"&gt;-2.316773&lt;/D&gt;&lt;D xsi:type="xsd:double"&gt;0.9455919&lt;/D&gt;&lt;D xsi:type="xsd:double"&gt;2.0515919&lt;/D&gt;&lt;D xsi:type="xsd:double"&gt;-1.5890181&lt;/D&gt;&lt;D xsi:type="xsd:double"&gt;3.302741&lt;/D&gt;&lt;D xsi:type="xsd:double"&gt;1.2670279&lt;/D&gt;&lt;D xsi:type="xsd:double"&gt;0.71327686&lt;/D&gt;&lt;D xsi:type="xsd:double"&gt;-1.3061702&lt;/D&gt;&lt;D xsi:type="xsd:double"&gt;-0.8293569&lt;/D&gt;&lt;D xsi:type="xsd:double"&gt;-0.711751&lt;/D&gt;&lt;D xsi:type="xsd:double"&gt;-2.9271185&lt;/D&gt;&lt;D xsi:type="xsd:double"&gt;2.707696&lt;/D&gt;&lt;D xsi:type="xsd:double"&gt;0&lt;/D&gt;&lt;D xsi:type="xsd:double"&gt;0.71839094&lt;/D&gt;&lt;D xsi:type="xsd:double"&gt;0.37180185&lt;/D&gt;&lt;D xsi:type="xsd:double"&gt;0.04503727&lt;/D&gt;&lt;D xsi:type="xsd:double"&gt;1.1842489&lt;/D&gt;&lt;D xsi:type="xsd:double"&gt;-1.6387761&lt;/D&gt;&lt;D xsi:type="xsd:double"&gt;-4.345238&lt;/D&gt;&lt;D xsi:type="xsd:double"&gt;-0.26135445&lt;/D&gt;&lt;D xsi:type="xsd:double"&gt;-0.22460818&lt;/D&gt;&lt;D xsi:type="xsd:double"&gt;0.1750946&lt;/D&gt;&lt;D xsi:type="xsd:double"&gt;1.8102288&lt;/D&gt;&lt;D xsi:type="xsd:double"&gt;-1.1036217&lt;/D&gt;&lt;D xsi:type="xsd:double"&gt;-1.7978847&lt;/D&gt;&lt;D xsi:type="xsd:double"&gt;-1.5782833&lt;/D&gt;&lt;D xsi:type="xsd:double"&gt;0.06414652&lt;/D&gt;&lt;D xsi:type="xsd:double"&gt;-2.1153867&lt;/D&gt;&lt;D xsi:type="xsd:double"&gt;0.06548166&lt;/D&gt;&lt;D xsi:type="xsd:double"&gt;0.41885376&lt;/D&gt;&lt;D xsi:type="xsd:double"&gt;2.6459813&lt;/D&gt;&lt;D xsi:type="xsd:double"&gt;-1.90413&lt;/D&gt;&lt;D xsi:type="xsd:double"&gt;0.5171418&lt;/D&gt;&lt;D xsi:type="xsd:double"&gt;3.2195807&lt;/D&gt;&lt;D xsi:type="xsd:double"&gt;1.3119102&lt;/D&gt;&lt;D xsi:type="xsd:double"&gt;0.92116594&lt;/D&gt;&lt;D xsi:type="xsd:double"&gt;-1.5857399&lt;/D&gt;&lt;D xsi:type="xsd:double"&gt;0.49597025&lt;/D&gt;&lt;D xsi:type="xsd:double"&gt;0.24676323&lt;/D&gt;&lt;D xsi:type="xsd:double"&gt;0.13968945&lt;/D&gt;&lt;D xsi:type="xsd:double"&gt;1.3347626&lt;/D&gt;&lt;D xsi:type="xsd:double"&gt;1.4560342&lt;/D&gt;&lt;D xsi:type="xsd:double"&gt;-1.01614&lt;/D&gt;&lt;D xsi:type="xsd:double"&gt;0.664258&lt;/D&gt;&lt;D xsi:type="xsd:double"&gt;-1.6196787&lt;/D&gt;&lt;D xsi:type="xsd:double"&gt;0.7323146&lt;/D&gt;&lt;D xsi:type="xsd:double"&gt;0.05993843&lt;/D&gt;&lt;D xsi:type="xsd:double"&gt;0.2564907&lt;/D&gt;&lt;D xsi:type="xsd:double"&gt;-0.3161788&lt;/D&gt;&lt;D xsi:type="xsd:double"&gt;1.9370437&lt;/D&gt;&lt;D xsi:type="xsd:double"&gt;-0.41567683&lt;/D&gt;&lt;D xsi:type="xsd:double"&gt;1.3709068&lt;/D&gt;&lt;D xsi:type="xsd:double"&gt;0.29469728&lt;/D&gt;&lt;D xsi:type="xsd:double"&gt;1.2973666&lt;/D&gt;&lt;D xsi:type="xsd:double"&gt;-0.5540967&lt;/D&gt;&lt;D xsi:type="xsd:double"&gt;-1.5108764&lt;/D&gt;&lt;D xsi:type="xsd:double"&gt;2.6844382&lt;/D&gt;&lt;D xsi:type="xsd:double"&gt;-0.121468306&lt;/D&gt;&lt;D xsi:type="xsd:double"&gt;0.20173788&lt;/D&gt;&lt;D xsi:type="xsd:double"&gt;0.0926137&lt;/D&gt;&lt;D xsi:type="xsd:double"&gt;1.6568899&lt;/D&gt;&lt;D xsi:type="xsd:double"&gt;-0.7824421&lt;/D&gt;&lt;D xsi:type="xsd:double"&gt;1.2051344&lt;/D&gt;&lt;D xsi:type="xsd:double"&gt;0.6671667&lt;/D&gt;&lt;D xsi:type="xsd:double"&gt;-1.040262&lt;/D&gt;&lt;D xsi:type="xsd:double"&gt;0.59906244&lt;/D&gt;&lt;D xsi:type="xsd:double"&gt;-4.247183&lt;/D&gt;&lt;D xsi:type="xsd:double"&gt;1.7190814&lt;/D&gt;&lt;D xsi:type="xsd:double"&gt;-1.3670146&lt;/D&gt;&lt;D xsi:type="xsd:double"&gt;0.5847931&lt;/D&gt;&lt;D xsi:type="xsd:double"&gt;1.104641&lt;/D&gt;&lt;D xsi:type="xsd:double"&gt;-0.91028214&lt;/D&gt;&lt;D xsi:type="xsd:double"&gt;-0.35806298&lt;/D&gt;&lt;D xsi:type="xsd:double"&gt;0.29120445&lt;/D&gt;&lt;D xsi:type="xsd:double"&gt;-1.509875&lt;/D&gt;&lt;D xsi:type="xsd:double"&gt;-1.0436237&lt;/D&gt;&lt;D xsi:type="xsd:double"&gt;2.2582412&lt;/D&gt;&lt;D xsi:type="xsd:double"&gt;0.8040905&lt;/D&gt;&lt;D xsi:type="xsd:double"&gt;1.7919183&lt;/D&gt;&lt;D xsi:type="xsd:double"&gt;-0.7473111&lt;/D&gt;&lt;D xsi:type="xsd:double"&gt;0.06637573&lt;/D&gt;&lt;D xsi:type="xsd:double"&gt;-1.5437424&lt;/D&gt;&lt;D xsi:type="xsd:double"&gt;0.09292364&lt;/D&gt;&lt;D xsi:type="xsd:double"&gt;-2.5295913&lt;/D&gt;&lt;D xsi:type="xsd:double"&gt;-2.4404764&lt;/D&gt;&lt;D xsi:type="xsd:double"&gt;0.18304586&lt;/D&gt;&lt;D xsi:type="xsd:double"&gt;-2.923268&lt;/D&gt;&lt;D xsi:type="xsd:double"&gt;-1.6938508&lt;/D&gt;&lt;D xsi:type="xsd:double"&gt;1.7230392&lt;/D&gt;&lt;D xsi:type="xsd:double"&gt;0.5646229&lt;/D&gt;&lt;D xsi:type="xsd:double"&gt;-1.615727&lt;/D&gt;&lt;D xsi:type="xsd:double"&gt;-1.9713402&lt;/D&gt;&lt;D xsi:type="xsd:double"&gt;0.84022284&lt;/D&gt;&lt;D xsi:type="xsd:double"&gt;-1.1545897&lt;/D&gt;&lt;D xsi:type="xsd:double"&gt;-1.5574276&lt;/D&gt;&lt;D xsi:type="xsd:double"&gt;-1.9775867&lt;/D&gt;&lt;D xsi:type="xsd:double"&gt;1.8164039&lt;/D&gt;&lt;D xsi:type="xsd:double"&gt;2.4425268&lt;/D&gt;&lt;D xsi:type="xsd:double"&gt;1.2907863&lt;/D&gt;&lt;D xsi:type="xsd:double"&gt;0.57224035&lt;/D&gt;&lt;D xsi:type="xsd:double"&gt;-0.6329119&lt;/D&gt;&lt;D xsi:type="xsd:double"&gt;0.06433725&lt;/D&gt;&lt;D xsi:type="xsd:double"&gt;0.7886648&lt;/D&gt;&lt;D xsi:type="xsd:double"&gt;1.2378454&lt;/D&gt;&lt;D xsi:type="xsd:double"&gt;-0.18715262&lt;/D&gt;&lt;D xsi:type="xsd:double"&gt;0.28437376&lt;/D&gt;&lt;D xsi:type="xsd:double"&gt;-1.5300214&lt;/D&gt;&lt;D xsi:type="xsd:double"&gt;0.6962061&lt;/D&gt;&lt;D xsi:type="xsd:double"&gt;-0.6913841&lt;/D&gt;&lt;D xsi:type="xsd:double"&gt;-0.1965344&lt;/D&gt;&lt;D xsi:type="xsd:double"&gt;1.2771368&lt;/D&gt;&lt;D xsi:type="xsd:double"&gt;0&lt;/D&gt;&lt;D xsi:type="xsd:double"&gt;-0.37830472&lt;/D&gt;&lt;D xsi:type="xsd:double"&gt;-0.25316477&lt;/D&gt;&lt;D xsi:type="xsd:double"&gt;-0.69797635&lt;/D&gt;&lt;D xsi:type="xsd:double"&gt;1.0696888&lt;/D&gt;&lt;D xsi:type="xsd:double"&gt;0.25348663&lt;/D&gt;&lt;D xsi:type="xsd:double"&gt;0.12705326&lt;/D&gt;&lt;D xsi:type="xsd:double"&gt;1.4513731&lt;/D&gt;&lt;D xsi:type="xsd:double"&gt;-0.3727436&lt;/D&gt;&lt;D xsi:type="xsd:double"&gt;-0.25045872&lt;/D&gt;&lt;D xsi:type="xsd:double"&gt;-0.4383266&lt;/D&gt;&lt;D xsi:type="xsd:double"&gt;-0.8176029&lt;/D&gt;&lt;D xsi:type="xsd:double"&gt;1.1414051&lt;/D&gt;&lt;D xsi:type="xsd:double"&gt;1.0658383&lt;/D&gt;&lt;D xsi:type="xsd:double"&gt;2.3325086&lt;/D&gt;&lt;D xsi:type="xsd:double"&gt;0.3273487&lt;/D&gt;&lt;D xsi:type="xsd:double"&gt;-0.48338175&lt;/D&gt;&lt;D xsi:type="xsd:double"&gt;2.9751062&lt;/D&gt;&lt;D xsi:type="xsd:double"&gt;-1.0023475&lt;/D&gt;&lt;D xsi:type="xsd:double"&gt;-0.1786828&lt;/D&gt;&lt;D xsi:type="xsd:double"&gt;0.29832125&lt;/D&gt;&lt;D xsi:type="xsd:double"&gt;2.439022&lt;/D&gt;&lt;D xsi:type="xsd:double"&gt;-2.0325124&lt;/D&gt;&lt;D xsi:type="xsd:double"&gt;-1.1025548&lt;/D&gt;&lt;D xsi:type="xsd:double"&gt;0.5694032&lt;/D&gt;&lt;D xsi:type="xsd:double"&gt;-3.2713413&lt;/D&gt;&lt;D xsi:type="xsd:double"&gt;1.6013384&lt;/D&gt;&lt;D xsi:type="xsd:double"&gt;2.4257064&lt;/D&gt;&lt;D xsi:type="xsd:double"&gt;2.3445845&lt;/D&gt;&lt;D xsi:type="xsd:double"&gt;-0.7867634&lt;/D&gt;&lt;D xsi:type="xsd:double"&gt;-1.0495663&lt;/D&gt;&lt;D xsi:type="xsd:double"&gt;1.1078477&lt;/D&gt;&lt;D xsi:type="xsd:double"&gt;-0.62945485&lt;/D&gt;&lt;D xsi:type="xsd:double"&gt;-0.2932489&lt;/D&gt;&lt;D xsi:type="xsd:double"&gt;-0.7717669&lt;/D&gt;&lt;D xsi:type="xsd:double"&gt;1.0712147&lt;/D&gt;&lt;D xsi:type="xsd:double"&gt;1.7625213&lt;/D&gt;&lt;D xsi:type="xsd:double"&gt;-0.40345788&lt;/D&gt;&lt;D xsi:type="xsd:double"&gt;1.7355323&lt;/D&gt;&lt;D xsi:type="xsd:double"&gt;1.0244608&lt;/D&gt;&lt;D xsi:type="xsd:double"&gt;0.8445978&lt;/D&gt;&lt;D xsi:type="xsd:double"&gt;-3.1267405&lt;/D&gt;&lt;D xsi:type="xsd:double"&gt;-1.4409244&lt;/D&gt;&lt;D xsi:type="xsd:double"&gt;1.8713474&lt;/D&gt;&lt;D xsi:type="xsd:double"&gt;-0.11481047&lt;/D&gt;&lt;D xsi:type="xsd:double"&gt;-1.2643635&lt;/D&gt;&lt;D xsi:type="xsd:double"&gt;-1.1059403&lt;/D&gt;&lt;D xsi:type="xsd:double"&gt;0.058853626&lt;/D&gt;&lt;D xsi:type="xsd:double"&gt;0.2947092&lt;/D&gt;&lt;D xsi:type="xsd:double"&gt;-0.58708787&lt;/D&gt;&lt;D xsi:type="xsd:double"&gt;-1.1799455&lt;/D&gt;&lt;D xsi:type="xsd:double"&gt;0.059700012&lt;/D&gt;&lt;D xsi:type="xsd:double"&gt;0.8949876&lt;/D&gt;&lt;D xsi:type="xsd:double"&gt;-3.1342447&lt;/D&gt;&lt;D xsi:type="xsd:double"&gt;-0.42734742&lt;/D&gt;&lt;D xsi:type="xsd:double"&gt;4.7210336&lt;/D&gt;&lt;D xsi:type="xsd:double"&gt;4.8009396&lt;/D&gt;&lt;D xsi:type="xsd:double"&gt;-3.2581031&lt;/D&gt;&lt;D xsi:type="xsd:double"&gt;1.8664002&lt;/D&gt;&lt;D xsi:type="xsd:double"&gt;-0.7312894&lt;/D&gt;&lt;D xsi:type="xsd:double"&gt;1.5932918&lt;/D&gt;&lt;D xsi:type="xsd:double"&gt;-1.124233&lt;/D&gt;&lt;D xsi:type="xsd:double"&gt;1.4212608&lt;/D&gt;&lt;D xsi:type="xsd:double"&gt;0.84416866&lt;/D&gt;&lt;D xsi:type="xsd:double"&gt;-0.00333786&lt;/D&gt;&lt;D xsi:type="xsd:double"&gt;2.612555&lt;/D&gt;&lt;D xsi:type="xsd:double"&gt;0.7584095&lt;/D&gt;&lt;D xsi:type="xsd:double"&gt;1.1290312&lt;/D&gt;&lt;D xsi:type="xsd:double"&gt;0.21265745&lt;/D&gt;&lt;D xsi:type="xsd:double"&gt;-0.42440295&lt;/D&gt;&lt;D xsi:type="xsd:double"&gt;0.26637316&lt;/D&gt;&lt;D xsi:type="xsd:double"&gt;-0.43569803&lt;/D&gt;&lt;D xsi:type="xsd:double"&gt;-0.683105&lt;/D&gt;&lt;D xsi:type="xsd:double"&gt;-1.2896299&lt;/D&gt;&lt;D xsi:type="xsd:double"&gt;0.1633048&lt;/D&gt;&lt;D xsi:type="xsd:double"&gt;-1.0326087&lt;/D&gt;&lt;D xsi:type="xsd:double"&gt;-0.9884596&lt;/D&gt;&lt;D xsi:type="xsd:double"&gt;0.6100893&lt;/D&gt;&lt;D xsi:type="xsd:double"&gt;-0.44101477&lt;/D&gt;&lt;D xsi:type="xsd:double"&gt;-1.1627853&lt;/D&gt;&lt;D xsi:type="xsd:double"&gt;-3.3613443&lt;/D&gt;&lt;D xsi:type="xsd:double"&gt;0.34782887&lt;/D&gt;&lt;D xsi:type="xsd:double"&gt;1.3864756&lt;/D&gt;&lt;D xsi:type="xsd:double"&gt;0.2849102&lt;/D&gt;&lt;D xsi:type="xsd:double"&gt;0.113642216&lt;/D&gt;&lt;D xsi:type="xsd:double"&gt;0.96480846&lt;/D&gt;&lt;D xsi:type="xsd:double"&gt;0.3934741&lt;/D&gt;&lt;D xsi:type="xsd:double"&gt;0.16796589&lt;/D&gt;&lt;D xsi:type="xsd:double"&gt;2.6830673&lt;/D&gt;&lt;D xsi:type="xsd:double"&gt;-1.1431754&lt;/D&gt;&lt;D xsi:type="xsd:double"&gt;-1.3766527&lt;/D&gt;&lt;D xsi:type="xsd:double"&gt;-2.0200968&lt;/D&gt;&lt;D xsi:type="xsd:double"&gt;-1.5283585&lt;/D&gt;&lt;D xsi:type="xsd:double"&gt;0.05787611&lt;/D&gt;&lt;D xsi:type="xsd:double"&gt;0.75187683&lt;/D&gt;&lt;D xsi:type="xsd:double"&gt;0.91848373&lt;/D&gt;&lt;D xsi:type="xsd:double"&gt;-1.7070532&lt;/D&gt;&lt;D xsi:type="xsd:double"&gt;0.9837985&lt;/D&gt;&lt;D xsi:type="xsd:double"&gt;-1.91921&lt;/D&gt;&lt;D xsi:type="xsd:double"&gt;-0.9056449&lt;/D&gt;&lt;D xsi:type="xsd:double"&gt;-0.53064823&lt;/D&gt;&lt;D xsi:type="xsd:double"&gt;0.8891463&lt;/D&gt;&lt;D xsi:type="xsd:double"&gt;0.4700303&lt;/D&gt;&lt;D xsi:type="xsd:double"&gt;-2.2386014&lt;/D&gt;&lt;D xsi:type="xsd:double"&gt;-1.8974423&lt;/D&gt;&lt;D xsi:type="xsd:double"&gt;-0.8536577&lt;/D&gt;&lt;D xsi:type="xsd:double"&gt;-0.36900043&lt;/D&gt;&lt;D xsi:type="xsd:double"&gt;-0.18519163&lt;/D&gt;&lt;D xsi:type="xsd:double"&gt;0.9894848&lt;/D&gt;&lt;D xsi:type="xsd:double"&gt;4.2253613&lt;/D&gt;&lt;D xsi:type="xsd:double"&gt;-3.6427796&lt;/D&gt;&lt;D xsi:type="xsd:double"&gt;0.85366964&lt;/D&gt;&lt;D xsi:type="xsd:double"&gt;0.11365414&lt;/D&gt;&lt;D xsi:type="xsd:double"&gt;-1.381743&lt;/D&gt;&lt;D xsi:type="xsd:double"&gt;1.1022687&lt;/D&gt;&lt;D xsi:type="xsd:double"&gt;-2.8467536&lt;/D&gt;&lt;D xsi:type="xsd:double"&gt;0.56108236&lt;/D&gt;&lt;D xsi:type="xsd:double"&gt;-1.6125202&lt;/D&gt;&lt;D xsi:type="xsd:double"&gt;0.06364584&lt;/D&gt;&lt;D xsi:type="xsd:double"&gt;3.4634829&lt;/D&gt;&lt;D xsi:type="xsd:double"&gt;-3.9592206&lt;/D&gt;&lt;D xsi:type="xsd:double"&gt;-0.3770709&lt;/D&gt;&lt;D xsi:type="xsd:double"&gt;1.0814309&lt;/D&gt;&lt;D xsi:type="xsd:double"&gt;-1.6362488&lt;/D&gt;&lt;D xsi:type="xsd:double"&gt;1.999557&lt;/D&gt;&lt;D xsi:type="xsd:double"&gt;0.00063180923&lt;/D&gt;&lt;D xsi:type="xsd:double"&gt;-0.63411593&lt;/D&gt;&lt;D xsi:type="xsd:double"&gt;-1.978308&lt;/D&gt;&lt;D xsi:type="xsd:double"&gt;0.78125&lt;/D&gt;&lt;D xsi:type="xsd:double"&gt;1.3824344&lt;/D&gt;&lt;D xsi:type="xsd:double"&gt;1.8223524&lt;/D&gt;&lt;D xsi:type="xsd:double"&gt;1.3767242&lt;/D&gt;&lt;D xsi:type="xsd:double"&gt;0.80246925&lt;/D&gt;&lt;D xsi:type="xsd:double"&gt;-1.0091901&lt;/D&gt;&lt;D xsi:type="xsd:double"&gt;-1.8137693&lt;/D&gt;&lt;D xsi:type="xsd:double"&gt;0.49142838&lt;/D&gt;&lt;D xsi:type="xsd:double"&gt;-1.755482&lt;/D&gt;&lt;D xsi:type="xsd:double"&gt;-3.6630511&lt;/D&gt;&lt;D xsi:type="xsd:double"&gt;-2.0932673999999998&lt;/D&gt;&lt;D xsi:type="xsd:double"&gt;1.5832186&lt;/D&gt;&lt;D xsi:type="xsd:double"&gt;-1.4253318&lt;/D&gt;&lt;D xsi:type="xsd:double"&gt;0.8108139&lt;/D&gt;&lt;D xsi:type="xsd:double"&gt;-2.0777524&lt;/D&gt;&lt;D xsi:type="xsd:double"&gt;2.121842&lt;/D&gt;&lt;D xsi:type="xsd:double"&gt;1.4075041&lt;/D&gt;&lt;D xsi:type="xsd:double"&gt;1.4309287&lt;/D&gt;&lt;D xsi:type="xsd:double"&gt;1.3260365&lt;/D&gt;&lt;D xsi:type="xsd:double"&gt;-1.9292593&lt;/D&gt;&lt;D xsi:type="xsd:double"&gt;-0.06557703&lt;/D&gt;&lt;D xsi:type="xsd:double"&gt;-3.1496048&lt;/D&gt;&lt;D xsi:type="xsd:double"&gt;-0.33943057&lt;/D&gt;&lt;D xsi:type="xsd:double"&gt;-0.27124286&lt;/D&gt;&lt;D xsi:type="xsd:double"&gt;-0.6134987&lt;/D&gt;&lt;D xsi:type="xsd:double"&gt;-3.264743&lt;/D&gt;&lt;D xsi:type="xsd:double"&gt;-0.6664753&lt;/D&gt;&lt;D xsi:type="xsd:double"&gt;-7.494646&lt;/D&gt;&lt;D xsi:type="xsd:double"&gt;-0.2314806&lt;/D&gt;&lt;D xsi:type="xsd:double"&gt;-8.878583&lt;/D&gt;&lt;D xsi:type="xsd:double"&gt;5.499923&lt;/D&gt;&lt;D xsi:type="xsd:double"&gt;-2.815771&lt;/D&gt;&lt;D xsi:type="xsd:double"&gt;6.539738&lt;/D&gt;&lt;D xsi:type="xsd:double"&gt;-0.7769942&lt;/D&gt;&lt;D xsi:type="xsd:double"&gt;3.9937258&lt;/D&gt;&lt;D xsi:type="xsd:double"&gt;-1.8072248&lt;/D&gt;&lt;D xsi:type="xsd:double"&gt;0.6134987&lt;/D&gt;&lt;D xsi:type="xsd:double"&gt;-6.402439&lt;/D&gt;&lt;D xsi:type="xsd:double"&gt;-3.420198&lt;/D&gt;&lt;D xsi:type="xsd:double"&gt;0.33726692&lt;/D&gt;&lt;D xsi:type="xsd:double"&gt;4.7899246&lt;/D&gt;&lt;D xsi:type="xsd:double"&gt;1.5236497&lt;/D&gt;&lt;D xsi:type="xsd:double"&gt;-1.8957317&lt;/D&gt;&lt;D xsi:type="xsd:double"&gt;2.6570082&lt;/D&gt;&lt;D xsi:type="xsd:double"&gt;4.078436&lt;/D&gt;&lt;D xsi:type="xsd:double"&gt;-0.37679076&lt;/D&gt;&lt;D xsi:type="xsd:double"&gt;0&lt;/D&gt;&lt;D xsi:type="xsd:double"&gt;-2.2692919&lt;/D&gt;&lt;D xsi:type="xsd:double"&gt;-4.3343663&lt;/D&gt;&lt;D xsi:type="xsd:double"&gt;-3.9644003&lt;/D&gt;&lt;D xsi:type="xsd:double"&gt;2.6958704&lt;/D&gt;&lt;D xsi:type="xsd:double"&gt;-2.8712034&lt;/D&gt;&lt;D xsi:type="xsd:double"&gt;-4.935813&lt;/D&gt;&lt;D xsi:type="xsd:double"&gt;-1.3824165&lt;/D&gt;&lt;D xsi:type="xsd:double"&gt;1.1711597&lt;/D&gt;&lt;D xsi:type="xsd:double"&gt;1.780951&lt;/D&gt;&lt;D xsi:type="xsd:double"&gt;-0.34995675&lt;/D&gt;&lt;D xsi:type="xsd:double"&gt;-2.3705065&lt;/D&gt;&lt;D xsi:type="xsd:double"&gt;-2.6978433&lt;/D&gt;&lt;D xsi:type="xsd:double"&gt;-4.436225&lt;/D&gt;&lt;D xsi:type="xsd:double"&gt;-4.1586103&lt;/D&gt;&lt;D xsi:type="xsd:double"&gt;-4.238147&lt;/D&gt;&lt;D xsi:type="xsd:double"&gt;1.896739&lt;/D&gt;&lt;D xsi:type="xsd:double"&gt;0.5170703&lt;/D&gt;&lt;D xsi:type="xsd:double"&gt;1.6460896&lt;/D&gt;&lt;D xsi:type="xsd:double"&gt;-3.137654&lt;/D&gt;&lt;D xsi:type="xsd:double"&gt;0.9404421&lt;/D&gt;&lt;D xsi:type="xsd:double"&gt;-4.037261&lt;/D&gt;&lt;D xsi:type="xsd:double"&gt;-5.717373&lt;/D&gt;&lt;D xsi:type="xsd:double"&gt;2.745998&lt;/D&gt;&lt;D xsi:type="xsd:double"&gt;3.0066848&lt;/D&gt;&lt;D xsi:type="xsd:double"&gt;5.0810814&lt;/D&gt;&lt;D xsi:type="xsd:double"&gt;-4.218107&lt;/D&gt;&lt;D xsi:type="xsd:double"&gt;3.1149268&lt;/D&gt;&lt;D xsi:type="xsd:double"&gt;-1.666677&lt;/D&gt;&lt;D xsi:type="xsd:double"&gt;2.5423765&lt;/D&gt;&lt;D xsi:type="xsd:double"&gt;0.7231355&lt;/D&gt;&lt;D xsi:type="xsd:double"&gt;1.1281967&lt;/D&gt;&lt;D xsi:type="xsd:double"&gt;-3.9857984&lt;/D&gt;&lt;D xsi:type="xsd:double"&gt;3.5174847&lt;/D&gt;&lt;D xsi:type="xsd:double"&gt;-3.7755072&lt;/D&gt;&lt;D xsi:type="xsd:double"&gt;1.1664867&lt;/D&gt;&lt;D xsi:type="xsd:double"&gt;1.0482192&lt;/D&gt;&lt;D xsi:type="xsd:double"&gt;2.8008223&lt;/D&gt;&lt;D xsi:type="xsd:double"&gt;-3.24924&lt;/D&gt;&lt;D xsi:type="xsd:double"&gt;1.7209053&lt;/D&gt;&lt;D xsi:type="xsd:double"&gt;7.761717&lt;/D&gt;&lt;D xsi:type="xsd:double"&gt;-0.28544664&lt;/D&gt;&lt;D xsi:type="xsd:double"&gt;-6.4885435&lt;/D&gt;&lt;D xsi:type="xsd:double"&gt;-4.183674&lt;/D&gt;&lt;D xsi:type="xsd:double"&gt;1.9169211&lt;/D&gt;&lt;D xsi:type="xsd:double"&gt;1.2539148&lt;/D&gt;&lt;D xsi:type="xsd:double"&gt;-0.41279793&lt;/D&gt;&lt;D xsi:type="xsd:double"&gt;1.2746096&lt;/D&gt;&lt;D xsi:type="xsd:double"&gt;-0.7469535&lt;/D&gt;&lt;D xsi:type="xsd:double"&gt;-4.7268033&lt;/D&gt;&lt;D xsi:type="xsd:double"&gt;0.63301325&lt;/D&gt;&lt;D xsi:type="xsd:double"&gt;3.0107498&lt;/D&gt;&lt;D xsi:type="xsd:double"&gt;-2.505219&lt;/D&gt;&lt;D xsi:type="xsd:double"&gt;-1.0706663&lt;/D&gt;&lt;D xsi:type="xsd:double"&gt;-1.4069259&lt;/D&gt;&lt;D xsi:type="xsd:double"&gt;-1.3172328&lt;/D&gt;&lt;D xsi:type="xsd:double"&gt;0.11123419&lt;/D&gt;&lt;D xsi:type="xsd:double"&gt;-2.5555491&lt;/D&gt;&lt;D xsi:type="xsd:double"&gt;-0.11288524&lt;/D&gt;&lt;D xsi:type="xsd:double"&gt;-1.9417584&lt;/D&gt;&lt;D xsi:type="xsd:double"&gt;-0.23283362&lt;/D&gt;&lt;D xsi:type="xsd:double"&gt;2.1003485&lt;/D&gt;&lt;D xsi:type="xsd:double"&gt;0&lt;/D&gt;&lt;D xsi:type="xsd:double"&gt;6.628573&lt;/D&gt;&lt;D xsi:type="xsd:double"&gt;-1.0718167&lt;/D&gt;&lt;D xsi:type="xsd:double"&gt;-0.69338083&lt;/D&gt;&lt;D xsi:type="xsd:double"&gt;0.5891323&lt;/D&gt;&lt;D xsi:type="xsd:double"&gt;-1.1605263&lt;/D&gt;&lt;D xsi:type="xsd:double"&gt;1.3936162&lt;/D&gt;&lt;D xsi:type="xsd:double"&gt;-4.1125536&lt;/D&gt;&lt;D xsi:type="xsd:double"&gt;2.7088165&lt;/D&gt;&lt;D xsi:type="xsd:double"&gt;-3.6252856&lt;/D&gt;&lt;D xsi:type="xsd:double"&gt;-1.59747&lt;/D&gt;&lt;D xsi:type="xsd:double"&gt;-2.0857513&lt;/D&gt;&lt;D xsi:type="xsd:double"&gt;0.47336817&lt;/D&gt;&lt;D xsi:type="xsd:double"&gt;0.035333633&lt;/D&gt;&lt;D xsi:type="xsd:double"&gt;-1.7034769&lt;/D&gt;&lt;D xsi:type="xsd:double"&gt;4.3103456&lt;/D&gt;&lt;D xsi:type="xsd:double"&gt;-1.062578&lt;/D&gt;&lt;D xsi:type="xsd:double"&gt;1.6706467&lt;/D&gt;&lt;D xsi:type="xsd:double"&gt;0.46948195&lt;/D&gt;&lt;D xsi:type="xsd:double"&gt;-0.93458889999999994&lt;/D&gt;&lt;D xsi:type="xsd:double"&gt;-0.47169924&lt;/D&gt;&lt;D xsi:type="xsd:double"&gt;0.23697615&lt;/D&gt;&lt;D xsi:type="xsd:double"&gt;0.9456277&lt;/D&gt;&lt;D xsi:type="xsd:double"&gt;2.5761127&lt;/D&gt;&lt;D xsi:type="xsd:double"&gt;-0.114160776&lt;/D&gt;&lt;D xsi:type="xsd:double"&gt;-1.5302837&lt;/D&gt;&lt;D xsi:type="xsd:double"&gt;-0.88323355&lt;/D&gt;&lt;D xsi:type="xsd:double"&gt;1.873529&lt;/D&gt;&lt;D xsi:type="xsd:double"&gt;1.7011523&lt;/D&gt;&lt;D xsi:type="xsd:double"&gt;3.9783&lt;/D&gt;&lt;D xsi:type="xsd:double"&gt;1.1956573&lt;/D&gt;&lt;D xsi:type="xsd:double"&gt;-3.0075252&lt;/D&gt;&lt;D xsi:type="xsd:double"&gt;1.4318943&lt;/D&gt;&lt;D xsi:type="xsd:double"&gt;2.4095774&lt;/D&gt;&lt;D xsi:type="xsd:double"&gt;-0.74626803&lt;/D&gt;&lt;D xsi:type="xsd:double"&gt;-0.4296422&lt;/D&gt;&lt;D xsi:type="xsd:double"&gt;-0.30205846&lt;/D&gt;&lt;D xsi:type="xsd:double"&gt;-0.8872509&lt;/D&gt;&lt;D xsi:type="xsd:double"&gt;1.615715&lt;/D&gt;&lt;D xsi:type="xsd:double"&gt;-0.30081272&lt;/D&gt;&lt;D xsi:type="xsd:double"&gt;3.189659&lt;/D&gt;&lt;D xsi:type="xsd:double"&gt;-2.0467818&lt;/D&gt;&lt;D xsi:type="xsd:double"&gt;-1.0661006&lt;/D&gt;&lt;D xsi:type="xsd:double"&gt;1.8319011&lt;/D&gt;&lt;D xsi:type="xsd:double"&gt;0.6349206&lt;/D&gt;&lt;D xsi:type="xsd:double"&gt;2.1766543&lt;/D&gt;&lt;D xsi:type="xsd:double"&gt;0.13377666&lt;/D&gt;&lt;D xsi:type="xsd:double"&gt;1.1305332&lt;/D&gt;&lt;D xsi:type="xsd:double"&gt;1.321137&lt;/D&gt;&lt;D xsi:type="xsd:double"&gt;3.7111282&lt;/D&gt;&lt;D xsi:type="xsd:double"&gt;-2.3210824&lt;/D&gt;&lt;D xsi:type="xsd:double"&gt;-0.63366294&lt;/D&gt;&lt;D xsi:type="xsd:double"&gt;-1.8742502&lt;/D&gt;&lt;D xsi:type="xsd:double"&gt;0.16043186&lt;/D&gt;&lt;D xsi:type="xsd:double"&gt;0.93575716&lt;/D&gt;&lt;D xsi:type="xsd:double"&gt;1.2454748&lt;/D&gt;&lt;D xsi:type="xsd:double"&gt;0.9841323&lt;/D&gt;&lt;D xsi:type="xsd:double"&gt;-1.0727823&lt;/D&gt;&lt;D xsi:type="xsd:double"&gt;-2.1449804&lt;/D&gt;&lt;D xsi:type="xsd:double"&gt;-1.1568964&lt;/D&gt;&lt;D xsi:type="xsd:double"&gt;-0.51335096&lt;/D&gt;&lt;D xsi:type="xsd:double"&gt;0.57792664&lt;/D&gt;&lt;D xsi:type="xsd:double"&gt;-1.9854367&lt;/D&gt;&lt;D xsi:type="xsd:double"&gt;0.18320084&lt;/D&gt;&lt;D xsi:type="xsd:double"&gt;-0.041794777&lt;/D&gt;&lt;D xsi:type="xsd:double"&gt;-0.90215206&lt;/D&gt;&lt;D xsi:type="xsd:double"&gt;-3.0813217&lt;/D&gt;&lt;D xsi:type="xsd:double"&gt;0.026118755&lt;/D&gt;&lt;D xsi:type="xsd:double"&gt;1.1969566&lt;/D&gt;&lt;D xsi:type="xsd:double"&gt;1.1720419&lt;/D&gt;&lt;D xsi:type="xsd:double"&gt;-1.6367316&lt;/D&gt;&lt;D xsi:type="xsd:double"&gt;2.215016&lt;/D&gt;&lt;D xsi:type="xsd:double"&gt;-0.9936571&lt;/D&gt;&lt;D xsi:type="xsd:double"&gt;0.5765557&lt;/D&gt;&lt;D xsi:type="xsd:double"&gt;0.5307913&lt;/D&gt;&lt;D xsi:type="xsd:double"&gt;0&lt;/D&gt;&lt;D xsi:type="xsd:double"&gt;-0.21119714&lt;/D&gt;&lt;D xsi:type="xsd:double"&gt;-1.2698412&lt;/D&gt;&lt;D xsi:type="xsd:double"&gt;-0.6430805&lt;/D&gt;&lt;D xsi:type="xsd:double"&gt;1.0787368&lt;/D&gt;&lt;D xsi:type="xsd:double"&gt;0&lt;/D&gt;&lt;D xsi:type="xsd:double"&gt;0.21345615&lt;/D&gt;&lt;D xsi:type="xsd:double"&gt;-2.1299362&lt;/D&gt;&lt;D xsi:type="xsd:double"&gt;-0.32643676&lt;/D&gt;&lt;D xsi:type="xsd:double"&gt;-0.6550133&lt;/D&gt;&lt;D xsi:type="xsd:double"&gt;0.4615307&lt;/D&gt;&lt;D xsi:type="xsd:double"&gt;-0.78758&lt;/D&gt;&lt;D xsi:type="xsd:double"&gt;-2.4255693&lt;/D&gt;&lt;D xsi:type="xsd:double"&gt;0.45198202&lt;/D&gt;&lt;D xsi:type="xsd:double"&gt;-1.012373&lt;/D&gt;&lt;D xsi:type="xsd:double"&gt;-1.1363685&lt;/D&gt;&lt;D xsi:type="xsd:double"&gt;1.9540191&lt;/D&gt;&lt;D xsi:type="xsd:double"&gt;-0.21646619&lt;/D&gt;&lt;D xsi:type="xsd:double"&gt;-1.5908122&lt;/D&gt;&lt;D xsi:type="xsd:double"&gt;0.3444314&lt;/D&gt;&lt;D xsi:type="xsd:double"&gt;1.4988661&lt;/D&gt;&lt;D xsi:type="xsd:double"&gt;-0.9130895&lt;/D&gt;&lt;D xsi:type="xsd:double"&gt;-1.0466456&lt;/D&gt;&lt;D xsi:type="xsd:double"&gt;0.37939548&lt;/D&gt;&lt;D xsi:type="xsd:double"&gt;-3.2184184&lt;/D&gt;&lt;D xsi:type="xsd:double"&gt;0.09467602&lt;/D&gt;&lt;D xsi:type="xsd:double"&gt;1.0877252&lt;/D&gt;&lt;D xsi:type="xsd:double"&gt;-0.69006085&lt;/D&gt;&lt;D xsi:type="xsd:double"&gt;1.0481715&lt;/D&gt;&lt;D xsi:type="xsd:double"&gt;-0.60606&lt;/D&gt;&lt;D xsi:type="xsd:double"&gt;1.3133287&lt;/D&gt;&lt;D xsi:type="xsd:double"&gt;-1.6203761&lt;/D&gt;&lt;D xsi:type="xsd:double"&gt;-2.4705887&lt;/D&gt;&lt;D xsi:type="xsd:double"&gt;-0.36187768&lt;/D&gt;&lt;D xsi:type="xsd:double"&gt;-0.79903007&lt;/D&gt;&lt;D xsi:type="xsd:double"&gt;-0.7127166&lt;/D&gt;&lt;D xsi:type="xsd:double"&gt;-1.1996627&lt;/D&gt;&lt;D xsi:type="xsd:double"&gt;0.646925&lt;/D&gt;&lt;D xsi:type="xsd:double"&gt;-1.1124849&lt;/D&gt;&lt;D xsi:type="xsd:double"&gt;-2.2499979&lt;/D&gt;&lt;D xsi:type="xsd:double"&gt;-2.8133035&lt;/D&gt;&lt;D xsi:type="xsd:double"&gt;-2.17368&lt;/D&gt;&lt;D xsi:type="xsd:double"&gt;-2.1789432&lt;/D&gt;&lt;D xsi:type="xsd:double"&gt;-2.2659779&lt;/D&gt;&lt;D xsi:type="xsd:double"&gt;0.309515&lt;/D&gt;&lt;D xsi:type="xsd:double"&gt;0.56101084&lt;/D&gt;&lt;D xsi:type="xsd:double"&gt;-0.22315383&lt;/D&gt;&lt;D xsi:type="xsd:double"&gt;-0.47525764&lt;/D&gt;&lt;D xsi:type="xsd:double"&gt;-1.1235952&lt;/D&gt;&lt;D xsi:type="xsd:double"&gt;1.8465877&lt;/D&gt;&lt;D xsi:type="xsd:double"&gt;-0.6973505&lt;/D&gt;&lt;D xsi:type="xsd:double"&gt;-0.98314285&lt;/D&gt;&lt;D xsi:type="xsd:double"&gt;-2.695036&lt;/D&gt;&lt;D xsi:type="xsd:double"&gt;-0.34985542&lt;/D&gt;&lt;D xsi:type="xsd:double"&gt;1.2287855&lt;/D&gt;&lt;D xsi:type="xsd:double"&gt;2.0231247&lt;/D&gt;&lt;D xsi:type="xsd:double"&gt;0.099146366&lt;/D&gt;&lt;D xsi:type="xsd:double"&gt;0.18395185&lt;/D&gt;&lt;D xsi:type="xsd:double"&gt;-2.118647&lt;/D&gt;&lt;D xsi:type="xsd:double"&gt;2.6551247&lt;/D&gt;&lt;D xsi:type="xsd:double"&gt;-0.44700503&lt;/D&gt;&lt;D xsi:type="xsd:double"&gt;-0.03106594&lt;/D&gt;&lt;D xsi:type="xsd:double"&gt;2.4011254&lt;/D&gt;&lt;D xsi:type="xsd:double"&gt;0&lt;/D&gt;&lt;D xsi:type="xsd:double"&gt;1.7255187&lt;/D&gt;&lt;D xsi:type="xsd:double"&gt;0.36010742&lt;/D&gt;&lt;D xsi:type="xsd:double"&gt;-2.075857&lt;/D&gt;&lt;D xsi:type="xsd:double"&gt;0.28874874&lt;/D&gt;&lt;D xsi:type="xsd:double"&gt;-1.9101083&lt;/D&gt;&lt;D xsi:type="xsd:double"&gt;-0.63001513&lt;/D&gt;&lt;D xsi:type="xsd:double"&gt;1.5835762&lt;/D&gt;&lt;D xsi:type="xsd:double"&gt;-0.8496642&lt;/D&gt;&lt;D xsi:type="xsd:double"&gt;3.2904148&lt;/D&gt;&lt;D xsi:type="xsd:double"&gt;0.24931431&lt;/D&gt;&lt;D xsi:type="xsd:double"&gt;1.6855478&lt;/D&gt;&lt;D xsi:type="xsd:double"&gt;-2.24185&lt;/D&gt;&lt;D xsi:type="xsd:double"&gt;-1.1827707&lt;/D&gt;&lt;D xsi:type="xsd:double"&gt;-1.4050782&lt;/D&gt;&lt;D xsi:type="xsd:double"&gt;-1.1412323&lt;/D&gt;&lt;D xsi:type="xsd:double"&gt;0.43290854&lt;/D&gt;&lt;D xsi:type="xsd:double"&gt;-0.14368296&lt;/D&gt;&lt;D xsi:type="xsd:double"&gt;-0.51798224&lt;/D&gt;&lt;D xsi:type="xsd:double"&gt;-0.7549882&lt;/D&gt;&lt;D xsi:type="xsd:double"&gt;-0.46343803&lt;/D&gt;&lt;D xsi:type="xsd:double"&gt;-1.5768647&lt;/D&gt;&lt;D xsi:type="xsd:double"&gt;-0.3317356&lt;/D&gt;&lt;D xsi:type="xsd:double"&gt;-2.089548&lt;/D&gt;&lt;D xsi:type="xsd:double"&gt;-3.658533&lt;/D&gt;&lt;D xsi:type="xsd:double"&gt;-1.6930461&lt;/D&gt;&lt;D xsi:type="xsd:double"&gt;-0.6920934&lt;/D&gt;&lt;D xsi:type="xsd:double"&gt;1.7828226&lt;/D&gt;&lt;D xsi:type="xsd:double"&gt;1.654458&lt;/D&gt;&lt;D xsi:type="xsd:double"&gt;-2.4107516&lt;/D&gt;&lt;D xsi:type="xsd:double"&gt;1.3483167&lt;/D&gt;&lt;D xsi:type="xsd:double"&gt;-0.28508306&lt;/D&gt;&lt;D xsi:type="xsd:double"&gt;-0.41295886&lt;/D&gt;&lt;D xsi:type="xsd:double"&gt;2.71132&lt;/D&gt;&lt;D xsi:type="xsd:double"&gt;2.7965784&lt;/D&gt;&lt;D xsi:type="xsd:double"&gt;2.415371&lt;/D&gt;&lt;D xsi:type="xsd:double"&gt;0.5752206&lt;/D&gt;&lt;D xsi:type="xsd:double"&gt;0.014674664&lt;/D&gt;&lt;D xsi:type="xsd:double"&gt;-0.50439835&lt;/D&gt;&lt;D xsi:type="xsd:double"&gt;-0.81938505&lt;/D&gt;&lt;D xsi:type="xsd:double"&gt;0.44577122&lt;/D&gt;&lt;D xsi:type="xsd:double"&gt;-0.8875787&lt;/D&gt;&lt;D xsi:type="xsd:double"&gt;2.835822&lt;/D&gt;&lt;D xsi:type="xsd:double"&gt;0.23802519&lt;/D&gt;&lt;D xsi:type="xsd:double"&gt;0.64578056&lt;/D&gt;&lt;D xsi:type="xsd:double"&gt;1.2055755&lt;/D&gt;&lt;D xsi:type="xsd:double"&gt;-0.14215112&lt;/D&gt;&lt;D xsi:type="xsd:double"&gt;-0.8313358&lt;/D&gt;&lt;D xsi:type="xsd:double"&gt;0.48230886&lt;/D&gt;&lt;D xsi:type="xsd:double"&gt;-1.7142832&lt;/D&gt;&lt;D xsi:type="xsd:double"&gt;0.66860914&lt;/D&gt;&lt;D xsi:type="xsd:double"&gt;-1.1204183&lt;/D&gt;&lt;D xsi:type="xsd:double"&gt;-3.189063&lt;/D&gt;&lt;D xsi:type="xsd:double"&gt;1.355958&lt;/D&gt;&lt;D xsi:type="xsd:double"&gt;-0.4464388&lt;/D&gt;&lt;D xsi:type="xsd:double"&gt;-0.895375&lt;/D&gt;&lt;D xsi:type="xsd:double"&gt;1.35746&lt;/D&gt;&lt;D xsi:type="xsd:double"&gt;1.5029788&lt;/D&gt;&lt;D xsi:type="xsd:double"&gt;0.6084204&lt;/D&gt;&lt;D xsi:type="xsd:double"&gt;0.83788633&lt;/D&gt;&lt;D xsi:type="xsd:double"&gt;-3.034681&lt;/D&gt;&lt;D xsi:type="xsd:double"&gt;1.9836068&lt;/D&gt;&lt;D xsi:type="xsd:double"&gt;2.1466851&lt;/D&gt;&lt;D xsi:type="xsd:double"&gt;-0.9999931&lt;/D&gt;&lt;D xsi:type="xsd:double"&gt;0.5765796&lt;/D&gt;&lt;D xsi:type="xsd:double"&gt;1.5804648&lt;/D&gt;&lt;D xsi:type="xsd:double"&gt;-2.4427235&lt;/D&gt;&lt;D xsi:type="xsd:double"&gt;0.47409534&lt;/D&gt;&lt;D xsi:type="xsd:double"&gt;0.43290854&lt;/D&gt;&lt;D xsi:type="xsd:double"&gt;-0.86206794&lt;/D&gt;&lt;D xsi:type="xsd:double"&gt;-1.8695652&lt;/D&gt;&lt;D xsi:type="xsd:double"&gt;2.9389977&lt;/D&gt;&lt;D xsi:type="xsd:double"&gt;-1.7216623&lt;/D&gt;&lt;D xsi:type="xsd:double"&gt;0.8759141&lt;/D&gt;&lt;D xsi:type="xsd:double"&gt;-0.2894342&lt;/D&gt;&lt;D xsi:type="xsd:double"&gt;-0.7271409&lt;/D&gt;&lt;D xsi:type="xsd:double"&gt;0.14766455&lt;/D&gt;&lt;D xsi:type="xsd:double"&gt;0.26277304&lt;/D&gt;&lt;D xsi:type="x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sd:double"&gt;-0.40768385&lt;/D&gt;&lt;D xsi:type="xsd:double"&gt;-2.0467877&lt;/D&gt;&lt;D xsi:type="xsd:double"&gt;-0.57312846&lt;/D&gt;&lt;D xsi:type="xsd:double"&gt;2.0175338&lt;/D&gt;&lt;D xsi:type="xsd:double"&gt;-0.75044036&lt;/D&gt;&lt;D xsi:type="xsd:double"&gt;0.6671667&lt;/D&gt;&lt;D xsi:type="xsd:double"&gt;2.1944046&lt;/D&gt;&lt;D xsi:type="xsd:double"&gt;0.73497295&lt;/D&gt;&lt;D xsi:type="xsd:double"&gt;0.6008625&lt;/D&gt;&lt;D xsi:type="xsd:double"&gt;-1.7349303&lt;/D&gt;&lt;D xsi:type="xsd:double"&gt;-1.1562943&lt;/D&gt;&lt;D xsi:type="xsd:double"&gt;-3.3689141&lt;/D&gt;&lt;D xsi:type="xsd:double"&gt;-0.6484866&lt;/D&gt;&lt;D xsi:type="xsd:double"&gt;0.19520521&lt;/D&gt;&lt;D xsi:type="xsd:double"&gt;-0.4824996&lt;/D&gt;&lt;D xsi:type="xsd:double"&gt;-0.43283105&lt;/D&gt;&lt;D xsi:type="xsd:double"&gt;0.7680416&lt;/D&gt;&lt;D xsi:type="xsd:double"&gt;-1.3414621&lt;/D&gt;&lt;D xsi:type="xsd:double"&gt;-0.64895153&lt;/D&gt;&lt;D xsi:type="xsd:double"&gt;2.177298&lt;/D&gt;&lt;D xsi:type="xsd:double"&gt;-1.0654509&lt;/D&gt;&lt;D xsi:type="xsd:double"&gt;-1.2307703&lt;/D&gt;&lt;D xsi:type="xsd:double"&gt;-1.0903478&lt;/D&gt;&lt;D xsi:type="xsd:double"&gt;-0.62991977&lt;/D&gt;&lt;D xsi:type="xsd:double"&gt;-0.15847683&lt;/D&gt;&lt;D xsi:type="xsd:double"&gt;-1.444447&lt;/D&gt;&lt;D xsi:type="xsd:double"&gt;0.48799515&lt;/D&gt;&lt;D xsi:type="xsd:double"&gt;1.6780734&lt;/D&gt;&lt;D xsi:type="xsd:double"&gt;1.3556123&lt;/D&gt;&lt;D xsi:type="xsd:double"&gt;-1.2441695&lt;/D&gt;&lt;D xsi:type="xsd:double"&gt;1.1023641&lt;/D&gt;&lt;D xsi:type="xsd:double"&gt;1.4828682&lt;/D&gt;&lt;D xsi:type="xsd:double"&gt;1.7696977&lt;/D&gt;&lt;D xsi:type="xsd:double"&gt;-1.214081&lt;/D&gt;&lt;D xsi:type="xsd:double"&gt;0.458014&lt;/D&gt;&lt;D xsi:type="xsd:double"&gt;0.94225407&lt;/D&gt;&lt;D xsi:type="xsd:double"&gt;0.120449066&lt;/D&gt;&lt;D xsi:type="xsd:double"&gt;-0.87218285&lt;/D&gt;&lt;D xsi:type="xsd:double"&gt;0.8798599&lt;/D&gt;&lt;D xsi:type="xsd:double"&gt;0.75187683&lt;/D&gt;&lt;D xsi:type="xsd:double"&gt;0.746274&lt;/D&gt;&lt;D xsi:type="xsd:double"&gt;1.77778&lt;/D&gt;&lt;D xsi:type="xsd:double"&gt;-0.52401423&lt;/D&gt;&lt;D xsi:type="xsd:double"&gt;0.4243493&lt;/D&gt;&lt;D xsi:type="xsd:double"&gt;1.5590787&lt;/D&gt;&lt;D xsi:type="xsd:double"&gt;0.258255&lt;/D&gt;&lt;D xsi:type="xsd:double"&gt;1.6013145&lt;/D&gt;&lt;D xsi:type="xsd:double"&gt;3.9097548&lt;/D&gt;&lt;D xsi:type="xsd:double"&gt;-1.6460896&lt;/D&gt;&lt;D xsi:type="xsd:double"&gt;1.6736388&lt;/D&gt;&lt;D xsi:type="xsd:double"&gt;1.3717413&lt;/D&gt;&lt;D xsi:type="xsd:double"&gt;-0.40594935&lt;/D&gt;&lt;D xsi:type="xsd:double"&gt;-0.6779909&lt;/D&gt;&lt;D xsi:type="xsd:double"&gt;1.2298107&lt;/D&gt;&lt;D xsi:type="xsd:double"&gt;-0.85164905&lt;/D&gt;&lt;D xsi:type="xsd:double"&gt;-2.7397275&lt;/D&gt;&lt;D xsi:type="xsd:double"&gt;0.9859204&lt;/D&gt;&lt;D xsi:type="xsd:double"&gt;3.2078147&lt;/D&gt;&lt;D xsi:type="xsd:double"&gt;1.7567635&lt;/D&gt;&lt;D xsi:type="xsd:double"&gt;0.5312085&lt;/D&gt;&lt;D xsi:type="xsd:double"&gt;-0.92470646&lt;/D&gt;&lt;D xsi:type="xsd:double"&gt;-1.213336&lt;/D&gt;&lt;D xsi:type="xsd:double"&gt;1.9017458&lt;/D&gt;&lt;D xsi:type="xsd:double"&gt;1.7231941&lt;/D&gt;&lt;D xsi:type="xsd:double"&gt;-0.21484494&lt;/D&gt;&lt;D xsi:type="xsd:double"&gt;-0.7633567&lt;/D&gt;&lt;D xsi:type="xsd:double"&gt;-0.46021938&lt;/D&gt;&lt;D xsi:type="xsd:double"&gt;-0.7925987&lt;/D&gt;&lt;D xsi:type="xsd:double"&gt;1.1983991&lt;/D&gt;&lt;D xsi:type="xsd:double"&gt;-0.6578922&lt;/D&gt;&lt;D xsi:type="xsd:double"&gt;-0.05298257&lt;/D&gt;&lt;D xsi:type="xsd:double"&gt;0.45056343&lt;/D&gt;&lt;D xsi:type="xsd:double"&gt;-0.52770376&lt;/D&gt;&lt;D xsi:type="xsd:double"&gt;-0.6631315&lt;/D&gt;&lt;D xsi:type="xsd:double"&gt;-1.4686227&lt;/D&gt;&lt;D xsi:type="xsd:double"&gt;-0.1355052&lt;/D&gt;&lt;D xsi:type="xsd:double"&gt;0.54273605&lt;/D&gt;&lt;D xsi:type="xsd:double"&gt;-1.2145698&lt;/D&gt;&lt;D xsi:type="xsd:double"&gt;-0.20492077&lt;/D&gt;&lt;D xsi:type="xsd:double"&gt;-2.12183&lt;/D&gt;&lt;D xsi:type="xsd:double"&gt;1.1048913&lt;/D&gt;&lt;D xsi:type="xsd:double"&gt;0.56716204&lt;/D&gt;&lt;D xsi:type="xsd:double"&gt;0.27372837&lt;/D&gt;&lt;D xsi:type="xsd:double"&gt;-1.3703883&lt;/D&gt;&lt;D xsi:type="xsd:double"&gt;1.0778785&lt;/D&gt;&lt;D xsi:type="xsd:double"&gt;1.5479922&lt;/D&gt;&lt;D xsi:type="xsd:double"&gt;-0.40650964&lt;/D&gt;&lt;D xsi:type="xsd:double"&gt;1.4952421&lt;/D&gt;&lt;D xsi:type="xsd:double"&gt;1.0737419&lt;/D&gt;&lt;D xsi:type="xsd:double"&gt;-0.7957578&lt;/D&gt;&lt;D xsi:type="xsd:double"&gt;0.106954575&lt;/D&gt;&lt;D xsi:type="xsd:double"&gt;-1.5625&lt;/D&gt;&lt;D xsi:type="xsd:double"&gt;-0.013566017&lt;/D&gt;&lt;D xsi:type="xsd:double"&gt;-0.94979405&lt;/D&gt;&lt;D xsi:type="xsd:double"&gt;-0.15754104&lt;/D&gt;&lt;D xsi:type="xsd:double"&gt;0.70660114&lt;/D&gt;&lt;D xsi:type="xsd:double"&gt;-0.61989427&lt;/D&gt;&lt;D xsi:type="xsd:double"&gt;-0.061690807&lt;/D&gt;&lt;D xsi:type="xsd:double"&gt;-0.41151643&lt;/D&gt;&lt;D xsi:type="xsd:double"&gt;0.82644224&lt;/D&gt;&lt;D xsi:type="xsd:double"&gt;0.8743167&lt;/D&gt;&lt;D xsi:type="xsd:double"&gt;0.89381933&lt;/D&gt;&lt;D xsi:type="xsd:double"&gt;0.053691864&lt;/D&gt;&lt;D xsi:type="xsd:double"&gt;-0.5916238&lt;/D&gt;&lt;D xsi:type="xsd:double"&gt;-2.0229697&lt;/D&gt;&lt;D xsi:type="xsd:double"&gt;-0.9641886&lt;/D&gt;&lt;D xsi:type="xsd:double"&gt;1.5299082&lt;/D&gt;&lt;D xsi:type="xsd:double"&gt;0.4383564&lt;/D&gt;&lt;D xsi:type="xsd:double"&gt;-1.2547731&lt;/D&gt;&lt;D xsi:type="xsd:double"&gt;0.2762437&lt;/D&gt;&lt;D xsi:type="xsd:double"&gt;0.7245183&lt;/D&gt;&lt;D xsi:type="xsd:double"&gt;1.4686942&lt;/D&gt;&lt;D xsi:type="xsd:double"&gt;1.3477087&lt;/D&gt;&lt;D xsi:type="xsd:double"&gt;-3.8563848&lt;/D&gt;&lt;D xsi:type="xsd:double"&gt;1.3291836&lt;/D&gt;&lt;D xsi:type="xsd:double"&gt;0.59922934&lt;/D&gt;&lt;D xsi:type="xsd:double"&gt;-0.13568401&lt;/D&gt;&lt;D xsi:type="xsd:double"&gt;0&lt;/D&gt;&lt;D xsi:type="xsd:double"&gt;-1.222831&lt;/D&gt;&lt;D xsi:type="xsd:double"&gt;-0.6877601&lt;/D&gt;&lt;D xsi:type="xsd:double"&gt;0.8310318&lt;/D&gt;&lt;D xsi:type="xsd:double"&gt;-0.8241832&lt;/D&gt;&lt;D xsi:type="xsd:double"&gt;1.385045&lt;/D&gt;&lt;D xsi:type="xsd:double"&gt;4.918027&lt;/D&gt;&lt;D xsi:type="xsd:double"&gt;1.0937572&lt;/D&gt;&lt;D xsi:type="xsd:double"&gt;0.97887516&lt;/D&gt;&lt;D xsi:type="xsd:double"&gt;3.8265347&lt;/D&gt;&lt;D xsi:type="xsd:double"&gt;-0.12285113&lt;/D&gt;&lt;D xsi:type="xsd:double"&gt;0.73800087&lt;/D&gt;&lt;D xsi:type="xsd:double"&gt;-2.9181838&lt;/D&gt;&lt;D xsi:type="xsd:double"&gt;-1.8991351&lt;/D&gt;&lt;D xsi:type="xsd:double"&gt;3.2051325&lt;/D&gt;&lt;D xsi:type="xsd:double"&gt;0&lt;/D&gt;&lt;D xsi:type="xsd:double"&gt;1.0186315&lt;/D&gt;&lt;D xsi:type="xsd:double"&gt;1.3280869&lt;/D&gt;&lt;D xsi:type="xsd:double"&gt;0.48543215&lt;/D&gt;&lt;D xsi:type="xsd:double"&gt;-0.47100782&lt;/D&gt;&lt;D xsi:type="xsd:double"&gt;2.293408&lt;/D&gt;&lt;D xsi:type="xsd:double"&gt;0.8303642&lt;/D&gt;&lt;D xsi:type="xsd:double"&gt;0.23412704&lt;/D&gt;&lt;D xsi:type="xsd:double"&gt;0.001180172&lt;/D&gt;&lt;D xsi:type="xsd:double"&gt;0.5868435&lt;/D&gt;&lt;D xsi:type="xsd:double"&gt;0.6266117&lt;/D&gt;&lt;D xsi:type="xsd:double"&gt;0.30612946&lt;/D&gt;&lt;D xsi:type="xsd:double"&gt;1.9525886&lt;/D&gt;&lt;D xsi:type="xsd:double"&gt;-0.8957982&lt;/D&gt;&lt;D xsi:type="xsd:double"&gt;0.802052&lt;/D&gt;&lt;D xsi:type="xsd:double"&gt;0.15778542&lt;/D&gt;&lt;D xsi:type="xsd:double"&gt;2.6291847&lt;/D&gt;&lt;D xsi:type="xsd:double"&gt;0.37544966&lt;/D&gt;&lt;D xsi:type="xsd:double"&gt;-0.31683445&lt;/D&gt;&lt;D xsi:type="xsd:double"&gt;0.4292965&lt;/D&gt;&lt;D xsi:type="xsd:double"&gt;2.3065805&lt;/D&gt;&lt;D xsi:type="xsd:double"&gt;1.05263&lt;/D&gt;&lt;D xsi:type="xsd:double"&gt;-4.3356714&lt;/D&gt;&lt;D xsi:type="xsd:double"&gt;-2.1121979&lt;/D&gt;&lt;D xsi:type="xsd:double"&gt;2.4222493&lt;/D&gt;&lt;D xsi:type="xsd:double"&gt;-0.70261955&lt;/D&gt;&lt;D xsi:type="xsd:double"&gt;2.1205306&lt;/D&gt;&lt;D xsi:type="xsd:double"&gt;0.8743167&lt;/D&gt;&lt;D xsi:type="xsd:double"&gt;-2.4918675&lt;/D&gt;&lt;D xsi:type="xsd:double"&gt;0.33333302&lt;/D&gt;&lt;D xsi:type="xsd:double"&gt;-0.4429698&lt;/D&gt;&lt;D xsi:type="xsd:double"&gt;-2.0022154&lt;/D&gt;&lt;D xsi:type="xsd:double"&gt;-0.45402646&lt;/D&gt;&lt;D xsi:type="xsd:double"&gt;0.9692073&lt;/D&gt;&lt;D xsi:type="xsd:double"&gt;1.6374946&lt;/D&gt;&lt;D xsi:type="xsd:double"&gt;-2.3400009&lt;/D&gt;&lt;D xsi:type="xsd:double"&gt;-0.39706826&lt;/D&gt;&lt;D xsi:type="xsd:double"&gt;2.347362&lt;/D&gt;&lt;D xsi:type="xsd:double"&gt;-1.6729951&lt;/D&gt;&lt;D xsi:type="xsd:double"&gt;3.0635357&lt;/D&gt;&lt;D xsi:type="xsd:double"&gt;1.2224674&lt;/D&gt;&lt;D xsi:type="xsd:double"&gt;-2.6210427&lt;/D&gt;&lt;D xsi:type="xsd:double"&gt;-3.4647584&lt;/D&gt;&lt;D xsi:type="xsd:double"&gt;0.2314806&lt;/D&gt;&lt;D xsi:type="xsd:double"&gt;-3.348732&lt;/D&gt;&lt;D xsi:type="xsd:double"&gt;1.324904&lt;/D&gt;&lt;D xsi:type="xsd:double"&gt;2.2185087&lt;/D&gt;&lt;D xsi:type="xsd:double"&gt;2.6837826&lt;/D&gt;&lt;D xsi:type="xsd:double"&gt;-0.6704569&lt;/D&gt;&lt;D xsi:type="xsd:double"&gt;0.33177137&lt;/D&gt;&lt;D xsi:type="xsd:double"&gt;0&lt;/D&gt;&lt;D xsi:type="xsd:double"&gt;-1.0262251&lt;/D&gt;&lt;D xsi:type="xsd:double"&gt;0.46082735&lt;/D&gt;&lt;D xsi:type="xsd:double"&gt;1.6054988&lt;/D&gt;&lt;D xsi:type="xsd:double"&gt;0.67720413&lt;/D&gt;&lt;D xsi:type="xsd:double"&gt;-0.19618869&lt;/D&gt;&lt;D xsi:type="xsd:double"&gt;2.3308039&lt;/D&gt;&lt;D xsi:type="xsd:double"&gt;-0.10976195&lt;/D&gt;&lt;D xsi:type="xsd:double"&gt;1.8681288&lt;/D&gt;&lt;D xsi:type="xsd:double"&gt;0.32361746&lt;/D&gt;&lt;D xsi:type="xsd:double"&gt;0.21505356&lt;/D&gt;&lt;D xsi:type="xsd:double"&gt;0.19314289&lt;/D&gt;&lt;D xsi:type="xsd:double"&gt;0.7699609&lt;/D&gt;&lt;D xsi:type="xsd:double"&gt;0.53242445&lt;/D&gt;&lt;D xsi:type="xsd:double"&gt;-0.10570884&lt;/D&gt;&lt;D xsi:type="xsd:double"&gt;0.23280382&lt;/D&gt;&lt;D xsi:type="xsd:double"&gt;-0.23226738&lt;/D&gt;&lt;D xsi:type="xsd:double"&gt;-0.7407367&lt;/D&gt;&lt;D xsi:type="xsd:double"&gt;-0.8528769&lt;/D&gt;&lt;D xsi:type="xsd:double"&gt;0.43118&lt;/D&gt;&lt;D xsi:type="xsd:double"&gt;-0.21520853&lt;/D&gt;&lt;D xsi:type="xsd:double"&gt;2.2532225&lt;/D&gt;&lt;D xsi:type="xsd:double"&gt;0.839448&lt;/D&gt;&lt;D xsi:type="xsd:double"&gt;0.72841644&lt;/D&gt;&lt;D xsi:type="xsd:double"&gt;-0.61570406&lt;/D&gt;&lt;D xsi:type="xsd:double"&gt;-2.9146433&lt;/D&gt;&lt;D xsi:type="xsd:double"&gt;1.274085&lt;/D&gt;&lt;D xsi:type="xsd:double"&gt;0.39117336&lt;/D&gt;&lt;D xsi:type="xsd:double"&gt;0.8845806&lt;/D&gt;&lt;D xsi:type="xsd:double"&gt;0&lt;/D&gt;&lt;D xsi:type="xsd:double"&gt;-0.5219221&lt;/D&gt;&lt;D xsi:type="xsd:double"&gt;-1.9936979&lt;/D&gt;&lt;D xsi:type="xsd:double"&gt;0.252676&lt;/D&gt;&lt;D xsi:type="xsd:double"&gt;-2.7083635&lt;/D&gt;&lt;D xsi:type="xsd:double"&gt;0&lt;/D&gt;&lt;D xsi:type="xsd:double"&gt;-0.88254213&lt;/D&gt;&lt;D xsi:type="xsd:double"&gt;2.219355&lt;/D&gt;&lt;D xsi:type="xsd:double"&gt;0.63489676&lt;/D&gt;&lt;D xsi:type="xsd:double"&gt;-2.1165729&lt;/D&gt;&lt;D xsi:type="xsd:double"&gt;-2.6616752&lt;/D&gt;&lt;D xsi:type="xsd:double"&gt;0.24857521&lt;/D&gt;&lt;D xsi:type="xsd:double"&gt;0.20289421&lt;/D&gt;&lt;D xsi:type="xsd:double"&gt;0.22497177&lt;/D&gt;&lt;D xsi:type="xsd:double"&gt;2.5813699&lt;/D&gt;&lt;D xsi:type="xsd:double"&gt;-0.5229771&lt;/D&gt;&lt;D xsi:type="xsd:double"&gt;2.395463&lt;/D&gt;&lt;D xsi:type="xsd:double"&gt;0.96884966&lt;/D&gt;&lt;D xsi:type="xsd:double"&gt;0.529778&lt;/D&gt;&lt;D xsi:type="xsd:double"&gt;0.95238686&lt;/D&gt;&lt;D xsi:type="xsd:double"&gt;0.6289363&lt;/D&gt;&lt;D xsi:type="xsd:double"&gt;-1.3541698&lt;/D&gt;&lt;D xsi:type="xsd:double"&gt;0.63357353&lt;/D&gt;&lt;D xsi:type="xsd:double"&gt;0.9443879&lt;/D&gt;&lt;D xsi:type="xsd:double"&gt;-0.26922822&lt;/D&gt;&lt;D xsi:type="xsd:double"&gt;2.5630355&lt;/D&gt;&lt;D xsi:type="xsd:double"&gt;-0.6097615&lt;/D&gt;&lt;D xsi:type="xsd:double"&gt;-1.2269914&lt;/D&gt;&lt;D xsi:type="xsd:double"&gt;1.0352015&lt;/D&gt;&lt;D xsi:type="xsd:double"&gt;0.102460384&lt;/D&gt;&lt;D xsi:type="xsd:double"&gt;0.3070593&lt;/D&gt;&lt;D xsi:type="xsd:double"&gt;1.9387722&lt;/D&gt;&lt;D xsi:type="xsd:double"&gt;1.3013005&lt;/D&gt;&lt;D xsi:type="xsd:double"&gt;1.1758924&lt;/D&gt;&lt;D xsi:type="xsd:double"&gt;1.2794137&lt;/D&gt;&lt;D xsi:type="xsd:double"&gt;0.8678913&lt;/D&gt;&lt;D xsi:type="xsd:double"&gt;-0.09560585&lt;/D&gt;&lt;D xsi:type="xsd:double"&gt;1.2440205&lt;/D&gt;&lt;D xsi:type="xsd:double"&gt;-1.6068041&lt;/D&gt;&lt;D xsi:type="xsd:double"&gt;-0.096064806&lt;/D&gt;&lt;D xsi:type="xsd:double"&gt;0.38461685&lt;/D&gt;&lt;D xsi:type="xsd:double"&gt;1.8199325&lt;/D&gt;&lt;D xsi:type="xsd:double"&gt;0&lt;/D&gt;&lt;D xsi:type="xsd:double"&gt;0.56443214&lt;/D&gt;&lt;D xsi:type="xsd:double"&gt;-0.13096333&lt;/D&gt;&lt;D xsi:type="xsd:double"&gt;1.4406204&lt;/D&gt;&lt;D xsi:type="xsd:double"&gt;1.5494227&lt;/D&gt;&lt;D xsi:type="xsd:double"&gt;1.4766932&lt;/D&gt;&lt;D xsi:type="xsd:double"&gt;-0.08960962&lt;/D&gt;&lt;D xsi:type="xsd:double"&gt;0.807178&lt;/D&gt;&lt;D xsi:type="xsd:double"&gt;-2.5800705&lt;/D&gt;&lt;D xsi:type="xsd:double"&gt;-0.4657507&lt;/D&gt;&lt;D xsi:type="xsd:double"&gt;-1.5873075&lt;/D&gt;&lt;D xsi:type="xsd:double"&gt;-0.988251&lt;/D&gt;&lt;D xsi:type="xsd:double"&gt;0.7532954&lt;/D&gt;&lt;D xsi:type="xsd:double"&gt;-0.7476628&lt;/D&gt;&lt;D xsi:type="xsd:double"&gt;-0.2824843&lt;/D&gt;&lt;D xsi:type="xsd:double"&gt;0.29367208&lt;/D&gt;&lt;D xsi:type="xsd:double"&gt;2.1080613&lt;/D&gt;&lt;D xsi:type="xsd:double"&gt;-0.41493773&lt;/D&gt;&lt;D xsi:type="xsd:double"&gt;0.7416725&lt;/D&gt;&lt;D xsi:type="xsd:double"&gt;-3.4935355&lt;/D&gt;&lt;D xsi:type="xsd:double"&gt;1.3333321&lt;/D&gt;&lt;D xsi:type="xsd:double"&gt;0.18796921&lt;/D&gt;&lt;D xsi:type="xsd:double"&gt;-1.0881841&lt;/D&gt;&lt;D xsi:type="xsd:double"&gt;1.2898445&lt;/D&gt;&lt;D xsi:type="xsd:double"&gt;1.4044881&lt;/D&gt;&lt;D xsi:type="xsd:double"&gt;0.5540252&lt;/D&gt;&lt;D xsi:type="xsd:double"&gt;0&lt;/D&gt;&lt;D xsi:type="xsd:double"&gt;-2.112031&lt;/D&gt;&lt;D xsi:type="xsd:double"&gt;-0.93808174&lt;/D&gt;&lt;D xsi:type="xsd:double"&gt;1.0132551&lt;/D&gt;&lt;D xsi:type="xsd:double"&gt;-0.24936795&lt;/D&gt;&lt;D xsi:type="xsd:double"&gt;-1.2161195&lt;/D&gt;&lt;D xsi:type="xsd:double"&gt;-0.104647875&lt;/D&gt;&lt;D xsi:type="xsd:double"&gt;0.5619049&lt;/D&gt;&lt;D xsi:type="xsd:double"&gt;0.19887686&lt;/D&gt;&lt;D xsi:type="xsd:double"&gt;-1.0396957&lt;/D&gt;&lt;D xsi:type="xsd:double"&gt;-1.5281737&lt;/D&gt;&lt;D xsi:type="xsd:double"&gt;0.38505793&lt;/D&gt;&lt;D xsi:type="xsd:double"&gt;-0.67344904&lt;/D&gt;&lt;D xsi:type="xsd:double"&gt;0.9708166&lt;/D&gt;&lt;D xsi:type="xsd:double"&gt;-1.3468504&lt;/D&gt;&lt;D xsi:type="xsd:double"&gt;0.390625&lt;/D&gt;&lt;D xsi:type="xsd:double"&gt;-1.8219829&lt;/D&gt;&lt;D xsi:type="xsd:double"&gt;0.36957264&lt;/D&gt;&lt;D xsi:type="xsd:double"&gt;0.19743443&lt;/D&gt;&lt;D xsi:type="xsd:double"&gt;0.49260855&lt;/D&gt;&lt;D xsi:type="xsd:double"&gt;-0.55891275&lt;/D&gt;&lt;D xsi:type="xsd:double"&gt;0.49899817&lt;/D&gt;&lt;D xsi:type="xsd:double"&gt;1.2909651&lt;/D&gt;&lt;D xsi:type="xsd:double"&gt;-1.4705837&lt;/D&gt;&lt;D xsi:type="xsd:double"&gt;1.0467649&lt;/D&gt;&lt;D xsi:type="xsd:double"&gt;-0.779891&lt;/D&gt;&lt;D xsi:type="xsd:double"&gt;0.9051204&lt;/D&gt;&lt;D xsi:type="xsd:double"&gt;1.3071418&lt;/D&gt;&lt;D xsi:type="xsd:double"&gt;0.7757187&lt;/D&gt;&lt;D xsi:type="xsd:double"&gt;0.5780339&lt;/D&gt;&lt;D xsi:type="xsd:double"&gt;1.3409972&lt;/D&gt;&lt;D xsi:type="xsd:double"&gt;0.8033991&lt;/D&gt;&lt;D xsi:type="xsd:double"&gt;-0.79699755&lt;/D&gt;&lt;D xsi:type="xsd:double"&gt;1.512289&lt;/D&gt;&lt;D xsi:type="xsd:double"&gt;-0.18621683&lt;/D&gt;&lt;D xsi:type="xsd:double"&gt;0.18656254&lt;/D&gt;&lt;D xsi:type="xsd:double"&gt;0&lt;/D&gt;&lt;D xsi:type="xsd:double"&gt;-1.3035297&lt;/D&gt;&lt;D xsi:type="xsd:double"&gt;0.94338655&lt;/D&gt;&lt;D xsi:type="xsd:double"&gt;1.028049&lt;/D&gt;&lt;D xsi:type="xsd:double"&gt;0.64754486&lt;/D&gt;&lt;D xsi:type="xsd:double"&gt;0.18382072&lt;/D&gt;&lt;D xsi:type="xsd:double"&gt;-0.18348098&lt;/D&gt;&lt;D xsi:type="xsd:double"&gt;0.2757311&lt;/D&gt;&lt;D xsi:type="xsd:double"&gt;-1.8331766&lt;/D&gt;&lt;D xsi:type="xsd:double"&gt;-4.108304&lt;/D&gt;&lt;D xsi:type="xsd:double"&gt;-0.77897906&lt;/D&gt;&lt;D xsi:type="xsd:double"&gt;2.3474097&lt;/D&gt;&lt;D xsi:type="xsd:double"&gt;-1.1429429&lt;/D&gt;&lt;D xsi:type="xsd:double"&gt;1.3579011&lt;/D&gt;&lt;D xsi:type="xsd:double"&gt;-0.955981&lt;/D&gt;&lt;D xsi:type="xsd:double"&gt;-2.6144624&lt;/D&gt;&lt;D xsi:type="xsd:double"&gt;0.20338297&lt;/D&gt;&lt;D xsi:type="xsd:double"&gt;-0.19802451&lt;/D&gt;&lt;D xsi:type="xsd:double"&gt;1.8194437&lt;/D&gt;&lt;D xsi:type="xsd:double"&gt;2.5001526&lt;/D&gt;&lt;D xsi:type="xsd:double"&gt;0.8460045&lt;/D&gt;&lt;D xsi:type="xsd:double"&gt;0.2922058&lt;/D&gt;&lt;D xsi:type="xsd:double"&gt;0.37593842&lt;/D&gt;&lt;D xsi:type="xsd:double"&gt;0.1685381&lt;/D&gt;&lt;D xsi:type="xsd:double"&gt;0.48607588&lt;/D&gt;&lt;D xsi:type="xsd:double"&gt;0.74418783&lt;/D&gt;&lt;D xsi:type="xsd:double"&gt;-0.83102584&lt;/D&gt;&lt;D xsi:type="xsd:double"&gt;-0.037240982&lt;/D&gt;&lt;D xsi:type="xsd:double"&gt;0.6892681&lt;/D&gt;&lt;D xsi:type="xsd:double"&gt;2.4329305&lt;/D&gt;&lt;D xsi:type="xsd:double"&gt;-0.74957013&lt;/D&gt;&lt;D xsi:type="xsd:double"&gt;0.1819849&lt;/D&gt;&lt;D xsi:type="xsd:double"&gt;2.0708442&lt;/D&gt;&lt;D xsi:type="xsd:double"&gt;-0.5944133&lt;/D&gt;&lt;D xsi:type="xsd:double"&gt;-0.24347901&lt;/D&gt;&lt;D xsi:type="xsd:double"&gt;3.688085&lt;/D&gt;&lt;D xsi:type="xsd:double"&gt;-0.6663859&lt;/D&gt;&lt;D xsi:type="xsd:double"&gt;1.5856385&lt;/D&gt;&lt;D xsi:type="xsd:double"&gt;-0.42881966&lt;/D&gt;&lt;D xsi:type="xsd:double"&gt;-1.0456502&lt;/D&gt;&lt;D xsi:type="xsd:double"&gt;-0.18801093&lt;/D&gt;&lt;D xsi:type="xsd:double"&gt;-0.58428645&lt;/D&gt;&lt;D xsi:type="xsd:double"&gt;-1.9298196&lt;/D&gt;&lt;D xsi:type="xsd:double"&gt;-1.25224&lt;/D&gt;&lt;D xsi:type="xsd:double"&gt;1.225543&lt;/D&gt;&lt;D xsi:type="xsd:double"&gt;0.57895184&lt;/D&gt;&lt;D xsi:type="xsd:double"&gt;0.8007169&lt;/D&gt;&lt;D xsi:type="xsd:double"&gt;-0.44130683&lt;/D&gt;&lt;D xsi:type="xsd:double"&gt;-1.3297856&lt;/D&gt;&lt;D xsi:type="xsd:double"&gt;-0.19047856&lt;/D&gt;&lt;D xsi:type="xsd:double"&gt;-0.97940564&lt;/D&gt;&lt;D xsi:type="xsd:double"&gt;-0.636363&lt;/D&gt;&lt;D xsi:type="xsd:double"&gt;1.4455676&lt;/D&gt;&lt;D xsi:type="xsd:double"&gt;0.73953867&lt;/D&gt;&lt;D xsi:type="xsd:double"&gt;0.26857853&lt;/D&gt;&lt;D xsi:type="xsd:double"&gt;0.28572083&lt;/D&gt;&lt;D xsi:type="xsd:double"&gt;0.9615421&lt;/D&gt;&lt;D xsi:type="xsd:double"&gt;-1.6754925&lt;/D&gt;&lt;D xsi:type="xsd:double"&gt;-0.53811073&lt;/D&gt;&lt;D xsi:type="xsd:double"&gt;-1.1496902&lt;/D&gt;&lt;D xsi:type="xsd:double"&gt;-0.47890544&lt;/D&gt;&lt;D xsi:type="xsd:double"&gt;2.1081567&lt;/D&gt;&lt;D xsi:type="xsd:double"&gt;-3.1418324&lt;/D&gt;&lt;D xsi:type="xsd:double"&gt;-0.8341074&lt;/D&gt;&lt;D xsi:type="xsd:double"&gt;-0.934577&lt;/D&gt;&lt;D xsi:type="xsd:double"&gt;-0.47169924&lt;/D&gt;&lt;D xsi:type="xsd:double"&gt;2.1800876&lt;/D&gt;&lt;D xsi:type="xsd:double"&gt;0.5565882&lt;/D&gt;&lt;D xsi:type="xsd:double"&gt;-0.27675033&lt;/D&gt;&lt;D xsi:type="xsd:double"&gt;2.7752042&lt;/D&gt;&lt;D xsi:type="xsd:double"&gt;-0.5580485&lt;/D&gt;&lt;D xsi:type="xsd:double"&gt;-0.38921237&lt;/D&gt;&lt;D xsi:type="xsd:double"&gt;-1.8627882&lt;/D&gt;&lt;D xsi:type="xsd:double"&gt;-1.3888955&lt;/D&gt;&lt;D xsi:type="xsd:double"&gt;0&lt;/D&gt;&lt;D xsi:type="xsd:double"&gt;0.45070648&lt;/D&gt;&lt;D xsi:type="xsd:double"&gt;0.20564795&lt;/D&gt;&lt;D xsi:type="xsd:double"&gt;0.9328246&lt;/D&gt;&lt;D xsi:type="xsd:double"&gt;-0.0554502&lt;/D&gt;&lt;D xsi:type="xsd:double"&gt;-0.86924434&lt;/D&gt;&lt;D xsi:type="xsd:double"&gt;-1.1193991&lt;/D&gt;&lt;D xsi:type="xsd:double"&gt;-1.754725&lt;/D&gt;&lt;D xsi:type="xsd:double"&gt;0.5569458&lt;/D&gt;&lt;D xsi:type="xsd:double"&gt;3.1321645&lt;/D&gt;&lt;D xsi:type="xsd:double"&gt;-0.092595816&lt;/D&gt;&lt;D xsi:type="xsd:double"&gt;0.27803183&lt;/D&gt;&lt;D xsi:type="xsd:double"&gt;-2.3105383&lt;/D&gt;&lt;D xsi:type="xsd:double"&gt;-0.94606876&lt;/D&gt;&lt;D xsi:type="xsd:double"&gt;0.76789856&lt;/D&gt;&lt;D xsi:type="xsd:double"&gt;-0.76110363&lt;/D&gt;&lt;D xsi:type="xsd:double"&gt;2.5778055&lt;/D&gt;&lt;D xsi:type="xsd:double"&gt;1.2104273&lt;/D&gt;&lt;D xsi:type="xsd:double"&gt;1.1959553&lt;/D&gt;&lt;D xsi:type="xsd:double"&gt;0.81818104&lt;/D&gt;&lt;D xsi:type="xsd:double"&gt;-0.18034577&lt;/D&gt;&lt;D xsi:type="xsd:double"&gt;1.2646794&lt;/D&gt;&lt;D xsi:type="xsd:double"&gt;-0.5976856&lt;/D&gt;&lt;D xsi:type="xsd:double"&gt;0.4217863&lt;/D&gt;&lt;D xsi:type="xsd:double"&gt;-0.26809573&lt;/D&gt;&lt;D xsi:type="xsd:double"&gt;-0.7168472&lt;/D&gt;&lt;D xsi:type="xsd:double"&gt;1.3537884&lt;/D&gt;&lt;D xsi:type="xsd:double"&gt;0.62333345&lt;/D&gt;&lt;D xsi:type="xsd:double"&gt;0.44248104&lt;/D&gt;&lt;D xsi:type="xsd:double"&gt;-0.44053197&lt;/D&gt;&lt;D xsi:type="xsd:double"&gt;0.08850098&lt;/D&gt;&lt;D xsi:type="xsd:double"&gt;0.17771721&lt;/D&gt;&lt;D xsi:type="xsd:double"&gt;1.5878081&lt;/D&gt;&lt;D xsi:type="xsd:double"&gt;0.2606392&lt;/D&gt;&lt;D xsi:type="xsd:double"&gt;1.7331004&lt;/D&gt;&lt;D xsi:type="xsd:double"&gt;1.5332222&lt;/D&gt;&lt;D xsi:type="xsd:double"&gt;-0.6291926&lt;/D&gt;&lt;D xsi:type="xsd:double"&gt;0.37990808&lt;/D&gt;&lt;D xsi:type="xsd:double"&gt;-0.58873296&lt;/D&gt;&lt;D xsi:type="xsd:double"&gt;-1.3715506&lt;/D&gt;&lt;D xsi:type="xsd:double"&gt;1.0865092&lt;/D&gt;&lt;D xsi:type="xsd:double"&gt;0.7222533&lt;/D&gt;&lt;D xsi:type="xsd:double"&gt;0.6796956&lt;/D&gt;&lt;D xsi:type="xsd:double"&gt;0.084376335&lt;/D&gt;&lt;D xsi:type="xsd:double"&gt;-0.2529502&lt;/D&gt;&lt;D xsi:type="xsd:double"&gt;-0.08453131&lt;/D&gt;&lt;D xsi:type="xsd:double"&gt;1.3527989&lt;/D&gt;&lt;D xsi:type="xsd:double"&gt;-1.5859962&lt;/D&gt;&lt;D xsi:type="xsd:double"&gt;-3.222251&lt;/D&gt;&lt;D xsi:type="xsd:double"&gt;0.60122013&lt;/D&gt;&lt;D xsi:type="xsd:double"&gt;-1.3407469&lt;/D&gt;&lt;D xsi:type="xsd:double"&gt;0.22341013&lt;/D&gt;&lt;D xsi:type="xsd:double"&gt;0.26431084&lt;/D&gt;&lt;D xsi:type="xsd:double"&gt;-0.26361942&lt;/D&gt;&lt;D xsi:type="xsd:double"&gt;0.26431084&lt;/D&gt;&lt;D xsi:type="xsd:double"&gt;-1.4938474&lt;/D&gt;&lt;D xsi:type="xsd:double"&gt;1.8733263&lt;/D&gt;&lt;D xsi:type="xsd:double"&gt;0.087571144&lt;/D&gt;&lt;D xsi:type="xsd:double"&gt;1.2782097&lt;/D&gt;&lt;D xsi:type="xsd:double"&gt;-0.57100654&lt;/D&gt;&lt;D xsi:type="xsd:double"&gt;0.43526888&lt;/D&gt;&lt;D xsi:type="xsd:double"&gt;-0.26037693&lt;/D&gt;&lt;D xsi:type="xsd:double"&gt;0.5203843&lt;/D&gt;&lt;D xsi:type="xsd:double"&gt;-0.85677505&lt;/D&gt;&lt;D xsi:type="xsd:double"&gt;0.2550006&lt;/D&gt;&lt;D xsi:type="xsd:double"&gt;-2.8645933&lt;/D&gt;&lt;D xsi:type="xsd:double"&gt;-0.89365244&lt;/D&gt;&lt;D xsi:type="xsd:double"&gt;1.3525605&lt;/D&gt;&lt;D xsi:type="xsd:double"&gt;-0.6227732&lt;/D&gt;&lt;D xsi:type="xsd:double"&gt;0.8943677&lt;/D&gt;&lt;D xsi:type="xsd:double"&gt;-0.22538304&lt;/D&gt;&lt;D xsi:type="xsd:double"&gt;0.76036453&lt;/D&gt;&lt;D xsi:type="xsd:double"&gt;1.5887022&lt;/D&gt;&lt;D xsi:type="xsd:double"&gt;-0.34752488&lt;/D&gt;&lt;D xsi:type="xsd:double"&gt;1.3513446&lt;/D&gt;&lt;D xsi:type="xsd:double"&gt;0.04301071&lt;/D&gt;&lt;D xsi:type="xsd:double"&gt;0.4299283&lt;/D&gt;&lt;D xsi:type="xsd:double"&gt;1.1121631&lt;/D&gt;&lt;D xsi:type="xsd:double"&gt;0.5004287&lt;/D&gt;&lt;D xsi:type="xsd:double"&gt;0.0926733&lt;/D&gt;&lt;D xsi:type="xsd:double"&gt;-0.505054&lt;/D&gt;&lt;D xsi:type="xsd:double"&gt;-0.33841133&lt;/D&gt;&lt;D xsi:type="xsd:double"&gt;1.1035681&lt;/D&gt;&lt;D xsi:type="xsd:double"&gt;-0.3358543&lt;/D&gt;&lt;D xsi:type="xsd:double"&gt;0.16849041&lt;/D&gt;&lt;D xsi:type="xsd:double"&gt;-0.9251535&lt;/D&gt;&lt;D xsi:type="xsd:double"&gt;0&lt;/D&gt;&lt;D xsi:type="xsd:double"&gt;0&lt;/D&gt;&lt;D xsi:type="xsd:double"&gt;0.8489013&lt;/D&gt;&lt;D xsi:type="xsd:double"&gt;0.33669472&lt;/D&gt;&lt;D xsi:type="xsd:double"&gt;0.5033493&lt;/D&gt;&lt;D xsi:type="xsd:double"&gt;-0.083464384&lt;/D&gt;&lt;D xsi:type="xsd:double"&gt;-3.0075252&lt;/D&gt;&lt;D xsi:type="xsd:double"&gt;0.77519417&lt;/D&gt;&lt;D xsi:type="xsd:double"&gt;-0.08547306&lt;/D&gt;&lt;D xsi:type="xsd:double"&gt;-0.34217238&lt;/D&gt;&lt;D xsi:type="xsd:double"&gt;-2.1459222&lt;/D&gt;&lt;D xsi:type="xsd:double"&gt;-0.087714195&lt;/D&gt;&lt;D xsi:type="xsd:double"&gt;0.263381&lt;/D&gt;&lt;D xsi:type="xsd:double"&gt;-0.08756518&lt;/D&gt;&lt;D xsi:type="xsd:double"&gt;-1.0517061&lt;/D&gt;&lt;D xsi:type="xsd:double"&gt;-0.97430944&lt;/D&gt;&lt;D xsi:type="xsd:double"&gt;-0.61807036&lt;/D&gt;&lt;D xsi:type="xsd:double"&gt;1.251924&lt;/D&gt;&lt;D xsi:type="xsd:double"&gt;-1.9555569&lt;/D&gt;&lt;D xsi:type="xsd:double"&gt;1.0299206&lt;/D&gt;&lt;D xsi:type="xsd:double"&gt;-1.8270671&lt;/D&gt;&lt;D xsi:type="xsd:double"&gt;-0.6398499&lt;/D&gt;&lt;D xsi:type="xsd:double"&gt;-2.5758922&lt;/D&gt;&lt;D xsi:type="xsd:double"&gt;-0.75542927&lt;/D&gt;&lt;D xsi:type="xsd:double"&gt;1.2369156&lt;/D&gt;&lt;D xsi:type="xsd:double"&gt;-2.8204918&lt;/D&gt;&lt;D xsi:type="xsd:double"&gt;-0.7533908&lt;/D&gt;&lt;D xsi:type="xsd:double"&gt;1.0524273&lt;/D&gt;&lt;D xsi:type="xsd:double"&gt;-3.212154&lt;/D&gt;&lt;D xsi:type="xsd:double"&gt;-1.9617558&lt;/D&gt;&lt;D xsi:type="xsd:double"&gt;-1.0172844&lt;/D&gt;&lt;D xsi:type="xsd:double"&gt;-0.20430684&lt;/D&gt;&lt;D xsi:type="xsd:double"&gt;0.5144&lt;/D&gt;&lt;D xsi:type="xsd:double"&gt;-0.3070712&lt;/D&gt;&lt;D xsi:type="xsd:double"&gt;2.156055&lt;/D&gt;&lt;D xsi:type="xsd:double"&gt;0.6030202&lt;/D&gt;&lt;D xsi:type="xsd:double"&gt;1.898098&lt;/D&gt;&lt;D xsi:type="xsd:double"&gt;-1.0784268&lt;/D&gt;&lt;D xsi:type="xsd:double"&gt;0.4955411&lt;/D&gt;&lt;D xsi:type="xsd:double"&gt;0.39447546&lt;/D&gt;&lt;D xsi:type="xsd:double"&gt;-2.4557948&lt;/D&gt;&lt;D xsi:type="xsd:double"&gt;3.0714989&lt;/D&gt;&lt;D xsi:type="xsd:double"&gt;-0.6350696&lt;/D&gt;&lt;D xsi:type="xsd:double"&gt;1.0816097&lt;/D&gt;&lt;D xsi:type="xsd:double"&gt;1.6536951&lt;/D&gt;&lt;D xsi:type="xsd:double"&gt;-0.19138455&lt;/D&gt;&lt;D xsi:type="xsd:double"&gt;-1.1505246&lt;/D&gt;&lt;D xsi:type="xsd:double"&gt;-0.96993446&lt;/D&gt;&lt;D xsi:type="xsd:double"&gt;-1.0048985&lt;/D&gt;&lt;D xsi:type="xsd:double"&gt;1.0131121&lt;/D&gt;&lt;D xsi:type="xsd:double"&gt;-0.48776865&lt;/D&gt;&lt;D xsi:type="xsd:double"&gt;-0.06299615&lt;/D&gt;&lt;D xsi:type="xsd:double"&gt;-0.9218335&lt;/D&gt;&lt;D xsi:type="xsd:double"&gt;-0.1988113&lt;/D&gt;&lt;D xsi:type="xsd:double"&gt;0.4482031&lt;/D&gt;&lt;D xsi:type="xsd:double"&gt;-0.28953552&lt;/D&gt;&lt;D xsi:type="xsd:double"&gt;0.73788166&lt;/D&gt;&lt;D xsi:type="xsd:double"&gt;0.19743443&lt;/D&gt;&lt;D xsi:type="xsd:double"&gt;0.591135&lt;/D&gt;&lt;D xsi:type="xsd:double"&gt;1.3712049&lt;/D&gt;&lt;D xsi:type="xsd:double"&gt;0.50724745&lt;/D&gt;&lt;D xsi:type="xsd:double"&gt;0.26435852&lt;/D&gt;&lt;D xsi:type="xsd:double"&gt;1.0546446&lt;/D&gt;&lt;D xsi:type="xsd:double"&gt;-2.9221952&lt;/D&gt;&lt;D xsi:type="xsd:double"&gt;-3.0492604&lt;/D&gt;&lt;D xsi:type="xsd:double"&gt;0.9072542&lt;/D&gt;&lt;D xsi:type="xsd:double"&gt;0.49949884&lt;/D&gt;&lt;D xsi:type="xsd:double"&gt;-0.1978159&lt;/D&gt;&lt;D xsi:type="xsd:double"&gt;0.29779673&lt;/D&gt;&lt;D xsi:type="xsd:double"&gt;-1.6881824&lt;/D&gt;&lt;D xsi:type="xsd:double"&gt;-0.30303&lt;/D&gt;&lt;D xsi:type="xsd:double"&gt;0.101315975&lt;/D&gt;&lt;D xsi:type="xsd:double"&gt;0.008094311&lt;/D&gt;&lt;D xsi:type="xsd:double"&gt;-1.6273975&lt;/D&gt;&lt;D xsi:type="xsd:double"&gt;-0.92592835&lt;/D&gt;&lt;D xsi:type="xsd:double"&gt;-0.09345412&lt;/D&gt;&lt;D xsi:type="xsd:double"&gt;-0.42615533&lt;/D&gt;&lt;D xsi:type="xsd:double"&gt;2.505219&lt;/D&gt;&lt;D xsi:type="xsd:double"&gt;-0.5522132&lt;/D&gt;&lt;D xsi:type="xsd:double"&gt;0.52137375&lt;/D&gt;&lt;D xsi:type="xsd:double"&gt;0.3630638&lt;/D&gt;&lt;D xsi:type="xsd:double"&gt;0.20670891&lt;/D&gt;&lt;D xsi:type="xsd:double"&gt;0.5683422&lt;/D&gt;&lt;D xsi:type="xsd:double"&gt;-0.3087163&lt;/D&gt;&lt;D xsi:type="xsd:double"&gt;-0.4115224&lt;/D&gt;&lt;D xsi:type="xsd:double"&gt;0&lt;/D&gt;&lt;D xsi:type="xsd:double"&gt;0.7231355&lt;/D&gt;&lt;D xsi:type="xsd:double"&gt;-2.1538436&lt;/D&gt;&lt;D xsi:type="xsd:double"&gt;-0.2096355&lt;/D&gt;&lt;D xsi:type="xsd:double"&gt;0.9453654&lt;/D&gt;&lt;D xsi:type="xsd:double"&gt;2.393341&lt;/D&gt;&lt;D xsi:type="xsd:double"&gt;-0.30487776&lt;/D&gt;&lt;D xsi:type="xsd:double"&gt;-1.7329276&lt;/D&gt;&lt;D xsi:type="xsd:double"&gt;0.31119585&lt;/D&gt;&lt;D xsi:type="xsd:double"&gt;0.20992756&lt;/D&gt;&lt;D xsi:type="xsd:double"&gt;-1.3446391&lt;/D&gt;&lt;D xsi:type="xsd:double"&gt;0.83681345&lt;/D&gt;&lt;D xsi:type="xsd:double"&gt;-0.51867366&lt;/D&gt;&lt;D xsi:type="xsd:double"&gt;1.2513041&lt;/D&gt;&lt;D xsi:type="xsd:double"&gt;0.41195154&lt;/D&gt;&lt;D xsi:type="xsd:double"&gt;0.41025877&lt;/D&gt;&lt;D xsi:type="xsd:double"&gt;3.3707857&lt;/D&gt;&lt;D xsi:type="xsd:double"&gt;0.52865744&lt;/D&gt;&lt;D xsi:type="xsd:double"&gt;-2.034694&lt;/D&gt;&lt;D xsi:type="xsd:double"&gt;0.7174015&lt;/D&gt;&lt;D xsi:type="xsd:double"&gt;-0.62761307&lt;/D&gt;&lt;D xsi:type="xsd:double"&gt;2.2556305&lt;/D&gt;&lt;D xsi:type="xsd:double"&gt;2.8431416&lt;/D&gt;&lt;D xsi:type="xsd:double"&gt;-0.47664642&lt;/D&gt;&lt;D xsi:type="xsd:double"&gt;0.8620739&lt;/D&gt;&lt;D xsi:type="xsd:double"&gt;-1.2345672&lt;/D&gt;&lt;D xsi:type="xsd:double"&gt;0.19230843&lt;/D&gt;&lt;D xsi:type="xsd:double"&gt;0.6717801&lt;/D&gt;&lt;D xsi:type="xsd:double"&gt;-0.35271645&lt;/D&gt;&lt;D xsi:type="xsd:double"&gt;1.7889619&lt;/D&gt;&lt;D xsi:type="xsd:double"&gt;0.46992302&lt;/D&gt;&lt;D xsi:type="xsd:double"&gt;-0.09353757&lt;/D&gt;&lt;D xsi:type="xsd:double"&gt;-0.41199327&lt;/D&gt;&lt;D xsi:type="xsd:double"&gt;-0.85558295&lt;/D&gt;&lt;D xsi:type="xsd:double"&gt;0.61734915&lt;/D&gt;&lt;D xsi:type="xsd:double"&gt;0.09330511&lt;/D&gt;&lt;D xsi:type="xsd:double"&gt;0.37664175&lt;/D&gt;&lt;D xsi:type="xsd:double"&gt;2.063787&lt;/D&gt;&lt;D xsi:type="xsd:double"&gt;0&lt;/D&gt;&lt;D xsi:type="xsd:double"&gt;0.45864582&lt;/D&gt;&lt;D xsi:type="xsd:double"&gt;1.5562892&lt;/D&gt;&lt;D xsi:type="xsd:double"&gt;1.1711597&lt;/D&gt;&lt;D xsi:type="xsd:double"&gt;2.7943134&lt;/D&gt;&lt;D xsi:type="xsd:double"&gt;4.6449184&lt;/D&gt;&lt;D xsi:type="xsd:double"&gt;-3.1456947&lt;/D&gt;&lt;D xsi:type="xsd:double"&gt;-1.111114&lt;/D&gt;&lt;D xsi:type="xsd:double"&gt;-2.42005&lt;/D&gt;&lt;D xsi:type="xsd:double"&gt;1.1071801&lt;/D&gt;&lt;D xsi:type="xsd:double"&gt;0.8322358&lt;/D&gt;&lt;D xsi:type="xsd:double"&gt;-1.563859&lt;/D&gt;&lt;D xsi:type="xsd:double"&gt;1.2356639&lt;/D&gt;&lt;D xsi:type="xsd:double"&gt;0.61028004&lt;/D&gt;&lt;D xsi:type="xsd:double"&gt;1.0398626&lt;/D&gt;&lt;D xsi:type="xsd:double"&gt;-0.51457286&lt;/D&gt;&lt;D xsi:type="xsd:double"&gt;1.7241359&lt;/D&gt;&lt;D xsi:type="xsd:double"&gt;0.17796755&lt;/D&gt;&lt;D xsi:type="xsd:double"&gt;0.92208385&lt;/D&gt;&lt;D xsi:type="xsd:double"&gt;-1.5926301&lt;/D&gt;&lt;D xsi:type="xsd:double"&gt;-1.1924982&lt;/D&gt;&lt;D xsi:type="xsd:double"&gt;0.25861263&lt;/D&gt;&lt;D xsi:type="xsd:double"&gt;2.2356033&lt;/D&gt;&lt;D xsi:type="xsd:double"&gt;-0.26324987&lt;/D&gt;&lt;D xsi:type="xsd:double"&gt;1.4445066&lt;/D&gt;&lt;D xsi:type="xsd:double"&gt;0.665009&lt;/D&gt;&lt;D xsi:type="xsd:double"&gt;0.6606102&lt;/D&gt;&lt;D xsi:type="xsd:double"&gt;0.3281355&lt;/D&gt;&lt;D xsi:type="xsd:double"&gt;1.2264967&lt;/D&gt;&lt;D xsi:type="xsd:double"&gt;2.2617102&lt;/D&gt;&lt;D xsi:type="xsd:double"&gt;-0.47392845&lt;/D&gt;&lt;D xsi:type="xsd:double"&gt;0.39682388&lt;/D&gt;&lt;D xsi:type="xsd:double"&gt;-0.39525032&lt;/D&gt;&lt;D xsi:type="xsd:double"&gt;1.1904716&lt;/D&gt;&lt;D xsi:type="xsd:double"&gt;0.5482316&lt;/D&gt;&lt;D xsi:type="xsd:double"&gt;-1.6372979&lt;/D&gt;&lt;D xsi:type="xsd:double"&gt;-1.1102259&lt;/D&gt;&lt;D xsi:type="xsd:double"&gt;0.6415367&lt;/D&gt;&lt;D xsi:type="xsd:double"&gt;1.4342546&lt;/D&gt;&lt;D xsi:type="xsd:double"&gt;1.0997653&lt;/D&gt;&lt;D xsi:type="xsd:double"&gt;-0.62159896&lt;/D&gt;&lt;D xsi:type="xsd:double"&gt;-0.15636683&lt;/D&gt;&lt;D xsi:type="xsd:double"&gt;1.9577146&lt;/D&gt;&lt;D xsi:type="xsd:double"&gt;-3.0722022&lt;/D&gt;&lt;D xsi:type="xsd:double"&gt;-1.0301113&lt;/D&gt;&lt;D xsi:type="xsd:double"&gt;0.8807063&lt;/D&gt;&lt;D xsi:type="xsd:double"&gt;0.43889284&lt;/D&gt;&lt;D xsi:type="xsd:double"&gt;-0.83206296&lt;/D&gt;&lt;D xsi:type="xsd:double"&gt;-0.7928312&lt;/D&gt;&lt;D xsi:type="xsd:double"&gt;0.8794904&lt;/D&gt;&lt;D xsi:type="xsd:double"&gt;1.8312097&lt;/D&gt;&lt;D xsi:type="xsd:double"&gt;-1.172787&lt;/D&gt;&lt;D xsi:type="xsd:double"&gt;-0.2373457&lt;/D&gt;&lt;D xsi:type="xsd:double"&gt;1.1895418&lt;/D&gt;&lt;D xsi:type="xsd:double"&gt;0.39185286&lt;/D&gt;&lt;D xsi:type="xsd:double"&gt;0.46838522&lt;/D&gt;&lt;D xsi:type="xsd:double"&gt;-0.077700615&lt;/D&gt;&lt;D xsi:type="xsd:double"&gt;-1.2441695&lt;/D&gt;&lt;D xsi:type="xsd:double"&gt;-2.566141&lt;/D&gt;&lt;D xsi:type="xsd:double"&gt;-0.7604599&lt;/D&gt;&lt;D xsi:type="xsd:double"&gt;0.65146685&lt;/D&gt;&lt;D xsi:type="xsd:double"&gt;-0.7281482&lt;/D&gt;&lt;D xsi:type="xsd:double"&gt;0.5704999&lt;/D&gt;&lt;D xsi:type="xsd:double"&gt;-2.512157&lt;/D&gt;&lt;D xsi:type="xsd:double"&gt;0.9975076&lt;/D&gt;&lt;D xsi:type="xsd:double"&gt;-1.6460896&lt;/D&gt;&lt;D xsi:type="xsd:double"&gt;0.25104284&lt;/D&gt;&lt;D xsi:type="xsd:double"&gt;0.25042295&lt;/D&gt;&lt;D xsi:type="xsd:double"&gt;-1.4154851&lt;/D&gt;&lt;D xsi:type="xsd:double"&gt;-0.5912125&lt;/D&gt;&lt;D xsi:type="xsd:double"&gt;-0.67970157&lt;/D&gt;&lt;D xsi:type="xsd:double"&gt;-1.283145&lt;/D&gt;&lt;D xsi:type="xsd:double"&gt;1.559794&lt;/D&gt;&lt;D xsi:type="xsd:double"&gt;0.08531809&lt;/D&gt;&lt;D xsi:type="xsd:double"&gt;-0.34100413&lt;/D&gt;&lt;D xsi:type="xsd:double"&gt;-1.1976004&lt;/D&gt;&lt;D xsi:type="xsd:double"&gt;0.51862&lt;/D&gt;&lt;D xsi:type="xsd:double"&gt;0.4315257&lt;/D&gt;&lt;D xsi:type="xsd:double"&gt;1.0291576&lt;/D&gt;&lt;D xsi:type="xsd:double"&gt;-1.27334&lt;/D&gt;&lt;D xsi:type="xsd:double"&gt;1.2037873&lt;/D&gt;&lt;D xsi:type="xsd:double"&gt;0.76464415&lt;/D&gt;&lt;D xsi:type="xsd:double"&gt;-1.045835&lt;/D&gt;&lt;D xsi:type="xsd:double"&gt;-1.0362685&lt;/D&gt;&lt;D xsi:type="xsd:double"&gt;-1.0680676&lt;/D&gt;&lt;D xsi:type="xsd:double"&gt;-3.065902&lt;/D&gt;&lt;D xsi:type="xsd:double"&gt;1.1828899&lt;/D&gt;&lt;D xsi:type="xsd:double"&gt;-0.17985106&lt;/D&gt;&lt;D xsi:type="xsd:double"&gt;-0.09009242&lt;/D&gt;&lt;D xsi:type="xsd:double"&gt;-4.1027966&lt;/D&gt;&lt;D xsi:type="xsd:double"&gt;-1.1753619&lt;/D&gt;&lt;D xsi:type="xsd:double"&gt;-4.186493&lt;/D&gt;&lt;D xsi:type="xsd:double"&gt;5.1638603&lt;/D&gt;&lt;D xsi:type="xsd:double"&gt;3.1161427&lt;/D&gt;&lt;D xsi:type="xsd:double"&gt;1.1904716&lt;/D&gt;&lt;D xsi:type="xsd:double"&gt;0.17194748&lt;/D&gt;&lt;D xsi:type="xsd:double"&gt;-2.7915776&lt;/D&gt;&lt;D xsi:type="xsd:double"&gt;2.1375418&lt;/D&gt;&lt;D xsi:type="xsd:double"&gt;-1.2738824&lt;/D&gt;&lt;D xsi:type="xsd:double"&gt;0.1843214&lt;/D&gt;&lt;D xsi:type="xsd:double"&gt;0.27598143&lt;/D&gt;&lt;D xsi:type="xsd:double"&gt;-1.5587151&lt;/D&gt;&lt;D xsi:type="xsd:double"&gt;-0.507915&lt;/D&gt;&lt;D xsi:type="xsd:double"&gt;-0.7090926&lt;/D&gt;&lt;D xsi:type="xsd:double"&gt;-1.7915308&lt;/D&gt;&lt;D xsi:type="xsd:double"&gt;1.2488008&lt;/D&gt;&lt;D xsi:type="xsd:double"&gt;2.1821737&lt;/D&gt;&lt;D xsi:type="xsd:double"&gt;-2.228421&lt;/D&gt;&lt;D xsi:type="xsd:double"&gt;-0.28489828&lt;/D&gt;&lt;D xsi:type="xsd:double"&gt;-0.19047856&lt;/D&gt;&lt;D xsi:type="xsd:double"&gt;-0.8587718&lt;/D&gt;&lt;D xsi:type="xsd:double"&gt;2.406156&lt;/D&gt;&lt;D xsi:type="xsd:double"&gt;-1.5977442&lt;/D&gt;&lt;D xsi:type="xsd:double"&gt;-1.0506272&lt;/D&gt;&lt;D xsi:type="xsd:double"&gt;1.3513565&lt;/D&gt;&lt;D xsi:type="xsd:double"&gt;-1.9047618&lt;/D&gt;&lt;D xsi:type="xsd:double"&gt;0&lt;/D&gt;&lt;D xsi:type="xsd:double"&gt;-0.19418001&lt;/D&gt;&lt;D xsi:type="xsd:double"&gt;0&lt;/D&gt;&lt;D xsi:type="xsd:double"&gt;0.19456148&lt;/D&gt;&lt;D xsi:type="xsd:double"&gt;-0.5825281&lt;/D&gt;&lt;D xsi:type="xsd:double"&gt;-1.0742128&lt;/D&gt;&lt;D xsi:type="xsd:double"&gt;-4.343539&lt;/D&gt;&lt;D xsi:type="xsd:double"&gt;-2.786374&lt;/D&gt;&lt;D xsi:type="xsd:double"&gt;-4.4586&lt;/D&gt;&lt;D xsi:type="xsd:double"&gt;0.33333302&lt;/D&gt;&lt;D xsi:type="xsd:double"&gt;2.7685523&lt;/D&gt;&lt;D xsi:type="xsd:double"&gt;4.094827&lt;/D&gt;&lt;D xsi:type="xsd:double"&gt;0.31055212&lt;/D&gt;&lt;D xsi:type="xsd:double"&gt;-2.579981&lt;/D&gt;&lt;D xsi:type="xsd:double"&gt;-3.1779587&lt;/D&gt;&lt;D xsi:type="xsd:double"&gt;1.6411304&lt;/D&gt;&lt;D xsi:type="xsd:double"&gt;-0.354141&lt;/D&gt;&lt;D xsi:type="xsd:double"&gt;-2.0211577&lt;/D&gt;&lt;D xsi:type="xsd:double"&gt;3.8588762&lt;/D&gt;&lt;D xsi:type="xsd:double"&gt;-0.42462945&lt;/D&gt;&lt;D xsi:type="xsd:double"&gt;1.0660887&lt;/D&gt;&lt;D xsi:type="xsd:double"&gt;-0.21096468&lt;/D&gt;&lt;D xsi:type="xsd:double"&gt;-0.84566474&lt;/D&gt;&lt;D xsi:type="xsd:double"&gt;0.79210997&lt;/D&gt;&lt;D xsi:type="xsd:double"&gt;1.6468644&lt;/D&gt;&lt;D xsi:type="xsd:double"&gt;0.3121853&lt;/D&gt;&lt;D xsi:type="xsd:double"&gt;-2.5933623&lt;/D&gt;&lt;D xsi:type="xsd:double"&gt;0.21299124&lt;/D&gt;&lt;D xsi:type="xsd:double"&gt;-2.2550523&lt;/D&gt;&lt;D xsi:type="xsd:double"&gt;-1.4981747&lt;/D&gt;&lt;D xsi:type="xsd:double"&gt;-0.44150352&lt;/D&gt;&lt;D xsi:type="xsd:double"&gt;0.11085272&lt;/D&gt;&lt;D xsi:type="xsd:double"&gt;-2.5470614&lt;/D&gt;&lt;D xsi:type="xsd:double"&gt;0.68181753&lt;/D&gt;&lt;D xsi:type="xsd:double"&gt;2.257347&lt;/D&gt;&lt;D xsi:type="xsd:double"&gt;1.2141228&lt;/D&gt;&lt;D xsi:type="xsd:double"&gt;3.4896374&lt;/D&gt;&lt;D xsi:type="xsd:double"&gt;2.2128582&lt;/D&gt;&lt;D xsi:type="xsd:double"&gt;0.92784166&lt;/D&gt;&lt;D xsi:type="xsd:double"&gt;1.9407511&lt;/D&gt;&lt;D xsi:type="xsd:double"&gt;1.0020137&lt;/D&gt;&lt;D xsi:type="xsd:double"&gt;0.59524775&lt;/D&gt;&lt;D xsi:type="xsd:double"&gt;-1.380676&lt;/D&gt;&lt;D xsi:type="xsd:double"&gt;-0.9199977&lt;/D&gt;&lt;D xsi:type="xsd:double"&gt;1.5341163&lt;/D&gt;&lt;D xsi:type="xsd:double"&gt;2.0874739&lt;/D&gt;&lt;D xsi:type="xsd:double"&gt;-0.77897906&lt;/D&gt;&lt;D xsi:type="xsd:double"&gt;-1.6682923&lt;/D&gt;&lt;D xsi:type="xsd:double"&gt;1.0977983&lt;/D&gt;&lt;D xsi:type="xsd:double"&gt;-1.0858774&lt;/D&gt;&lt;D xsi:type="xsd:double"&gt;0.8981943&lt;/D&gt;&lt;D xsi:type="xsd:double"&gt;0&lt;/D&gt;&lt;D xsi:type="xsd:double"&gt;-0.7912934&lt;/D&gt;&lt;D xsi:type="xsd:double"&gt;-2.1934152&lt;/D&gt;&lt;D xsi:type="xsd:double"&gt;0.71355104&lt;/D&gt;&lt;D xsi:type="xsd:double"&gt;0.2024293&lt;/D&gt;&lt;D xsi:type="xsd:double"&gt;-1.0100961&lt;/D&gt;&lt;D xsi:type="xsd:double"&gt;1.5306115&lt;/D&gt;&lt;D xsi:type="xsd:double"&gt;0.4020095&lt;/D&gt;&lt;D xsi:type="xsd:double"&gt;-0.7007003&lt;/D&gt;&lt;D xsi:type="xsd:double"&gt;-0.20161867&lt;/D&gt;&lt;D xsi:type="xsd:double"&gt;0.40403605&lt;/D&gt;&lt;D xsi:type="xsd:double"&gt;-1.710254&lt;/D&gt;&lt;D xsi:type="xsd:double"&gt;-2.1494389&lt;/D&gt;&lt;D xsi:type="xsd:double"&gt;-0.41840672&lt;/D&gt;&lt;D xsi:type="xsd:double"&gt;-1.418072&lt;/D&gt;&lt;D xsi:type="xsd:double"&gt;-1.133728&lt;/D&gt;&lt;D xsi:type="xsd:double"&gt;1.73949&lt;/D&gt;&lt;D xsi:type="xsd:double"&gt;-1.483047&lt;/D&gt;&lt;D xsi:type="xsd:double"&gt;0.86021423&lt;/D&gt;&lt;D xsi:type="xsd:double"&gt;0.3198266&lt;/D&gt;&lt;D xsi:type="xsd:double"&gt;0&lt;/D&gt;&lt;D xsi:type="xsd:double"&gt;0.10627508&lt;/D&gt;&lt;D xsi:type="xsd:double"&gt;0.4246235&lt;/D&gt;&lt;D xsi:type="xsd:double"&gt;-0.1067698&lt;/D&gt;&lt;D xsi:type="xsd:double"&gt;-0.10476112&lt;/D&gt;&lt;D xsi:type="xsd:double"&gt;-0.21185875&lt;/D&gt;&lt;D xsi:type="xsd:double"&gt;1.591289&lt;/D&gt;&lt;D xsi:type="xsd:double"&gt;0.5235195&lt;/D&gt;&lt;D xsi:type="xsd:double"&gt;0.5197525&lt;/D&gt;&lt;D xsi:type="xsd:double"&gt;0.8262634&lt;/D&gt;&lt;D xsi:type="xsd:double"&gt;-1.7938673&lt;/D&gt;&lt;D xsi:type="xsd:double"&gt;-0.992167&lt;/D&gt;&lt;D xsi:type="xsd:double"&gt;0&lt;/D&gt;&lt;D xsi:type="xsd:double"&gt;-1.5822768&lt;/D&gt;&lt;D xsi:type="xsd:double"&gt;-2.2508025&lt;/D&gt;&lt;D xsi:type="xsd:double"&gt;2.8508782&lt;/D&gt;&lt;D xsi:type="xsd:double"&gt;2.345419&lt;/D&gt;&lt;D xsi:type="xsd:double"&gt;4.479158&lt;/D&gt;&lt;D xsi:type="xsd:double"&gt;-0.99700093&lt;/D&gt;&lt;D xsi:type="xsd:double"&gt;-0.4028201&lt;/D&gt;&lt;D xsi:type="xsd:double"&gt;0.6699085&lt;/D&gt;&lt;D xsi:type="xsd:double"&gt;-1.3157904&lt;/D&gt;&lt;D xsi:type="xsd:double"&gt;1.9487143&lt;/D&gt;&lt;D xsi:type="xsd:double"&gt;0.25151968&lt;/D&gt;&lt;D xsi:type="xsd:double"&gt;-0.55193305&lt;/D&gt;&lt;D xsi:type="xsd:double"&gt;-0.30272007&lt;/D&gt;&lt;D xsi:type="xsd:double"&gt;-0.10121465&lt;/D&gt;&lt;D xsi:type="xsd:double"&gt;-0.30394793&lt;/D&gt;&lt;D xsi:type="xsd:double"&gt;-0.9146333&lt;/D&gt;&lt;D xsi:type="xsd:double"&gt;-0.41025877&lt;/D&gt;&lt;D xsi:type="xsd:double"&gt;-1.5447974&lt;/D&gt;&lt;D xsi:type="xsd:double"&gt;-3.6610901&lt;/D&gt;&lt;D xsi:type="xsd:double"&gt;-0.97720027&lt;/D&gt;&lt;D xsi:type="xsd:double"&gt;-1.2061357&lt;/D&gt;&lt;D xsi:type="xsd:double"&gt;-0.79355836&lt;/D&gt;&lt;D xsi:type="xsd:double"&gt;-3.5632432&lt;/D&gt;&lt;D xsi:type="xsd:double"&gt;-0.23201108&lt;/D&gt;&lt;D xsi:type="xsd:double"&gt;-3.6058187&lt;/D&gt;&lt;D xsi:type="xsd:double"&gt;0.0012040138&lt;/D&gt;&lt;D xsi:type="xsd:double"&gt;-2.5331736&lt;/D&gt;&lt;D xsi:type="xsd:double"&gt;-0.9900987&lt;/D&gt;&lt;D xsi:type="xsd:double"&gt;4.6249986&lt;/D&gt;&lt;D xsi:type="xsd:double"&gt;-1.792109&lt;/D&gt;&lt;D xsi:type="xsd:double"&gt;2.4330854&lt;/D&gt;&lt;D xsi:type="xsd:double"&gt;-0.47506094&lt;/D&gt;&lt;D xsi:type="xsd:double"&gt;-0.038194656&lt;/D&gt;&lt;D xsi:type="xsd:double"&gt;3.8582802&lt;/D&gt;&lt;D xsi:type="xsd:double"&gt;0.5747199&lt;/D&gt;&lt;D xsi:type="xsd:double"&gt;-3.4285724&lt;/D&gt;&lt;D xsi:type="xsd:double"&gt;1.1834383&lt;/D&gt;&lt;D xsi:type="xsd:double"&gt;-0.23392439&lt;/D&gt;&lt;D xsi:type="xsd:double"&gt;-1.8757284&lt;/D&gt;&lt;D xsi:type="xsd:double"&gt;-3.4647524&lt;/D&gt;&lt;D xsi:type="xsd:double"&gt;-0.49381256&lt;/D&gt;&lt;D xsi:type="xsd:double"&gt;-1.3382971&lt;/D&gt;&lt;D xsi:type="xsd:double"&gt;-2.0485342&lt;/D&gt;&lt;D xsi:type="xsd:double"&gt;-0.12869835&lt;/D&gt;&lt;D xsi:type="xsd:double"&gt;3.7371159&lt;/D&gt;&lt;D xsi:type="xsd:double"&gt;2.9813647&lt;/D&gt;&lt;D xsi:type="xsd:double"&gt;0&lt;/D&gt;&lt;D xsi:type="xsd:double"&gt;-0.9650171&lt;/D&gt;&lt;D xsi:type="xsd:double"&gt;1.339829&lt;/D&gt;&lt;D xsi:type="xsd:double"&gt;-1.0817349&lt;/D&gt;&lt;D xsi:type="xsd:double"&gt;1.7010927&lt;/D&gt;&lt;D xsi:type="xsd:double"&gt;0.2508998&lt;/D&gt;&lt;D xsi:type="xsd:double"&gt;0.1072526&lt;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/D&gt;&lt;D xsi:type="xsd:double"&gt;0.11905432&lt;/D&gt;&lt;D xsi:type="xsd:double"&gt;2.6159406&lt;/D&gt;&lt;D xsi:type="xsd:double"&gt;1.0428786&lt;/D&gt;&lt;D xsi:type="xsd:double"&gt;1.6054988&lt;/D&gt;&lt;D xsi:type="xsd:double"&gt;1.0158062&lt;/D&gt;&lt;D xsi:type="xsd:double"&gt;0.8938551&lt;/D&gt;&lt;D xsi:type="xsd:double"&gt;-2.6578069&lt;/D&gt;&lt;D xsi:type="xsd:double"&gt;1.5927196&lt;/D&gt;&lt;D xsi:type="xsd:double"&gt;-0.055992603&lt;/D&gt;&lt;D xsi:type="xsd:double"&gt;1.9607902&lt;/D&gt;&lt;D xsi:type="xsd:double"&gt;0.65933466&lt;/D&gt;&lt;D xsi:type="xsd:double"&gt;-1.6364574&lt;/D&gt;&lt;D xsi:type="xsd:double"&gt;1.7746687&lt;/D&gt;&lt;D xsi:type="xsd:double"&gt;1.6237736&lt;/D&gt;&lt;D xsi:type="xsd:double"&gt;0.4410386&lt;/D&gt;&lt;D xsi:type="xsd:double"&gt;-0.42734742&lt;/D&gt;&lt;D xsi:type="xsd:double"&gt;-0.5364716&lt;/D&gt;&lt;D xsi:type="xsd:double"&gt;-2.26537&lt;/D&gt;&lt;D xsi:type="xsd:double"&gt;-0.77263117&lt;/D&gt;&lt;D xsi:type="xsd:double"&gt;1.1123538&lt;/D&gt;&lt;D xsi:type="xsd:double"&gt;1.5401483&lt;/D&gt;&lt;D xsi:type="xsd:double"&gt;1.308775&lt;/D&gt;&lt;D xsi:type="xsd:double"&gt;-0.11656284&lt;/D&gt;&lt;D xsi:type="xsd:double"&gt;-0.6573975&lt;/D&gt;&lt;D xsi:type="xsd:double"&gt;-1.6004682&lt;/D&gt;&lt;D xsi:type="xsd:double"&gt;-1.4249742&lt;/D&gt;&lt;D xsi:type="xsd:double"&gt;0.5566716&lt;/D&gt;&lt;D xsi:type="xsd:double"&gt;-1.6574621&lt;/D&gt;&lt;D xsi:type="xsd:double"&gt;1.2359619&lt;/D&gt;&lt;D xsi:type="xsd:double"&gt;0.44506788&lt;/D&gt;&lt;D xsi:type="xsd:double"&gt;2.09831&lt;/D&gt;&lt;D xsi:type="xsd:double"&gt;1.5151501&lt;/D&gt;&lt;D xsi:type="xsd:double"&gt;-1.0661006&lt;/D&gt;&lt;D xsi:type="xsd:double"&gt;-0.53771734&lt;/D&gt;&lt;D xsi:type="xsd:double"&gt;0.32395124&lt;/D&gt;&lt;D xsi:type="xsd:double"&gt;0.86393356&lt;/D&gt;&lt;D xsi:type="xsd:double"&gt;0.23019314&lt;/D&gt;&lt;D xsi:type="xsd:double"&gt;-0.33648014&lt;/D&gt;&lt;D xsi:type="xsd:double"&gt;-0.16934276&lt;/D&gt;&lt;D xsi:type="xsd:double"&gt;-1.5267074&lt;/D&gt;&lt;D xsi:type="xsd:double"&gt;0.6334424&lt;/D&gt;&lt;D xsi:type="xsd:double"&gt;1.7323852&lt;/D&gt;&lt;D xsi:type="xsd:double"&gt;-1.916939&lt;/D&gt;&lt;D xsi:type="xsd:double"&gt;-0.10858178&lt;/D&gt;&lt;D xsi:type="xsd:double"&gt;-1.3804317&lt;/D&gt;&lt;D xsi:type="xsd:double"&gt;-2.4468243&lt;/D&gt;&lt;D xsi:type="xsd:double"&gt;-0.35024285&lt;/D&gt;&lt;D xsi:type="xsd:double"&gt;-1.3605416&lt;/D&gt;&lt;D xsi:type="xsd:double"&gt;1.1494279&lt;/D&gt;&lt;D xsi:type="xsd:double"&gt;-1.9329548&lt;/D&gt;&lt;D xsi:type="xsd:double"&gt;1.2757897&lt;/D&gt;&lt;D xsi:type="xsd:double"&gt;1.3718605&lt;/D&gt;&lt;D xsi:type="xsd:double"&gt;-1.466167&lt;/D&gt;&lt;D xsi:type="xsd:double"&gt;-1.9472957&lt;/D&gt;&lt;D xsi:type="xsd:double"&gt;1.4018655&lt;/D&gt;&lt;D xsi:type="xsd:double"&gt;-0.51614046&lt;/D&gt;&lt;D xsi:type="xsd:double"&gt;-1.5656769&lt;/D&gt;&lt;D xsi:type="xsd:double"&gt;-1.1176527&lt;/D&gt;&lt;D xsi:type="xsd:double"&gt;1.725173&lt;/D&gt;&lt;D xsi:type="xsd:double"&gt;0.116956234&lt;/D&gt;&lt;D xsi:type="xsd:double"&gt;1.3224244&lt;/D&gt;&lt;D xsi:type="xsd:double"&gt;0.30784607&lt;/D&gt;&lt;D xsi:type="xsd:double"&gt;-0.16551614&lt;/D&gt;&lt;D xsi:type="xsd:double"&gt;-0.2935946&lt;/D&gt;&lt;D xsi:type="xsd:double"&gt;0.6928444&lt;/D&gt;&lt;D xsi:type="xsd:double"&gt;1.9495368&lt;/D&gt;&lt;D xsi:type="xsd:double"&gt;0.4386902&lt;/D&gt;&lt;D xsi:type="xsd:double"&gt;-0.21278858&lt;/D&gt;&lt;D xsi:type="xsd:double"&gt;1.8114448&lt;/D&gt;&lt;D xsi:type="xsd:double"&gt;0.5357504&lt;/D&gt;&lt;D xsi:type="xsd:double"&gt;0&lt;/D&gt;&lt;D xsi:type="xsd:double"&gt;-1.096487&lt;/D&gt;&lt;D xsi:type="xsd:double"&gt;-4.212862&lt;/D&gt;&lt;D xsi:type="xsd:double"&gt;-2.8935194&lt;/D&gt;&lt;D xsi:type="xsd:double"&gt;-1.0727048&lt;/D&gt;&lt;D xsi:type="xsd:double"&gt;0.52651167&lt;/D&gt;&lt;D xsi:type="xsd:double"&gt;1.0211229&lt;/D&gt;&lt;D xsi:type="xsd:double"&gt;0.60625076&lt;/D&gt;&lt;D xsi:type="xsd:double"&gt;3.066039&lt;/D&gt;&lt;D xsi:type="xsd:double"&gt;-0.448215&lt;/D&gt;&lt;D xsi:type="xsd:double"&gt;0&lt;/D&gt;&lt;D xsi:type="xsd:double"&gt;2.3430943&lt;/D&gt;&lt;D xsi:type="xsd:double"&gt;-5.149823&lt;/D&gt;&lt;D xsi:type="xsd:double"&gt;-1.5681565&lt;/D&gt;&lt;D xsi:type="xsd:double"&gt;4.534316&lt;/D&gt;&lt;D xsi:type="xsd:double"&gt;1.6412735&lt;/D&gt;&lt;D xsi:type="xsd:double"&gt;1.2375951&lt;/D&gt;&lt;D xsi:type="xsd:double"&gt;0.05697012&lt;/D&gt;&lt;D xsi:type="xsd:double"&gt;-0.82324743&lt;/D&gt;&lt;D xsi:type="xsd:double"&gt;0.6888628&lt;/D&gt;&lt;D xsi:type="xsd:double"&gt;-0.6887138&lt;/D&gt;&lt;D xsi:type="xsd:double"&gt;2.4157166&lt;/D&gt;&lt;D xsi:type="xsd:double"&gt;1.2331843&lt;/D&gt;&lt;D xsi:type="xsd:double"&gt;0.6865978&lt;/D&gt;&lt;D xsi:type="xsd:double"&gt;-1.3418376&lt;/D&gt;&lt;D xsi:type="xsd:double"&gt;0.8918643&lt;/D&gt;&lt;D xsi:type="xsd:double"&gt;-0.5856395&lt;/D&gt;&lt;D xsi:type="xsd:double"&gt;0.25564432&lt;/D&gt;&lt;D xsi:type="xsd:double"&gt;-0.43680668&lt;/D&gt;&lt;D xsi:type="xsd:double"&gt;1.2849808&lt;/D&gt;&lt;D xsi:type="xsd:double"&gt;-0.39576888&lt;/D&gt;&lt;D xsi:type="xsd:double"&gt;0.77261925&lt;/D&gt;&lt;D xsi:type="xsd:double"&gt;-0.21906495&lt;/D&gt;&lt;D xsi:type="xsd:double"&gt;1.3095498&lt;/D&gt;&lt;D xsi:type="xsd:double"&gt;-0.20911098&lt;/D&gt;&lt;D xsi:type="xsd:double"&gt;-1.1943519&lt;/D&gt;&lt;D xsi:type="xsd:double"&gt;0&lt;/D&gt;&lt;D xsi:type="xsd:double"&gt;0.3296733&lt;/D&gt;&lt;D xsi:type="xsd:double"&gt;-0.32967925&lt;/D&gt;&lt;D xsi:type="xsd:double"&gt;0.5395651&lt;/D&gt;&lt;D xsi:type="xsd:double"&gt;0.88533163&lt;/D&gt;&lt;D xsi:type="xsd:double"&gt;-0.32502413&lt;/D&gt;&lt;D xsi:type="xsd:double"&gt;0.9782672&lt;/D&gt;&lt;D xsi:type="xsd:double"&gt;0&lt;/D&gt;&lt;D xsi:type="xsd:double"&gt;-1.9375682&lt;/D&gt;&lt;D xsi:type="xsd:double"&gt;0.5488515&lt;/D&gt;&lt;D xsi:type="xsd:double"&gt;-0.5458534&lt;/D&gt;&lt;D xsi:type="xsd:double"&gt;1.6465545&lt;/D&gt;&lt;D xsi:type="xsd:double"&gt;-0.43196678&lt;/D&gt;&lt;D xsi:type="xsd:double"&gt;-0.10846257&lt;/D&gt;&lt;D xsi:type="xsd:double"&gt;1.9544005&lt;/D&gt;&lt;D xsi:type="xsd:double"&gt;-0.2129972&lt;/D&gt;&lt;D xsi:type="xsd:double"&gt;-0.7470608&lt;/D&gt;&lt;D xsi:type="xsd:double"&gt;0&lt;/D&gt;&lt;D xsi:type="xsd:double"&gt;-0.21505952&lt;/D&gt;&lt;D xsi:type="xsd:double"&gt;-0.10775328&lt;/D&gt;&lt;D xsi:type="xsd:double"&gt;-0.43150783&lt;/D&gt;&lt;D xsi:type="xsd:double"&gt;0.32503605&lt;/D&gt;&lt;D xsi:type="xsd:double"&gt;0.21597147&lt;/D&gt;&lt;D xsi:type="xsd:double"&gt;-0.9698272&lt;/D&gt;&lt;D xsi:type="xsd:double"&gt;0.2818346&lt;/D&gt;&lt;D xsi:type="xsd:double"&gt;1.3465881&lt;/D&gt;&lt;D xsi:type="xsd:double"&gt;2.568519&lt;/D&gt;&lt;D xsi:type="xsd:double"&gt;-0.3121078&lt;/D&gt;&lt;D xsi:type="xsd:double"&gt;0.94240904&lt;/D&gt;&lt;D xsi:type="xsd:double"&gt;-2.8008342&lt;/D&gt;&lt;D xsi:type="xsd:double"&gt;0.53361654&lt;/D&gt;&lt;D xsi:type="xsd:double"&gt;-3.2908738&lt;/D&gt;&lt;D xsi:type="xsd:double"&gt;-1.097691&lt;/D&gt;&lt;D xsi:type="xsd:double"&gt;1.2208581&lt;/D&gt;&lt;D xsi:type="xsd:double"&gt;-0.9868443&lt;/D&gt;&lt;D xsi:type="xsd:double"&gt;1.3288975&lt;/D&gt;&lt;D xsi:type="xsd:double"&gt;0.21858215&lt;/D&gt;&lt;D xsi:type="xsd:double"&gt;1.308608&lt;/D&gt;&lt;D xsi:type="xsd:double"&gt;1.3993502&lt;/D&gt;&lt;D xsi:type="xsd:double"&gt;-1.1677265&lt;/D&gt;&lt;D xsi:type="xsd:double"&gt;-0.9667039&lt;/D&gt;&lt;D xsi:type="xsd:double"&gt;0.7592201&lt;/D&gt;&lt;D xsi:type="xsd:double"&gt;0.645864&lt;/D&gt;&lt;D xsi:type="xsd:double"&gt;-0.6417155&lt;/D&gt;&lt;D xsi:type="xsd:double"&gt;-1.3993561&lt;/D&gt;&lt;D xsi:type="xsd:double"&gt;0.10917187&lt;/D&gt;&lt;D xsi:type="xsd:double"&gt;-1.1886597&lt;/D&gt;&lt;D xsi:type="xsd:double"&gt;2.1962285&lt;/D&gt;&lt;D xsi:type="xsd:double"&gt;-0.754863&lt;/D&gt;&lt;D xsi:type="xsd:double"&gt;-1.4156461&lt;/D&gt;&lt;D xsi:type="xsd:double"&gt;1.1037469&lt;/D&gt;&lt;D xsi:type="xsd:double"&gt;-2.2882044&lt;/D&gt;&lt;D xsi:type="xsd:double"&gt;-0.004476309&lt;/D&gt;&lt;D xsi:type="xsd:double"&gt;0.5061507&lt;/D&gt;&lt;D xsi:type="xsd:double"&gt;0.7737398&lt;/D&gt;&lt;D xsi:type="xsd:double"&gt;-0.043028593&lt;/D&gt;&lt;D xsi:type="xsd:double"&gt;0.76150894&lt;/D&gt;&lt;D xsi:type="xsd:double"&gt;0.76669455&lt;/D&gt;&lt;D xsi:type="xsd:double"&gt;-0.6521702&lt;/D&gt;&lt;D xsi:type="xsd:double"&gt;-1.3129115&lt;/D&gt;&lt;D xsi:type="xsd:double"&gt;0.35253763&lt;/D&gt;&lt;D xsi:type="xsd:double"&gt;-0.9036839&lt;/D&gt;&lt;D xsi:type="xsd:double"&gt;0&lt;/D&gt;&lt;D xsi:type="xsd:double"&gt;-0.89185834&lt;/D&gt;&lt;D xsi:type="xsd:double"&gt;-0.8998871&lt;/D&gt;&lt;D xsi:type="xsd:double"&gt;0.609529&lt;/D&gt;&lt;D xsi:type="xsd:double"&gt;-2.297008&lt;/D&gt;&lt;D xsi:type="xsd:double"&gt;-1.2713432&lt;/D&gt;&lt;D xsi:type="xsd:double"&gt;-1.9298255&lt;/D&gt;&lt;D xsi:type="xsd:double"&gt;-0.2981603&lt;/D&gt;&lt;D xsi:type="xsd:double"&gt;3.1100512&lt;/D&gt;&lt;D xsi:type="xsd:double"&gt;0.35963058&lt;/D&gt;&lt;D xsi:type="xsd:double"&gt;-4.9809217&lt;/D&gt;&lt;D xsi:type="xsd:double"&gt;-2.6775897&lt;/D&gt;&lt;D xsi:type="xsd:double"&gt;-0.63250065&lt;/D&gt;&lt;D xsi:type="xsd:double"&gt;-1.1246085&lt;/D&gt;&lt;D xsi:type="xsd:double"&gt;1.5267134&lt;/D&gt;&lt;D xsi:type="xsd:double"&gt;-1.3784468&lt;/D&gt;&lt;D xsi:type="xsd:double"&gt;0.6353259&lt;/D&gt;&lt;D xsi:type="xsd:double"&gt;-0.34849048&lt;/D&gt;&lt;D xsi:type="xsd:double"&gt;-0.16977787&lt;/D&gt;&lt;D xsi:type="xsd:double"&gt;0.90112686&lt;/D&gt;&lt;D xsi:type="xsd:double"&gt;0.46037436&lt;/D&gt;&lt;D xsi:type="xsd:double"&gt;0.41821003&lt;/D&gt;&lt;D xsi:type="xsd:double"&gt;1.4962554&lt;/D&gt;&lt;D xsi:type="xsd:double"&gt;-1.4742017&lt;/D&gt;&lt;D xsi:type="xsd:double"&gt;0.21071434&lt;/D&gt;&lt;D xsi:type="xsd:double"&gt;-0.83240867&lt;/D&gt;&lt;D xsi:type="xsd:double"&gt;-0.3764093&lt;/D&gt;&lt;D xsi:type="xsd:double"&gt;1.0075569&lt;/D&gt;&lt;D xsi:type="xsd:double"&gt;0&lt;/D&gt;&lt;D xsi:type="xsd:double"&gt;1.8703222&lt;/D&gt;&lt;D xsi:type="xsd:double"&gt;-0.61199665&lt;/D&gt;&lt;D xsi:type="xsd:double"&gt;-0.49260855&lt;/D&gt;&lt;D xsi:type="xsd:double"&gt;-0.86633563&lt;/D&gt;&lt;D xsi:type="xsd:double"&gt;1.498127&lt;/D&gt;&lt;D xsi:type="xsd:double"&gt;-2.706033&lt;/D&gt;&lt;D xsi:type="xsd:double"&gt;-0.37926435&lt;/D&gt;&lt;D xsi:type="xsd:double"&gt;-0.12690425&lt;/D&gt;&lt;D xsi:type="xsd:double"&gt;1.6518474&lt;/D&gt;&lt;D xsi:type="xsd:double"&gt;-0.7499993&lt;/D&gt;&lt;D xsi:type="xsd:double"&gt;-0.25188923&lt;/D&gt;&lt;D xsi:type="xsd:double"&gt;1.0735035&lt;/D&gt;&lt;D xsi:type="xsd:double"&gt;-1.145041&lt;/D&gt;&lt;D xsi:type="xsd:double"&gt;1.0295987&lt;/D&gt;&lt;D xsi:type="xsd:double"&gt;-0.2547741&lt;/D&gt;&lt;D xsi:type="xsd:double"&gt;1.021707&lt;/D&gt;&lt;D xsi:type="xsd:double"&gt;-0.37926435&lt;/D&gt;&lt;D xsi:type="xsd:double"&gt;1.1421323&lt;/D&gt;&lt;D xsi:type="xsd:double"&gt;1.7565846&lt;/D&gt;&lt;D xsi:type="xsd:double"&gt;0.6165266&lt;/D&gt;&lt;D xsi:type="xsd:double"&gt;-0.49019456&lt;/D&gt;&lt;D xsi:type="xsd:double"&gt;0.43103695&lt;/D&gt;&lt;D xsi:type="xsd:double"&gt;0.061309338&lt;/D&gt;&lt;D xsi:type="xsd:double"&gt;1.1029482&lt;/D&gt;&lt;D xsi:type="xsd:double"&gt;0.30303&lt;/D&gt;&lt;D xsi:type="xsd:double"&gt;-0.18126369&lt;/D&gt;&lt;D xsi:type="xsd:double"&gt;1.0895848&lt;/D&gt;&lt;D xsi:type="xsd:double"&gt;-0.59880614&lt;/D&gt;&lt;D xsi:type="xsd:double"&gt;-0.4819274&lt;/D&gt;&lt;D xsi:type="xsd:double"&gt;0.36319494&lt;/D&gt;&lt;D xsi:type="xsd:double"&gt;0&lt;/D&gt;&lt;D xsi:type="xsd:double"&gt;0.48251152&lt;/D&gt;&lt;D xsi:type="xsd:double"&gt;0.7202983&lt;/D&gt;&lt;D xsi:type="xsd:double"&gt;-0.8343339&lt;/D&gt;&lt;D xsi:type="xsd:double"&gt;0&lt;/D&gt;&lt;D xsi:type="xsd:double"&gt;-1.0817349&lt;/D&gt;&lt;D xsi:type="xsd:double"&gt;0.24302006&lt;/D&gt;&lt;D xsi:type="xsd:double"&gt;1.3333321&lt;/D&gt;&lt;D xsi:type="xsd:double"&gt;-0.11960864&lt;/D&gt;&lt;D xsi:type="xsd:double"&gt;0.95808506&lt;/D&gt;&lt;D xsi:type="xsd:double"&gt;-1.1862457&lt;/D&gt;&lt;D xsi:type="xsd:double"&gt;-0.36014318&lt;/D&gt;&lt;D xsi:type="xsd:double"&gt;0.72288513&lt;/D&gt;&lt;D xsi:type="xsd:double"&gt;0.47847033&lt;/D&gt;&lt;D xsi:type="xsd:double"&gt;1.309526&lt;/D&gt;&lt;D xsi:type="xsd:double"&gt;0.94007254&lt;/D&gt;&lt;D xsi:type="xsd:double"&gt;0.698483&lt;/D&gt;&lt;D xsi:type="xsd:double"&gt;0.5780339&lt;/D&gt;&lt;D xsi:type="xsd:double"&gt;0.22989511&lt;/D&gt;&lt;D xsi:type="xsd:double"&gt;0.114667416&lt;/D&gt;&lt;D xsi:type="xsd:double"&gt;1.1454821&lt;/D&gt;&lt;D xsi:type="xsd:double"&gt;-0.79274774&lt;/D&gt;&lt;D xsi:type="xsd:double"&gt;-0.34247637&lt;/D&gt;&lt;D xsi:type="xsd:double"&gt;-0.9163797&lt;/D&gt;&lt;D xsi:type="xsd:double"&gt;0.11560917&lt;/D&gt;&lt;D xsi:type="xsd:double"&gt;-0.5773723&lt;/D&gt;&lt;D xsi:type="xsd:double"&gt;1.0452986&lt;/D&gt;&lt;D xsi:type="xsd:double"&gt;-0.80459714&lt;/D&gt;&lt;D xsi:type="xsd:double"&gt;0.46349764&lt;/D&gt;&lt;D xsi:type="xsd:double"&gt;-0.8073807&lt;/D&gt;&lt;D xsi:type="xsd:double"&gt;0.23255348&lt;/D&gt;&lt;D xsi:type="xsd:double"&gt;-0.34802556&lt;/D&gt;&lt;D xsi:type="xsd:double"&gt;-0.8148968&lt;/D&gt;&lt;D xsi:type="xsd:double"&gt;0.23473501&lt;/D&gt;&lt;D xsi:type="xsd:double"&gt;0.81967115&lt;/D&gt;&lt;D xsi:type="xsd:double"&gt;-0.5807102&lt;/D&gt;&lt;D xsi:type="xsd:double"&gt;1.4018655&lt;/D&gt;&lt;D xsi:type="xsd:double"&gt;0.69123507&lt;/D&gt;&lt;D xsi:type="xsd:double"&gt;-0.34324527&lt;/D&gt;&lt;D xsi:type="xsd:double"&gt;-0.3444314&lt;/D&gt;&lt;D xsi:type="xsd:double"&gt;-1.9585252&lt;/D&gt;&lt;D xsi:type="xsd:double"&gt;-0.35253167&lt;/D&gt;&lt;D xsi:type="xsd:double"&gt;0&lt;/D&gt;&lt;D xsi:type="xsd:double"&gt;0.23585558&lt;/D&gt;&lt;D xsi:type="xsd:double"&gt;-0.23530126&lt;/D&gt;&lt;D xsi:type="xsd:double"&gt;0.82547665&lt;/D&gt;&lt;D xsi:type="xsd:double"&gt;0.3508687&lt;/D&gt;&lt;D xsi:type="xsd:double"&gt;-0.9324014&lt;/D&gt;&lt;D xsi:type="xsd:double"&gt;0.7058859&lt;/D&gt;&lt;D xsi:type="xsd:double"&gt;-0.116825104&lt;/D&gt;&lt;D xsi:type="xsd:double"&gt;0.46783686&lt;/D&gt;&lt;D xsi:type="xsd:double"&gt;-1.0477304&lt;/D&gt;&lt;D xsi:type="xsd:double"&gt;0&lt;/D&gt;&lt;D xsi:type="xsd:double"&gt;0&lt;/D&gt;&lt;D xsi:type="xsd:double"&gt;0.7058859&lt;/D&gt;&lt;D xsi:type="xsd:double"&gt;-0.116825104&lt;/D&gt;&lt;D xsi:type="xsd:double"&gt;-0.23392439&lt;/D&gt;&lt;D xsi:type="xsd:double"&gt;-0.8206308&lt;/D&gt;&lt;D xsi:type="xsd:double"&gt;1.4184356&lt;/D&gt;&lt;D xsi:type="xsd:double"&gt;-0.9324014&lt;/D&gt;&lt;D xsi:type="xsd:double"&gt;-0.58823824&lt;/D&gt;&lt;D xsi:type="xsd:double"&gt;0.23669004&lt;/D&gt;&lt;D xsi:type="xsd:double"&gt;-0.47225356&lt;/D&gt;&lt;D xsi:type="xsd:double"&gt;1.1862278&lt;/D&gt;&lt;D xsi:type="xsd:double"&gt;0.35170317&lt;/D&gt;&lt;D xsi:type="xsd:double"&gt;-0.4672885&lt;/D&gt;&lt;D xsi:type="xsd:double"&gt;-0.46949387&lt;/D&gt;&lt;D xsi:type="xsd:double"&gt;0&lt;/D&gt;&lt;D xsi:type="xsd:double"&gt;0.82547665&lt;/D&gt;&lt;D xsi:type="xsd:double"&gt;1.1695862&lt;/D&gt;&lt;D xsi:type="xsd:double"&gt;-0.3468156&lt;/D&gt;&lt;D xsi:type="xsd:double"&gt;-0.4060328&lt;/D&gt;&lt;D xsi:type="xsd:double"&gt;1.8054724&lt;/D&gt;&lt;D xsi:type="xsd:double"&gt;-1.7162442&lt;/D&gt;&lt;D xsi:type="xsd:double"&gt;1.2060523&lt;/D&gt;&lt;D xsi:type="xsd:double"&gt;0.07362366&lt;/D&gt;&lt;D xsi:type="xsd:double"&gt;-0.91953874&lt;/D&gt;&lt;D xsi:type="xsd:double"&gt;0.58004856&lt;/D&gt;&lt;D xsi:type="xsd:double"&gt;1.1534095&lt;/D&gt;&lt;D xsi:type="xsd:double"&gt;-0.45611262&lt;/D&gt;&lt;D xsi:type="xsd:double"&gt;-1.1454701&lt;/D&gt;&lt;D xsi:type="xsd:double"&gt;-1.9698739&lt;/D&gt;&lt;D xsi:type="xsd:double"&gt;1.5366435&lt;/D&gt;&lt;D xsi:type="xsd:double"&gt;-0.11641979&lt;/D&gt;&lt;D xsi:type="xsd:double"&gt;0.93239546&lt;/D&gt;&lt;D xsi:type="xsd:double"&gt;0.23095608&lt;/D&gt;&lt;D xsi:type="xsd:double"&gt;0.69123507&lt;/D&gt;&lt;D xsi:type="xsd:double"&gt;-0.114417076&lt;/D&gt;&lt;D xsi:type="xsd:double"&gt;-0.114536285&lt;/D&gt;&lt;D xsi:type="xsd:double"&gt;-0.34404397&lt;/D&gt;&lt;D xsi:type="xsd:double"&gt;0.23015738&lt;/D&gt;&lt;D xsi:type="xsd:double"&gt;0&lt;/D&gt;&lt;D xsi:type="xsd:double"&gt;0&lt;/D&gt;&lt;D xsi:type="xsd:double"&gt;-0.11481047&lt;/D&gt;&lt;D xsi:type="xsd:double"&gt;-0.6896496&lt;/D&gt;&lt;D xsi:type="xsd:double"&gt;0.2314806&lt;/D&gt;&lt;D xsi:type="xsd:double"&gt;-0.92378855&lt;/D&gt;&lt;D xsi:type="xsd:double"&gt;-0.018650293&lt;/D&gt;&lt;D xsi:type="xsd:double"&gt;0.018656254&lt;/D&gt;&lt;D xsi:type="xsd:double"&gt;0&lt;/D&gt;&lt;D xsi:type="xsd:double"&gt;-0.9324014&lt;/D&gt;&lt;D xsi:type="xsd:double"&gt;0.58823824&lt;/D&gt;&lt;D xsi:type="xsd:double"&gt;0.3508687&lt;/D&gt;&lt;D xsi:type="xsd:double"&gt;-1.4819622&lt;/D&gt;&lt;D xsi:type="xsd:double"&gt;0.3610134&lt;/D&gt;&lt;D xsi:type="xsd:double"&gt;1.3525128&lt;/D&gt;&lt;D xsi:type="xsd:double"&gt;0.44008493&lt;/D&gt;&lt;D xsi:type="xsd:double"&gt;0.82451105&lt;/D&gt;&lt;D xsi:type="xsd:double"&gt;-0.3504753&lt;/D&gt;&lt;D xsi:type="xsd:double"&gt;1.2895703&lt;/D&gt;&lt;D xsi:type="xsd:double"&gt;-1.7361164&lt;/D&gt;&lt;D xsi:type="xsd:double"&gt;0.82451105&lt;/D&gt;&lt;D xsi:type="xsd:double"&gt;0.4672885&lt;/D&gt;&lt;D xsi:type="xsd:double"&gt;-0.9302318&lt;/D&gt;&lt;D xsi:type="xsd:double"&gt;0.35210848&lt;/D&gt;&lt;D xsi:type="xsd:double"&gt;0.23391247&lt;/D&gt;&lt;D xsi:type="xsd:double"&gt;0.11669397&lt;/D&gt;&lt;D xsi:type="xsd:double"&gt;-0.3496468&lt;/D&gt;&lt;D xsi:type="xsd:double"&gt;1.5204668&lt;/D&gt;&lt;D xsi:type="xsd:double"&gt;-0.23041964&lt;/D&gt;&lt;D xsi:type="xsd:double"&gt;1.6166329&lt;/D&gt;&lt;D xsi:type="xsd:double"&gt;-0.113636255&lt;/D&gt;&lt;D xsi:type="xsd:double"&gt;0.91012716&lt;/D&gt;&lt;D xsi:type="xsd:double"&gt;1.3528705&lt;/D&gt;&lt;D xsi:type="xsd:double"&gt;0.11123419&lt;/D&gt;&lt;D xsi:type="xsd:double"&gt;-0.11111498&lt;/D&gt;&lt;D xsi:type="xsd:double"&gt;-0.11124015&lt;/D&gt;&lt;D xsi:type="xsd:double"&gt;0.11136532&lt;/D&gt;&lt;D xsi:type="xsd:double"&gt;1.3348103&lt;/D&gt;&lt;D xsi:type="xsd:double"&gt;-2.3424804&lt;/D&gt;&lt;D xsi:type="xsd:double"&gt;1.2746453&lt;/D&gt;&lt;D xsi:type="xsd:double"&gt;0.2219677&lt;/D&gt;&lt;D xsi:type="xsd:double"&gt;0.11074543&lt;/D&gt;&lt;D xsi:type="xsd:double"&gt;-0.33185482&lt;/D&gt;&lt;D xsi:type="xsd:double"&gt;0.44394732&lt;/D&gt;&lt;D xsi:type="xsd:double"&gt;0.5524874&lt;/D&gt;&lt;D xsi:type="xsd:double"&gt;0.9340644&lt;/D&gt;&lt;D xsi:type="xsd:double"&gt;-0.38106441&lt;/D&gt;&lt;D xsi:type="xsd:double"&gt;-0.82294345&lt;/D&gt;&lt;D xsi:type="xsd:double"&gt;-1.3741553&lt;/D&gt;&lt;D xsi:type="xsd:double"&gt;0.11173487&lt;/D&gt;&lt;D xsi:type="xsd:double"&gt;0.89285374&lt;/D&gt;&lt;D xsi:type="xsd:double"&gt;0.16592741&lt;/D&gt;&lt;D xsi:type="xsd:double"&gt;0.716722&lt;/D&gt;&lt;D xsi:type="xsd:double"&gt;-2.3015618&lt;/D&gt;&lt;D xsi:type="xsd:double"&gt;1.3468027&lt;/D&gt;&lt;D xsi:type="xsd:double"&gt;-1.1074126&lt;/D&gt;&lt;D xsi:type="xsd:double"&gt;0.22395849&lt;/D&gt;&lt;D xsi:type="xsd:double"&gt;0.78213215&lt;/D&gt;&lt;D xsi:type="xsd:double"&gt;0.0010967255&lt;/D&gt;&lt;D xsi:type="xsd:double"&gt;0.27605295&lt;/D&gt;&lt;D xsi:type="xsd:double"&gt;0.27638674&lt;/D&gt;&lt;D xsi:type="xsd:double"&gt;0.0011086464&lt;/D&gt;&lt;D xsi:type="xsd:double"&gt;0.43990612&lt;/D&gt;&lt;D xsi:type="xsd:double"&gt;0.21954775&lt;/D&gt;&lt;D xsi:type="xsd:double"&gt;0.3285885&lt;/D&gt;&lt;D xsi:type="xsd:double"&gt;-1.0916948&lt;/D&gt;&lt;D xsi:type="xsd:double"&gt;0.88300705&lt;/D&gt;&lt;D xsi:type="xsd:double"&gt;-0.109410286&lt;/D&gt;&lt;D xsi:type="xsd:double"&gt;-0.32858253&lt;/D&gt;&lt;D xsi:type="xsd:double"&gt;0.6945014&lt;/D&gt;&lt;D xsi:type="xsd:double"&gt;0.40160418&lt;/D&gt;&lt;D xsi:type="xsd:double"&gt;-0.7608652&lt;/D&gt;&lt;D xsi:type="xsd:double"&gt;1.5334129&lt;/D&gt;&lt;D xsi:type="xsd:double"&gt;-0.32362938&lt;/D&gt;&lt;D xsi:type="xsd:double"&gt;-0.75757504&lt;/D&gt;&lt;D xsi:type="xsd:double"&gt;0.5452633&lt;/D&gt;&lt;D xsi:type="xsd:double"&gt;-0.43383837&lt;/D&gt;&lt;D xsi:type="xsd:double"&gt;-0.3268063&lt;/D&gt;&lt;D xsi:type="xsd:double"&gt;0.21858215&lt;/D&gt;&lt;D xsi:type="xsd:double"&gt;-2.1810234&lt;/D&gt;&lt;D xsi:type="xsd:double"&gt;-0.11148453&lt;/D&gt;&lt;D xsi:type="xsd:double"&gt;0.50222874&lt;/D&gt;&lt;D xsi:type="xsd:double"&gt;-0.34869313&lt;/D&gt;&lt;D xsi:type="xsd:double"&gt;0.071311&lt;/D&gt;&lt;D xsi:type="xsd:double"&gt;0.5567908&lt;/D&gt;&lt;D xsi:type="xsd:double"&gt;0.9413123&lt;/D&gt;&lt;D xsi:type="xsd:double"&gt;-0.1645565&lt;/D&gt;&lt;D xsi:type="xsd:double"&gt;0&lt;/D&gt;&lt;D xsi:type="xsd:double"&gt;0.008785725&lt;/D&gt;&lt;D xsi:type="xsd:double"&gt;-0.47357678&lt;/D&gt;&lt;D xsi:type="xsd:double"&gt;1.0190129&lt;/D&gt;&lt;D xsi:type="xsd:double"&gt;0.1748681&lt;/D&gt;&lt;D xsi:type="xsd:double"&gt;0.37093163&lt;/D&gt;&lt;D xsi:type="xsd:double"&gt;0.43478012&lt;/D&gt;&lt;D xsi:type="xsd:double"&gt;-0.9610355&lt;/D&gt;&lt;D xsi:type="xsd:double"&gt;1.0796309&lt;/D&gt;&lt;D xsi:type="xsd:double"&gt;-0.09080768&lt;/D&gt;&lt;D xsi:type="xsd:double"&gt;-0.8829653&lt;/D&gt;&lt;D xsi:type="xsd:double"&gt;-0.181216&lt;/D&gt;&lt;D xsi:type="xsd:double"&gt;0.18154383&lt;/D&gt;&lt;D xsi:type="xsd:double"&gt;-0.2729237&lt;/D&gt;&lt;D xsi:type="xsd:double"&gt;0.27366877&lt;/D&gt;&lt;D xsi:type="xsd:double"&gt;-0.037115812&lt;/D&gt;&lt;D xsi:type="xsd:double"&gt;1.6752958&lt;/D&gt;&lt;D xsi:type="xsd:double"&gt;0&lt;/D&gt;&lt;D xsi:type="xsd:double"&gt;-0.053709745&lt;/D&gt;&lt;D xsi:type="xsd:double"&gt;-0.053733587&lt;/D&gt;&lt;D xsi:type="xsd:double"&gt;0.28494596&lt;/D&gt;&lt;D xsi:type="xsd:double"&gt;-0.82024336&lt;/D&gt;&lt;D xsi:type="xsd:double"&gt;0.8648634&lt;/D&gt;&lt;D xsi:type="xsd:double"&gt;-1.8220782&lt;/D&gt;&lt;D xsi:type="xsd:double"&gt;1.3100386&lt;/D&gt;&lt;D xsi:type="xsd:double"&gt;-1.7241359&lt;/D&gt;&lt;D xsi:type="xsd:double"&gt;-0.7806957&lt;/D&gt;&lt;D xsi:type="xsd:double"&gt;0.23428202&lt;/D&gt;&lt;D xsi:type="xsd:double"&gt;-0.11024475&lt;/D&gt;&lt;D xsi:type="xsd:double"&gt;-0.883013&lt;/D&gt;&lt;D xsi:type="xsd:double"&gt;1.0022283&lt;/D&gt;&lt;D xsi:type="xsd:double"&gt;-1.0474026&lt;/D&gt;&lt;D xsi:type="xsd:double"&gt;-0.05571246&lt;/D&gt;&lt;D xsi:type="xsd:double"&gt;-0.0390172&lt;/D&gt;&lt;D xsi:type="xsd:double"&gt;0.48513412&lt;/D&gt;&lt;D xsi:type="xsd:double"&gt;0.16647577&lt;/D&gt;&lt;D xsi:type="xsd:double"&gt;-1.1999905&lt;/D&gt;&lt;D xsi:type="xsd:double"&gt;1.438868&lt;/D&gt;&lt;D xsi:type="xsd:double"&gt;-1.2161374&lt;/D&gt;&lt;D xsi:type="xsd:double"&gt;-0.24175644&lt;/D&gt;&lt;D xsi:type="xsd:double"&gt;-0.805521&lt;/D&gt;&lt;D xsi:type="xsd:double"&gt;-1.9973814&lt;/D&gt;&lt;D xsi:type="xsd:double"&gt;0.40391684&lt;/D&gt;&lt;D xsi:type="xsd:double"&gt;0&lt;/D&gt;&lt;D xsi:type="xsd:double"&gt;1.0724068&lt;/D&gt;&lt;D xsi:type="xsd:double"&gt;1.5545964&lt;/D&gt;&lt;D xsi:type="xsd:double"&gt;-0.11086464&lt;/D&gt;&lt;D xsi:type="xsd:double"&gt;-0.11323094&lt;/D&gt;&lt;D xsi:type="xsd:double"&gt;0.7295251&lt;/D&gt;&lt;D xsi:type="xsd:double"&gt;0.27854443&lt;/D&gt;&lt;D xsi:type="xsd:double"&gt;0.555563&lt;/D&gt;&lt;D xsi:type="xsd:double"&gt;0.8850813&lt;/D&gt;&lt;D xsi:type="xsd:double"&gt;-0.87732077&lt;/D&gt;&lt;D xsi:type="xsd:double"&gt;0.66298246&lt;/D&gt;&lt;D xsi:type="xsd:double"&gt;1.1988401&lt;/D&gt;&lt;D xsi:type="xsd:double"&gt;0.109529495&lt;/D&gt;&lt;D xsi:type="xsd:double"&gt;0.054705143&lt;/D&gt;&lt;D xsi:type="xsd:double"&gt;0.8747935&lt;/D&gt;&lt;D xsi:type="xsd:double"&gt;0.5962014&lt;/D&gt;&lt;D xsi:type="xsd:double"&gt;0.43103695&lt;/D&gt;&lt;D xsi:type="xsd:double"&gt;1.5021443&lt;/D&gt;&lt;D xsi:type="xsd:double"&gt;-0.21142364&lt;/D&gt;&lt;D xsi:type="xsd:double"&gt;-0.7415235&lt;/D&gt;&lt;D xsi:type="xsd:double"&gt;0.3201723&lt;/D&gt;&lt;D xsi:type="xsd:double"&gt;1.4893651&lt;/D&gt;&lt;D xsi:type="xsd:double"&gt;-0.2096355&lt;/D&gt;&lt;D xsi:type="xsd:double"&gt;-0.21008849&lt;/D&gt;&lt;D xsi:type="xsd:double"&gt;1.9999981&lt;/D&gt;&lt;D xsi:type="xsd:double"&gt;-0.25799274&lt;/D&gt;&lt;D xsi:type="xsd:double"&gt;-0.46559572&lt;/D&gt;&lt;D xsi:type="xsd:double"&gt;0.623703&lt;/D&gt;&lt;D xsi:type="xsd:double"&gt;-0.7231474&lt;/D&gt;&lt;D xsi:type="xsd:double"&gt;0.20811558&lt;/D&gt;&lt;D xsi:type="xsd:double"&gt;0&lt;/D&gt;&lt;D xsi:type="xsd:double"&gt;-0.33853054&lt;/D&gt;&lt;D xsi:type="xsd:double"&gt;-0.38968325&lt;/D&gt;&lt;D xsi:type="xsd:double"&gt;0.27719736&lt;/D&gt;&lt;D xsi:type="xsd:double"&gt;0.036513805&lt;/D&gt;&lt;D xsi:type="xsd:double"&gt;-0.31282306&lt;/D&gt;&lt;D xsi:type="xsd:double"&gt;0.036609173&lt;/D&gt;&lt;D xsi:type="xsd:double"&gt;0.067961216&lt;/D&gt;&lt;D xsi:type="xsd:double"&gt;-0.52245855&lt;/D&gt;&lt;D xsi:type="xsd:double"&gt;-2.2058845&lt;/D&gt;&lt;D xsi:type="xsd:double"&gt;-3.1149268&lt;/D&gt;&lt;D xsi:type="xsd:double"&gt;0.8869171&lt;/D&gt;&lt;D xsi:type="xsd:double"&gt;-0.5494535&lt;/D&gt;&lt;D xsi:type="xsd:double"&gt;-2.6519299&lt;/D&gt;&lt;D xsi:type="xsd:double"&gt;0.45403242&lt;/D&gt;&lt;D xsi:type="xsd:double"&gt;1.8079042&lt;/D&gt;&lt;D xsi:type="xsd:double"&gt;1.3318539&lt;/D&gt;&lt;D xsi:type="xsd:double"&gt;1.314342&lt;/D&gt;&lt;D xsi:type="xsd:double"&gt;2.1621585&lt;/D&gt;&lt;D xsi:type="xsd:double"&gt;0.42327642&lt;/D&gt;&lt;D xsi:type="xsd:double"&gt;-0.42043924&lt;/D&gt;&lt;D xsi:type="xsd:double"&gt;0.52803755&lt;/D&gt;&lt;D xsi:type="xsd:double"&gt;0.21053553&lt;/D&gt;&lt;D xsi:type="xsd:double"&gt;-0.63025355&lt;/D&gt;&lt;D xsi:type="xsd:double"&gt;1.2684941&lt;/D&gt;&lt;D xsi:type="xsd:double"&gt;-1.4613807&lt;/D&gt;&lt;D xsi:type="xsd:double"&gt;-0.84745884&lt;/D&gt;&lt;D xsi:type="xsd:double"&gt;-0.63782334&lt;/D&gt;&lt;D xsi:type="xsd:double"&gt;0.6419182&lt;/D&gt;&lt;D xsi:type="xsd:double"&gt;0.32157898&lt;/D&gt;&lt;D xsi:type="xsd:double"&gt;0.7444024&lt;/D&gt;&lt;D xsi:type="xsd:double"&gt;0.21140575&lt;/D&gt;&lt;D xsi:type="xsd:double"&gt;-0.10547638&lt;/D&gt;&lt;D xsi:type="xsd:double"&gt;0.7391691&lt;/D&gt;&lt;D xsi:type="xsd:double"&gt;0.52411556&lt;/D&gt;&lt;D xsi:type="xsd:double"&gt;-0.20855665&lt;/D&gt;&lt;D xsi:type="xsd:double"&gt;0.2089858&lt;/D&gt;&lt;D xsi:type="xsd:double"&gt;0.104272366&lt;/D&gt;&lt;D xsi:type="xsd:double"&gt;-0.7291734&lt;/D&gt;&lt;D xsi:type="xsd:double"&gt;0.5246639&lt;/D&gt;&lt;D xsi:type="xsd:double"&gt;0.835073&lt;/D&gt;&lt;D xsi:type="xsd:double"&gt;0.31055212&lt;/D&gt;&lt;D xsi:type="xsd:double"&gt;-1.7543793&lt;/D&gt;&lt;D xsi:type="xsd:double"&gt;-1.3655484&lt;/D&gt;&lt;D xsi:type="xsd:double"&gt;3.5143733&lt;/D&gt;&lt;D xsi:type="xsd:double"&gt;-1.5442431&lt;/D&gt;&lt;D xsi:type="xsd:double"&gt;-0.93940496&lt;/D&gt;&lt;D xsi:type="xsd:double"&gt;0.4219532&lt;/D&gt;&lt;D xsi:type="xsd:double"&gt;-1.4705896&lt;/D&gt;&lt;D xsi:type="xsd:double"&gt;2.345419&lt;/D&gt;&lt;D xsi:type="xsd:double"&gt;0.9374857&lt;/D&gt;&lt;D xsi:type="xsd:double"&gt;0.6708026&lt;/D&gt;&lt;D xsi:type="xsd:double"&gt;-1.3839066&lt;/D&gt;&lt;D xsi:type="xsd:double"&gt;1.3513565&lt;/D&gt;&lt;D xsi:type="xsd:double"&gt;0.6153941&lt;/D&gt;&lt;D xsi:type="xsd:double"&gt;-0.26096106&lt;/D&gt;&lt;D xsi:type="xsd:double"&gt;0.46604872&lt;/D&gt;&lt;D xsi:type="xsd:double"&gt;-0.91556907&lt;/D&gt;&lt;D xsi:type="xsd:double"&gt;-0.61600804&lt;/D&gt;&lt;D xsi:type="xsd:double"&gt;0.7231355&lt;/D&gt;&lt;D xsi:type="xsd:double"&gt;0.9230733&lt;/D&gt;&lt;D xsi:type="xsd:double"&gt;-0.10162592&lt;/D&gt;&lt;D xsi:type="xsd:double"&gt;-0.40691495&lt;/D&gt;&lt;D xsi:type="xsd:double"&gt;-0.8171618&lt;/D&gt;&lt;D xsi:type="xsd:double"&gt;-0.7209003&lt;/D&gt;&lt;D xsi:type="xsd:double"&gt;-0.31120777&lt;/D&gt;&lt;D xsi:type="xsd:double"&gt;1.2486935&lt;/D&gt;&lt;D xsi:type="xsd:double"&gt;1.747179&lt;/D&gt;&lt;D xsi:type="xsd:double"&gt;-0.5050421&lt;/D&gt;&lt;D xsi:type="xsd:double"&gt;0.10151863&lt;/D&gt;&lt;D xsi:type="xsd:double"&gt;-0.5070925&lt;/D&gt;&lt;D xsi:type="xsd:double"&gt;-0.20387769&lt;/D&gt;&lt;D xsi:type="xsd:double"&gt;0.20428896&lt;/D&gt;&lt;D xsi:type="xsd:double"&gt;0.5096793&lt;/D&gt;&lt;D xsi:type="xsd:double"&gt;-1.2170374&lt;/D&gt;&lt;D xsi:type="xsd:double"&gt;0.92402697&lt;/D&gt;&lt;D xsi:type="xsd:double"&gt;1.8311381&lt;/D&gt;&lt;D xsi:type="xsd:double"&gt;-0.7992029&lt;/D&gt;&lt;D xsi:type="xsd:double"&gt;0.5035162&lt;/D&gt;&lt;D xsi:type="xsd:double"&gt;-0.30059814&lt;/D&gt;&lt;D xsi:type="xsd:double"&gt;0.30150414&lt;/D&gt;&lt;D xsi:type="xsd:double"&gt;-0.30059814&lt;/D&gt;&lt;D xsi:type="xsd:double"&gt;-0.804019&lt;/D&gt;&lt;D xsi:type="xsd:double"&gt;1.2158036&lt;/D&gt;&lt;D xsi:type="xsd:double"&gt;0.30031204&lt;/D&gt;&lt;D xsi:type="xsd:double"&gt;-0.39920807&lt;/D&gt;&lt;D xsi:type="xsd:double"&gt;-1.2024045&lt;/D&gt;&lt;D xsi:type="xsd:double"&gt;-1.2170374&lt;/D&gt;&lt;D xsi:type="xsd:double"&gt;-1.540035&lt;/D&gt;&lt;D xsi:type="xsd:double"&gt;1.6684055&lt;/D&gt;&lt;D xsi:type="xsd:double"&gt;-0.41025877&lt;/D&gt;&lt;D xsi:type="xsd:double"&gt;-0.51493645&lt;/D&gt;&lt;D xsi:type="xsd:double"&gt;-2.2774339&lt;/D&gt;&lt;D xsi:type="xsd:double"&gt;-1.483047&lt;/D&gt;&lt;D xsi:type="xsd:double"&gt;-0.10752678&lt;/D&gt;&lt;D xsi:type="xsd:double"&gt;-0.9687841&lt;/D&gt;&lt;D xsi:type="xsd:double"&gt;0.76087713&lt;/D&gt;&lt;D xsi:type="xsd:double"&gt;-0.6472528&lt;/D&gt;&lt;D xsi:type="xsd:double"&gt;-0.05428791&lt;/D&gt;&lt;D xsi:type="xsd:double"&gt;0.054323673&lt;/D&gt;&lt;D xsi:type="xsd:double"&gt;-0.2171576&lt;/D&gt;&lt;D xsi:type="xsd:double"&gt;-0.32643676&lt;/D&gt;&lt;D xsi:type="xsd:double"&gt;-0.5458534&lt;/D&gt;&lt;D xsi:type="xsd:double"&gt;-0.50539374&lt;/D&gt;&lt;D xsi:type="xsd:double"&gt;0&lt;/D&gt;&lt;D xsi:type="xsd:double"&gt;-0.6711364&lt;/D&gt;&lt;D xsi:type="xsd:double"&gt;0.78828335&lt;/D&gt;&lt;D xsi:type="xsd:double"&gt;-0.5586624&lt;/D&gt;&lt;D xsi:type="xsd:double"&gt;-0.8988738&lt;/D&gt;&lt;D xsi:type="xsd:double"&gt;-1.8253863&lt;/D&gt;&lt;D xsi:type="xsd:double"&gt;0.011539459&lt;/D&gt;&lt;D xsi:type="xsd:double"&gt;0.8083105&lt;/D&gt;&lt;D xsi:type="xsd:double"&gt;0&lt;/D&gt;&lt;D xsi:type="xsd:double"&gt;0.45820475&lt;/D&gt;&lt;D xsi:type="xsd:double"&gt;0.22804737&lt;/D&gt;&lt;D xsi:type="xsd:double"&gt;1.0238886&lt;/D&gt;&lt;D xsi:type="xsd:double"&gt;1.3130665&lt;/D&gt;&lt;D xsi:type="xsd:double"&gt;-0.29566884&lt;/D&gt;&lt;D xsi:type="xsd:double"&gt;-1.2263179&lt;/D&gt;&lt;D xsi:type="xsd:double"&gt;1.2415409&lt;/D&gt;&lt;D xsi:type="xsd:double"&gt;-0.5574167&lt;/D&gt;&lt;D xsi:type="xsd:double"&gt;-0.44842958&lt;/D&gt;&lt;D xsi:type="xsd:double"&gt;0&lt;/D&gt;&lt;D xsi:type="xsd:double"&gt;0.22522211&lt;/D&gt;&lt;D xsi:type="xsd:double"&gt;0&lt;/D&gt;&lt;D xsi:type="xsd:double"&gt;0.5617976&lt;/D&gt;&lt;D xsi:type="xsd:double"&gt;-0.11173487&lt;/D&gt;&lt;D xsi:type="xsd:double"&gt;1.2304306&lt;/D&gt;&lt;D xsi:type="xsd:double"&gt;1.6574502&lt;/D&gt;&lt;D xsi:type="xsd:double"&gt;-1.3043463&lt;/D&gt;&lt;D xsi:type="xsd:double"&gt;0.22027493&lt;/D&gt;&lt;D xsi:type="xsd:double"&gt;0.21977425&lt;/D&gt;&lt;D xsi:type="xsd:double"&gt;-0.109648705&lt;/D&gt;&lt;D xsi:type="xsd:double"&gt;-0.54883957&lt;/D&gt;&lt;D xsi:type="xsd:double"&gt;-0.44150352&lt;/D&gt;&lt;D xsi:type="xsd:double"&gt;-0.5543232&lt;/D&gt;&lt;D xsi:type="xsd:double"&gt;-0.33445358&lt;/D&gt;&lt;D xsi:type="xsd:double"&gt;-0.111848116&lt;/D&gt;&lt;D xsi:type="xsd:double"&gt;-0.011205673&lt;/D&gt;&lt;D xsi:type="xsd:double"&gt;-0.17918944&lt;/D&gt;&lt;D xsi:type="xsd:double"&gt;-1.939863&lt;/D&gt;&lt;D xsi:type="xsd:double"&gt;-1.0308862&lt;/D&gt;&lt;D xsi:type="xsd:double"&gt;-1.6184926&lt;/D&gt;&lt;D xsi:type="xsd:double"&gt;-1.5276134&lt;/D&gt;&lt;D xsi:type="xsd:double"&gt;1.1933088&lt;/D&gt;&lt;D xsi:type="xsd:double"&gt;0.58962107&lt;/D&gt;&lt;D xsi:type="xsd:double"&gt;1.4068007&lt;/D&gt;&lt;D xsi:type="xsd:double"&gt;1.0404587&lt;/D&gt;&lt;D xsi:type="xsd:double"&gt;-0.22882819&lt;/D&gt;&lt;D xsi:type="xsd:double"&gt;-1.3188183&lt;/D&gt;&lt;D xsi:type="xsd:double"&gt;0.98780394&lt;/D&gt;&lt;D xsi:type="xsd:double"&gt;0.92060566&lt;/D&gt;&lt;D xsi:type="xsd:double"&gt;-0.45611262&lt;/D&gt;&lt;D xsi:type="xsd:double"&gt;0.57274103&lt;/D&gt;&lt;D xsi:type="xsd:double"&gt;-1.480639&lt;/D&gt;&lt;D xsi:type="xsd:double"&gt;0.80925226&lt;/D&gt;&lt;D xsi:type="xsd:double"&gt;-1.4908254&lt;/D&gt;&lt;D xsi:type="xsd:double"&gt;-0.5820751&lt;/D&gt;&lt;D xsi:type="xsd:double"&gt;0&lt;/D&gt;&lt;D xsi:type="xsd:double"&gt;-0.5854845&lt;/D&gt;&lt;D xsi:type="xsd:double"&gt;0&lt;/D&gt;&lt;D xsi:type="xsd:double"&gt;0.35336018&lt;/D&gt;&lt;D xsi:type="xsd:double"&gt;0.23473501&lt;/D&gt;&lt;D xsi:type="xsd:double"&gt;-0.5854845&lt;/D&gt;&lt;D xsi:type="xsd:double"&gt;-0.23556352&lt;/D&gt;&lt;D xsi:type="xsd:double"&gt;0.23611784&lt;/D&gt;&lt;D xsi:type="xsd:double"&gt;1.1778593&lt;/D&gt;&lt;D xsi:type="xsd:double"&gt;0.34923553&lt;/D&gt;&lt;D xsi:type="xsd:double"&gt;1.0440826&lt;/D&gt;&lt;D xsi:type="xsd:double"&gt;0.3444314&lt;/D&gt;&lt;D xsi:type="xsd:double"&gt;-0.91533065&lt;/D&gt;&lt;D xsi:type="xsd:double"&gt;-0.46189427&lt;/D&gt;&lt;D xsi:type="xsd:double"&gt;0&lt;/D&gt;&lt;D xsi:type="xsd:double"&gt;-0.17401576&lt;/D&gt;&lt;D xsi:type="xsd:double"&gt;-0.058096647&lt;/D&gt;&lt;D xsi:type="xsd:double"&gt;-0.2325654&lt;/D&gt;&lt;D xsi:type="xsd:double"&gt;0.81584454&lt;/D&gt;&lt;D xsi:type="xsd:double"&gt;-0.46242476&lt;/D&gt;&lt;D xsi:type="xsd:double"&gt;-1.3937294&lt;/D&gt;&lt;D xsi:type="xsd:double"&gt;-0.70670843&lt;/D&gt;&lt;D xsi:type="xsd:double"&gt;0.82324743&lt;/D&gt;&lt;D xsi:type="xsd:double"&gt;0.12471676&lt;/D&gt;&lt;D xsi:type="xsd:double"&gt;-3.0552328&lt;/D&gt;&lt;D xsi:type="xsd:double"&gt;-1.212126&lt;/D&gt;&lt;D xsi:type="xsd:double"&gt;1.8404961&lt;/D&gt;&lt;D xsi:type="xsd:double"&gt;-0.36144257&lt;/D&gt;&lt;D xsi:type="xsd:double"&gt;2.0556092&lt;/D&gt;&lt;D xsi:type="xsd:double"&gt;-0.23695827&lt;/D&gt;&lt;D xsi:type="xsd:double"&gt;-1.0688841&lt;/D&gt;&lt;D xsi:type="xsd:double"&gt;0.36014318&lt;/D&gt;&lt;D xsi:type="xsd:double"&gt;0.1196146&lt;/D&gt;&lt;D xsi:type="xsd:double"&gt;-1.9115865&lt;/D&gt;&lt;D xsi:type="xsd:double"&gt;-2.3142457&lt;/D&gt;&lt;D xsi:type="xsd:double"&gt;1.4962554&lt;/D&gt;&lt;D xsi:type="xsd:double"&gt;-0.7371068&lt;/D&gt;&lt;D xsi:type="xsd:double"&gt;-2.1039605&lt;/D&gt;&lt;D xsi:type="xsd:double"&gt;1.3274431&lt;/D&gt;&lt;D xsi:type="xsd:double"&gt;1.1852741&lt;/D&gt;&lt;D xsi:type="xsd:double"&gt;2.8360128&lt;/D&gt;&lt;D xsi:type="xsd:double"&gt;0&lt;/D&gt;&lt;D xsi:type="xsd:double"&gt;1.4388442&lt;/D&gt;&lt;D xsi:type="xsd:double"&gt;1.0638356&lt;/D&gt;&lt;D xsi:type="xsd:double"&gt;2.8070092&lt;/D&gt;&lt;D xsi:type="xsd:double"&gt;-0.68259835&lt;/D&gt;&lt;D xsi:type="xsd:double"&gt;-0.9163797&lt;/D&gt;&lt;D xsi:type="xsd:double"&gt;-0.3468156&lt;/D&gt;&lt;D xsi:type="xsd:double"&gt;0&lt;/D&gt;&lt;D xsi:type="xsd:double"&gt;-0.23201108&lt;/D&gt;&lt;D xsi:type="xsd:double"&gt;0.69767237&lt;/D&gt;&lt;D xsi:type="xsd:double"&gt;0.6928444&lt;/D&gt;&lt;D xsi:type="xsd:double"&gt;-1.032114&lt;/D&gt;&lt;D xsi:type="xsd:double"&gt;-1.6222537&lt;/D&gt;&lt;D xsi:type="xsd:double"&gt;1.8845677&lt;/D&gt;&lt;D xsi:type="xsd:double"&gt;-0.11559725&lt;/D&gt;&lt;D xsi:type="xsd:double"&gt;0.6944418&lt;/D&gt;&lt;D xsi:type="xsd:double"&gt;1.7241478&lt;/D&gt;&lt;D xsi:type="xsd:double"&gt;2.0338893&lt;/D&gt;&lt;D xsi:type="xsd:double"&gt;-0.33222437&lt;/D&gt;&lt;D xsi:type="xsd:double"&gt;-0.11111498&lt;/D&gt;&lt;D xsi:type="xsd:double"&gt;1.1123538&lt;/D&gt;&lt;D xsi:type="xsd:double"&gt;-1.3201296&lt;/D&gt;&lt;D xsi:type="xsd:double"&gt;-0.44593215&lt;/D&gt;&lt;D xsi:type="xsd:double"&gt;-2.3516238&lt;/D&gt;&lt;D xsi:type="xsd:double"&gt;0.05733967&lt;/D&gt;&lt;D xsi:type="xsd:double"&gt;0.057291985&lt;/D&gt;&lt;D xsi:type="xsd:double"&gt;1.4891148&lt;/D&gt;&lt;D xsi:type="xsd:double"&gt;-1.241529&lt;/D&gt;&lt;D xsi:type="xsd:double"&gt;0.114285946&lt;/D&gt;&lt;D xsi:type="xsd:double"&gt;-2.397263&lt;/D&gt;&lt;D xsi:type="xsd:double"&gt;-0.52413344&lt;/D&gt;&lt;D xsi:type="xsd:double"&gt;-1.1964202&lt;/D&gt;&lt;D xsi:type="xsd:double"&gt;-1.0783851&lt;/D&gt;&lt;D xsi:type="xsd:double"&gt;-2.1924496&lt;/D&gt;&lt;D xsi:type="xsd:double"&gt;-0.24905801&lt;/D&gt;&lt;D xsi:type="xsd:double"&gt;2.996254&lt;/D&gt;&lt;D xsi:type="xsd:double"&gt;-0.48484802&lt;/D&gt;&lt;D xsi:type="xsd:double"&gt;0.24360418&lt;/D&gt;&lt;D xsi:type="xsd:double"&gt;0.3645301&lt;/D&gt;&lt;D xsi:type="xsd:double"&gt;0.7263899&lt;/D&gt;&lt;D xsi:type="xsd:double"&gt;-0.8413434&lt;/D&gt;&lt;D xsi:type="xsd:double"&gt;3.0303001&lt;/D&gt;&lt;D xsi:type="xsd:double"&gt;0.8235216&lt;/D&gt;&lt;D xsi:type="xsd:double"&gt;1.1668682&lt;/D&gt;&lt;D xsi:type="xsd:double"&gt;0.8073807&lt;/D&gt;&lt;D xsi:type="xsd:double"&gt;1.1441708&lt;/D&gt;&lt;D xsi:type="xsd:double"&gt;0.5656123&lt;/D&gt;&lt;D xsi:type="xsd:double"&gt;-0.44994354&lt;/D&gt;&lt;D xsi:type="xsd:double"&gt;-0.56497455&lt;/D&gt;&lt;D xsi:type="xsd:double"&gt;0.3409028&lt;/D&gt;&lt;D xsi:type="xsd:double"&gt;1.4722586&lt;/D&gt;&lt;D xsi:type="xsd:double"&gt;-0.1116097&lt;/D&gt;&lt;D xsi:type="xsd:double"&gt;-1.2290478&lt;/D&gt;&lt;D xsi:type="xsd:double"&gt;1.2443423&lt;/D&gt;&lt;D xsi:type="xsd:double"&gt;2.2346377&lt;/D&gt;&lt;D xsi:type="xsd:double"&gt;0.6011009&lt;/D&gt;&lt;D xsi:type="xsd:double"&gt;-0.43454766&lt;/D&gt;&lt;D xsi:type="xsd:double"&gt;1.0376453&lt;/D&gt;&lt;D xsi:type="xsd:double"&gt;0.64685345&lt;/D&gt;&lt;D xsi:type="xsd:double"&gt;1.8240333&lt;/D&gt;&lt;D xsi:type="xsd:double"&gt;0.10538101&lt;/D&gt;&lt;D xsi:type="xsd:double"&gt;-0.10526776&lt;/D&gt;&lt;D xsi:type="xsd:double"&gt;0.7376313&lt;/D&gt;&lt;D xsi:type="xsd:double"&gt;-0.627619&lt;/D&gt;&lt;D xsi:type="xsd:double"&gt;-1.0526359&lt;/D&gt;&lt;D xsi:type="xsd:double"&gt;-0.21275878&lt;/D&gt;&lt;D xsi:type="xsd:double"&gt;0.85288286&lt;/D&gt;&lt;D xsi:type="xsd:double"&gt;0.8456707&lt;/D&gt;&lt;D xsi:type="xsd:double"&gt;0.10482073&lt;/D&gt;&lt;D xsi:type="xsd:double"&gt;0.94240904&lt;/D&gt;&lt;D xsi:type="xsd:double"&gt;-0.41493773&lt;/D&gt;&lt;D xsi:type="xsd:double"&gt;0.72916746&lt;/D&gt;&lt;D xsi:type="xsd:double"&gt;-0.51706433&lt;/D&gt;&lt;D xsi:type="xsd:double"&gt;0.623703&lt;/D&gt;&lt;D xsi:type="xsd:double"&gt;0.929749&lt;/D&gt;&lt;D xsi:type="xsd:double"&gt;0.40941238&lt;/D&gt;&lt;D xsi:type="xsd:double"&gt;0.20387173&lt;/D&gt;&lt;D xsi:type="xsd:double"&gt;-0.71210265&lt;/D&gt;&lt;D xsi:type="xsd:double"&gt;-0.61475635&lt;/D&gt;&lt;D xsi:type="xsd:double"&gt;-0.10309219&lt;/D&gt;&lt;D xsi:type="xsd:double"&gt;0.20639896&lt;/D&gt;&lt;D xsi:type="xsd:double"&gt;0.72090626&lt;/D&gt;&lt;D xsi:type="xsd:double"&gt;-1.3292432&lt;/D&gt;&lt;D xsi:type="xsd:double"&gt;-1.4507711&lt;/D&gt;&lt;D xsi:type="xsd:double"&gt;-0.105154514&lt;/D&gt;&lt;D xsi:type="xsd:double"&gt;2.3157954&lt;/D&gt;&lt;D xsi:type="xsd:double"&gt;0.8230448&lt;/D&gt;&lt;D xsi:type="xsd:double"&gt;0.8163214&lt;/D&gt;&lt;D xsi:type="xsd:double"&gt;-0.50607324&lt;/D&gt;&lt;D xsi:type="xsd:double"&gt;0&lt;/D&gt;&lt;D xsi:type="xsd:double"&gt;1.0172963&lt;/D&gt;&lt;D xsi:type="xsd:double"&gt;-0.5035281&lt;/D&gt;&lt;D xsi:type="xsd:double"&gt;0.7084966&lt;/D&gt;&lt;D xsi:type="xsd:double"&gt;-1.2060285&lt;/D&gt;&lt;D xsi:type="xsd:double"&gt;-1.9328535&lt;/D&gt;&lt;D xsi:type="xsd:double"&gt;-0.20747185&lt;/D&gt;&lt;D xsi:type="xsd:double"&gt;0.7276535&lt;/D&gt;&lt;D xsi:type="xsd:double"&gt;-0.9287834&lt;/D&gt;&lt;D xsi:type="xsd:double"&gt;1.2499928&lt;/D&gt;&lt;D xsi:type="xsd:double"&gt;0.4115224&lt;/D&gt;&lt;D xsi:type="xsd:double"&gt;0.92213154&lt;/D&gt;&lt;D xsi:type="xsd:double"&gt;0.40608644&lt;/D&gt;&lt;D xsi:type="xsd:double"&gt;0.1011014&lt;/D&gt;&lt;D xsi:type="xsd:double"&gt;0.808084&lt;/D&gt;&lt;D xsi:type="xsd:double"&gt;1.2024164&lt;/D&gt;&lt;D xsi:type="xsd:double"&gt;-0.099009275&lt;/D&gt;&lt;D xsi:type="xsd:double"&gt;-0.6937504&lt;/D&gt;&lt;D xsi:type="xsd:double"&gt;1.1976004&lt;/D&gt;&lt;D xsi:type="xsd:double"&gt;-0.9861946&lt;/D&gt;&lt;D xsi:type="xsd:double"&gt;-0.19919872&lt;/D&gt;&lt;D xsi:type="xsd:double"&gt;0.6986022&lt;/D&gt;&lt;D xsi:type="xsd:double"&gt;-0.0991106&lt;/D&gt;&lt;D xsi:type="xsd:double"&gt;0.49602985&lt;/D&gt;&lt;D xsi:type="xsd:double"&gt;-0.29614568&lt;/D&gt;&lt;D xsi:type="xsd:double"&gt;0&lt;/D&gt;&lt;D xsi:type="xsd:double"&gt;0.8910775&lt;/D&gt;&lt;D xsi:type="xsd:double"&gt;-0.4906714&lt;/D&gt;&lt;D xsi:type="xsd:double"&gt;-0.39447546&lt;/D&gt;&lt;D xsi:type="xsd:double"&gt;0.19801855&lt;/D&gt;&lt;D xsi:type="xsd:double"&gt;0&lt;/D&gt;&lt;D xsi:type="xsd:double"&gt;0.39526224&lt;/D&gt;&lt;D xsi:type="xsd:double"&gt;-0.3937006&lt;/D&gt;&lt;D xsi:type="xsd:double"&gt;-0.5434811&lt;/D&gt;&lt;D xsi:type="xsd:double"&gt;1.5399933&lt;/D&gt;&lt;D xsi:type="xsd:double"&gt;-1.5655577&lt;/D&gt;&lt;D xsi:type="xsd:double"&gt;0.596416&lt;/D&gt;&lt;D xsi:type="xsd:double"&gt;-0.39525628&lt;/D&gt;&lt;D xsi:type="xsd:double"&gt;-0.79364777&lt;/D&gt;&lt;D xsi:type="xsd:double"&gt;0.8000016&lt;/D&gt;&lt;D xsi:type="xsd:double"&gt;-2.7777731&lt;/D&gt;&lt;D xsi:type="xsd:double"&gt;1.1224508&lt;/D&gt;&lt;D xsi:type="xsd:double"&gt;0.20182133&lt;/D&gt;&lt;D xsi:type="xsd:double"&gt;0.8056402&lt;/D&gt;&lt;D xsi:type="xsd:double"&gt;-1.2987018&lt;/D&gt;&lt;D xsi:type="xsd:double"&gt;-0.30364394&lt;/D&gt;&lt;D xsi:type="xsd:double"&gt;1.3197899&lt;/D&gt;&lt;D xsi:type="xsd:double"&gt;0.6012082&lt;/D&gt;&lt;D xsi:type="xsd:double"&gt;-1.8924236&lt;/D&gt;&lt;D xsi:type="xsd:double"&gt;0.5076051&lt;/D&gt;&lt;D xsi:type="xsd:double"&gt;1.414144&lt;/D&gt;&lt;D xsi:type="xsd:double"&gt;-0.7968128&lt;/D&gt;&lt;D xsi:type="xsd:double"&gt;0.80320835&lt;/D&gt;&lt;D xsi:type="xsd:double"&gt;-0.49800873&lt;/D&gt;&lt;D xsi:type="xsd:double"&gt;1.6016006&lt;/D&gt;&lt;D xsi:type="xsd:double"&gt;1.18227&lt;/D&gt;&lt;D xsi:type="xsd:double"&gt;-0.19474626&lt;/D&gt;&lt;D xsi:type="xsd:double"&gt;-0.19512773&lt;/D&gt;&lt;D xsi:type="xsd:double"&gt;1.7595291&lt;/D&gt;&lt;D xsi:type="xsd:double"&gt;0&lt;/D&gt;&lt;D xsi:type="xsd:double"&gt;0.3842473&lt;/D&gt;&lt;D xsi:type="xsd:double"&gt;-0.5741596&lt;/D&gt;&lt;D xsi:type="xsd:double"&gt;1.0587096&lt;/D&gt;&lt;D xsi:type="xsd:double"&gt;-0.76190233&lt;/D&gt;&lt;D xsi:type="xsd:double"&gt;-0.49779415&lt;/D&gt;&lt;D xsi:type="xsd:double"&gt;1.7492771&lt;/D&gt;&lt;D xsi:type="xsd:double"&gt;0.28653145&lt;/D&gt;&lt;D xsi:type="xsd:double"&gt;1.4285684&lt;/D&gt;&lt;D xsi:type="xsd:double"&gt;-0.37558675&lt;/D&gt;&lt;D xsi:type="xsd:double"&gt;0&lt;/D&gt;&lt;D xsi:type="xsd:double"&gt;-1.0367572&lt;/D&gt;&lt;D xsi:type="xsd:double"&gt;0.19048452&lt;/D&gt;&lt;D xsi:type="xsd:double"&gt;0.85550547&lt;/D&gt;&lt;D xsi:type="xsd:double"&gt;0.28276443&lt;/D&gt;&lt;D xsi:type="xsd:double"&gt;0.75187683&lt;/D&gt;&lt;D xsi:type="xsd:double"&gt;0.2798438&lt;/D&gt;&lt;D xsi:type="xsd:double"&gt;0.93023777&lt;/D&gt;&lt;D xsi:type="xsd:double"&gt;0&lt;/D&gt;&lt;D xsi:type="xsd:double"&gt;-0.09216666&lt;/D&gt;&lt;D xsi:type="xsd:double"&gt;0&lt;/D&gt;&lt;D xsi:type="xsd:double"&gt;0.09225607&lt;/D&gt;&lt;D xsi:type="xsd:double"&gt;-0.18433332&lt;/D&gt;&lt;D xsi:type="xsd:double"&gt;-0.4616797&lt;/D&gt;&lt;D xsi:type="xsd:double"&gt;-0.27828813&lt;/D&gt;&lt;D xsi:type="xsd:double"&gt;-0.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09302497&lt;/D&gt;&lt;D xsi:type="xsd:double"&gt;0.37243366&lt;/D&gt;&lt;D xsi:type="xsd:double"&gt;0.64935684&lt;/D&gt;&lt;D xsi:type="xsd:double"&gt;-0.414747&lt;/D&gt;&lt;D xsi:type="xsd:double"&gt;0.3239274&lt;/D&gt;&lt;D xsi:type="xsd:double"&gt;-0.78413486&lt;/D&gt;&lt;D xsi:type="xsd:double"&gt;0.2324462&lt;/D&gt;&lt;D xsi:type="xsd:double"&gt;-0.5565822&lt;/D&gt;&lt;D xsi:type="xsd:double"&gt;0.18656254&lt;/D&gt;&lt;D xsi:type="xsd:double"&gt;0.093114376&lt;/D&gt;&lt;D xsi:type="xsd:double"&gt;-1.1162758&lt;/D&gt;&lt;D xsi:type="xsd:double"&gt;0.9407282&lt;/D&gt;&lt;D xsi:type="xsd:double"&gt;0.18639565&lt;/D&gt;&lt;D xsi:type="xsd:double"&gt;0.18604994&lt;/D&gt;&lt;D xsi:type="xsd:double"&gt;-3.621173&lt;/D&gt;&lt;D xsi:type="xsd:double"&gt;1.3487458&lt;/D&gt;&lt;D xsi:type="xsd:double"&gt;2.5665402&lt;/D&gt;&lt;D xsi:type="xsd:double"&gt;1.8535614&lt;/D&gt;&lt;D xsi:type="xsd:double"&gt;-0.45496225&lt;/D&gt;&lt;D xsi:type="xsd:double"&gt;-0.8226633&lt;/D&gt;&lt;D xsi:type="xsd:double"&gt;1.0138273&lt;/D&gt;&lt;D xsi:type="xsd:double"&gt;-2.6003659&lt;/D&gt;&lt;D xsi:type="xsd:double"&gt;-0.56206584&lt;/D&gt;&lt;D xsi:type="xsd:double"&gt;1.5544057&lt;/D&gt;&lt;D xsi:type="xsd:double"&gt;1.2059331&lt;/D&gt;&lt;D xsi:type="xsd:double"&gt;0&lt;/D&gt;&lt;D xsi:type="xsd:double"&gt;1.4665484&lt;/D&gt;&lt;D xsi:type="xsd:double"&gt;-1.0840118&lt;/D&gt;&lt;D xsi:type="xsd:double"&gt;-2.3744285&lt;/D&gt;&lt;D xsi:type="xsd:double"&gt;1.9644499&lt;/D&gt;&lt;D xsi:type="xsd:double"&gt;-0.7339418&lt;/D&gt;&lt;D xsi:type="xsd:double"&gt;0.09242296&lt;/D&gt;&lt;D xsi:type="xsd:double"&gt;0.64635277&lt;/D&gt;&lt;D xsi:type="xsd:double"&gt;-0.27522445&lt;/D&gt;&lt;D xsi:type="xsd:double"&gt;0.6439686&lt;/D&gt;&lt;D xsi:type="xsd:double"&gt;1.4625311&lt;/D&gt;&lt;D xsi:type="xsd:double"&gt;0&lt;/D&gt;&lt;D xsi:type="xsd:double"&gt;-0.9009063&lt;/D&gt;&lt;D xsi:type="xsd:double"&gt;-0.272727&lt;/D&gt;&lt;D xsi:type="xsd:double"&gt;-0.63810945&lt;/D&gt;&lt;D xsi:type="xsd:double"&gt;1.376152&lt;/D&gt;&lt;D xsi:type="xsd:double"&gt;-0.45248866&lt;/D&gt;&lt;D xsi:type="xsd:double"&gt;0.18181801&lt;/D&gt;&lt;D xsi:type="xsd:double"&gt;0.5444646&lt;/D&gt;&lt;D xsi:type="xsd:double"&gt;1.0379076&lt;/D&gt;&lt;D xsi:type="xsd:double"&gt;0.04466772&lt;/D&gt;&lt;D xsi:type="xsd:double"&gt;1.6964316&lt;/D&gt;&lt;D xsi:type="xsd:double"&gt;-0.08779764&lt;/D&gt;&lt;D xsi:type="xsd:double"&gt;-0.35149455&lt;/D&gt;&lt;D xsi:type="xsd:double"&gt;-0.9700239&lt;/D&gt;&lt;D xsi:type="xsd:double"&gt;-0.53427815&lt;/D&gt;&lt;D xsi:type="xsd:double"&gt;-0.8952558&lt;/D&gt;&lt;D xsi:type="xsd:double"&gt;-2.1680176&lt;/D&gt;&lt;D xsi:type="xsd:double"&gt;0.64635277&lt;/D&gt;&lt;D xsi:type="xsd:double"&gt;-0.36697388&lt;/D&gt;&lt;D xsi:type="xsd:double"&gt;-1.6574502&lt;/D&gt;&lt;D xsi:type="xsd:double"&gt;1.1235952&lt;/D&gt;&lt;D xsi:type="xsd:double"&gt;2.314818&lt;/D&gt;&lt;D xsi:type="xsd:double"&gt;-0.54299235&lt;/D&gt;&lt;D xsi:type="xsd:double"&gt;-0.8189261&lt;/D&gt;&lt;D xsi:type="xsd:double"&gt;0.73394775&lt;/D&gt;&lt;D xsi:type="xsd:double"&gt;0.0910759&lt;/D&gt;&lt;D xsi:type="xsd:double"&gt;0.45496225&lt;/D&gt;&lt;D xsi:type="xsd:double"&gt;-0.36231875&lt;/D&gt;&lt;D xsi:type="xsd:double"&gt;-1.090908&lt;/D&gt;&lt;D xsi:type="xsd:double"&gt;-0.45955777&lt;/D&gt;&lt;D xsi:type="xsd:double"&gt;0.64635277&lt;/D&gt;&lt;D xsi:type="xsd:double"&gt;0.45871735&lt;/D&gt;&lt;D xsi:type="xsd:double"&gt;1.1872172&lt;/D&gt;&lt;D xsi:type="xsd:double"&gt;-1.4440417&lt;/D&gt;&lt;D xsi:type="xsd:double"&gt;-0.27472377&lt;/D&gt;&lt;D xsi:type="xsd:double"&gt;0.091814995&lt;/D&gt;&lt;D xsi:type="xsd:double"&gt;-0.6421983&lt;/D&gt;&lt;D xsi:type="xsd:double"&gt;0.46168566&lt;/D&gt;&lt;D xsi:type="xsd:double"&gt;-0.32169223&lt;/D&gt;&lt;D xsi:type="xsd:double"&gt;-1.7058611&lt;/D&gt;&lt;D xsi:type="xsd:double"&gt;0&lt;/D&gt;&lt;D xsi:type="xsd:double"&gt;0.37523508&lt;/D&gt;&lt;D xsi:type="xsd:double"&gt;-0.5607426&lt;/D&gt;&lt;D xsi:type="xsd:double"&gt;-0.093984604&lt;/D&gt;&lt;D xsi:type="xsd:double"&gt;-0.56444407&lt;/D&gt;&lt;D xsi:type="xsd:double"&gt;-0.18920898&lt;/D&gt;&lt;D xsi:type="xsd:double"&gt;0.37914515&lt;/D&gt;&lt;D xsi:type="xsd:double"&gt;1.0387182&lt;/D&gt;&lt;D xsi:type="xsd:double"&gt;-0.84112287&lt;/D&gt;&lt;D xsi:type="xsd:double"&gt;-0.094240904&lt;/D&gt;&lt;D xsi:type="xsd:double"&gt;0.8490443&lt;/D&gt;&lt;D xsi:type="xsd:double"&gt;0.5612731&lt;/D&gt;&lt;D xsi:type="xsd:double"&gt;-0.74418783&lt;/D&gt;&lt;D xsi:type="xsd:double"&gt;0.18743277&lt;/D&gt;&lt;D xsi:type="xsd:double"&gt;-0.9354472&lt;/D&gt;&lt;D xsi:type="xsd:double"&gt;0.14163256&lt;/D&gt;&lt;D xsi:type="xsd:double"&gt;-0.047141314&lt;/D&gt;&lt;D xsi:type="xsd:double"&gt;1.886785&lt;/D&gt;&lt;D xsi:type="xsd:double"&gt;0.37037134&lt;/D&gt;&lt;D xsi:type="xsd:double"&gt;1.2915015&lt;/D&gt;&lt;D xsi:type="xsd:double"&gt;0.22768974&lt;/D&gt;&lt;D xsi:type="xsd:double"&gt;0&lt;/D&gt;&lt;D xsi:type="xsd:double"&gt;0.7723808&lt;/D&gt;&lt;D xsi:type="xsd:double"&gt;0.63120127&lt;/D&gt;&lt;D xsi:type="xsd:double"&gt;-0.3584206&lt;/D&gt;&lt;D xsi:type="xsd:double"&gt;0.8992791&lt;/D&gt;&lt;D xsi:type="xsd:double"&gt;-0.44563413&lt;/D&gt;&lt;D xsi:type="xsd:double"&gt;-0.71620345&lt;/D&gt;&lt;D xsi:type="xsd:double"&gt;1.3976574&lt;/D&gt;&lt;D xsi:type="xsd:double"&gt;0.7558942&lt;/D&gt;&lt;D xsi:type="xsd:double"&gt;0.4413128&lt;/D&gt;&lt;D xsi:type="xsd:double"&gt;2.0360231&lt;/D&gt;&lt;D xsi:type="xsd:double"&gt;0.43364763&lt;/D&gt;&lt;D xsi:type="xsd:double"&gt;-0.17270446&lt;/D&gt;&lt;D xsi:type="xsd:double"&gt;0.17300844&lt;/D&gt;&lt;D xsi:type="xsd:double"&gt;0.38859844&lt;/D&gt;&lt;D xsi:type="xsd:double"&gt;0.7311821&lt;/D&gt;&lt;D xsi:type="xsd:double"&gt;0.25619268&lt;/D&gt;&lt;D xsi:type="xsd:double"&gt;0.596261&lt;/D&gt;&lt;D xsi:type="xsd:double"&gt;-0.33869743&lt;/D&gt;&lt;D xsi:type="xsd:double"&gt;-0.5097747&lt;/D&gt;&lt;D xsi:type="xsd:double"&gt;0.3415823&lt;/D&gt;&lt;D xsi:type="xsd:double"&gt;1.5319228&lt;/D&gt;&lt;D xsi:type="xsd:double"&gt;-0.50293803&lt;/D&gt;&lt;D xsi:type="xsd:double"&gt;-0.2527356&lt;/D&gt;&lt;D xsi:type="xsd:double"&gt;-0.25337338&lt;/D&gt;&lt;D xsi:type="xsd:double"&gt;0.84673166&lt;/D&gt;&lt;D xsi:type="xsd:double"&gt;0.16793013&lt;/D&gt;&lt;D xsi:type="xsd:double"&gt;0.16764402&lt;/D&gt;&lt;D xsi:type="xsd:double"&gt;1.5062809&lt;/D&gt;&lt;D xsi:type="xsd:double"&gt;0.82439184&lt;/D&gt;&lt;D xsi:type="xsd:double"&gt;0.1635313&lt;/D&gt;&lt;D xsi:type="xsd:double"&gt;0.8163333&lt;/D&gt;&lt;D xsi:type="xsd:double"&gt;1.1335969&lt;/D&gt;&lt;D xsi:type="xsd:double"&gt;-0.48037767&lt;/D&gt;&lt;D xsi:type="xsd:double"&gt;-0.32179952&lt;/D&gt;&lt;D xsi:type="xsd:double"&gt;0.24212599&lt;/D&gt;&lt;D xsi:type="xsd:double"&gt;0.080513954&lt;/D&gt;&lt;D xsi:type="xsd:double"&gt;-2.37329&lt;/D&gt;&lt;D xsi:type="xsd:double"&gt;2.0189524&lt;/D&gt;&lt;D xsi:type="xsd:double"&gt;0.48464537&lt;/D&gt;&lt;D xsi:type="xsd:double"&gt;-1.0450065&lt;/D&gt;&lt;D xsi:type="xsd:double"&gt;-1.5434623&lt;/D&gt;&lt;D xsi:type="xsd:double"&gt;1.3201356&lt;/D&gt;&lt;D xsi:type="xsd:double"&gt;3.420198&lt;/D&gt;&lt;D xsi:type="xsd:double"&gt;1.2598395&lt;/D&gt;&lt;D xsi:type="xsd:double"&gt;0.31104088&lt;/D&gt;&lt;D xsi:type="xsd:double"&gt;-1.0852695&lt;/D&gt;&lt;D xsi:type="xsd:double"&gt;0.31348467&lt;/D&gt;&lt;D xsi:type="xsd:double"&gt;2.5781274&lt;/D&gt;&lt;D xsi:type="xsd:double"&gt;2.2086859&lt;/D&gt;&lt;D xsi:type="xsd:double"&gt;-0.5216062&lt;/D&gt;&lt;D xsi:type="xsd:double"&gt;-0.07490516&lt;/D&gt;&lt;D xsi:type="xsd:double"&gt;0.37481785&lt;/D&gt;&lt;D xsi:type="xsd:double"&gt;5.6011915&lt;/D&gt;&lt;D xsi:type="xsd:double"&gt;0.7072091&lt;/D&gt;&lt;D xsi:type="xsd:double"&gt;-0.9129226&lt;/D&gt;&lt;D xsi:type="xsd:double"&gt;-3.5435855&lt;/D&gt;&lt;D xsi:type="xsd:double"&gt;-2.7185857&lt;/D&gt;&lt;D xsi:type="xsd:double"&gt;-1.3595104&lt;/D&gt;&lt;D xsi:type="xsd:double"&gt;-3.8284838&lt;/D&gt;&lt;D xsi:type="xsd:double"&gt;0&lt;/D&gt;&lt;D xsi:type="xsd:double"&gt;1.0350227&lt;/D&gt;&lt;D xsi:type="xsd:double"&gt;0.7880211&lt;/D&gt;&lt;D xsi:type="xsd:double"&gt;3.8311124&lt;/D&gt;&lt;D xsi:type="xsd:double"&gt;-1.0542095&lt;/D&gt;&lt;D xsi:type="xsd:double"&gt;-3.0441463&lt;/D&gt;&lt;D xsi:type="xsd:double"&gt;-11.302978&lt;/D&gt;&lt;D xsi:type="xsd:double"&gt;2.3008823&lt;/D&gt;&lt;D xsi:type="xsd:double"&gt;-6.1418715&lt;/D&gt;&lt;D xsi:type="xsd:double"&gt;-12.811065&lt;/D&gt;&lt;D xsi:type="xsd:double"&gt;5.285418&lt;/D&gt;&lt;D xsi:type="xsd:double"&gt;-11.847395&lt;/D&gt;&lt;D xsi:type="xsd:double"&gt;7.858777&lt;/D&gt;&lt;D xsi:type="xsd:double"&gt;-10.242873&lt;/D&gt;&lt;D xsi:type="xsd:double"&gt;2.352941&lt;/D&gt;&lt;D xsi:type="xsd:double"&gt;-0.11494756&lt;/D&gt;&lt;D xsi:type="xsd:double"&gt;-4.1426897&lt;/D&gt;&lt;D xsi:type="xsd:double"&gt;11.404562&lt;/D&gt;&lt;D xsi:type="xsd:double"&gt;4.956901&lt;/D&gt;&lt;D xsi:type="xsd:double"&gt;3.6961079&lt;/D&gt;&lt;D xsi:type="xsd:double"&gt;-6.0396075&lt;/D&gt;&lt;D xsi:type="xsd:double"&gt;0.8429885&lt;/D&gt;&lt;D xsi:type="xsd:double"&gt;-0.20897985&lt;/D&gt;&lt;D xsi:type="xsd:double"&gt;-3.769642&lt;/D&gt;&lt;D xsi:type="xsd:double"&gt;0.87052584&lt;/D&gt;&lt;D xsi:type="xsd:double"&gt;-0.75513124&lt;/D&gt;&lt;D xsi:type="xsd:double"&gt;6.7391276&lt;/D&gt;&lt;D xsi:type="xsd:double"&gt;1.9348383&lt;/D&gt;&lt;D xsi:type="xsd:double"&gt;2.8971076&lt;/D&gt;&lt;D xsi:type="xsd:double"&gt;2.0388365&lt;/D&gt;&lt;D xsi:type="xsd:double"&gt;-0.7611811&lt;/D&gt;&lt;D xsi:type="xsd:double"&gt;1.6299129&lt;/D&gt;&lt;D xsi:type="xsd:double"&gt;-3.2075465&lt;/D&gt;&lt;D xsi:type="xsd:double"&gt;-0.19493699&lt;/D&gt;&lt;D xsi:type="xsd:double"&gt;2.734387&lt;/D&gt;&lt;D xsi:type="xsd:double"&gt;-1.3307989&lt;/D&gt;&lt;D xsi:type="xsd:double"&gt;-3.4682035&lt;/D&gt;&lt;D xsi:type="xsd:double"&gt;2.4950147&lt;/D&gt;&lt;D xsi:type="xsd:double"&gt;0.3894806&lt;/D&gt;&lt;D xsi:type="xsd:double"&gt;-1.1639237&lt;/D&gt;&lt;D xsi:type="xsd:double"&gt;2.1589875&lt;/D&gt;&lt;D xsi:type="xsd:double"&gt;2.0172954&lt;/D&gt;&lt;D xsi:type="xsd:double"&gt;4.143131&lt;/D&gt;&lt;D xsi:type="xsd:double"&gt;-2.7124763&lt;/D&gt;&lt;D xsi:type="xsd:double"&gt;-3.4386635&lt;/D&gt;&lt;D xsi:type="xsd:double"&gt;0.57747364&lt;/D&gt;&lt;D xsi:type="xsd:double"&gt;0.95694065&lt;/D&gt;&lt;D xsi:type="xsd:double"&gt;1.0426521&lt;/D&gt;&lt;D xsi:type="xsd:double"&gt;1.1257052&lt;/D&gt;&lt;D xsi:type="xsd:double"&gt;3.2467604&lt;/D&gt;&lt;D xsi:type="xsd:double"&gt;0.4492402&lt;/D&gt;&lt;D xsi:type="xsd:double"&gt;-0.8050084&lt;/D&gt;&lt;D xsi:type="xsd:double"&gt;-2.7953148&lt;/D&gt;&lt;D xsi:type="xsd:double"&gt;0.7421136&lt;/D&gt;&lt;D xsi:type="xsd:double"&gt;-0.6445646&lt;/D&gt;&lt;D xsi:type="xsd:double"&gt;5.6533813&lt;/D&gt;&lt;D xsi:type="xsd:double"&gt;-0.43858886&lt;/D&gt;&lt;D xsi:type="xsd:double"&gt;1.6740084&lt;/D&gt;&lt;D xsi:type="xsd:double"&gt;-0.60658455&lt;/D&gt;&lt;D xsi:type="xsd:double"&gt;-1.220578&lt;/D&gt;&lt;D xsi:type="xsd:double"&gt;3.7069678&lt;/D&gt;&lt;D xsi:type="xsd:double"&gt;0.8510709&lt;/D&gt;&lt;D xsi:type="xsd:double"&gt;-1.2658298&lt;/D&gt;&lt;D xsi:type="xsd:double"&gt;1.8803477&lt;/D&gt;&lt;D xsi:type="xsd:double"&gt;1.845634&lt;/D&gt;&lt;D xsi:type="xsd:double"&gt;0.82372427&lt;/D&gt;&lt;D xsi:type="xsd:double"&gt;1.1437893&lt;/D&gt;&lt;D xsi:type="xsd:double"&gt;-0.080776215&lt;/D&gt;&lt;D xsi:type="xsd:double"&gt;1.7784953&lt;/D&gt;&lt;D xsi:type="xsd:double"&gt;2.9388428&lt;/D&gt;&lt;D xsi:type="xsd:double"&gt;-1.7746925&lt;/D&gt;&lt;D xsi:type="xsd:double"&gt;-0.54988265&lt;/D&gt;&lt;D xsi:type="xsd:double"&gt;-6.714058&lt;/D&gt;&lt;D xsi:type="xsd:double"&gt;2.2861957999999998&lt;/D&gt;&lt;D xsi:type="xsd:double"&gt;1.9266129&lt;/D&gt;&lt;D xsi:type="xsd:double"&gt;1.4681816&lt;/D&gt;&lt;D xsi:type="xsd:double"&gt;-2.009648&lt;/D&gt;&lt;D xsi:type="xsd:double"&gt;0.7383108&lt;/D&gt;&lt;D xsi:type="xsd:double"&gt;0.081431866&lt;/D&gt;&lt;D xsi:type="xsd:double"&gt;0.89503527&lt;/D&gt;&lt;D xsi:type="xsd:double"&gt;1.2096763&lt;/D&gt;&lt;D xsi:type="xsd:double"&gt;-1.5936255&lt;/D&gt;&lt;D xsi:type="xsd:double"&gt;-0.08097291&lt;/D&gt;&lt;D xsi:type="xsd:double"&gt;-2.674228&lt;/D&gt;&lt;D xsi:type="xsd:double"&gt;3.247285&lt;/D&gt;&lt;D xsi:type="xsd:double"&gt;0.96775293&lt;/D&gt;&lt;D xsi:type="xsd:double"&gt;1.2779593&lt;/D&gt;&lt;D xsi:type="xsd:double"&gt;1.4195561&lt;/D&gt;&lt;D xsi:type="xsd:double"&gt;3.888023&lt;/D&gt;&lt;D xsi:type="xsd:double"&gt;-0.37424564&lt;/D&gt;&lt;D xsi:type="xsd:double"&gt;3.305781&lt;/D&gt;&lt;D xsi:type="xsd:double"&gt;-1.2363613&lt;/D&gt;&lt;D xsi:type="xsd:double"&gt;-0.14727116&lt;/D&gt;&lt;D xsi:type="xsd:double"&gt;-1.1799455&lt;/D&gt;&lt;D xsi:type="xsd:double"&gt;2.835822&lt;/D&gt;&lt;D xsi:type="xsd:double"&gt;2.2496462&lt;/D&gt;&lt;D xsi:type="xsd:double"&gt;-0.78070164&lt;/D&gt;&lt;D xsi:type="xsd:double"&gt;1.6452074&lt;/D&gt;&lt;D xsi:type="xsd:double"&gt;1.8296957&lt;/D&gt;&lt;D xsi:type="xsd:double"&gt;0.48376322&lt;/D&gt;&lt;D xsi:type="xsd:double"&gt;0.82530975&lt;/D&gt;&lt;D xsi:type="xsd:double"&gt;0.27284622&lt;/D&gt;&lt;D xsi:type="xsd:double"&gt;-1.836729&lt;/D&gt;&lt;D xsi:type="xsd:double"&gt;2.0097017&lt;/D&gt;&lt;D xsi:type="xsd:double"&gt;-2.5135875&lt;/D&gt;&lt;D xsi:type="xsd:double"&gt;0.55749416&lt;/D&gt;&lt;D xsi:type="xsd:double"&gt;0.48509836&lt;/D&gt;&lt;D xsi:type="xsd:double"&gt;-0.68965554&lt;/D&gt;&lt;D xsi:type="xsd:double"&gt;2.4305582&lt;/D&gt;&lt;D xsi:type="xsd:double"&gt;3.0508518&lt;/D&gt;&lt;D xsi:type="xsd:double"&gt;2.5657892&lt;/D&gt;&lt;D xsi:type="xsd:double"&gt;0.38485527&lt;/D&gt;&lt;D xsi:type="xsd:double"&gt;1.4696479&lt;/D&gt;&lt;D xsi:type="xsd:double"&gt;0.37783384&lt;/D&gt;&lt;D xsi:type="xsd:double"&gt;-1.6311109&lt;/D&gt;&lt;D xsi:type="xsd:double"&gt;1.7219305&lt;/D&gt;&lt;D xsi:type="xsd:double"&gt;1.6927838&lt;/D&gt;&lt;D xsi:type="xsd:double"&gt;-0.7398188&lt;/D&gt;&lt;D xsi:type="xsd:double"&gt;1.1801243&lt;/D&gt;&lt;D xsi:type="xsd:double"&gt;0.36832094&lt;/D&gt;&lt;D xsi:type="xsd:double"&gt;0.36697388&lt;/D&gt;&lt;D xsi:type="xsd:double"&gt;-0.67032576&lt;/D&gt;&lt;D xsi:type="xsd:double"&gt;-0.06133914&lt;/D&gt;&lt;D xsi:type="xsd:double"&gt;1.2277365&lt;/D&gt;&lt;D xsi:type="xsd:double"&gt;2.3044348&lt;/D&gt;&lt;D xsi:type="xsd:double"&gt;0&lt;/D&gt;&lt;D xsi:type="xsd:double"&gt;-0.29639006&lt;/D&gt;&lt;D xsi:type="xsd:double"&gt;2.2592187&lt;/D&gt;&lt;D xsi:type="xsd:double"&gt;-0.3488481&lt;/D&gt;&lt;D xsi:type="xsd:double"&gt;1.6336083&lt;/D&gt;&lt;D xsi:type="xsd:double"&gt;-0.40183663&lt;/D&gt;&lt;D xsi:type="xsd:double"&gt;-6.224781&lt;/D&gt;&lt;D xsi:type="xsd:double"&gt;-1.0448694&lt;/D&gt;&lt;D xsi:type="xsd:double"&gt;-0.5590081&lt;/D&gt;&lt;D xsi:type="xsd:double"&gt;3.4978151&lt;/D&gt;&lt;D xsi:type="xsd:double"&gt;-2.232945&lt;/D&gt;&lt;D xsi:type="xsd:double"&gt;-0.06173253&lt;/D&gt;&lt;D xsi:type="xsd:double"&gt;2.7794838&lt;/D&gt;&lt;D xsi:type="xsd:double"&gt;1.9230723&lt;/D&gt;&lt;D xsi:type="xsd:double"&gt;0.58962107&lt;/D&gt;&lt;D xsi:type="xsd:double"&gt;-1.8757284&lt;/D&gt;&lt;D xsi:type="xsd:double"&gt;-0.11947751&lt;/D&gt;&lt;D xsi:type="xsd:double"&gt;-0.8373141&lt;/D&gt;&lt;D xsi:type="xsd:double"&gt;0.5428195&lt;/D&gt;&lt;D xsi:type="xsd:double"&gt;-0.89981556&lt;/D&gt;&lt;D xsi:type="xsd:double"&gt;-0.4842639&lt;/D&gt;&lt;D xsi:type="xsd:double"&gt;2.1897674&lt;/D&gt;&lt;D xsi:type="xsd:double"&gt;4.5238137&lt;/D&gt;&lt;D xsi:type="xsd:double"&gt;2.3918033&lt;/D&gt;&lt;D xsi:type="xsd:double"&gt;2.8364897&lt;/D&gt;&lt;D xsi:type="xsd:double"&gt;3.244996&lt;/D&gt;&lt;D xsi:type="xsd:double"&gt;-0.052386522&lt;/D&gt;&lt;D xsi:type="xsd:double"&gt;4.5597553&lt;/D&gt;&lt;D xsi:type="xsd:double"&gt;0.7017493&lt;/D&gt;&lt;D xsi:type="xsd:double"&gt;4.977596&lt;/D&gt;&lt;D xsi:type="xsd:double"&gt;-0.09483099&lt;/D&gt;&lt;D xsi:type="xsd:double"&gt;1.5662074&lt;/D&gt;&lt;D xsi:type="xsd:double"&gt;-2.05608&lt;/D&gt;&lt;D xsi:type="xsd:double"&gt;-0.3339708&lt;/D&gt;&lt;D xsi:type="xsd:double"&gt;1.196742&lt;/D&gt;&lt;D xsi:type="xsd:double"&gt;-0.7568598&lt;/D&gt;&lt;D xsi:type="xsd:double"&gt;-0.4289806&lt;/D&gt;&lt;D xsi:type="xsd:double"&gt;-0.7659137&lt;/D&gt;&lt;D xsi:type="xsd:double"&gt;2.0260453&lt;/D&gt;&lt;D xsi:type="xsd:double"&gt;-4.349881&lt;/D&gt;&lt;D xsi:type="xsd:double"&gt;-0.34601688&lt;/D&gt;&lt;D xsi:type="xsd:double"&gt;0.2976179&lt;/D&gt;&lt;D xsi:type="xsd:double"&gt;-2.0771503&lt;/D&gt;&lt;D xsi:type="xsd:double"&gt;-0.75757504&lt;/D&gt;&lt;D xsi:type="xsd:double"&gt;-1.5267134&lt;/D&gt;&lt;D xsi:type="xsd:double"&gt;2.0671844&lt;/D&gt;&lt;D xsi:type="xsd:double"&gt;-0.9620309&lt;/D&gt;&lt;D xsi:type="xsd:double"&gt;1.7893672&lt;/D&gt;&lt;D xsi:type="xsd:double"&gt;1.2054205&lt;/D&gt;&lt;D xsi:type="xsd:double"&gt;-1.2903214&lt;/D&gt;&lt;D xsi:type="xsd:double"&gt;7.0387244&lt;/D&gt;&lt;D xsi:type="xsd:double"&gt;0.7515311&lt;/D&gt;&lt;D xsi:type="xsd:double"&gt;0.18647909&lt;/D&gt;&lt;D xsi:type="xsd:double"&gt;-1.4890611&lt;/D&gt;&lt;D xsi:type="xsd:double"&gt;3.2120943&lt;/D&gt;&lt;D xsi:type="xsd:double"&gt;-1.1441648&lt;/D&gt;&lt;D xsi:type="xsd:double"&gt;0.4629612&lt;/D&gt;&lt;D xsi:type="xsd:double"&gt;0.50690174&lt;/D&gt;&lt;D xsi:type="xsd:double"&gt;0.18340349&lt;/D&gt;&lt;D xsi:type="xsd:double"&gt;-1.4645278&lt;/D&gt;&lt;D xsi:type="xsd:double"&gt;1.4398456&lt;/D&gt;&lt;D xsi:type="xsd:double"&gt;1.1446834&lt;/D&gt;&lt;D xsi:type="xsd:double"&gt;1.9013166&lt;/D&gt;&lt;D xsi:type="xsd:double"&gt;1.3771653&lt;/D&gt;&lt;D xsi:type="xsd:double"&gt;1.7090201&lt;/D&gt;&lt;D xsi:type="xsd:double"&gt;1.6372323&lt;/D&gt;&lt;D xsi:type="xsd:double"&gt;-0.25434494&lt;/D&gt;&lt;D xsi:type="xsd:double"&gt;-0.9349823&lt;/D&gt;&lt;D xsi:type="xsd:double"&gt;-0.9008944&lt;/D&gt;&lt;D xsi:type="xsd:double"&gt;-0.69264174&lt;/D&gt;&lt;D xsi:type="xsd:double"&gt;0.30514002&lt;/D&gt;&lt;D xsi:type="xsd:double"&gt;0.4345894&lt;/D&gt;&lt;D xsi:type="xsd:double"&gt;2.682817&lt;/D&gt;&lt;D xsi:type="xsd:double"&gt;-2.444166&lt;/D&gt;&lt;D xsi:type="xsd:double"&gt;1.5118837&lt;/D&gt;&lt;D xsi:type="xsd:double"&gt;0.5531907&lt;/D&gt;&lt;D xsi:type="xsd:double"&gt;1.4386892&lt;/D&gt;&lt;D xsi:type="xsd:double"&gt;4.6783566&lt;/D&gt;&lt;D xsi:type="xsd:double"&gt;0&lt;/D&gt;&lt;D xsi:type="xsd:double"&gt;1.9952059&lt;/D&gt;&lt;D xsi:type="xsd:double"&gt;1.3693333&lt;/D&gt;&lt;D xsi:type="xsd:double"&gt;1.736784&lt;/D&gt;&lt;D xsi:type="xsd:double"&gt;3.6418796&lt;/D&gt;&lt;D xsi:type="xsd:double"&gt;1.6105413&lt;/D&gt;&lt;D xsi:type="xsd:double"&gt;-0.18011928&lt;/D&gt;&lt;D xsi:type="xsd:double"&gt;0.7939458&lt;/D&gt;&lt;D xsi:type="xsd:double"&gt;-0.9667039&lt;/D&gt;&lt;D xsi:type="xsd:double"&gt;2.3285627&lt;/D&gt;&lt;D xsi:type="xsd:double"&gt;-0.17674565&lt;/D&gt;&lt;D xsi:type="xsd:double"&gt;1.5580773&lt;/D&gt;&lt;D xsi:type="xsd:double"&gt;2.1269202&lt;/D&gt;&lt;D xsi:type="xsd:double"&gt;7.2038174&lt;/D&gt;&lt;D xsi:type="xsd:double"&gt;6.4012766&lt;/D&gt;&lt;D xsi:type="xsd:double"&gt;-0.7482767&lt;/D&gt;&lt;D xsi:type="xsd:double"&gt;-3.3775628&lt;/D&gt;&lt;D xsi:type="xsd:double"&gt;1.2172222&lt;/D&gt;&lt;D xsi:type="xsd:double"&gt;0.4933715&lt;/D&gt;&lt;D xsi:type="xsd:double"&gt;-0.8898437&lt;/D&gt;&lt;D xsi:type="xsd:double"&gt;-5.3869963&lt;/D&gt;&lt;D xsi:type="xsd:double"&gt;2.748692&lt;/D&gt;&lt;D xsi:type="xsd:double"&gt;-0.38216114&lt;/D&gt;&lt;D xsi:type="xsd:double"&gt;4.411757&lt;/D&gt;&lt;D xsi:type="xsd:double"&gt;0.73485374&lt;/D&gt;&lt;D xsi:type="xsd:double"&gt;-1.2766004&lt;/D&gt;&lt;D xsi:type="xsd:double"&gt;-0.98522305&lt;/D&gt;&lt;D xsi:type="xsd:double"&gt;-6.2810955&lt;/D&gt;&lt;D xsi:type="xsd:double"&gt;2.256143&lt;/D&gt;&lt;D xsi:type="xsd:double"&gt;-3.309542&lt;/D&gt;&lt;D xsi:type="xsd:double"&gt;2.248323&lt;/D&gt;&lt;D xsi:type="xsd:double"&gt;1.0830283&lt;/D&gt;&lt;D xsi:type="xsd:double"&gt;1.7857194&lt;/D&gt;&lt;D xsi:type="xsd:double"&gt;-1.2759149&lt;/D&gt;&lt;D xsi:type="xsd:double"&gt;0.74312687&lt;/D&gt;&lt;D xsi:type="xsd:double"&gt;0.9942293&lt;/D&gt;&lt;D xsi:type="xsd:double"&gt;-0.88917613&lt;/D&gt;&lt;D xsi:type="xsd:double"&gt;-1.3457179&lt;/D&gt;&lt;D xsi:type="xsd:double"&gt;0.5196452&lt;/D&gt;&lt;D xsi:type="xsd:double"&gt;-2.0355463&lt;/D&gt;&lt;D xsi:type="xsd:double"&gt;-1.121372&lt;/D&gt;&lt;D xsi:type="xsd:double"&gt;-1.6677797&lt;/D&gt;&lt;D xsi:type="xsd:double"&gt;-5.189955&lt;/D&gt;&lt;D xsi:type="xsd:double"&gt;1.932013&lt;/D&gt;&lt;D xsi:type="xsd:double"&gt;-6.6339016&lt;/D&gt;&lt;D xsi:type="xsd:double"&gt;-1.3909817&lt;/D&gt;&lt;D xsi:type="xsd:double"&gt;2.1349669&lt;/D&gt;&lt;D xsi:type="xsd:double"&gt;-4.8152328&lt;/D&gt;&lt;D xsi:type="xsd:double"&gt;1.3725519&lt;/D&gt;&lt;D xsi:type="xsd:double"&gt;3.7911057&lt;/D&gt;&lt;D xsi:type="xsd:double"&gt;-3.205371&lt;/D&gt;&lt;D xsi:type="xsd:double"&gt;-6.5460086&lt;/D&gt;&lt;D xsi:type="xsd:double"&gt;-3.996706&lt;/D&gt;&lt;D xsi:type="xsd:double"&gt;-1.4163077&lt;/D&gt;&lt;D xsi:type="xsd:double"&gt;-3.0474484&lt;/D&gt;&lt;D xsi:type="xsd:double"&gt;8.352041&lt;/D&gt;&lt;D xsi:type="xsd:double"&gt;-0.04143715&lt;/D&gt;&lt;D xsi:type="xsd:double"&gt;6.3432813&lt;/D&gt;&lt;D xsi:type="xsd:double"&gt;-0.7797241&lt;/D&gt;&lt;D xsi:type="xsd:double"&gt;-0.5501032&lt;/D&gt;&lt;D xsi:type="xsd:double"&gt;-2.291584&lt;/D&gt;&lt;D xsi:type="xsd:double"&gt;-2.7496994&lt;/D&gt;&lt;D xsi:type="xsd:double"&gt;-5.4469824&lt;/D&gt;&lt;D xsi:type="xsd:double"&gt;2.6385188&lt;/D&gt;&lt;D xsi:type="xsd:double"&gt;2.3993134&lt;/D&gt;&lt;D xsi:type="xsd:double"&gt;-1.8828392&lt;/D&gt;&lt;D xsi:type="xsd:double"&gt;-4.4776144&lt;/D&gt;&lt;D xsi:type="xsd:double"&gt;0.49107075&lt;/D&gt;&lt;D xsi:type="xsd:double"&gt;1.999104&lt;/D&gt;&lt;D xsi:type="xsd:double"&gt;-2.395469&lt;/D&gt;&lt;D xsi:type="xsd:double"&gt;4.819274&lt;/D&gt;&lt;D xsi:type="xsd:double"&gt;3.4482718&lt;/D&gt;&lt;D xsi:type="xsd:double"&gt;-0.49382448&lt;/D&gt;&lt;D xsi:type="xsd:double"&gt;-1.5301943&lt;/D&gt;&lt;D xsi:type="xsd:double"&gt;0&lt;/D&gt;&lt;D xsi:type="xsd:double"&gt;-2.8139412&lt;/D&gt;&lt;D xsi:type="xsd:double"&gt;1.2964606&lt;/D&gt;&lt;D xsi:type="xsd:double"&gt;0.1279831&lt;/D&gt;&lt;D xsi:type="xsd:double"&gt;-2.0025551&lt;/D&gt;&lt;D xsi:type="xsd:double"&gt;2.0434737&lt;/D&gt;&lt;D xsi:type="xsd:double"&gt;-0.34086108&lt;/D&gt;&lt;D xsi:type="xsd:double"&gt;-1.4536142&lt;/D&gt;&lt;D xsi:type="xsd:double"&gt;3.3405662&lt;/D&gt;&lt;D xsi:type="xsd:double"&gt;-2.4349272&lt;/D&gt;&lt;D xsi:type="xsd:double"&gt;-0.92512965&lt;/D&gt;&lt;D xsi:type="xsd:double"&gt;1.9761086&lt;/D&gt;&lt;D xsi:type="xsd:double"&gt;2.4276018&lt;/D&gt;&lt;D xsi:type="xsd:double"&gt;1.8503189&lt;/D&gt;&lt;D xsi:type="xsd:double"&gt;0.5103111&lt;/D&gt;&lt;D xsi:type="xsd:double"&gt;-0.32494068&lt;/D&gt;&lt;D xsi:type="xsd:double"&gt;-2.0374894&lt;/D&gt;&lt;D xsi:type="xsd:double"&gt;-1.5391052&lt;/D&gt;&lt;D xsi:type="xsd:double"&gt;-1.8166482&lt;/D&gt;&lt;D xsi:type="xsd:double"&gt;-1.4199674&lt;/D&gt;&lt;D xsi:type="xsd:double"&gt;-4.103017&lt;/D&gt;&lt;D xsi:type="xsd:double"&gt;-0.13654232&lt;/D&gt;&lt;D xsi:type="xsd:double"&gt;-1.3217926&lt;/D&gt;&lt;D xsi:type="xsd:double"&gt;1.8013954&lt;/D&gt;&lt;D xsi:type="xsd:double"&gt;-2.9945612&lt;/D&gt;&lt;D xsi:type="xsd:double"&gt;0.23386478&lt;/D&gt;&lt;D xsi:type="xsd:double"&gt;-3.3597827&lt;/D&gt;&lt;D xsi:type="xsd:double"&gt;0.3862977&lt;/D&gt;&lt;D xsi:type="xsd:double"&gt;3.8961053&lt;/D&gt;&lt;D xsi:type="xsd:double"&gt;-0.92592835&lt;/D&gt;&lt;D xsi:type="xsd:double"&gt;1.869154&lt;/D&gt;&lt;D xsi:type="xsd:double"&gt;0.7798195&lt;/D&gt;&lt;D xsi:type="xsd:double"&gt;2.548933&lt;/D&gt;&lt;D xsi:type="xsd:double"&gt;0.22192001&lt;/D&gt;&lt;D xsi:type="xsd:double"&gt;0.17715693&lt;/D&gt;&lt;D xsi:type="xsd:double"&gt;-0.26525855&lt;/D&gt;&lt;D xsi:type="xsd:double"&gt;1.1968136&lt;/D&gt;&lt;D xsi:type="xsd:double"&gt;-0.08760691&lt;/D&gt;&lt;D xsi:type="xsd:double"&gt;0.48224926&lt;/D&gt;&lt;D xsi:type="xsd:double"&gt;-0.21814704&lt;/D&gt;&lt;D xsi:type="xsd:double"&gt;-1.6178429&lt;/D&gt;&lt;D xsi:type="xsd:double"&gt;-1.8222213&lt;/D&gt;&lt;D xsi:type="xsd:double"&gt;0.9506464&lt;/D&gt;&lt;D xsi:type="xsd:double"&gt;0.53812265&lt;/D&gt;&lt;D xsi:type="xsd:double"&gt;0.40142536&lt;/D&gt;&lt;D xsi:type="xsd:double"&gt;-0.62194467&lt;/D&gt;&lt;D xsi:type="xsd:double"&gt;0.42119026&lt;/D&gt;&lt;D xsi:type="xsd:double"&gt;0.8504987&lt;/D&gt;&lt;D xsi:type="xsd:double"&gt;1.1983991&lt;/D&gt;&lt;D xsi:type="xsd:double"&gt;-1.1403441&lt;/D&gt;&lt;D xsi:type="xsd:double"&gt;0.53237677&lt;/D&gt;&lt;D xsi:type="xsd:double"&gt;0.5737066&lt;/D&gt;&lt;D xsi:type="xsd:double"&gt;-1.6674042&lt;/D&gt;&lt;D xsi:type="xsd:double"&gt;1.0263205&lt;/D&gt;&lt;D xsi:type="xsd:double"&gt;1.0159016&lt;/D&gt;&lt;D xsi:type="xsd:double"&gt;-0.17490387&lt;/D&gt;&lt;D xsi:type="xsd:double"&gt;0.6570339&lt;/D&gt;&lt;D xsi:type="xsd:double"&gt;0.3046155&lt;/D&gt;&lt;D xsi:type="xsd:double"&gt;2.6464224&lt;/D&gt;&lt;D xsi:type="xsd:double"&gt;0.63397884&lt;/D&gt;&lt;D xsi:type="xsd:double"&gt;-1.4699697&lt;/D&gt;&lt;D xsi:type="xsd:double"&gt;0.3410101&lt;/D&gt;&lt;D xsi:type="xsd:double"&gt;-0.21240711&lt;/D&gt;&lt;D xsi:type="xsd:double"&gt;0.68113804&lt;/D&gt;&lt;D xsi:type="xsd:double"&gt;-0.33826828&lt;/D&gt;&lt;D xsi:type="xsd:double"&gt;-1.739496&lt;/D&gt;&lt;D xsi:type="xsd:double"&gt;0.25906563&lt;/D&gt;&lt;D xsi:type="xsd:double"&gt;1.1627913&lt;/D&gt;&lt;D xsi:type="xsd:double"&gt;-1.1919975&lt;/D&gt;&lt;D xsi:type="xsd:double"&gt;-2.4558365&lt;/D&gt;&lt;D xsi:type="xsd:double"&gt;-1.9876301&lt;/D&gt;&lt;D xsi:type="xsd:double"&gt;-0.40559173&lt;/D&gt;&lt;D xsi:type="xsd:double"&gt;-0.72398186&lt;/D&gt;&lt;D xsi:type="xsd:double"&gt;1.0027289&lt;/D&gt;&lt;D xsi:type="xsd:double"&gt;3.1588435&lt;/D&gt;&lt;D xsi:type="xsd:double"&gt;0.04374981&lt;/D&gt;&lt;D xsi:type="xsd:double"&gt;-1.3554931&lt;/D&gt;&lt;D xsi:type="xsd:double"&gt;-0.79787374&lt;/D&gt;&lt;D xsi:type="xsd:double"&gt;-0.71492195&lt;/D&gt;&lt;D xsi:type="xsd:double"&gt;2.7452826&lt;/D&gt;&lt;D xsi:type="xsd:double"&gt;-0.2628088&lt;/D&gt;&lt;D xsi:type="xsd:double"&gt;-0.26351213&lt;/D&gt;&lt;D xsi:type="xsd:double"&gt;0.08807182&lt;/D&gt;&lt;D xsi:type="xsd:double"&gt;1.9357681&lt;/D&gt;&lt;D xsi:type="xsd:double"&gt;-0.21579266&lt;/D&gt;&lt;D xsi:type="xsd:double"&gt;-0.75692534&lt;/D&gt;&lt;D xsi:type="xsd:double"&gt;-0.10895729&lt;/D&gt;&lt;D xsi:type="xsd:double"&gt;1.5706778&lt;/D&gt;&lt;D xsi:type="xsd:double"&gt;-0.1288712&lt;/D&gt;&lt;D xsi:type="xsd:double"&gt;-0.60214996&lt;/D&gt;&lt;D xsi:type="xsd:double"&gt;-1.2548745&lt;/D&gt;&lt;D xsi:type="xsd:double"&gt;-0.9640634&lt;/D&gt;&lt;D xsi:type="xsd:double"&gt;-0.7964611&lt;/D&gt;&lt;D xsi:type="xsd:double"&gt;-1.0704696&lt;/D&gt;&lt;D xsi:type="xsd:double"&gt;0.63120127&lt;/D&gt;&lt;D xsi:type="xsd:double"&gt;0&lt;/D&gt;&lt;D xsi:type="xsd:double"&gt;1.6129017&lt;/D&gt;&lt;D xsi:type="xsd:double"&gt;1.2786508&lt;/D&gt;&lt;D xsi:type="xsd:double"&gt;0.60949326&lt;/D&gt;&lt;D xsi:type="xsd:double"&gt;0.34617186&lt;/D&gt;&lt;D xsi:type="xsd:double"&gt;-1.1642992&lt;/D&gt;&lt;D xsi:type="xsd:double"&gt;0.8726001&lt;/D&gt;&lt;D xsi:type="xsd:double"&gt;0.99481344&lt;/D&gt;&lt;D xsi:type="xsd:double"&gt;-0.085657835&lt;/D&gt;&lt;D xsi:type="xsd:double"&gt;0.77153444&lt;/D&gt;&lt;D xsi:type="xsd:double"&gt;1.1909842&lt;/D&gt;&lt;D xsi:type="xsd:double"&gt;-0.79865456&lt;/D&gt;&lt;D xsi:type="xsd:double"&gt;-0.8050859&lt;/D&gt;&lt;D xsi:type="xsd:double"&gt;-1.9222558&lt;/D&gt;&lt;D xsi:type="xsd:double"&gt;-0.13065934&lt;/D&gt;&lt;D xsi:type="xsd:double"&gt;-1.5699983&lt;/D&gt;&lt;D xsi:type="xsd:double"&gt;1.9937992&lt;/D&gt;&lt;D xsi:type="xsd:double"&gt;-0.60817003&lt;/D&gt;&lt;D xsi:type="xsd:double"&gt;-1.3985991&lt;/D&gt;&lt;D xsi:type="xsd:double"&gt;-0.6648898&lt;/D&gt;&lt;D xsi:type="xsd:double"&gt;0.49085617&lt;/D&gt;&lt;D xsi:type="xsd:double"&gt;-2.6642978&lt;/D&gt;&lt;D xsi:type="xsd:double"&gt;1.1861324&lt;/D&gt;&lt;D xsi:type="xsd:double"&gt;1.3976574&lt;/D&gt;&lt;D xsi:type="xsd:double"&gt;0.8892894&lt;/D&gt;&lt;D xsi:type="xsd:double"&gt;-1.9391835&lt;/D&gt;&lt;D xsi:type="xsd:double"&gt;0.80899&lt;/D&gt;&lt;D xsi:type="xsd:double"&gt;-2.1845758&lt;/D&gt;&lt;D xsi:type="xsd:double"&gt;-1.0483205&lt;/D&gt;&lt;D xsi:type="xsd:double"&gt;-0.27636886&lt;/D&gt;&lt;D xsi:type="xsd:double"&gt;0.5542755&lt;/D&gt;&lt;D xsi:type="xsd:double"&gt;-2.618283&lt;/D&gt;&lt;D xsi:type="xsd:double"&gt;0.18867254&lt;/D&gt;&lt;D xsi:type="xsd:double"&gt;0.2354145&lt;/D&gt;&lt;D xsi:type="xsd:double"&gt;1.0333419&lt;/D&gt;&lt;D xsi:type="xsd:double"&gt;-0.7903278&lt;/D&gt;&lt;D xsi:type="xsd:double"&gt;0.37487745&lt;/D&gt;&lt;D xsi:type="xsd:double"&gt;3.7815094&lt;/D&gt;&lt;D xsi:type="xsd:double"&gt;3.2388687&lt;/D&gt;&lt;D xsi:type="xsd:double"&gt;-0.39215684&lt;/D&gt;&lt;D xsi:type="xsd:double"&gt;0.3062129&lt;/D&gt;&lt;D xsi:type="xsd:double"&gt;0.3924966&lt;/D&gt;&lt;D xsi:type="xsd:double"&gt;2.4326682&lt;/D&gt;&lt;D xsi:type="xsd:double"&gt;0.59372187&lt;/D&gt;&lt;D xsi:type="xsd:double"&gt;0.12648106&lt;/D&gt;&lt;D xsi:type="xsd:double"&gt;-0.8000016&lt;/D&gt;&lt;D xsi:type="xsd:double"&gt;1.4855742&lt;/D&gt;&lt;D xsi:type="xsd:double"&gt;-0.6691754&lt;/D&gt;&lt;D xsi:type="xsd:double"&gt;2.989471&lt;/D&gt;&lt;D xsi:type="xsd:double"&gt;3.475058&lt;/D&gt;&lt;D xsi:type="xsd:double"&gt;-0.15803576&lt;/D&gt;&lt;D xsi:type="xsd:double"&gt;2.0577788&lt;/D&gt;&lt;D xsi:type="xsd:double"&gt;-1.8999696&lt;/D&gt;&lt;D xsi:type="xsd:double"&gt;-2.29249&lt;/D&gt;&lt;D xsi:type="xsd:double"&gt;-0.5258858&lt;/D&gt;&lt;D xsi:type="xsd:double"&gt;-1.260674&lt;/D&gt;&lt;D xsi:type="xsd:double"&gt;1.8121839&lt;/D&gt;&lt;D xsi:type="xsd:double"&gt;-0.5258858&lt;/D&gt;&lt;D xsi:type="xsd:double"&gt;-1.423347&lt;/D&gt;&lt;D xsi:type="xsd:double"&gt;2.6402593&lt;/D&gt;&lt;D xsi:type="xsd:double"&gt;0.803864&lt;/D&gt;&lt;D xsi:type="xsd:double"&gt;-1.1961699&lt;/D&gt;&lt;D xsi:type="xsd:double"&gt;-0.24213791&lt;/D&gt;&lt;D xsi:type="xsd:double"&gt;-0.60679317&lt;/D&gt;&lt;D xsi:type="xsd:double"&gt;-1.3837993&lt;/D&gt;&lt;D xsi:type="xsd:double"&gt;1.8984795&lt;/D&gt;&lt;D xsi:type="xsd:double"&gt;-2.308625&lt;/D&gt;&lt;D xsi:type="xsd:double"&gt;-1.160866&lt;/D&gt;&lt;D xsi:type="xsd:double"&gt;0.2936244&lt;/D&gt;&lt;D xsi:type="xsd:double"&gt;-1.2965262&lt;/D&gt;&lt;D xsi:type="xsd:double"&gt;1.1016965&lt;/D&gt;&lt;D xsi:type="xsd:double"&gt;-1.5507162&lt;/D&gt;&lt;D xsi:type="xsd:double"&gt;-3.1077027&lt;/D&gt;&lt;D xsi:type="xsd:double"&gt;-0.43936968&lt;/D&gt;&lt;D xsi:type="xsd:double"&gt;-3.1332731&lt;/D&gt;&lt;D xsi:type="xsd:double"&gt;1.1844993&lt;/D&gt;&lt;D xsi:type="xsd:double"&gt;3.2417893&lt;/D&gt;&lt;D xsi:type="xsd:double"&gt;0.30527115&lt;/D&gt;&lt;D xsi:type="xsd:double"&gt;-2.8695643&lt;/D&gt;&lt;D xsi:type="xsd:double"&gt;-0.67144036&lt;/D&gt;&lt;D xsi:type="xsd:double"&gt;-0.5214572&lt;/D&gt;&lt;D xsi:type="xsd:double"&gt;-3.005463&lt;/D&gt;&lt;D xsi:type="xsd:double"&gt;1.6901493&lt;/D&gt;&lt;D xsi:type="xsd:double"&gt;-2.216065&lt;/D&gt;&lt;D xsi:type="xsd:double"&gt;0.18885136&lt;/D&gt;&lt;D xsi:type="xsd:double"&gt;-3.6757708&lt;/D&gt;&lt;D xsi:type="xsd:double"&gt;3.3268094&lt;/D&gt;&lt;D xsi:type="xsd:double"&gt;0.5681753&lt;/D&gt;&lt;D xsi:type="xsd:double"&gt;0&lt;/D&gt;&lt;D xsi:type="xsd:double"&gt;-0.14124513&lt;/D&gt;&lt;D xsi:type="xsd:double"&gt;-0.99009275&lt;/D&gt;&lt;D xsi:type="xsd:double"&gt;-0.33333302&lt;/D&gt;&lt;D xsi:type="xsd:double"&gt;1.3966203&lt;/D&gt;&lt;D xsi:type="xsd:double"&gt;-0.18858314&lt;/D&gt;&lt;D xsi:type="xsd:double"&gt;0.8030176&lt;/D&gt;&lt;D xsi:type="xsd:double"&gt;-1.5463889&lt;/D&gt;&lt;D xsi:type="xsd:double"&gt;-4.664445&lt;/D&gt;&lt;D xsi:type="xsd:double"&gt;-1.3979077&lt;/D&gt;&lt;D xsi:type="xsd:double"&gt;-0.4556954&lt;/D&gt;&lt;D xsi:type="xsd:double"&gt;-0.45778155&lt;/D&gt;&lt;D xsi:type="xsd:double"&gt;0.8686781&lt;/D&gt;&lt;D xsi:type="xsd:double"&gt;0.2532959&lt;/D&gt;&lt;D xsi:type="xsd:double"&gt;-1.1116803&lt;/D&gt;&lt;D xsi:type="xsd:double"&gt;-0.6131768&lt;/D&gt;&lt;D xsi:type="xsd:double"&gt;-2.7763546&lt;/D&gt;&lt;D xsi:type="xsd:double"&gt;-0.2644062&lt;/D&gt;&lt;D xsi:type="xsd:double"&gt;0.63625574&lt;/D&gt;&lt;D xsi:type="xsd:double"&gt;-3.582722&lt;/D&gt;&lt;D xsi:type="xsd:double"&gt;0.38251877&lt;/D&gt;&lt;D xsi:type="xsd:double"&gt;-2.9940188&lt;/D&gt;&lt;D xsi:type="xsd:double"&gt;0.33669472&lt;/D&gt;&lt;D xsi:type="xsd:double"&gt;-1.5659869&lt;/D&gt;&lt;D xsi:type="xsd:double"&gt;0.90909004&lt;/D&gt;&lt;D xsi:type="xsd:double"&gt;5.5743217&lt;/D&gt;&lt;D xsi:type="xsd:double"&gt;-0.16000271&lt;/D&gt;&lt;D xsi:type="xsd:double"&gt;-0.42734742&lt;/D&gt;&lt;D xsi:type="xsd:double"&gt;-2.5214553&lt;/D&gt;&lt;D xsi:type="xsd:double"&gt;0.9356141&lt;/D&gt;&lt;D xsi:type="xsd:double"&gt;-0.59978366&lt;/D&gt;&lt;D xsi:type="xsd:double"&gt;0.21942854&lt;/D&gt;&lt;D xsi:type="xsd:double"&gt;3.6124825&lt;/D&gt;&lt;D xsi:type="xsd:double"&gt;-2.535653&lt;/D&gt;&lt;D xsi:type="xsd:double"&gt;-2.6016355&lt;/D&gt;&lt;D xsi:type="xsd:double"&gt;-0.77907443&lt;/D&gt;&lt;D xsi:type="xsd:double"&gt;5.047667&lt;/D&gt;&lt;D xsi:type="xsd:double"&gt;0.05339384&lt;/D&gt;&lt;D xsi:type="xsd:double"&gt;-1.3874054&lt;/D&gt;&lt;D xsi:type="xsd:double"&gt;-1.8398285&lt;/D&gt;&lt;D xsi:type="xsd:double"&gt;-2.4806976&lt;/D&gt;&lt;D xsi:type="xsd:double"&gt;-0.6783545&lt;/D&gt;&lt;D xsi:type="xsd:double"&gt;7.626641&lt;/D&gt;&lt;D xsi:type="xsd:double"&gt;2.8027534&lt;/D&gt;&lt;D xsi:type="xsd:double"&gt;6.5329194&lt;/D&gt;&lt;D xsi:type="xsd:double"&gt;-0.96571445&lt;/D&gt;&lt;D xsi:type="xsd:double"&gt;-1.6089737&lt;/D&gt;&lt;D xsi:type="xsd:double"&gt;-3.022796&lt;/D&gt;&lt;D xsi:type="xsd:double"&gt;-0.76647997&lt;/D&gt;&lt;D xsi:type="xsd:double"&gt;2.4716735&lt;/D&gt;&lt;D xsi:type="xsd:double"&gt;6.884432&lt;/D&gt;&lt;D xsi:type="xsd:double"&gt;0.28208494&lt;/D&gt;&lt;D xsi:type="xsd:double"&gt;-1.406467&lt;/D&gt;&lt;D xsi:type="xsd:double"&gt;-1.521641&lt;/D&gt;&lt;D xsi:type="xsd:double"&gt;-3.6214411&lt;/D&gt;&lt;D xsi:type="xsd:double"&gt;1.60321&lt;/D&gt;&lt;D xsi:type="xsd:double"&gt;2.6627183&lt;/D&gt;&lt;D xsi:type="xsd:double"&gt;1.2488008&lt;/D&gt;&lt;D xsi:type="xsd:double"&gt;0.3320694&lt;/D&gt;&lt;D xsi:type="xsd:double"&gt;-0.7092178&lt;/D&gt;&lt;D xsi:type="xsd:double"&gt;1.3809562&lt;/D&gt;&lt;D xsi:type="xsd:double"&gt;-1.5500307&lt;/D&gt;&lt;D xsi:type="xsd:double"&gt;1.5744328&lt;/D&gt;&lt;D xsi:type="xsd:double"&gt;-1.1742592&lt;/D&gt;&lt;D xsi:type="xsd:double"&gt;0.42774677&lt;/D&gt;&lt;D xsi:type="xsd:double"&gt;1.4671206&lt;/D&gt;&lt;D xsi:type="xsd:double"&gt;-0.2332151&lt;/D&gt;&lt;D xsi:type="xsd:double"&gt;0.6077647&lt;/D&gt;&lt;D xsi:type="xsd:double"&gt;0.5576134&lt;/D&gt;&lt;D xsi:type="xsd:double"&gt;2.0332694&lt;/D&gt;&lt;D xsi:type="xsd:double"&gt;-0.27173758&lt;/D&gt;&lt;D xsi:type="xsd:double"&gt;-1.1807442&lt;/D&gt;&lt;D xsi:type="xsd:double"&gt;-1.1948526&lt;/D&gt;&lt;D xsi:type="xsd:double"&gt;-1.2558162&lt;/D&gt;&lt;D xsi:type="xsd:double"&gt;-1.0362685&lt;/D&gt;&lt;D xsi:type="xsd:double"&gt;-1.1423111&lt;/D&gt;&lt;D xsi:type="xsd:double"&gt;1.2518048&lt;/D&gt;&lt;D xsi:type="xsd:double"&gt;-1.1887789&lt;/D&gt;&lt;D xsi:type="xsd:double"&gt;-0.721854&lt;/D&gt;&lt;D xsi:type="xsd:double"&gt;2.0843506&lt;/D&gt;&lt;D xsi:type="xsd:double"&gt;-1.7568827&lt;/D&gt;&lt;D xsi:type="xsd:double"&gt;-4.8815846&lt;/D&gt;&lt;D xsi:type="xsd:double"&gt;-1.6768277&lt;/D&gt;&lt;D xsi:type="xsd:double"&gt;0&lt;/D&gt;&lt;D xsi:type="xsd:double"&gt;-2.7390242&lt;/D&gt;&lt;D xsi:type="xsd:double"&gt;1.2220979&lt;/D&gt;&lt;D xsi:type="xsd:double"&gt;0.4199505&lt;/D&gt;&lt;D xsi:type="xsd:double"&gt;-1.5159369&lt;/D&gt;&lt;D xsi:type="xsd:double"&gt;0.15923977&lt;/D&gt;&lt;D xsi:type="xsd:double"&gt;1.5898228&lt;/D&gt;&lt;D xsi:type="xsd:double"&gt;4.1731834&lt;/D&gt;&lt;D xsi:type="xsd:double"&gt;-3.9058506&lt;/D&gt;&lt;D xsi:type="xsd:double"&gt;-3.230852&lt;/D&gt;&lt;D xsi:type="xsd:double"&gt;-5.9773865&lt;/D&gt;&lt;D xsi:type="xsd:double"&gt;-0.057262182&lt;/D&gt;&lt;D xsi:type="xsd:double"&gt;-2.9226363&lt;/D&gt;&lt;D xsi:type="xsd:double"&gt;-0.73789954&lt;/D&gt;&lt;D xsi:type="xsd:double"&gt;4.9063325&lt;/D&gt;&lt;D xsi:type="xsd:double"&gt;-0.79364777&lt;/D&gt;&lt;D xsi:type="xsd:double"&gt;4.228568&lt;/D&gt;&lt;D xsi:type="xsd:double"&gt;-0.43859482&lt;/D&gt;&lt;D xsi:type="xsd:double"&gt;3.8546324&lt;/D&gt;&lt;D xsi:type="xsd:double"&gt;0.5302191&lt;/D&gt;&lt;D xsi:type="xsd:double"&gt;1.2130857&lt;/D&gt;&lt;D xsi:type="xsd:double"&gt;-1.4590979&lt;/D&gt;&lt;D xsi:type="xsd:double"&gt;1.4278173&lt;/D&gt;&lt;D xsi:type="xsd:double"&gt;2.5026083&lt;/D&gt;&lt;D xsi:type="xsd:double"&gt;2.4415016&lt;/D&gt;&lt;D xsi:type="xsd:double"&gt;-1.2909651&lt;/D&gt;&lt;D xsi:type="xsd:double"&gt;-1.1569381&lt;/D&gt;&lt;D xsi:type="xsd:double"&gt;4.0712476&lt;/D&gt;&lt;D xsi:type="xsd:double"&gt;-0.7823944&lt;/D&gt;&lt;D xsi:type="xsd:double"&gt;1.9714117&lt;/D&gt;&lt;D xsi:type="xsd:double"&gt;0.8699894&lt;/D&gt;&lt;D xsi:type="xsd:double"&gt;-1.2458086&lt;/D&gt;&lt;D xsi:type="xsd:double"&gt;-2.7154744&lt;/D&gt;&lt;D xsi:type="xsd:double"&gt;-1.8081427&lt;/D&gt;&lt;D xsi:type="xsd:double"&gt;-5.728894&lt;/D&gt;&lt;D xsi:type="xsd:double"&gt;-1.1394501&lt;/D&gt;&lt;D xsi:type="xsd:double"&gt;2.4149299&lt;/D&gt;&lt;D xsi:type="xsd:double"&gt;-3.697753&lt;/D&gt;&lt;D xsi:type="xsd:double"&gt;3.6171436&lt;/D&gt;&lt;D xsi:type="xsd:double"&gt;2.4704576&lt;/D&gt;&lt;D xsi:type="xsd:double"&gt;-0.6289363&lt;/D&gt;&lt;D xsi:type="xsd:double"&gt;1.8987417&lt;/D&gt;&lt;D xsi:type="xsd:double"&gt;0.46583414&lt;/D&gt;&lt;D xsi:type="xsd:double"&gt;1.3910413&lt;/D&gt;&lt;D xsi:type="xsd:double"&gt;-2.6930928&lt;/D&gt;&lt;D xsi:type="xsd:double"&gt;-2.1932125&lt;/D&gt;&lt;D xsi:type="xsd:double"&gt;1.7084837&lt;/D&gt;&lt;D xsi:type="xsd:double"&gt;1.4173269&lt;/D&gt;&lt;D xsi:type="xsd:double"&gt;-1.449269&lt;/D&gt;&lt;D xsi:type="xsd:double"&gt;-0.42017698&lt;/D&gt;&lt;D xsi:type="xsd:double"&gt;4.1139245&lt;/D&gt;&lt;D xsi:type="xsd:double"&gt;1.2664676&lt;/D&gt;&lt;D xsi:type="xsd:double"&gt;-2.701348&lt;/D&gt;&lt;D xsi:type="xsd:double"&gt;-1.7994881&lt;/D&gt;&lt;D xsi:type="xsd:double"&gt;0.575912&lt;/D&gt;&lt;D xsi:type="xsd:double"&gt;-0.4164517&lt;/D&gt;&lt;D xsi:type="xsd:double"&gt;-1.6727626&lt;/D&gt;&lt;D xsi:type="xsd:double"&gt;2.020204&lt;/D&gt;&lt;D xsi:type="xsd:double"&gt;1.8238664&lt;/D&gt;&lt;D xsi:type="xsd:double"&gt;0.562942&lt;/D&gt;&lt;D xsi:type="xsd:double"&gt;-0.20355582&lt;/D&gt;&lt;D xsi:type="xsd:double"&gt;-0.5609393&lt;/D&gt;&lt;D xsi:type="xsd:double"&gt;1.2820482&lt;/D&gt;&lt;D xsi:type="xsd:double"&gt;-1.5696168&lt;/D&gt;&lt;D xsi:type="xsd:double"&gt;4.7325134&lt;/D&gt;&lt;D xsi:type="xsd:double"&gt;7.023573&lt;/D&gt;&lt;D xsi:type="xsd:double"&gt;2.2946358&lt;/D&gt;&lt;D xsi:type="xsd:double"&gt;-1.2561738&lt;/D&gt;&lt;D xsi:type="xsd:double"&gt;1.2721539&lt;/D&gt;&lt;D xsi:type="xsd:double"&gt;-2.108574&lt;/D&gt;&lt;D xsi:type="xsd:double"&gt;1.9248366&lt;/D&gt;&lt;D xsi:type="xsd:double"&gt;0.7643938&lt;/D&gt;&lt;D xsi:type="xsd:double"&gt;0.44623613&lt;/D&gt;&lt;D xsi:type="xsd:double"&gt;0.35539865&lt;/D&gt;&lt;D xsi:type="xsd:double"&gt;4.5152783&lt;/D&gt;&lt;D xsi:type="xsd:double"&gt;-1.397711&lt;/D&gt;&lt;D xsi:type="xsd:double"&gt;1.1597872&lt;/D&gt;&lt;D xsi:type="xsd:double"&gt;-0.12738109&lt;/D&gt;&lt;D xsi:type="xsd:double"&gt;-1.2755156&lt;/D&gt;&lt;D xsi:type="xsd:double"&gt;-0.38759708&lt;/D&gt;&lt;D xsi:type="xsd:double"&gt;0.21617413&lt;/D&gt;&lt;D xsi:type="xsd:double"&gt;-2.7610004&lt;/D&gt;&lt;D xsi:type="xsd:double"&gt;-1.5527964&lt;/D&gt;&lt;D xsi:type="xsd:double"&gt;0.18025637&lt;/D&gt;&lt;D xsi:type="xsd:double"&gt;1.9793153&lt;/D&gt;&lt;D xsi:type="xsd:double"&gt;2.0732164&lt;/D&gt;&lt;D xsi:type="xsd:double"&gt;-2.2904038&lt;/D&gt;&lt;D xsi:type="xsd:double"&gt;-1.1057079&lt;/D&gt;&lt;D xsi:type="xsd:double"&gt;-0.9839058&lt;/D&gt;&lt;D xsi:type="xsd:double"&gt;0.1806736&lt;/D&gt;&lt;D xsi:type="xsd:double"&gt;-1.758337&lt;/D&gt;&lt;D xsi:type="xsd:double"&gt;-1.6062438&lt;/D&gt;&lt;D xsi:type="xsd:double"&gt;1.0727644&lt;/D&gt;&lt;D xsi:type="xsd:double"&gt;4.8454046&lt;/D&gt;&lt;D xsi:type="xsd:double"&gt;0.6602168&lt;/D&gt;&lt;D xsi:type="xsd:double"&gt;0.2623558&lt;/D&gt;&lt;D xsi:type="xsd:double"&gt;0.69777966&lt;/D&gt;&lt;D xsi:type="xsd:double"&gt;-2.6418388&lt;/D&gt;&lt;D xsi:type="xsd:double"&gt;1.5569448&lt;/D&gt;&lt;D xsi:type="xsd:double"&gt;-2.8033257&lt;/D&gt;&lt;D xsi:type="xsd:double"&gt;-0.36052465&lt;/D&gt;&lt;D xsi:type="xsd:double"&gt;-0.271374&lt;/D&gt;&lt;D xsi:type="xsd:double"&gt;-2.9931962&lt;/D&gt;&lt;D xsi:type="xsd:double"&gt;-0.514251&lt;/D&gt;&lt;D xsi:type="xsd:double"&gt;-3.1484962&lt;/D&gt;&lt;D xsi:type="xsd:double"&gt;-2.862686&lt;/D&gt;&lt;D xsi:type="xsd:double"&gt;-2.4475515&lt;/D&gt;&lt;D xsi:type="xsd:double"&gt;0.66564083&lt;/D&gt;&lt;D xsi:type="xsd:double"&gt;1.5768051&lt;/D&gt;&lt;D xsi:type="xsd:double"&gt;-4.3565273&lt;/D&gt;&lt;D xsi:type="xsd:double"&gt;-0.05235672&lt;/D&gt;&lt;D xsi:type="xsd:double"&gt;3.09062&lt;/D&gt;&lt;D xsi:type="xsd:double"&gt;3.1504035&lt;/D&gt;&lt;D xsi:type="xsd:double"&gt;-3.9901435&lt;/D&gt;&lt;D xsi:type="xsd:double"&gt;-2.668035&lt;/D&gt;&lt;D xsi:type="xsd:double"&gt;-2.8465927&lt;/D&gt;&lt;D xsi:type="xsd:double"&gt;-0.4340768&lt;/D&gt;&lt;D xsi:type="xsd:double"&gt;-1.035428&lt;/D&gt;&lt;D xsi:type="xsd:double"&gt;-2.5330365&lt;/D&gt;&lt;D xsi:type="xsd:double"&gt;1.1299372&lt;/D&gt;&lt;D xsi:type="xsd:double"&gt;-2.011168&lt;/D&gt;&lt;D xsi:type="xsd:double"&gt;1.8244028&lt;/D&gt;&lt;D xsi:type="xsd:double"&gt;2.5755882&lt;/D&gt;&lt;D xsi:type="xsd:double"&gt;-2.9475927&lt;/D&gt;&lt;D xsi:type="xsd:double"&gt;-0.84365606&lt;/D&gt;&lt;D xsi:type="xsd:double"&gt;1.7583728&lt;/D&gt;&lt;D xsi:type="xsd:double"&gt;-0.78038573&lt;/D&gt;&lt;D xsi:type="xsd:double"&gt;2.9775262&lt;/D&gt;&lt;D xsi:type="xsd:double"&gt;2.6186585&lt;/D&gt;&lt;D xsi:type="xsd:double"&gt;0.47847033&lt;/D&gt;&lt;D xsi:type="xsd:double"&gt;-0.15872121&lt;/D&gt;&lt;D xsi:type="xsd:double"&gt;0.10597706&lt;/D&gt;&lt;/FQL&gt;&lt;FQL&gt;&lt;Q&gt;GMET-US^P_PRICE_RETURNS(2,20100101,20221031,D)&lt;/Q&gt;&lt;R&gt;3231&lt;/R&gt;&lt;C&gt;1&lt;/C&gt;&lt;D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xsi:type="xsd:double"&gt;-0.12250543&lt;/D&gt;&lt;D xsi:type="xsd:double"&gt;-2.177304&lt;/D&gt;&lt;D xsi:type="xsd:double"&gt;-1.2938321&lt;/D&gt;&lt;D xsi:type="xsd:double"&gt;0.8581996&lt;/D&gt;&lt;D xsi:type="xsd:double"&gt;-0.33215284&lt;/D&gt;&lt;D xsi:type="xsd:double"&gt;0.4199505&lt;/D&gt;&lt;D xsi:type="xsd:double"&gt;1.7266631&lt;/D&gt;&lt;D xsi:type="xsd:double"&gt;-0.086301565&lt;/D&gt;&lt;D xsi:type="xsd:double"&gt;1.2093306&lt;/D&gt;&lt;D xsi:type="xsd:double"&gt;-3.3815145&lt;/D&gt;&lt;D xsi:type="xsd:double"&gt;2.8226137&lt;/D&gt;&lt;D xsi:type="xsd:double"&gt;-0.9475887&lt;/D&gt;&lt;D xsi:type="xsd:double"&gt;-0.40214658&lt;/D&gt;&lt;D xsi:type="xsd:double"&gt;1.5576124&lt;/D&gt;&lt;D xsi:type="xsd:double"&gt;-1.6103327&lt;/D&gt;&lt;D xsi:type="xsd:double"&gt;1.0420322&lt;/D&gt;&lt;D xsi:type="xsd:double"&gt;0.9654403&lt;/D&gt;&lt;D xsi:type="xsd:double"&gt;1.6151428&lt;/D&gt;&lt;D xsi:type="xsd:double"&gt;-1.6390681&lt;/D&gt;&lt;D xsi:type="xsd:double"&gt;0.6233692&lt;/D&gt;&lt;D xsi:type="xsd:double"&gt;-1.7574251&lt;/D&gt;&lt;D xsi:type="xsd:double"&gt;-0.80149174&lt;/D&gt;&lt;D xsi:type="xsd:double"&gt;-1.0586858&lt;/D&gt;&lt;D xsi:type="xsd:double"&gt;1.0700107&lt;/D&gt;&lt;D xsi:type="xsd:double"&gt;-0.38319826&lt;/D&gt;&lt;D xsi:type="xsd:double"&gt;-2.8817654&lt;/D&gt;&lt;D xsi:type="xsd:double"&gt;1.5015006&lt;/D&gt;&lt;D xsi:type="xsd:double"&gt;1.3278127&lt;/D&gt;&lt;D xsi:type="xsd:double"&gt;1.0546446&lt;/D&gt;&lt;D xsi:type="xsd:double"&gt;-0.115573406&lt;/D&gt;&lt;D xsi:type="xsd:double"&gt;0.46283007&lt;/D&gt;&lt;D xsi:type="xsd:double"&gt;0.5470753&lt;/D&gt;&lt;D xsi:type="xsd:double"&gt;-0.37227273&lt;/D&gt;&lt;D xsi:type="xsd:double"&gt;0.74733496&lt;/D&gt;&lt;D xsi:type="xsd:double"&gt;0.2196908&lt;/D&gt;&lt;D xsi:type="xsd:double"&gt;0.08313656&lt;/D&gt;&lt;D xsi:type="xsd:double"&gt;-1.8665254&lt;/D&gt;&lt;D xsi:type="xsd:double"&gt;0.115942955&lt;/D&gt;&lt;D xsi:type="xsd:double"&gt;0.12911558&lt;/D&gt;&lt;D xsi:type="xsd:double"&gt;-0.013291836&lt;/D&gt;&lt;D xsi:type="xsd:double"&gt;1.8467307&lt;/D&gt;&lt;D xsi:type="xsd:double"&gt;4.68899&lt;/D&gt;&lt;D xsi:type="xsd:double"&gt;-2.196902&lt;/D&gt;&lt;D xsi:type="xsd:double"&gt;0.69411993&lt;/D&gt;&lt;D xsi:type="xsd:double"&gt;-1.1024415&lt;/D&gt;&lt;D xsi:type="xsd:double"&gt;0.19493103&lt;/D&gt;&lt;D xsi:type="xsd:double"&gt;-0.50027966&lt;/D&gt;&lt;D xsi:type="xsd:double"&gt;-1.9449711&lt;/D&gt;&lt;D xsi:type="xsd:double"&gt;-1.4348924&lt;/D&gt;&lt;D xsi:type="xsd:double"&gt;-0.67484975&lt;/D&gt;&lt;D xsi:type="xsd:double"&gt;-0.0480175&lt;/D&gt;&lt;D xsi:type="xsd:double"&gt;-2.066958&lt;/D&gt;&lt;D xsi:type="xsd:double"&gt;-1.9173622&lt;/D&gt;&lt;D xsi:type="xsd:double"&gt;1.9787908&lt;/D&gt;&lt;D xsi:type="xsd:double"&gt;1.8604398&lt;/D&gt;&lt;D xsi:type="xsd:double"&gt;0.30343533&lt;/D&gt;&lt;D xsi:type="xsd:double"&gt;-1.5027046&lt;/D&gt;&lt;D xsi:type="xsd:double"&gt;0.69549084&lt;/D&gt;&lt;D xsi:type="xsd:double"&gt;1.324749&lt;/D&gt;&lt;D xsi:type="xsd:double"&gt;1.7844558&lt;/D&gt;&lt;D xsi:type="xsd:double"&gt;3.2276392&lt;/D&gt;&lt;D xsi:type="xsd:double"&gt;-0.85398555&lt;/D&gt;&lt;D xsi:type="xsd:double"&gt;-0.08224845&lt;/D&gt;&lt;D xsi:type="xsd:double"&gt;0.18993616&lt;/D&gt;&lt;D xsi:type="xsd:double"&gt;2.6403904&lt;/D&gt;&lt;D xsi:type="xsd:double"&gt;0.8250356&lt;/D&gt;&lt;D xsi:type="xsd:double"&gt;-1.0864854&lt;/D&gt;&lt;D xsi:type="xsd:double"&gt;-0.3524959&lt;/D&gt;&lt;D xsi:type="xsd:double"&gt;0&lt;/D&gt;&lt;D xsi:type="xsd:double"&gt;0.3809452&lt;/D&gt;&lt;D xsi:type="xsd:double"&gt;-0.35240054&lt;/D&gt;&lt;D xsi:type="xsd:double"&gt;3.8305283&lt;/D&gt;&lt;D xsi:type="xsd:double"&gt;0.6290674&lt;/D&gt;&lt;D xsi:type="xsd:double"&gt;-3.4841537&lt;/D&gt;&lt;D xsi:type="xsd:double"&gt;1.9471288&lt;/D&gt;&lt;D xsi:type="xsd:double"&gt;0.6173253&lt;/D&gt;&lt;D xsi:type="xsd:double"&gt;-1.1968434&lt;/D&gt;&lt;D xsi:type="xsd:double"&gt;-2.6350737&lt;/D&gt;&lt;D xsi:type="xsd:double"&gt;-0.8201301&lt;/D&gt;&lt;D xsi:type="xsd:double"&gt;-1.7089248&lt;/D&gt;&lt;D xsi:type="xsd:double"&gt;2.0751595&lt;/D&gt;&lt;D xsi:type="xsd:double"&gt;-1.2362659&lt;/D&gt;&lt;D xsi:type="xsd:double"&gt;-5.4242015&lt;/D&gt;&lt;D xsi:type="xsd:double"&gt;-0.8823514&lt;/D&gt;&lt;D xsi:type="xsd:double"&gt;5.7305574&lt;/D&gt;&lt;D xsi:type="xsd:double"&gt;0.88546276&lt;/D&gt;&lt;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D xsi:type="xsd:double"&gt;1.5948653&lt;/D&gt;&lt;D xsi:type="xsd:double"&gt;1.4783621&lt;/D&gt;&lt;D xsi:type="xsd:double"&gt;1.1875391&lt;/D&gt;&lt;D xsi:type="xsd:double"&gt;-0.026661158&lt;/D&gt;&lt;D xsi:type="xsd:double"&gt;1.5737534&lt;/D&gt;&lt;D xsi:type="xsd:double"&gt;-0.9191215&lt;/D&gt;&lt;D xsi:type="xsd:double"&gt;-2.4118721&lt;/D&gt;&lt;D xsi:type="xsd:double"&gt;1.0048866&lt;/D&gt;&lt;D xsi:type="xsd:double"&gt;1.2369037&lt;/D&gt;&lt;D xsi:type="xsd:double"&gt;-1.062423&lt;/D&gt;&lt;D xsi:type="xsd:double"&gt;1.4496684&lt;/D&gt;&lt;D xsi:type="xsd:double"&gt;1.5877128&lt;/D&gt;&lt;D xsi:type="xsd:double"&gt;-3.4904957&lt;/D&gt;&lt;D xsi:type="xsd:double"&gt;-1.8893421&lt;/D&gt;&lt;D xsi:type="xsd:double"&gt;0.74278116&lt;/D&gt;&lt;D xsi:type="xsd:double"&gt;0.30038357&lt;/D&gt;&lt;D xsi:type="xsd:double"&gt;-2.719301&lt;/D&gt;&lt;D xsi:type="xsd:double"&gt;-0.4105687&lt;/D&gt;&lt;D xsi:type="xsd:double"&gt;2.3760319&lt;/D&gt;&lt;D xsi:type="xsd:double"&gt;-0.9058535&lt;/D&gt;&lt;D xsi:type="xsd:double"&gt;0.27701855&lt;/D&gt;&lt;D xsi:type="xsd:double"&gt;0.74585676&lt;/D&gt;&lt;D xsi:type="xsd:double"&gt;-2.6871383&lt;/D&gt;&lt;D xsi:type="xsd:double"&gt;-5.607218&lt;/D&gt;&lt;D xsi:type="xsd:double"&gt;-4.5385065&lt;/D&gt;&lt;D xsi:type="xsd:double"&gt;-4.001302&lt;/D&gt;&lt;D xsi:type="xsd:double"&gt;-3.5596073&lt;/D&gt;&lt;D xsi:type="xsd:double"&gt;5.129826&lt;/D&gt;&lt;D xsi:type="xsd:double"&gt;1.2336969&lt;/D&gt;&lt;D xsi:type="xsd:double"&gt;0.3497243&lt;/D&gt;&lt;D xsi:type="xsd:double"&gt;-1.4424264&lt;/D&gt;&lt;D xsi:type="xsd:double"&gt;1.8800497&lt;/D&gt;&lt;D xsi:type="xsd:double"&gt;2.1439314&lt;/D&gt;&lt;D xsi:type="xsd:double"&gt;-3.2657325&lt;/D&gt;&lt;D xsi:type="xsd:double"&gt;-1.567024&lt;/D&gt;&lt;D xsi:type="xsd:double"&gt;-4.7603607&lt;/D&gt;&lt;D xsi:type="xsd:double"&gt;-0.13600588&lt;/D&gt;&lt;D xsi:type="xsd:double"&gt;1.121211&lt;/D&gt;&lt;D xsi:type="xsd:double"&gt;-2.165705&lt;/D&gt;&lt;D xsi:type="xsd:double"&gt;2.9983282&lt;/D&gt;&lt;D xsi:type="xsd:double"&gt;0.83202124&lt;/D&gt;&lt;D xsi:type="xsd:double"&gt;5.181885&lt;/D&gt;&lt;D xsi:type="xsd:double"&gt;-2.9073715&lt;/D&gt;&lt;D xsi:type="xsd:double"&gt;3.8056731&lt;/D&gt;&lt;D xsi:type="xsd:double"&gt;0.016248226&lt;/D&gt;&lt;D xsi:type="xsd:double"&gt;2.5800824&lt;/D&gt;&lt;D xsi:type="xsd:double"&gt;-1.0868192&lt;/D&gt;&lt;D xsi:type="xsd:double"&gt;-0.6283939&lt;/D&gt;&lt;D xsi:type="xsd:double"&gt;2.624619&lt;/D&gt;&lt;D xsi:type="xsd:double"&gt;1.9431114&lt;/D&gt;&lt;D xsi:type="xsd:double"&gt;-1.0444462&lt;/D&gt;&lt;D xsi:type="xsd:double"&gt;-2.4178445&lt;/D&gt;&lt;D xsi:type="xsd:double"&gt;5.2776933&lt;/D&gt;&lt;D xsi:type="xsd:double"&gt;-1.6030371&lt;/D&gt;&lt;D xsi:type="xsd:double"&gt;2.4721622&lt;/D&gt;&lt;D xsi:type="xsd:double"&gt;0.77382326&lt;/D&gt;&lt;D xsi:type="xsd:double"&gt;-1.5567005&lt;/D&gt;&lt;D xsi:type="xsd:double"&gt;-3.4997463&lt;/D&gt;&lt;D xsi:type="xsd:double"&gt;-1.3379216&lt;/D&gt;&lt;D xsi:type="xsd:double"&gt;-3.90324&lt;/D&gt;&lt;D xsi:type="xsd:double"&gt;-0.42865872&lt;/D&gt;&lt;D xsi:type="xsd:double"&gt;1.581943&lt;/D&gt;&lt;D xsi:type="xsd:double"&gt;-3.6523938&lt;/D&gt;&lt;D xsi:type="xsd:double"&gt;1.9500017&lt;/D&gt;&lt;D xsi:type="xsd:double"&gt;-0.17309189&lt;/D&gt;&lt;D xsi:type="xsd:double"&gt;-4.3059826&lt;/D&gt;&lt;D xsi:type="xsd:double"&gt;-2.7572274&lt;/D&gt;&lt;D xsi:type="xsd:double"&gt;3.3450723&lt;/D&gt;&lt;D xsi:type="xsd:double"&gt;2.0053744&lt;/D&gt;&lt;D xsi:type="xsd:double"&gt;-0.20654202&lt;/D&gt;&lt;D xsi:type="xsd:double"&gt;-2.843517&lt;/D&gt;&lt;D xsi:type="xsd:double"&gt;-0.8480787&lt;/D&gt;&lt;D xsi:type="xsd:double"&gt;-0.64762235&lt;/D&gt;&lt;D xsi:type="xsd:double"&gt;-3.799361&lt;/D&gt;&lt;D xsi:type="xsd:double"&gt;0.10688305&lt;/D&gt;&lt;D xsi:type="xsd:double"&gt;3.5231352&lt;/D&gt;&lt;D xsi:type="xsd:double"&gt;-0.37813783&lt;/D&gt;&lt;D xsi:type="xsd:double"&gt;-4.7356787&lt;/D&gt;&lt;D xsi:type="xsd:double"&gt;-2.2414088&lt;/D&gt;&lt;D xsi:type="xsd:double"&gt;0.53207874&lt;/D&gt;&lt;D xsi:type="xsd:double"&gt;-2.2301793&lt;/D&gt;&lt;D xsi:type="xsd:double"&gt;0.42483807&lt;/D&gt;&lt;D xsi:type="xsd:double"&gt;1.9508243&lt;/D&gt;&lt;D xsi:type="xsd:double"&gt;1.9157052&lt;/D&gt;&lt;D xsi:type="xsd:double"&gt;-0.47507286&lt;/D&gt;&lt;D xsi:type="xsd:double"&gt;0.023591518&lt;/D&gt;&lt;D xsi:type="xsd:double"&gt;-0.8891344&lt;/D&gt;&lt;D xsi:type="xsd:double"&gt;1.2449622&lt;/D&gt;&lt;D xsi:type="xsd:double"&gt;-0.75948834&lt;/D&gt;&lt;D xsi:type="xsd:double"&gt;3.3892155&lt;/D&gt;&lt;D xsi:type="xsd:double"&gt;-0.028204918&lt;/D&gt;&lt;D xsi:type="xsd:double"&gt;2.98568&lt;/D&gt;&lt;D xsi:type="xsd:double"&gt;-0.9380758&lt;/D&gt;&lt;D xsi:type="xsd:double"&gt;-2.6386857&lt;/D&gt;&lt;D xsi:type="xsd:double"&gt;-0.5019367&lt;/D&gt;&lt;D xsi:type="xsd:double"&gt;0.9992838&lt;/D&gt;&lt;D xsi:type="xsd:double"&gt;2.0840645&lt;/D&gt;&lt;D xsi:type="xsd:double"&gt;2.364707&lt;/D&gt;&lt;D xsi:type="xsd:double"&gt;-0.28191805&lt;/D&gt;&lt;D xsi:type="xsd:double"&gt;2.9983044&lt;/D&gt;&lt;D xsi:type="xsd:double"&gt;0.3768325&lt;/D&gt;&lt;D xsi:type="xsd:double"&gt;1.0151148&lt;/D&gt;&lt;D xsi:type="xsd:double"&gt;-1.5859187&lt;/D&gt;&lt;D xsi:type="xsd:double"&gt;0.9469032&lt;/D&gt;&lt;D xsi:type="xsd:double"&gt;-2.222687&lt;/D&gt;&lt;D xsi:type="xsd:double"&gt;0.34484863&lt;/D&gt;&lt;D xsi:type="xsd:double"&gt;-2.8468192&lt;/D&gt;&lt;D xsi:type="xsd:double"&gt;0.4452467&lt;/D&gt;&lt;D xsi:type="xsd:double"&gt;3.7024379&lt;/D&gt;&lt;D xsi:type="xsd:double"&gt;-0.98749995&lt;/D&gt;&lt;D xsi:type="xsd:double"&gt;1.4626265&lt;/D&gt;&lt;D xsi:type="xsd:double"&gt;-1.5368521&lt;/D&gt;&lt;D xsi:type="xsd:double"&gt;-1.196909&lt;/D&gt;&lt;D xsi:type="xsd:double"&gt;-3.6732733&lt;/D&gt;&lt;D xsi:type="xsd:double"&gt;-1.1160433&lt;/D&gt;&lt;D xsi:type="xsd:double"&gt;-3.4665167&lt;/D&gt;&lt;D xsi:type="xsd:double"&gt;0.43940544&lt;/D&gt;&lt;D xsi:type="xsd:double"&gt;2.369666&lt;/D&gt;&lt;D xsi:type="xsd:double"&gt;1.2464404&lt;/D&gt;&lt;D xsi:type="xsd:double"&gt;1.5476584&lt;/D&gt;&lt;D xsi:type="xsd:double"&gt;4.50294&lt;/D&gt;&lt;D xsi:type="xsd:double"&gt;1.126945&lt;/D&gt;&lt;D xsi:type="xsd:double"&gt;-3.3759475&lt;/D&gt;&lt;D xsi:type="xsd:double"&gt;0.23745298&lt;/D&gt;&lt;D xsi:type="xsd:double"&gt;-3.045684&lt;/D&gt;&lt;D xsi:type="xsd:double"&gt;-1.5354276&lt;/D&gt;&lt;D xsi:type="xsd:double"&gt;2.0389795&lt;/D&gt;&lt;D xsi:type="xsd:double"&gt;-1.1137605&lt;/D&gt;&lt;D xsi:type="xsd:double"&gt;-0.81258416&lt;/D&gt;&lt;D xsi:type="xsd:double"&gt;-0.9329438&lt;/D&gt;&lt;D xsi:type="xsd:double"&gt;-5.8366117&lt;/D&gt;&lt;D xsi:type="xsd:double"&gt;-1.8889368&lt;/D&gt;&lt;D xsi:type="xsd:double"&gt;0.7921815&lt;/D&gt;&lt;D xsi:type="xsd:double"&gt;2.4776578&lt;/D&gt;&lt;D xsi:type="xsd:double"&gt;-0.031101704&lt;/D&gt;&lt;D xsi:type="xsd:double"&gt;-1.6269565&lt;/D&gt;&lt;D xsi:type="xsd:double"&gt;3.9714098&lt;/D&gt;&lt;D xsi:type="xsd:double"&gt;4.3239236&lt;/D&gt;&lt;D xsi:type="xsd:double"&gt;-0.9620607&lt;/D&gt;&lt;D xsi:type="xsd:double"&gt;-1.2813807&lt;/D&gt;&lt;D xsi:type="xsd:double"&gt;-2.7835727&lt;/D&gt;&lt;D xsi:type="xsd:double"&gt;-1.624167&lt;/D&gt;&lt;D xsi:type="xsd:double"&gt;-0.2749741&lt;/D&gt;&lt;D xsi:type="xsd:double"&gt;-0.8309722&lt;/D&gt;&lt;D xsi:type="xsd:double"&gt;2.3432493&lt;/D&gt;&lt;D xsi:type="xsd:double"&gt;-3.7170231&lt;/D&gt;&lt;D xsi:type="xsd:double"&gt;2.9388547&lt;/D&gt;&lt;D xsi:type="xsd:double"&gt;-0.72833896&lt;/D&gt;&lt;D xsi:type="xsd:double"&gt;-1.0369658&lt;/D&gt;&lt;D xsi:type="xsd:double"&gt;-0.06213188&lt;/D&gt;&lt;D xsi:type="xsd:double"&gt;5.0261617&lt;/D&gt;&lt;D xsi:type="xsd:double"&gt;-2.6924133&lt;/D&gt;&lt;D xsi:type="xsd:double"&gt;2.0331979&lt;/D&gt;&lt;D xsi:type="xsd:double"&gt;3.3405304&lt;/D&gt;&lt;D xsi:type="xsd:double"&gt;-1.7314792&lt;/D&gt;&lt;D xsi:type="xsd:double"&gt;-2.5295198&lt;/D&gt;&lt;D xsi:type="xsd:double"&gt;-1.1817396&lt;/D&gt;&lt;/FQL&gt;&lt;FQL&gt;&lt;Q&gt;KGRN-US^P_PRICE_RETURNS(2,20100101,20221031,D)&lt;/Q&gt;&lt;R&gt;3231&lt;/R&gt;&lt;C&gt;1&lt;/C&gt;&lt;D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xsi:type="xsd:double"&gt;0.31547546&lt;/D&gt;&lt;D xsi:type="xsd:double"&gt;-0.9128392&lt;/D&gt;&lt;D xsi:type="xsd:double"&gt;1.7810822&lt;/D&gt;&lt;D xsi:type="xsd:double"&gt;-1.9192576&lt;/D&gt;&lt;D xsi:type="xsd:double"&gt;1.3729453&lt;/D&gt;&lt;D xsi:type="xsd:double"&gt;1.018405&lt;/D&gt;&lt;D xsi:type="xsd:double"&gt;0&lt;/D&gt;&lt;D xsi:type="xsd:double"&gt;-0.00038146973&lt;/D&gt;&lt;D xsi:type="xsd:double"&gt;0.77558756&lt;/D&gt;&lt;D xsi:type="xsd:double"&gt;-0.8461535&lt;/D&gt;&lt;D xsi:type="xsd:double"&gt;-0.8145869&lt;/D&gt;&lt;D xsi:type="xsd:double"&gt;-0.27375817&lt;/D&gt;&lt;D xsi:type="xsd:double"&gt;-0.39215684&lt;/D&gt;&lt;D xsi:type="xsd:double"&gt;1.1023641&lt;/D&gt;&lt;D xsi:type="xsd:double"&gt;-0.7398784&lt;/D&gt;&lt;D xsi:type="xsd:double"&gt;0.74539185&lt;/D&gt;&lt;D xsi:type="xsd:double"&gt;-1.277262&lt;/D&gt;&lt;D xsi:type="xsd:double"&gt;1.8460155&lt;/D&gt;&lt;D xsi:type="xsd:double"&gt;-1.0457039&lt;/D&gt;&lt;D xsi:type="xsd:double"&gt;0.35225153&lt;/D&gt;&lt;D xsi:type="xsd:double"&gt;-0.35101175&lt;/D&gt;&lt;D xsi:type="xsd:double"&gt;-0.03913045&lt;/D&gt;&lt;D xsi:type="xsd:double"&gt;-1.6444802&lt;/D&gt;&lt;D xsi:type="xsd:double"&gt;1.4331102&lt;/D&gt;&lt;D xsi:type="xsd:double"&gt;-2.7472496&lt;/D&gt;&lt;D xsi:type="xsd:double"&gt;1.1690855&lt;/D&gt;&lt;D xsi:type="xsd:double"&gt;1.7957926&lt;/D&gt;&lt;D xsi:type="xsd:double"&gt;-1.7821372&lt;/D&gt;&lt;D xsi:type="xsd:double"&gt;-0.398165&lt;/D&gt;&lt;D xsi:type="xsd:double"&gt;-0.968945&lt;/D&gt;&lt;D xsi:type="xsd:double"&gt;0.97720623&lt;/D&gt;&lt;D xsi:type="xsd:double"&gt;-0.9413183&lt;/D&gt;&lt;D xsi:type="xsd:double"&gt;-0.6469846&lt;/D&gt;&lt;D xsi:type="xsd:double"&gt;-0.28489828&lt;/D&gt;&lt;D xsi:type="xsd:double"&gt;0&lt;/D&gt;&lt;D xsi:type="xsd:double"&gt;-1.0204077&lt;/D&gt;&lt;D xsi:type="xsd:double"&gt;-2.4742305&lt;/D&gt;&lt;D xsi:type="xsd:double"&gt;-0.50739646&lt;/D&gt;&lt;D xsi:type="xsd:double"&gt;1.7815471&lt;/D&gt;&lt;D xsi:type="xsd:double"&gt;1.3695717&lt;/D&gt;&lt;D xsi:type="xsd:double"&gt;-1.4775157&lt;/D&gt;&lt;D xsi:type="xsd:double"&gt;1.5949965&lt;/D&gt;&lt;D xsi:type="xsd:double"&gt;1.1522651&lt;/D&gt;&lt;D xsi:type="xsd:double"&gt;-0.5695641&lt;/D&gt;&lt;D xsi:type="xsd:double"&gt;-1.2410045&lt;/D&gt;&lt;D xsi:type="xsd:double"&gt;0.46941042&lt;/D&gt;&lt;D xsi:type="xsd:double"&gt;0&lt;/D&gt;&lt;D xsi:type="xsd:double"&gt;3.3616543&lt;/D&gt;&lt;D xsi:type="xsd:double"&gt;-0.2601266&lt;/D&gt;&lt;D xsi:type="xsd:double"&gt;1.4000058&lt;/D&gt;&lt;D xsi:type="xsd:double"&gt;0.74950457&lt;/D&gt;&lt;D xsi:type="xsd:double"&gt;-1.3312459&lt;/D&gt;&lt;D xsi:type="xsd:double"&gt;0.38452148&lt;/D&gt;&lt;D xsi:type="xsd:double"&gt;2.5619745&lt;/D&gt;&lt;D xsi:type="xsd:double"&gt;1.7487049&lt;/D&gt;&lt;D xsi:type="xsd:double"&gt;-1.3171136&lt;/D&gt;&lt;D xsi:type="xsd:double"&gt;1.1093616&lt;/D&gt;&lt;D xsi:type="xsd:double"&gt;1.5565634&lt;/D&gt;&lt;D xsi:type="xsd:double"&gt;-0.74766874&lt;/D&gt;&lt;D xsi:type="xsd:double"&gt;0.94162226&lt;/D&gt;&lt;D xsi:type="xsd:double"&gt;0.6541014&lt;/D&gt;&lt;D xsi:type="xsd:double"&gt;0.45597553&lt;/D&gt;&lt;D xsi:type="xsd:double"&gt;0.0062704086&lt;/D&gt;&lt;D xsi:type="xsd:double"&gt;-0.7380128&lt;/D&gt;&lt;D xsi:type="xsd:double"&gt;-0.29739738&lt;/D&gt;&lt;D xsi:type="xsd:double"&gt;-0.8575678&lt;/D&gt;&lt;D xsi:type="xsd:double"&gt;2.376461&lt;/D&gt;&lt;D xsi:type="xsd:double"&gt;-0.043720007&lt;/D&gt;&lt;D xsi:type="xsd:double"&gt;-0.40425658&lt;/D&gt;&lt;D xsi:type="xsd:double"&gt;-0.8487046&lt;/D&gt;&lt;D xsi:type="xsd:double"&gt;-0.11165142&lt;/D&gt;&lt;D xsi:type="xsd:double"&gt;-0.14903545&lt;/D&gt;&lt;D xsi:type="xsd:double"&gt;-0.37313104&lt;/D&gt;&lt;D xsi:type="xsd:double"&gt;-0.74906945&lt;/D&gt;&lt;D xsi:type="xsd:double"&gt;0.2264142&lt;/D&gt;&lt;D xsi:type="xsd:double"&gt;-3.6521077&lt;/D&gt;&lt;D xsi:type="xsd:double"&gt;-0.5470872&lt;/D&gt;&lt;D xsi:type="xsd:double"&gt;-0.78585744&lt;/D&gt;&lt;D xsi:type="xsd:double"&gt;-2.0597994&lt;/D&gt;&lt;D xsi:type="xsd:double"&gt;-3.881538&lt;/D&gt;&lt;D xsi:type="xsd:double"&gt;-0.49306154&lt;/D&gt;&lt;D xsi:type="xsd:double"&gt;1.4890432&lt;/D&gt;&lt;D xsi:type="xsd:double"&gt;0.83316565&lt;/D&gt;&lt;D xsi:type="xsd:double"&gt;2.375543&lt;/D&gt;&lt;D xsi:type="xsd:double"&gt;1.3317227&lt;/D&gt;&lt;D xsi:type="xsd:double"&gt;0.5973697&lt;/D&gt;&lt;D xsi:type="xsd:double"&gt;-0.2771139&lt;/D&gt;&lt;D xsi:type="xsd:double"&gt;0.23819208&lt;/D&gt;&lt;D xsi:type="xsd:double"&gt;0.34772158&lt;/D&gt;&lt;D xsi:type="xsd:double"&gt;0.16577244&lt;/D&gt;&lt;D xsi:type="xsd:double"&gt;-0.78724027&lt;/D&gt;&lt;D xsi:type="xsd:double"&gt;-1.509136&lt;/D&gt;&lt;D xsi:type="xsd:double"&gt;1.4915347&lt;/D&gt;&lt;D xsi:type="xsd:double"&gt;-2.2642136&lt;/D&gt;&lt;D xsi:type="xsd:double"&gt;1.1991858&lt;/D&gt;&lt;D xsi:type="xsd:double"&gt;0.6226063&lt;/D&gt;&lt;D xsi:type="xsd:double"&gt;-0.95808506&lt;/D&gt;&lt;D xsi:type="xsd:double"&gt;0.3224492&lt;/D&gt;&lt;D xsi:type="xsd:double"&gt;0.24106503&lt;/D&gt;&lt;D xsi:type="xsd:double"&gt;1.0020018&lt;/D&gt;&lt;D xsi:type="xsd:double"&gt;0.3571391&lt;/D&gt;&lt;D xsi:type="xsd:double"&gt;-1.2257874&lt;/D&gt;&lt;D xsi:type="xsd:double"&gt;-0.20015836&lt;/D&gt;&lt;D xsi:type="xsd:double"&gt;0.08022785&lt;/D&gt;&lt;D xsi:type="xsd:double"&gt;-0.5507052&lt;/D&gt;&lt;D xsi:type="xsd:double"&gt;-1.1558592&lt;/D&gt;&lt;D xsi:type="xsd:double"&gt;0.50640106&lt;/D&gt;&lt;D xsi:type="xsd:double"&gt;0.04056692&lt;/D&gt;&lt;D xsi:type="xsd:double"&gt;-3.203565&lt;/D&gt;&lt;D xsi:type="xsd:double"&gt;-2.09468&lt;/D&gt;&lt;D xsi:type="xsd:double"&gt;3.3376098&lt;/D&gt;&lt;D xsi:type="xsd:double"&gt;0.99378824&lt;/D&gt;&lt;D xsi:type="xsd:double"&gt;-0.3690064&lt;/D&gt;&lt;D xsi:type="xsd:double"&gt;0.37037134&lt;/D&gt;&lt;D xsi:type="xsd:double"&gt;-2.0910203&lt;/D&gt;&lt;D xsi:type="xsd:double"&gt;0.60720444&lt;/D&gt;&lt;D xsi:type="xsd:double"&gt;1.1030197&lt;/D&gt;&lt;D xsi:type="xsd:double"&gt;0.576365&lt;/D&gt;&lt;D xsi:type="xsd:double"&gt;-1.5554667&lt;/D&gt;&lt;D xsi:type="xsd:double"&gt;1.0602951&lt;/D&gt;&lt;D xsi:type="xsd:double"&gt;1.3783097&lt;/D&gt;&lt;D xsi:type="xsd:double"&gt;0.20292997&lt;/D&gt;&lt;D xsi:type="xsd:double"&gt;0.6682873&lt;/D&gt;&lt;D xsi:type="xsd:double"&gt;-0.5833864&lt;/D&gt;&lt;D xsi:type="xsd:double"&gt;-1.2950182&lt;/D&gt;&lt;D xsi:type="xsd:double"&gt;-0.7642448&lt;/D&gt;&lt;D xsi:type="xsd:double"&gt;-0.6759286&lt;/D&gt;&lt;D xsi:type="xsd:double"&gt;0.4159689&lt;/D&gt;&lt;D xsi:type="xsd:double"&gt;-0.6835103&lt;/D&gt;&lt;D xsi:type="xsd:double"&gt;0.062561035&lt;/D&gt;&lt;D xsi:type="xsd:double"&gt;0.37515163&lt;/D&gt;&lt;D xsi:type="xsd:double"&gt;-0.3737569&lt;/D&gt;&lt;D xsi:type="xsd:double"&gt;0.81284046&lt;/D&gt;&lt;D xsi:type="xsd:double"&gt;1.757288&lt;/D&gt;&lt;D xsi:type="xsd:double"&gt;-0.3250718&lt;/D&gt;&lt;D xsi:type="xsd:double"&gt;0.48918724&lt;/D&gt;&lt;D xsi:type="xsd:double"&gt;-0.73022246&lt;/D&gt;&lt;D xsi:type="xsd:double"&gt;0.5312681&lt;/D&gt;&lt;D xsi:type="xsd:double"&gt;0.81300735&lt;/D&gt;&lt;D xsi:type="xsd:double"&gt;-0.20161271&lt;/D&gt;&lt;D xsi:type="xsd:double"&gt;-2.303028&lt;/D&gt;&lt;D xsi:type="xsd:double"&gt;1.2406945&lt;/D&gt;&lt;D xsi:type="xsd:double"&gt;1.5931368&lt;/D&gt;&lt;D xsi:type="xsd:double"&gt;-0.88460445&lt;/D&gt;&lt;D xsi:type="xsd:double"&gt;-0.4259646&lt;/D&gt;&lt;D xsi:type="xsd:double"&gt;-1.1203885&lt;/D&gt;&lt;D xsi:type="xsd:double"&gt;0.3296256&lt;/D&gt;&lt;D xsi:type="xsd:double"&gt;-0.78029037&lt;/D&gt;&lt;D xsi:type="xsd:double"&gt;0.08277893&lt;/D&gt;&lt;D xsi:type="xsd:double"&gt;2.9569864&lt;/D&gt;&lt;D xsi:type="xsd:double"&gt;-0.20084977&lt;/D&gt;&lt;D xsi:type="xsd:double"&gt;0.7043719&lt;/D&gt;&lt;D xsi:type="xsd:double"&gt;-0.31974316&lt;/D&gt;&lt;D xsi:type="xsd:double"&gt;-1.5236616&lt;/D&gt;&lt;D xsi:type="xsd:double"&gt;-2.9315948&lt;/D&gt;&lt;D xsi:type="xsd:double"&gt;0.54529905&lt;/D&gt;&lt;D xsi:type="xsd:double"&gt;1.1264086&lt;/D&gt;&lt;D xsi:type="xsd:double"&gt;0.8663416&lt;/D&gt;&lt;D xsi:type="xsd:double"&gt;-2.1881402&lt;/D&gt;&lt;D xsi:type="xsd:double"&gt;-1.0244668&lt;/D&gt;&lt;D xsi:type="xsd:double"&gt;0.40135384&lt;/D&gt;&lt;D xsi:type="xsd:double"&gt;-1.5358686&lt;/D&gt;&lt;D xsi:type="xsd:double"&gt;1.1965871&lt;/D&gt;&lt;D xsi:type="xsd:double"&gt;-0.76013803&lt;/D&gt;&lt;D xsi:type="xsd:double"&gt;0.25532246&lt;/D&gt;&lt;D xsi:type="xsd:double"&gt;-0.38200617&lt;/D&gt;&lt;D xsi:type="xsd:double"&gt;-0.29824972&lt;/D&gt;&lt;D xsi:type="xsd:double"&gt;-1.7094016&lt;/D&gt;&lt;D xsi:type="xsd:double"&gt;0&lt;/D&gt;&lt;D xsi:type="xsd:double"&gt;-0.891304&lt;/D&gt;&lt;D xsi:type="xsd:double"&gt;-1.162535&lt;/D&gt;&lt;D xsi:type="xsd:double"&gt;-1.198405&lt;/D&gt;&lt;D xsi:type="xsd:double"&gt;0.7637024&lt;/D&gt;&lt;D xsi:type="xsd:double"&gt;-0.6932676&lt;/D&gt;&lt;D xsi:type="xsd:double"&gt;-1.9057631&lt;/D&gt;&lt;D xsi:type="xsd:double"&gt;-2.5171697&lt;/D&gt;&lt;D xsi:type="xsd:double"&gt;0.02348423&lt;/D&gt;&lt;D xsi:type="xsd:double"&gt;0.8683324&lt;/D&gt;&lt;D xsi:type="xsd:double"&gt;-1.2564003&lt;/D&gt;&lt;D xsi:type="xsd:double"&gt;-0.6597519&lt;/D&gt;&lt;D xsi:type="xsd:double"&gt;-1.8975317&lt;/D&gt;&lt;D xsi:type="xsd:double"&gt;-0.04835725&lt;/D&gt;&lt;D xsi:type="xsd:double"&gt;1.886785&lt;/D&gt;&lt;D xsi:type="xsd:double"&gt;1.0446429&lt;/D&gt;&lt;D xsi:type="xsd:double"&gt;-0.8693695&lt;/D&gt;&lt;D xsi:type="xsd:double"&gt;0.6873727&lt;/D&gt;&lt;D xsi:type="xsd:double"&gt;-0.2824843&lt;/D&gt;&lt;D xsi:type="xsd:double"&gt;0.16524792&lt;/D&gt;&lt;D xsi:type="xsd:double"&gt;-0.07070303&lt;/D&gt;&lt;D xsi:type="xsd:double"&gt;-0.89622736&lt;/D&gt;&lt;D xsi:type="xsd:double"&gt;-1.0947168&lt;/D&gt;&lt;D xsi:type="xsd:double"&gt;1.7083764&lt;/D&gt;&lt;D xsi:type="xsd:double"&gt;-0.4968047&lt;/D&gt;&lt;D xsi:type="xsd:double"&gt;2.5677562&lt;/D&gt;&lt;D xsi:type="xsd:double"&gt;1.3129354&lt;/D&gt;&lt;D xsi:type="xsd:double"&gt;-1.7764032&lt;/D&gt;&lt;D xsi:type="xsd:double"&gt;0.116467476&lt;/D&gt;&lt;D xsi:type="xsd:double"&gt;0.46533346&lt;/D&gt;&lt;D xsi:type="xsd:double"&gt;0.6021261&lt;/D&gt;&lt;D xsi:type="xsd:double"&gt;-1.3351679&lt;/D&gt;&lt;D xsi:type="xsd:double"&gt;-1.6290247&lt;/D&gt;&lt;D xsi:type="xsd:double"&gt;1.1342049&lt;/D&gt;&lt;D xsi:type="xsd:double"&gt;-4.3151975&lt;/D&gt;&lt;D xsi:type="xsd:double"&gt;2.230394&lt;/D&gt;&lt;D xsi:type="xsd:double"&gt;-0.21577477&lt;/D&gt;&lt;D xsi:type="xsd:double"&gt;1.0571957&lt;/D&gt;&lt;D xsi:type="xsd:double"&gt;0.5706072&lt;/D&gt;&lt;D xsi:type="xsd:double"&gt;-2.458632&lt;/D&gt;&lt;D xsi:type="xsd:double"&gt;-3.1992257&lt;/D&gt;&lt;D xsi:type="xsd:double"&gt;-3.6304355&lt;/D&gt;&lt;D xsi:type="xsd:double"&gt;0.4156947&lt;/D&gt;&lt;D xsi:type="xsd:double"&gt;1.5782595&lt;/D&gt;&lt;D xsi:type="xsd:double"&gt;0.20377636&lt;/D&gt;&lt;D xsi:type="xsd:double"&gt;2.135229&lt;/D&gt;&lt;D xsi:type="xsd:double"&gt;-0.597316&lt;/D&gt;&lt;D xsi:type="xsd:double"&gt;-1.5022516&lt;/D&gt;&lt;D xsi:type="xsd:double"&gt;2.2877574&lt;/D&gt;&lt;D xsi:type="xsd:double"&gt;-0.8449316&lt;/D&gt;&lt;D xsi:type="xsd:double"&gt;-0.30075908&lt;/D&gt;&lt;D xsi:type="xsd:double"&gt;1.5082955&lt;/D&gt;&lt;D xsi:type="xsd:double"&gt;-3.1698942&lt;/D&gt;&lt;D xsi:type="xsd:double"&gt;3.0179024&lt;/D&gt;&lt;D xsi:type="xsd:double"&gt;-1.8619657&lt;/D&gt;&lt;D xsi:type="xsd:double"&gt;-1.7202139&lt;/D&gt;&lt;D xsi:type="xsd:double"&gt;-1.0295928&lt;/D&gt;&lt;D xsi:type="xsd:double"&gt;-2.2106707&lt;/D&gt;&lt;D xsi:type="xsd:double"&gt;0&lt;/D&gt;&lt;D xsi:type="xsd:double"&gt;-1.0638237&lt;/D&gt;&lt;D xsi:type="xsd:double"&gt;0.05376339&lt;/D&gt;&lt;D xsi:type="xsd:double"&gt;1.0209441&lt;/D&gt;&lt;D xsi:type="xsd:double"&gt;0.14362335&lt;/D&gt;&lt;D xsi:type="xsd:double"&gt;-1.5775144&lt;/D&gt;&lt;D xsi:type="xsd:double"&gt;2.2396088&lt;/D&gt;&lt;D xsi:type="xsd:double"&gt;3.3518076&lt;/D&gt;&lt;D xsi:type="xsd:double"&gt;-0.10214448&lt;/D&gt;&lt;D xsi:type="xsd:double"&gt;1.2269974&lt;/D&gt;&lt;D xsi:type="xsd:double"&gt;0.30304193&lt;/D&gt;&lt;D xsi:type="xsd:double"&gt;-0.37764907&lt;/D&gt;&lt;D xsi:type="xsd:double"&gt;0.8845091&lt;/D&gt;&lt;D xsi:type="xsd:double"&gt;-0.87674856&lt;/D&gt;&lt;D xsi:type="xsd:double"&gt;-1.0614038&lt;/D&gt;&lt;D xsi:type="xsd:double"&gt;0.4086852&lt;/D&gt;&lt;D xsi:type="xsd:double"&gt;-1.340121&lt;/D&gt;&lt;D xsi:type="xsd:double"&gt;-0.47237277&lt;/D&gt;&lt;D xsi:type="xsd:double"&gt;-2.6683927&lt;/D&gt;&lt;D xsi:type="xsd:double"&gt;0.6121874&lt;/D&gt;&lt;D xsi:type="xsd:double"&gt;-1.9047558&lt;/D&gt;&lt;D xsi:type="xsd:double"&gt;0&lt;/D&gt;&lt;D xsi:type="xsd:double"&gt;-2.6429415&lt;/D&gt;&lt;D xsi:type="xsd:double"&gt;-2.7146816&lt;/D&gt;&lt;D xsi:type="xsd:double"&gt;2.9043317&lt;/D&gt;&lt;D xsi:type="xsd:double"&gt;-1.7985523&lt;/D&gt;&lt;D xsi:type="xsd:double"&gt;0.9016633&lt;/D&gt;&lt;D xsi:type="xsd:double"&gt;-1.0053098&lt;/D&gt;&lt;D xsi:type="xsd:double"&gt;-2.2172034&lt;/D&gt;&lt;D xsi:type="xsd:double"&gt;1.8347502&lt;/D&gt;&lt;D xsi:type="xsd:double"&gt;3.456092&lt;/D&gt;&lt;D xsi:type="xsd:double"&gt;-2.409643&lt;/D&gt;&lt;D xsi:type="xsd:double"&gt;-2.4130225&lt;/D&gt;&lt;D xsi:type="xsd:double"&gt;1.495111&lt;/D&gt;&lt;D xsi:type="xsd:double"&gt;-1.6430557&lt;/D&gt;&lt;D xsi:type="xsd:double"&gt;-2.3041546&lt;/D&gt;&lt;D xsi:type="xsd:double"&gt;0.12972355&lt;/D&gt;&lt;D xsi:type="xsd:double"&gt;4.404664&lt;/D&gt;&lt;D xsi:type="xsd:double"&gt;4.4557333&lt;/D&gt;&lt;D xsi:type="xsd:double"&gt;-1.3498902&lt;/D&gt;&lt;D xsi:type="xsd:double"&gt;2.4083138&lt;/D&gt;&lt;D xsi:type="xsd:double"&gt;0.21378994&lt;/D&gt;&lt;D xsi:type="xsd:double"&gt;1.6095996&lt;/D&gt;&lt;D xsi:type="xsd:double"&gt;-0.7705271&lt;/D&gt;&lt;D xsi:type="xsd:double"&gt;-1.9307077&lt;/D&gt;&lt;D xsi:type="xsd:double"&gt;1.5372157&lt;/D&gt;&lt;D xsi:type="xsd:double"&gt;1.9123435&lt;/D&gt;&lt;D xsi:type="xsd:double"&gt;0.1824379&lt;/D&gt;&lt;D xsi:type="xsd:double"&gt;0.70239305&lt;/D&gt;&lt;D xsi:type="xsd:double"&gt;1.7824888&lt;/D&gt;&lt;D xsi:type="xsd:double"&gt;-0.939095&lt;/D&gt;&lt;D xsi:type="xsd:double"&gt;-1.3323069&lt;/D&gt;&lt;D xsi:type="xsd:double"&gt;1.3762712&lt;/D&gt;&lt;D xsi:type="xsd:double"&gt;-2.330941&lt;/D&gt;&lt;D xsi:type="xsd:double"&gt;1.2787819&lt;/D&gt;&lt;D xsi:type="xsd:double"&gt;-0.65670013&lt;/D&gt;&lt;D xsi:type="xsd:double"&gt;4.003763&lt;/D&gt;&lt;D xsi:type="xsd:double"&gt;-1.5288234&lt;/D&gt;&lt;D xsi:type="xsd:double"&gt;0.17815828&lt;/D&gt;&lt;D xsi:type="xsd:double"&gt;0.0762105&lt;/D&gt;&lt;D xsi:type="xsd:double"&gt;-0.7362306&lt;/D&gt;&lt;D xsi:type="xsd:double"&gt;-1.5089512&lt;/D&gt;&lt;D xsi:type="xsd:double"&gt;-1.7138422&lt;/D&gt;&lt;D xsi:type="xsd:double"&gt;-1.3780653&lt;/D&gt;&lt;D xsi:type="xsd:double"&gt;0.011253357&lt;/D&gt;&lt;D xsi:type="xsd:double"&gt;-0.18107295&lt;/D&gt;&lt;D xsi:type="xsd:double"&gt;0.75137615&lt;/D&gt;&lt;D xsi:type="xsd:double"&gt;0.8800149&lt;/D&gt;&lt;D xsi:type="xsd:double"&gt;-2.1528482&lt;/D&gt;&lt;D xsi:type="xsd:double"&gt;-0.5396664&lt;/D&gt;&lt;D xsi:type="xsd:double"&gt;-2.298969&lt;/D&gt;&lt;D xsi:type="xsd:double"&gt;0.18327236&lt;/D&gt;&lt;D xsi:type="xsd:double"&gt;-1.3509393&lt;/D&gt;&lt;D xsi:type="xsd:double"&gt;0.19385815&lt;/D&gt;&lt;D xsi:type="xsd:double"&gt;1.7577767&lt;/D&gt;&lt;D xsi:type="xsd:double"&gt;-2.6256979&lt;/D&gt;&lt;D xsi:type="xsd:double"&gt;1.181376&lt;/D&gt;&lt;D xsi:type="xsd:double"&gt;-0.01654625&lt;/D&gt;&lt;D xsi:type="xsd:double"&gt;-0.6643653&lt;/D&gt;&lt;D xsi:type="xsd:double"&gt;-2.4953842&lt;/D&gt;&lt;D xsi:type="xsd:double"&gt;4.1261435&lt;/D&gt;&lt;D xsi:type="xsd:double"&gt;0&lt;/D&gt;&lt;D xsi:type="xsd:double"&gt;0.72722435&lt;/D&gt;&lt;D xsi:type="xsd:double"&gt;0.5753279&lt;/D&gt;&lt;D xsi:type="xsd:double"&gt;1.9390106&lt;/D&gt;&lt;D xsi:type="xsd:double"&gt;-0.4762113&lt;/D&gt;&lt;D xsi:type="xsd:double"&gt;-0.6337762&lt;/D&gt;&lt;D xsi:type="xsd:double"&gt;0.12135506&lt;/D&gt;&lt;D xsi:type="xsd:double"&gt;1.2934566&lt;/D&gt;&lt;D xsi:type="xsd:double"&gt;-0.041520596&lt;/D&gt;&lt;D xsi:type="xsd:double"&gt;0.8527398&lt;/D&gt;&lt;D xsi:type="xsd:double"&gt;-0.21789074&lt;/D&gt;&lt;D xsi:type="xsd:double"&gt;0.69583654&lt;/D&gt;&lt;D xsi:type="xsd:double"&gt;1.8820882&lt;/D&gt;&lt;D xsi:type="xsd:double"&gt;1.529634&lt;/D&gt;&lt;D xsi:type="xsd:double"&gt;-0.9762287&lt;/D&gt;&lt;D xsi:type="xsd:double"&gt;-0.4924059&lt;/D&gt;&lt;D xsi:type="xsd:double"&gt;1.6660452&lt;/D&gt;&lt;D xsi:type="xsd:double"&gt;2.2004366&lt;/D&gt;&lt;D xsi:type="xsd:double"&gt;0.16248226&lt;/D&gt;&lt;D xsi:type="xsd:double"&gt;0.7282138&lt;/D&gt;&lt;D xsi:type="xsd:double"&gt;1.3752341&lt;/D&gt;&lt;D xsi:type="xsd:double"&gt;-1.0612547&lt;/D&gt;&lt;D xsi:type="xsd:double"&gt;-1.252836&lt;/D&gt;&lt;D xsi:type="xsd:double"&gt;0.46844482&lt;/D&gt;&lt;D xsi:type="xsd:double"&gt;-0.12531877&lt;/D&gt;&lt;D xsi:type="xsd:double"&gt;0.837183&lt;/D&gt;&lt;D xsi:type="xsd:double"&gt;0.43475628&lt;/D&gt;&lt;D xsi:type="xsd:double"&gt;0.9073973&lt;/D&gt;&lt;D xsi:type="xsd:double"&gt;-1.1283934&lt;/D&gt;&lt;D xsi:type="xsd:double"&gt;0.028657913&lt;/D&gt;&lt;D xsi:type="xsd:double"&gt;0.29553175&lt;/D&gt;&lt;D xsi:type="xsd:double"&gt;0.770247&lt;/D&gt;&lt;D xsi:type="xsd:double"&gt;2.1463752&lt;/D&gt;&lt;D xsi:type="xsd:double"&gt;1.5584111&lt;/D&gt;&lt;D xsi:type="xsd:double"&gt;-0.56135654&lt;/D&gt;&lt;D xsi:type="xsd:double"&gt;-2.6163042&lt;/D&gt;&lt;D xsi:type="xsd:double"&gt;-0.46385527&lt;/D&gt;&lt;D xsi:type="xsd:double"&gt;1.1110783&lt;/D&gt;&lt;D xsi:type="xsd:double"&gt;0.64879656&lt;/D&gt;&lt;D xsi:type="xsd:double"&gt;2.1532655&lt;/D&gt;&lt;D xsi:type="xsd:double"&gt;-1.6739607&lt;/D&gt;&lt;D xsi:type="xsd:double"&gt;-2.1048427&lt;/D&gt;&lt;D xsi:type="xsd:double"&gt;-2.7092516&lt;/D&gt;&lt;D xsi:type="xsd:double"&gt;1.6608&lt;/D&gt;&lt;D xsi:type="xsd:double"&gt;1.010561&lt;/D&gt;&lt;D xsi:type="xsd:double"&gt;-0.14775991&lt;/D&gt;&lt;D xsi:type="xsd:double"&gt;-0.7498205&lt;/D&gt;&lt;D xsi:type="xsd:double"&gt;0.43170452&lt;/D&gt;&lt;D xsi:type="xsd:double"&gt;1.3145447&lt;/D&gt;&lt;D xsi:type="xsd:double"&gt;0.34583807&lt;/D&gt;&lt;D xsi:type="xsd:double"&gt;-0.48475862&lt;/D&gt;&lt;D xsi:type="xsd:double"&gt;-0.5004585&lt;/D&gt;&lt;D xsi:type="xsd:double"&gt;-2.1231294&lt;/D&gt;&lt;D xsi:type="xsd:double"&gt;0.030446053&lt;/D&gt;&lt;D xsi:type="xsd:double"&gt;-0.6491363&lt;/D&gt;&lt;D xsi:type="xsd:double"&gt;1.012218&lt;/D&gt;&lt;D xsi:type="xsd:double"&gt;0.77518225&lt;/D&gt;&lt;D xsi:type="xsd:double"&gt;1.5359402&lt;/D&gt;&lt;D xsi:type="xsd:double"&gt;1.2652755&lt;/D&gt;&lt;D xsi:type="xsd:double"&gt;-0.42624474&lt;/D&gt;&lt;D xsi:type="xsd:double"&gt;0.69059134&lt;/D&gt;&lt;D xsi:type="xsd:double"&gt;0.5773783&lt;/D&gt;&lt;D xsi:type="xsd:double"&gt;0.553751&lt;/D&gt;&lt;D xsi:type="xsd:double"&gt;-0.64690113&lt;/D&gt;&lt;D xsi:type="xsd:double"&gt;0.2715826&lt;/D&gt;&lt;D xsi:type="xsd:double"&gt;-0.15980005&lt;/D&gt;&lt;D xsi:type="xsd:double"&gt;-2.1953583&lt;/D&gt;&lt;D xsi:type="xsd:double"&gt;1.0753512&lt;/D&gt;&lt;D xsi:type="xsd:double"&gt;-0.6491065&lt;/D&gt;&lt;D xsi:type="xsd:double"&gt;0.34070015&lt;/D&gt;&lt;D xsi:type="xsd:double"&gt;1.0515213&lt;/D&gt;&lt;D xsi:type="xsd:double"&gt;-0.79244375&lt;/D&gt;&lt;D xsi:type="xsd:double"&gt;-0.919193&lt;/D&gt;&lt;D xsi:type="xsd:double"&gt;-0.62440634&lt;/D&gt;&lt;D xsi:type="xsd:double"&gt;-0.7237673&lt;/D&gt;&lt;D xsi:type="xsd:double"&gt;-1.4335632&lt;/D&gt;&lt;D xsi:type="xsd:double"&gt;0.20320415&lt;/D&gt;&lt;D xsi:type="xsd:double"&gt;-0.17743707&lt;/D&gt;&lt;D xsi:type="xsd:double"&gt;1.0665298&lt;/D&gt;&lt;D xsi:type="xsd:double"&gt;0.050246716&lt;/D&gt;&lt;D xsi:type="xsd:double"&gt;-0.9542942&lt;/D&gt;&lt;D xsi:type="xsd:double"&gt;1.5720129&lt;/D&gt;&lt;D xsi:type="xsd:double"&gt;-3.3449829&lt;/D&gt;&lt;D xsi:type="xsd:double"&gt;-2.530992&lt;/D&gt;&lt;D xsi:type="xsd:double"&gt;-0.9374738&lt;/D&gt;&lt;D xsi:type="xsd:double"&gt;-1.300478&lt;/D&gt;&lt;D xsi:type="xsd:double"&gt;1.4986396&lt;/D&gt;&lt;D xsi:type="xsd:double"&gt;-3.3775628&lt;/D&gt;&lt;D xsi:type="xsd:double"&gt;1.3728261&lt;/D&gt;&lt;D xsi:type="xsd:double"&gt;1.1852264&lt;/D&gt;&lt;D xsi:type="xsd:double"&gt;0.5937576&lt;/D&gt;&lt;D xsi:type="xsd:double"&gt;-2.254951&lt;/D&gt;&lt;D xsi:type="xsd:double"&gt;-2.1743715&lt;/D&gt;&lt;D xsi:type="xsd:double"&gt;1.892209&lt;/D&gt;&lt;D xsi:type="xsd:double"&gt;0&lt;/D&gt;&lt;D xsi:type="xsd:double"&gt;-1.3194025&lt;/D&gt;&lt;D xsi:type="xsd:double"&gt;-0.16713738&lt;/D&gt;&lt;D xsi:type="xsd:double"&gt;1.9726634&lt;/D&gt;&lt;D xsi:type="xsd:double"&gt;0.7010102&lt;/D&gt;&lt;D xsi:type="xsd:double"&gt;-0.043469667&lt;/D&gt;&lt;D xsi:type="xsd:double"&gt;-0.044041872&lt;/D&gt;&lt;D xsi:type="xsd:double"&gt;0.7815957&lt;/D&gt;&lt;D xsi:type="xsd:double"&gt;-0.77984333&lt;/D&gt;&lt;D xsi:type="xsd:double"&gt;-0.025576353&lt;/D&gt;&lt;D xsi:type="xsd:double"&gt;-0.6131649&lt;/D&gt;&lt;D xsi:type="xsd:double"&gt;0.758183&lt;/D&gt;&lt;D xsi:type="xsd:double"&gt;1.0170698&lt;/D&gt;&lt;D xsi:type="xsd:double"&gt;0.72339773&lt;/D&gt;&lt;D xsi:type="xsd:double"&gt;-2.0413876&lt;/D&gt;&lt;D xsi:type="xsd:double"&gt;1.0498643&lt;/D&gt;&lt;D xsi:type="xsd:double"&gt;-1.0270834&lt;/D&gt;&lt;D xsi:type="xsd:double"&gt;-0.55811405&lt;/D&gt;&lt;D xsi:type="xsd:double"&gt;1.0868669&lt;/D&gt;&lt;D xsi:type="xsd:double"&gt;0.576365&lt;/D&gt;&lt;D xsi:type="xsd:double"&gt;1.0808825&lt;/D&gt;&lt;D xsi:type="xsd:double"&gt;-0.29332042&lt;/D&gt;&lt;D xsi:type="xsd:double"&gt;0.10162592&lt;/D&gt;&lt;D xsi:type="xsd:double"&gt;-1.1280239&lt;/D&gt;&lt;D xsi:type="xsd:double"&gt;0.95119476&lt;/D&gt;&lt;D xsi:type="xsd:double"&gt;-0.10225773&lt;/D&gt;&lt;D xsi:type="xsd:double"&gt;0.6479144&lt;/D&gt;&lt;D xsi:type="xsd:double"&gt;1.3833284&lt;/D&gt;&lt;D xsi:type="xsd:double"&gt;0.9159446&lt;/D&gt;&lt;D xsi:type="xsd:double"&gt;0.42830706&lt;/D&gt;&lt;D xsi:type="xsd:double"&gt;-1.5095353&lt;/D&gt;&lt;D xsi:type="xsd:double"&gt;-0.4966855&lt;/D&gt;&lt;D xsi:type="xsd:double"&gt;-0.080907345&lt;/D&gt;&lt;D xsi:type="xsd:double"&gt;0.33710003&lt;/D&gt;&lt;D xsi:type="xsd:double"&gt;-1.1909246&lt;/D&gt;&lt;D xsi:type="xsd:double"&gt;0.030958652&lt;/D&gt;&lt;D xsi:type="xsd:double"&gt;0.16435385&lt;/D&gt;&lt;D xsi:type="xsd:double"&gt;0.5359411&lt;/D&gt;&lt;D xsi:type="xsd:double"&gt;-0.5680561&lt;/D&gt;&lt;D xsi:type="xsd:double"&gt;0.4290104&lt;/D&gt;&lt;D xsi:type="xsd:double"&gt;-0.29557347&lt;/D&gt;&lt;D xsi:type="xsd:double"&gt;-0.3906548&lt;/D&gt;&lt;D xsi:type="xsd:double"&gt;0.034201145&lt;/D&gt;&lt;D xsi:type="xsd:double"&gt;0.09881258&lt;/D&gt;&lt;D xsi:type="xsd:double"&gt;-0.7443726&lt;/D&gt;&lt;D xsi:type="xsd:double"&gt;0.12903214&lt;/D&gt;&lt;D xsi:type="xsd:double"&gt;-0.2872467&lt;/D&gt;&lt;D xsi:type="xsd:double"&gt;-0.59607625&lt;/D&gt;&lt;D xsi:type="xsd:double"&gt;-1.304388&lt;/D&gt;&lt;D xsi:type="xsd:double"&gt;-1.7014265&lt;/D&gt;&lt;D xsi:type="xsd:double"&gt;-0.19541979&lt;/D&gt;&lt;D xsi:type="xsd:double"&gt;-5.1205635&lt;/D&gt;&lt;D xsi:type="xsd:double"&gt;0.795424&lt;/D&gt;&lt;D xsi:type="xsd:double"&gt;0.38901567&lt;/D&gt;&lt;D xsi:type="xsd:double"&gt;2.557528&lt;/D&gt;&lt;D xsi:type="xsd:double"&gt;-1.6352236&lt;/D&gt;&lt;D xsi:type="xsd:double"&gt;-0.58514476&lt;/D&gt;&lt;D xsi:type="xsd:double"&gt;0.3584981&lt;/D&gt;&lt;D xsi:type="xsd:double"&gt;-3.5287142&lt;/D&gt;&lt;D xsi:type="xsd:double"&gt;0.7597685&lt;/D&gt;&lt;D xsi:type="xsd:double"&gt;0.90709925&lt;/D&gt;&lt;D xsi:type="xsd:double"&gt;1.6751289&lt;/D&gt;&lt;D xsi:type="xsd:double"&gt;-0.045865774&lt;/D&gt;&lt;D xsi:type="xsd:double"&gt;1.4380455&lt;/D&gt;&lt;D xsi:type="xsd:double"&gt;-1.355809&lt;/D&gt;&lt;D xsi:type="xsd:double"&gt;-2.4360538&lt;/D&gt;&lt;D xsi:type="xsd:double"&gt;1.1660337&lt;/D&gt;&lt;D xsi:type="xsd:double"&gt;0.2734542&lt;/D&gt;&lt;D xsi:type="xsd:double"&gt;0.02052784&lt;/D&gt;&lt;D xsi:type="xsd:double"&gt;0.4227519&lt;/D&gt;&lt;D xsi:type="xsd:double"&gt;0.6796241&lt;/D&gt;&lt;D xsi:type="xsd:double"&gt;0.5393386&lt;/D&gt;&lt;D xsi:type="xsd:double"&gt;1.1830449&lt;/D&gt;&lt;D xsi:type="xsd:double"&gt;2.2671938&lt;/D&gt;&lt;D xsi:type="xsd:double"&gt;0.17112494&lt;/D&gt;&lt;D xsi:type="xsd:double"&gt;0.8347273&lt;/D&gt;&lt;D xsi:type="xsd:double"&gt;0.2202034&lt;/D&gt;&lt;D xsi:type="xsd:double"&gt;0.45429468&lt;/D&gt;&lt;D xsi:type="xsd:double"&gt;0.85514784&lt;/D&gt;&lt;D xsi:type="xsd:double"&gt;0.72398186&lt;/D&gt;&lt;D xsi:type="xsd:double"&gt;-0.8002579&lt;/D&gt;&lt;D xsi:type="xsd:double"&gt;-0.32802224&lt;/D&gt;&lt;D xsi:type="xsd:double"&gt;-0.20138621&lt;/D&gt;&lt;D xsi:type="xsd:double"&gt;-0.0021874905&lt;/D&gt;&lt;D xsi:type="xsd:double"&gt;-0.46319962&lt;/D&gt;&lt;D xsi:type="xsd:double"&gt;-1.1103809&lt;/D&gt;&lt;D xsi:type="xsd:double"&gt;-2.0495713&lt;/D&gt;&lt;D xsi:type="xsd:double"&gt;-0.7940948&lt;/D&gt;&lt;D xsi:type="xsd:double"&gt;-1.0708988&lt;/D&gt;&lt;D xsi:type="xsd:double"&gt;-1.0559022&lt;/D&gt;&lt;D xsi:type="xsd:double"&gt;0.85396767&lt;/D&gt;&lt;D xsi:type="xsd:double"&gt;-1.4374852&lt;/D&gt;&lt;D xsi:type="xsd:double"&gt;0.9225488&lt;/D&gt;&lt;D xsi:type="xsd:double"&gt;1.2756944&lt;/D&gt;&lt;D xsi:type="xsd:double"&gt;1.1032462&lt;/D&gt;&lt;D xsi:type="xsd:double"&gt;-1.1986792&lt;/D&gt;&lt;D xsi:type="xsd:double"&gt;-0.82416534&lt;/D&gt;&lt;D xsi:type="xsd:double"&gt;0.5402684&lt;/D&gt;&lt;D xsi:type="xsd:double"&gt;0.9500742&lt;/D&gt;&lt;D xsi:type="xsd:double"&gt;0.5506158&lt;/D&gt;&lt;D xsi:type="xsd:double"&gt;-0.013077259&lt;/D&gt;&lt;D xsi:type="xsd:double"&gt;-0.26786327&lt;/D&gt;&lt;D xsi:type="xsd:double"&gt;-0.64494014&lt;/D&gt;&lt;D xsi:type="xsd:double"&gt;0.30591488&lt;/D&gt;&lt;D xsi:type="xsd:double"&gt;-0.7444143&lt;/D&gt;&lt;D xsi:type="xsd:double"&gt;1.1322021&lt;/D&gt;&lt;D xsi:type="xsd:double"&gt;-0.7444501&lt;/D&gt;&lt;D xsi:type="xsd:double"&gt;-0.18665195&lt;/D&gt;&lt;D xsi:type="xsd:double"&gt;0.023591518&lt;/D&gt;&lt;D xsi:type="xsd:double"&gt;0.897944&lt;/D&gt;&lt;D xsi:type="xsd:double"&gt;0.13682842&lt;/D&gt;&lt;D xsi:type="xsd:double"&gt;-0.2055347&lt;/D&gt;&lt;D xsi:type="xsd:double"&gt;-0.32518506&lt;/D&gt;&lt;D xsi:type="xsd:double"&gt;-0.357157&lt;/D&gt;&lt;D xsi:type="xsd:double"&gt;1.4797091&lt;/D&gt;&lt;D xsi:type="xsd:double"&gt;1.3228536&lt;/D&gt;&lt;D xsi:type="xsd:double"&gt;1.4631271&lt;/D&gt;&lt;D xsi:type="xsd:double"&gt;-0.35898685&lt;/D&gt;&lt;D xsi:type="xsd:double"&gt;0.30944347&lt;/D&gt;&lt;D xsi:type="xsd:double"&gt;-0.29031634&lt;/D&gt;&lt;D xsi:type="xsd:double"&gt;-1.364094&lt;/D&gt;&lt;D xsi:type="xsd:double"&gt;-1.0390282&lt;/D&gt;&lt;D xsi:type="xsd:double"&gt;-0.49356222&lt;/D&gt;&lt;D xsi:type="xsd:double"&gt;0.39589405&lt;/D&gt;&lt;D xsi:type="xsd:double"&gt;-0.96146464&lt;/D&gt;&lt;D xsi:type="xsd:double"&gt;-0.11613965&lt;/D&gt;&lt;D xsi:type="xsd:double"&gt;0.6947398&lt;/D&gt;&lt;D xsi:type="xsd:double"&gt;-0.61088204&lt;/D&gt;&lt;D xsi:type="xsd:double"&gt;0.59918165&lt;/D&gt;&lt;D xsi:type="xsd:double"&gt;-0.5267739&lt;/D&gt;&lt;D xsi:type="xsd:double"&gt;1.624155&lt;/D&gt;&lt;D xsi:type="xsd:double"&gt;0.7878423&lt;/D&gt;&lt;D xsi:type="xsd:double"&gt;-0.24958253&lt;/D&gt;&lt;D xsi:type="xsd:double"&gt;-1.4777243&lt;/D&gt;&lt;D xsi:type="xsd:double"&gt;0.30510426&lt;/D&gt;&lt;D xsi:type="xsd:double"&gt;0.19937754&lt;/D&gt;&lt;D xsi:type="xsd:double"&gt;1.2374043&lt;/D&gt;&lt;D xsi:type="xsd:double"&gt;0.28420687&lt;/D&gt;&lt;D xsi:type="xsd:double"&gt;0.46993494&lt;/D&gt;&lt;D xsi:type="xsd:double"&gt;0.030481815&lt;/D&gt;&lt;D xsi:type="xsd:double"&gt;0.25097132&lt;/D&gt;&lt;D xsi:type="xsd:double"&gt;0.6344199&lt;/D&gt;&lt;D xsi:type="xsd:double"&gt;0.9884715&lt;/D&gt;&lt;D xsi:type="xsd:double"&gt;-0.5437672&lt;/D&gt;&lt;D xsi:type="xsd:double"&gt;2.2963285&lt;/D&gt;&lt;D xsi:type="xsd:double"&gt;1.3361812&lt;/D&gt;&lt;D xsi:type="xsd:double"&gt;-0.7911384&lt;/D&gt;&lt;D xsi:type="xsd:double"&gt;-0.47847033&lt;/D&gt;&lt;D xsi:type="xsd:double"&gt;0.42735338&lt;/D&gt;&lt;D xsi:type="xsd:double"&gt;-0.42552948&lt;/D&gt;&lt;D xsi:type="xsd:double"&gt;0.48077106&lt;/D&gt;&lt;D xsi:type="xsd:double"&gt;0.85060596&lt;/D&gt;&lt;D xsi:type="xsd:double"&gt;-0.43147206&lt;/D&gt;&lt;D xsi:type="xsd:double"&gt;2.7191043&lt;/D&gt;&lt;D xsi:type="xsd:double"&gt;1.2787104&lt;/D&gt;&lt;D xsi:type="xsd:double"&gt;2.4419785&lt;/D&gt;&lt;D xsi:type="xsd:double"&gt;-1.4211893&lt;/D&gt;&lt;D xsi:type="xsd:double"&gt;0.26524067&lt;/D&gt;&lt;D xsi:type="xsd:double"&gt;-0.49279928&lt;/D&gt;&lt;D xsi:type="xsd:double"&gt;0.5102515&lt;/D&gt;&lt;D xsi:type="xsd:double"&gt;1.1582255&lt;/D&gt;&lt;D xsi:type="xsd:double"&gt;0&lt;/D&gt;&lt;D xsi:type="xsd:double"&gt;3.1628966&lt;/D&gt;&lt;D xsi:type="xsd:double"&gt;0.02810955&lt;/D&gt;&lt;D xsi:type="xsd:double"&gt;1.0569334&lt;/D&gt;&lt;D xsi:type="xsd:double"&gt;0.6126642&lt;/D&gt;&lt;D xsi:type="xsd:double"&gt;1.6399026&lt;/D&gt;&lt;D xsi:type="xsd:double"&gt;-2.188331&lt;/D&gt;&lt;D xsi:type="xsd:double"&gt;0.45534372&lt;/D&gt;&lt;D xsi:type="xsd:double"&gt;-2.2004843&lt;/D&gt;&lt;D xsi:type="xsd:double"&gt;-0.7201731&lt;/D&gt;&lt;D xsi:type="xsd:double"&gt;-5.1813483&lt;/D&gt;&lt;D xsi:type="xsd:double"&gt;0.65574646&lt;/D&gt;&lt;D xsi:type="xsd:double"&gt;0.8740425&lt;/D&gt;&lt;D xsi:type="xsd:double"&gt;-1.3551414&lt;/D&gt;&lt;D xsi:type="xsd:double"&gt;-2.8872073&lt;/D&gt;&lt;D xsi:type="xsd:double"&gt;1.4045&lt;/D&gt;&lt;D xsi:type="xsd:double"&gt;6.260395&lt;/D&gt;&lt;D xsi:type="xsd:double"&gt;1.3555765&lt;/D&gt;&lt;D xsi:type="xsd:double"&gt;-0.7716&lt;/D&gt;&lt;D xsi:type="xsd:double"&gt;-1.1404932&lt;/D&gt;&lt;D xsi:type="xsd:double"&gt;2.359736&lt;/D&gt;&lt;D xsi:type="xsd:double"&gt;0.97335577&lt;/D&gt;&lt;D xsi:type="xsd:double"&gt;2.4353147&lt;/D&gt;&lt;D xsi:type="xsd:double"&gt;-1.882124&lt;/D&gt;&lt;D xsi:type="xsd:double"&gt;-0.9086311&lt;/D&gt;&lt;D xsi:type="xsd:double"&gt;0.509429&lt;/D&gt;&lt;D xsi:type="xsd:double"&gt;1.4191628&lt;/D&gt;&lt;D xsi:type="xsd:double"&gt;0.7995963&lt;/D&gt;&lt;D xsi:type="xsd:double"&gt;0.72683096&lt;/D&gt;&lt;D xsi:type="xsd:double"&gt;-4.35999&lt;/D&gt;&lt;D xsi:type="xsd:double"&gt;1.3854384&lt;/D&gt;&lt;D xsi:type="xsd:double"&gt;1.1675119&lt;/D&gt;&lt;D xsi:type="xsd:double"&gt;-2.182138&lt;/D&gt;&lt;D xsi:type="xsd:double"&gt;-1.205945&lt;/D&gt;&lt;D xsi:type="xsd:double"&gt;1.5124559&lt;/D&gt;&lt;D xsi:type="xsd:double"&gt;-0.18822551&lt;/D&gt;&lt;D xsi:type="xsd:double"&gt;0.84809065&lt;/D&gt;&lt;D xsi:type="xsd:double"&gt;-1.3719559&lt;/D&gt;&lt;D xsi:type="xsd:double"&gt;-1.5048921&lt;/D&gt;&lt;D xsi:type="xsd:double"&gt;-4.6872377&lt;/D&gt;&lt;D xsi:type="xsd:double"&gt;2.5348783&lt;/D&gt;&lt;D xsi:type="xsd:double"&gt;-2.1457195&lt;/D&gt;&lt;D xsi:type="xsd:double"&gt;-6.154418&lt;/D&gt;&lt;D xsi:type="xsd:double"&gt;2.994585&lt;/D&gt;&lt;D xsi:type="xsd:double"&gt;-9.675521&lt;/D&gt;&lt;D xsi:type="xsd:double"&gt;1.8381596&lt;/D&gt;&lt;D xsi:type="xsd:double"&gt;-5.9286356&lt;/D&gt;&lt;D xsi:type="xsd:double"&gt;1.0051489&lt;/D&gt;&lt;D xsi:type="xsd:double"&gt;-1.4541924&lt;/D&gt;&lt;D xsi:type="xsd:double"&gt;-2.7541995&lt;/D&gt;&lt;D xsi:type="xsd:double"&gt;5.5995464&lt;/D&gt;&lt;D xsi:type="xsd:double"&gt;3.7453651&lt;/D&gt;&lt;D xsi:type="xsd:double"&gt;0.95772743&lt;/D&gt;&lt;D xsi:type="xsd:double"&gt;-1.7732918&lt;/D&gt;&lt;D xsi:type="xsd:double"&gt;1.743114&lt;/D&gt;&lt;D xsi:type="xsd:double"&gt;1.5543342&lt;/D&gt;&lt;D xsi:type="xsd:double"&gt;-2.6518166&lt;/D&gt;&lt;D xsi:type="xsd:double"&gt;2.0934343&lt;/D&gt;&lt;D xsi:type="xsd:double"&gt;-0.43420792&lt;/D&gt;&lt;D xsi:type="xsd:double"&gt;2.0217419&lt;/D&gt;&lt;D xsi:type="xsd:double"&gt;0.20626783&lt;/D&gt;&lt;D xsi:type="xsd:double"&gt;0.7282138&lt;/D&gt;&lt;D xsi:type="xsd:double"&gt;-1.299423&lt;/D&gt;&lt;D xsi:type="xsd:double"&gt;0.2399683&lt;/D&gt;&lt;D xsi:type="xsd:double"&gt;2.9347897&lt;/D&gt;&lt;D xsi:type="xsd:double"&gt;-1.6238987&lt;/D&gt;&lt;D xsi:type="xsd:double"&gt;1.28932&lt;/D&gt;&lt;D xsi:type="xsd:double"&gt;2.8583646&lt;/D&gt;&lt;D xsi:type="xsd:double"&gt;-1.5883625&lt;/D&gt;&lt;D xsi:type="xsd:double"&gt;-3.0060709&lt;/D&gt;&lt;D xsi:type="xsd:double"&gt;2.2769928&lt;/D&gt;&lt;D xsi:type="xsd:double"&gt;-0.26198626&lt;/D&gt;&lt;D xsi:type="xsd:double"&gt;-0.47071576&lt;/D&gt;&lt;D xsi:type="xsd:double"&gt;1.6786814&lt;/D&gt;&lt;D xsi:type="xsd:double"&gt;0.51050186&lt;/D&gt;&lt;D xsi:type="xsd:double"&gt;3.7222147&lt;/D&gt;&lt;D xsi:type="xsd:double"&gt;-3.2008529&lt;/D&gt;&lt;D xsi:type="xsd:double"&gt;-3.5018861&lt;/D&gt;&lt;D xsi:type="xsd:double"&gt;-0.41043162&lt;/D&gt;&lt;D xsi:type="xsd:double"&gt;2.0564556&lt;/D&gt;&lt;D xsi:type="xsd:double"&gt;2.0295143&lt;/D&gt;&lt;D xsi:type="xsd:double"&gt;0.94453096&lt;/D&gt;&lt;D xsi:type="xsd:double"&gt;1.3412833&lt;/D&gt;&lt;D xsi:type="xsd:double"&gt;-0.60979724&lt;/D&gt;&lt;D xsi:type="xsd:double"&gt;-0.3629744&lt;/D&gt;&lt;D xsi:type="xsd:double"&gt;-0.47768354&lt;/D&gt;&lt;D xsi:type="xsd:double"&gt;-0.39706826&lt;/D&gt;&lt;D xsi:type="xsd:double"&gt;-0.545311&lt;/D&gt;&lt;D xsi:type="xsd:double"&gt;3.4190655&lt;/D&gt;&lt;D xsi:type="xsd:double"&gt;0.5846858&lt;/D&gt;&lt;D xsi:type="xsd:double"&gt;0.7022381&lt;/D&gt;&lt;D xsi:type="xsd:double"&gt;-2.7056873&lt;/D&gt;&lt;D xsi:type="xsd:double"&gt;-2.0697653&lt;/D&gt;&lt;D xsi:type="xsd:double"&gt;1.9572139&lt;/D&gt;&lt;D xsi:type="xsd:double"&gt;-0.6216109&lt;/D&gt;&lt;D xsi:type="xsd:double"&gt;-0.032645464&lt;/D&gt;&lt;D xsi:type="xsd:double"&gt;0.8971453&lt;/D&gt;&lt;D xsi:type="xsd:double"&gt;2.865672&lt;/D&gt;&lt;D xsi:type="xsd:double"&gt;3.6958337&lt;/D&gt;&lt;D xsi:type="xsd:double"&gt;2.5808454&lt;/D&gt;&lt;D xsi:type="xsd:double"&gt;1.1860251&lt;/D&gt;&lt;D xsi:type="xsd:double"&gt;0.6503463&lt;/D&gt;&lt;D xsi:type="xsd:double"&gt;1.3288379&lt;/D&gt;&lt;D xsi:type="xsd:double"&gt;1.3346553&lt;/D&gt;&lt;D xsi:type="xsd:double"&gt;-1.1604846&lt;/D&gt;&lt;D xsi:type="xsd:double"&gt;-2.1819115&lt;/D&gt;&lt;D xsi:type="xsd:double"&gt;1.4127135&lt;/D&gt;&lt;D xsi:type="xsd:double"&gt;1.0223866&lt;/D&gt;&lt;D xsi:type="xsd:double"&gt;1.1548638&lt;/D&gt;&lt;D xsi:type="xsd:double"&gt;-0.5793631&lt;/D&gt;&lt;D xsi:type="xsd:double"&gt;2.3456216&lt;/D&gt;&lt;D xsi:type="xsd:double"&gt;0.7856488&lt;/D&gt;&lt;D xsi:type="xsd:double"&gt;0.054121017&lt;/D&gt;&lt;D xsi:type="xsd:double"&gt;0.7326007&lt;/D&gt;&lt;D xsi:type="xsd:double"&gt;-2.382946&lt;/D&gt;&lt;D xsi:type="xsd:double"&gt;0.7570863&lt;/D&gt;&lt;D xsi:type="xsd:double"&gt;-0.059384108&lt;/D&gt;&lt;D xsi:type="xsd:double"&gt;2.2109747&lt;/D&gt;&lt;D xsi:type="xsd:double"&gt;0.37505627&lt;/D&gt;&lt;D xsi:type="xsd:double"&gt;0.20551682&lt;/D&gt;&lt;D xsi:type="xsd:double"&gt;4.8755407&lt;/D&gt;&lt;D xsi:type="xsd:double"&gt;12.71112&lt;/D&gt;&lt;D xsi:type="xsd:double"&gt;1.510644&lt;/D&gt;&lt;D xsi:type="xsd:double"&gt;2.0626903&lt;/D&gt;&lt;D xsi:type="xsd:double"&gt;3.0528188&lt;/D&gt;&lt;D xsi:type="xsd:double"&gt;1.491344&lt;/D&gt;&lt;D xsi:type="xsd:double"&gt;-1.2543678&lt;/D&gt;&lt;D xsi:type="xsd:double"&gt;0.73593855&lt;/D&gt;&lt;D xsi:type="xsd:double"&gt;-2.5425255&lt;/D&gt;&lt;D xsi:type="xsd:double"&gt;-5.18018&lt;/D&gt;&lt;D xsi:type="xsd:double"&gt;-0.74900985&lt;/D&gt;&lt;D xsi:type="xsd:double"&gt;4.4821024&lt;/D&gt;&lt;D xsi:type="xsd:double"&gt;1.6117811&lt;/D&gt;&lt;D xsi:type="xsd:double"&gt;-3.5962343&lt;/D&gt;&lt;D xsi:type="xsd:double"&gt;1.0187268&lt;/D&gt;&lt;D xsi:type="xsd:double"&gt;-2.511102&lt;/D&gt;&lt;D xsi:type="xsd:double"&gt;-0.9101689&lt;/D&gt;&lt;D xsi:type="xsd:double"&gt;0.5650878&lt;/D&gt;&lt;D xsi:type="xsd:double"&gt;2.6491761&lt;/D&gt;&lt;D xsi:type="xsd:double"&gt;0.585711&lt;/D&gt;&lt;D xsi:type="xsd:double"&gt;0.77807903&lt;/D&gt;&lt;D xsi:type="xsd:double"&gt;3.519547&lt;/D&gt;&lt;D xsi:type="xsd:double"&gt;0.42470694&lt;/D&gt;&lt;D xsi:type="xsd:double"&gt;1.6898155&lt;/D&gt;&lt;D xsi:type="xsd:double"&gt;-0.36786795&lt;/D&gt;&lt;D xsi:type="xsd:double"&gt;-1.0439157&lt;/D&gt;&lt;D xsi:type="xsd:double"&gt;-0.21969676&lt;/D&gt;&lt;D xsi:type="xsd:double"&gt;-1.5078902&lt;/D&gt;&lt;D xsi:type="xsd:double"&gt;0.6367564&lt;/D&gt;&lt;D xsi:type="xsd:double"&gt;0.14772415&lt;/D&gt;&lt;D xsi:type="xsd:double"&gt;-0.89353323&lt;/D&gt;&lt;D xsi:type="xsd:double"&gt;2.3962736&lt;/D&gt;&lt;D xsi:type="xsd:double"&gt;-0.5307734&lt;/D&gt;&lt;D xsi:type="xsd:double"&gt;-1.3986468&lt;/D&gt;&lt;D xsi:type="xsd:double"&gt;-0.114399195&lt;/D&gt;&lt;D xsi:type="xsd:double"&gt;0.49456358&lt;/D&gt;&lt;D xsi:type="xsd:double"&gt;1.9418836&lt;/D&gt;&lt;D xsi:type="xsd:double"&gt;2.3444653&lt;/D&gt;&lt;D xsi:type="xsd:double"&gt;2.4578094&lt;/D&gt;&lt;D xsi:type="xsd:double"&gt;-0.5500436&lt;/D&gt;&lt;D xsi:type="xsd:double"&gt;0.9885192&lt;/D&gt;&lt;D xsi:type="xsd:double"&gt;-2.812779&lt;/D&gt;&lt;D xsi:type="xsd:double"&gt;2.6672244&lt;/D&gt;&lt;D xsi:type="xsd:double"&gt;-0.9326458&lt;/D&gt;&lt;D xsi:type="xsd:double"&gt;-1.6760767&lt;/D&gt;&lt;D xsi:type="xsd:double"&gt;-1.0337114&lt;/D&gt;&lt;D xsi:type="xsd:double"&gt;-2.0703912&lt;/D&gt;&lt;D xsi:type="xsd:double"&gt;0.7870436&lt;/D&gt;&lt;D xsi:type="xsd:double"&gt;-1.3904452&lt;/D&gt;&lt;D xsi:type="xsd:double"&gt;2.8756976&lt;/D&gt;&lt;D xsi:type="xsd:double"&gt;1.1158347&lt;/D&gt;&lt;D xsi:type="xsd:double"&gt;4.5800805&lt;/D&gt;&lt;D xsi:type="xsd:double"&gt;0.30761957&lt;/D&gt;&lt;D xsi:type="xsd:double"&gt;1.4541149&lt;/D&gt;&lt;D xsi:type="xsd:double"&gt;0.62851906&lt;/D&gt;&lt;D xsi:type="xsd:double"&gt;-2.0128906&lt;/D&gt;&lt;D xsi:type="xsd:double"&gt;0.16559362&lt;/D&gt;&lt;D xsi:type="xsd:double"&gt;-0.30303&lt;/D&gt;&lt;D xsi:type="xsd:double"&gt;-1.5197575&lt;/D&gt;&lt;D xsi:type="xsd:double"&gt;-1.5775025&lt;/D&gt;&lt;D xsi:type="xsd:double"&gt;3.4083605&lt;/D&gt;&lt;D xsi:type="xsd:double"&gt;1.742351&lt;/D&gt;&lt;D xsi:type="xsd:double"&gt;3.170693&lt;/D&gt;&lt;D xsi:type="xsd:double"&gt;1.5687227&lt;/D&gt;&lt;D xsi:type="xsd:double"&gt;-0.5015552&lt;/D&gt;&lt;D xsi:type="xsd:double"&gt;1.1577845&lt;/D&gt;&lt;D xsi:type="xsd:double"&gt;0.5739808&lt;/D&gt;&lt;D xsi:type="xsd:double"&gt;1.9406796&lt;/D&gt;&lt;D xsi:type="xsd:double"&gt;2.1083236&lt;/D&gt;&lt;D xsi:type="xsd:double"&gt;0.052189827&lt;/D&gt;&lt;D xsi:type="xsd:double"&gt;-0.3219664&lt;/D&gt;&lt;D xsi:type="xsd:double"&gt;-0.18045306&lt;/D&gt;&lt;D xsi:type="xsd:double"&gt;2.8924465&lt;/D&gt;&lt;D xsi:type="xsd:double"&gt;0.2928257&lt;/D&gt;&lt;D xsi:type="xsd:double"&gt;-1.9854009&lt;/D&gt;&lt;D xsi:type="xsd:double"&gt;0.20852089&lt;/D&gt;&lt;D xsi:type="xsd:double"&gt;2.6804328&lt;/D&gt;&lt;D xsi:type="xsd:double"&gt;-2.610463&lt;/D&gt;&lt;D xsi:type="xsd:double"&gt;-0.29845238&lt;/D&gt;&lt;D xsi:type="xsd:double"&gt;-1.4299512&lt;/D&gt;&lt;D x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si:type="xsd:double"&gt;-0.6957054&lt;/D&gt;&lt;D xsi:type="xsd:double"&gt;0.613451&lt;/D&gt;&lt;D xsi:type="xsd:double"&gt;-1.2152016&lt;/D&gt;&lt;D xsi:type="xsd:double"&gt;4.16795&lt;/D&gt;&lt;D xsi:type="xsd:double"&gt;-0.38247108&lt;/D&gt;&lt;D xsi:type="xsd:double"&gt;2.244532&lt;/D&gt;&lt;D xsi:type="xsd:double"&gt;1.3864756&lt;/D&gt;&lt;D xsi:type="xsd:double"&gt;2.5934458&lt;/D&gt;&lt;D xsi:type="xsd:double"&gt;5.747533&lt;/D&gt;&lt;D xsi:type="xsd:double"&gt;-1.1817217&lt;/D&gt;&lt;D xsi:type="xsd:double"&gt;2.2056818&lt;/D&gt;&lt;D xsi:type="xsd:double"&gt;-2.8991103&lt;/D&gt;&lt;D xsi:type="xsd:double"&gt;0.9487152&lt;/D&gt;&lt;D xsi:type="xsd:double"&gt;1.2875557&lt;/D&gt;&lt;D xsi:type="xsd:double"&gt;-0.6012857&lt;/D&gt;&lt;D xsi:type="xsd:double"&gt;0.016331673&lt;/D&gt;&lt;D xsi:type="xsd:double"&gt;-0.21415949&lt;/D&gt;&lt;D xsi:type="xsd:double"&gt;-0.6071806&lt;/D&gt;&lt;D xsi:type="xsd:double"&gt;1.2084961&lt;/D&gt;&lt;D xsi:type="xsd:double"&gt;2.1388292&lt;/D&gt;&lt;D xsi:type="xsd:double"&gt;3.5200477&lt;/D&gt;&lt;D xsi:type="xsd:double"&gt;0.8935213&lt;/D&gt;&lt;D xsi:type="xsd:double"&gt;-1.1070132&lt;/D&gt;&lt;D xsi:type="xsd:double"&gt;0.17412901&lt;/D&gt;&lt;D xsi:type="xsd:double"&gt;-0.8442998&lt;/D&gt;&lt;D xsi:type="xsd:double"&gt;-0.20035505&lt;/D&gt;&lt;D xsi:type="xsd:double"&gt;-0.85319877&lt;/D&gt;&lt;D xsi:type="xsd:double"&gt;-1.7970085&lt;/D&gt;&lt;D xsi:type="xsd:double"&gt;-1.3659775&lt;/D&gt;&lt;D xsi:type="xsd:double"&gt;1.3326287&lt;/D&gt;&lt;D xsi:type="xsd:double"&gt;1.1346102&lt;/D&gt;&lt;D xsi:type="xsd:double"&gt;-3.7225962&lt;/D&gt;&lt;D xsi:type="xsd:double"&gt;1.3771176&lt;/D&gt;&lt;D xsi:type="xsd:double"&gt;-1.4890254&lt;/D&gt;&lt;D xsi:type="xsd:double"&gt;1.8297553&lt;/D&gt;&lt;D xsi:type="xsd:double"&gt;3.515625&lt;/D&gt;&lt;D xsi:type="xsd:double"&gt;0.3018856&lt;/D&gt;&lt;D xsi:type="xsd:double"&gt;0.8778572&lt;/D&gt;&lt;D xsi:type="xsd:double"&gt;2.983582&lt;/D&gt;&lt;D xsi:type="xsd:double"&gt;3.81459&lt;/D&gt;&lt;D xsi:type="xsd:double"&gt;-1.8139482&lt;/D&gt;&lt;D xsi:type="xsd:double"&gt;2.1080017&lt;/D&gt;&lt;D xsi:type="xsd:double"&gt;-1.5541673&lt;/D&gt;&lt;D xsi:type="xsd:double"&gt;1.9321442&lt;/D&gt;&lt;D xsi:type="xsd:double"&gt;-0.8492589&lt;/D&gt;&lt;D xsi:type="xsd:double"&gt;1.7020226&lt;/D&gt;&lt;D xsi:type="xsd:double"&gt;1.2379646&lt;/D&gt;&lt;D xsi:type="xsd:double"&gt;5.163038&lt;/D&gt;&lt;D xsi:type="xsd:double"&gt;1.2058616&lt;/D&gt;&lt;D xsi:type="xsd:double"&gt;2.0851016&lt;/D&gt;&lt;D xsi:type="xsd:double"&gt;3.7098765&lt;/D&gt;&lt;D xsi:type="xsd:double"&gt;-1.0922432&lt;/D&gt;&lt;D xsi:type="xsd:double"&gt;-0.9884894&lt;/D&gt;&lt;D xsi:type="xsd:double"&gt;2.8729796&lt;/D&gt;&lt;D xsi:type="xsd:double"&gt;-0.03989935&lt;/D&gt;&lt;D xsi:type="xsd:double"&gt;-2.93355&lt;/D&gt;&lt;D xsi:type="xsd:double"&gt;-3.4128308&lt;/D&gt;&lt;D xsi:type="xsd:double"&gt;5.555558&lt;/D&gt;&lt;D xsi:type="xsd:double"&gt;3.2667875&lt;/D&gt;&lt;D xsi:type="xsd:double"&gt;0.7225156&lt;/D&gt;&lt;D xsi:type="xsd:double"&gt;1.0275245&lt;/D&gt;&lt;D xsi:type="xsd:double"&gt;1.6311646&lt;/D&gt;&lt;D xsi:type="xsd:double"&gt;-0.3398776&lt;/D&gt;&lt;D xsi:type="xsd:double"&gt;-5.2671432&lt;/D&gt;&lt;D xsi:type="xsd:double"&gt;-1.3599992&lt;/D&gt;&lt;D xsi:type="xsd:double"&gt;-2.2303283&lt;/D&gt;&lt;D xsi:type="xsd:double"&gt;1.3687253&lt;/D&gt;&lt;D xsi:type="xsd:double"&gt;3.6824822&lt;/D&gt;&lt;D xsi:type="xsd:double"&gt;0&lt;/D&gt;&lt;D xsi:type="xsd:double"&gt;-0.059193373&lt;/D&gt;&lt;D xsi:type="xsd:double"&gt;-1.3030589&lt;/D&gt;&lt;D xsi:type="xsd:double"&gt;2.5205016&lt;/D&gt;&lt;D xsi:type="xsd:double"&gt;3.9024353&lt;/D&gt;&lt;D xsi:type="xsd:double"&gt;-1.201874&lt;/D&gt;&lt;D xsi:type="xsd:double"&gt;1.2735128&lt;/D&gt;&lt;D xsi:type="xsd:double"&gt;0.37537813&lt;/D&gt;&lt;D xsi:type="xsd:double"&gt;1.8137693&lt;/D&gt;&lt;D xsi:type="xsd:double"&gt;-1.4876068&lt;/D&gt;&lt;D xsi:type="xsd:double"&gt;-5.0708475&lt;/D&gt;&lt;D xsi:type="xsd:double"&gt;0.2749443&lt;/D&gt;&lt;D xsi:type="xsd:double"&gt;-6.6980066&lt;/D&gt;&lt;D xsi:type="xsd:double"&gt;-1.910162&lt;/D&gt;&lt;D xsi:type="xsd:double"&gt;-0.98437667&lt;/D&gt;&lt;D xsi:type="xsd:double"&gt;-2.7663708&lt;/D&gt;&lt;D xsi:type="xsd:double"&gt;-0.044453144&lt;/D&gt;&lt;D xsi:type="xsd:double"&gt;4.78096&lt;/D&gt;&lt;D xsi:type="xsd:double"&gt;-2.6528&lt;/D&gt;&lt;D xsi:type="xsd:double"&gt;-4.0549397&lt;/D&gt;&lt;D xsi:type="xsd:double"&gt;-9.066116&lt;/D&gt;&lt;D xsi:type="xsd:double"&gt;0.3248453&lt;/D&gt;&lt;D xsi:type="xsd:double"&gt;-6.2764645&lt;/D&gt;&lt;D xsi:type="xsd:double"&gt;8.769596&lt;/D&gt;&lt;D xsi:type="xsd:double"&gt;-0.7085264&lt;/D&gt;&lt;D xsi:type="xsd:double"&gt;8.981299&lt;/D&gt;&lt;D xsi:type="xsd:double"&gt;-1.2418151&lt;/D&gt;&lt;D xsi:type="xsd:double"&gt;-3.155011&lt;/D&gt;&lt;D xsi:type="xsd:double"&gt;1.6761065&lt;/D&gt;&lt;D xsi:type="xsd:double"&gt;-0.16252398&lt;/D&gt;&lt;D xsi:type="xsd:double"&gt;-3.2093048&lt;/D&gt;&lt;D xsi:type="xsd:double"&gt;1.6338348&lt;/D&gt;&lt;D xsi:type="xsd:double"&gt;-0.23640394&lt;/D&gt;&lt;D xsi:type="xsd:double"&gt;-3.175354&lt;/D&gt;&lt;D xsi:type="xsd:double"&gt;-6.4121366&lt;/D&gt;&lt;D xsi:type="xsd:double"&gt;1.2552261&lt;/D&gt;&lt;D xsi:type="xsd:double"&gt;3.5382152&lt;/D&gt;&lt;D xsi:type="xsd:double"&gt;-1.8458486&lt;/D&gt;&lt;D xsi:type="xsd:double"&gt;4.066074&lt;/D&gt;&lt;D xsi:type="xsd:double"&gt;0&lt;/D&gt;&lt;D xsi:type="xsd:double"&gt;2.3565292&lt;/D&gt;&lt;D xsi:type="xsd:double"&gt;-0.08350015&lt;/D&gt;&lt;D xsi:type="xsd:double"&gt;0.28653145&lt;/D&gt;&lt;D xsi:type="xsd:double"&gt;-3.4761906&lt;/D&gt;&lt;D xsi:type="xsd:double"&gt;0.98667145&lt;/D&gt;&lt;D xsi:type="xsd:double"&gt;-1.0258853&lt;/D&gt;&lt;D xsi:type="xsd:double"&gt;-2.591312&lt;/D&gt;&lt;D xsi:type="xsd:double"&gt;1.0640979&lt;/D&gt;&lt;D xsi:type="xsd:double"&gt;0.97768307&lt;/D&gt;&lt;D xsi:type="xsd:double"&gt;-1.3654411&lt;/D&gt;&lt;D xsi:type="xsd:double"&gt;1.1074662&lt;/D&gt;&lt;D xsi:type="xsd:double"&gt;2.016437&lt;/D&gt;&lt;D xsi:type="xsd:double"&gt;0.43923855&lt;/D&gt;&lt;D xsi:type="xsd:double"&gt;0.87463856&lt;/D&gt;&lt;D xsi:type="xsd:double"&gt;-0.60212016&lt;/D&gt;&lt;D xsi:type="xsd:double"&gt;2.7380705&lt;/D&gt;&lt;D xsi:type="xsd:double"&gt;-1.344341&lt;/D&gt;&lt;D xsi:type="xsd:double"&gt;-1.9842267&lt;/D&gt;&lt;D xsi:type="xsd:double"&gt;1.9268274&lt;/D&gt;&lt;D xsi:type="xsd:double"&gt;-1.3878942&lt;/D&gt;&lt;D xsi:type="xsd:double"&gt;-0.5823791&lt;/D&gt;&lt;D xsi:type="xsd:double"&gt;-1.9526541&lt;/D&gt;&lt;D xsi:type="xsd:double"&gt;-1.7176986&lt;/D&gt;&lt;D xsi:type="xsd:double"&gt;0.15197992&lt;/D&gt;&lt;D xsi:type="xsd:double"&gt;-0.48053265&lt;/D&gt;&lt;D xsi:type="xsd:double"&gt;-1.8551469&lt;/D&gt;&lt;D xsi:type="xsd:double"&gt;-2.2786021&lt;/D&gt;&lt;D xsi:type="xsd:double"&gt;-0.8744061&lt;/D&gt;&lt;D xsi:type="xsd:double"&gt;-0.5613446&lt;/D&gt;&lt;D xsi:type="xsd:double"&gt;-2.1236598&lt;/D&gt;&lt;D xsi:type="xsd:double"&gt;3.4056664&lt;/D&gt;&lt;D xsi:type="xsd:double"&gt;2.6560426&lt;/D&gt;&lt;D xsi:type="xsd:double"&gt;1.8111229&lt;/D&gt;&lt;D xsi:type="xsd:double"&gt;1.1944175&lt;/D&gt;&lt;D xsi:type="xsd:double"&gt;1.0547519&lt;/D&gt;&lt;D xsi:type="xsd:double"&gt;-0.27335882&lt;/D&gt;&lt;D xsi:type="xsd:double"&gt;0.99675655&lt;/D&gt;&lt;D xsi:type="xsd:double"&gt;0.2960801&lt;/D&gt;&lt;D xsi:type="xsd:double"&gt;2.0664215&lt;/D&gt;&lt;D xsi:type="xsd:double"&gt;0.89178085&lt;/D&gt;&lt;D xsi:type="xsd:double"&gt;-0.047779083&lt;/D&gt;&lt;D xsi:type="xsd:double"&gt;2.3534894&lt;/D&gt;&lt;D xsi:type="xsd:double"&gt;-0.034320354&lt;/D&gt;&lt;D xsi:type="xsd:double"&gt;-0.8409262&lt;/D&gt;&lt;D xsi:type="xsd:double"&gt;1.0600686&lt;/D&gt;&lt;D xsi:type="xsd:double"&gt;0.32633543&lt;/D&gt;&lt;D xsi:type="xsd:double"&gt;1.6263962&lt;/D&gt;&lt;D xsi:type="xsd:double"&gt;0&lt;/D&gt;&lt;D xsi:type="xsd:double"&gt;2.3090959&lt;/D&gt;&lt;D xsi:type="xsd:double"&gt;2.3016691&lt;/D&gt;&lt;D xsi:type="xsd:double"&gt;0.6033182&lt;/D&gt;&lt;D xsi:type="xsd:double"&gt;-1.3379276&lt;/D&gt;&lt;D xsi:type="xsd:double"&gt;-3.939253&lt;/D&gt;&lt;D xsi:type="xsd:double"&gt;5.5899143&lt;/D&gt;&lt;D xsi:type="xsd:double"&gt;0.7159829&lt;/D&gt;&lt;D xsi:type="xsd:double"&gt;0.3015995&lt;/D&gt;&lt;D xsi:type="xsd:double"&gt;-2.0189047&lt;/D&gt;&lt;D xsi:type="xsd:double"&gt;1.4686584&lt;/D&gt;&lt;D xsi:type="xsd:double"&gt;1.4906049&lt;/D&gt;&lt;D xsi:type="xsd:double"&gt;0.7024288&lt;/D&gt;&lt;D xsi:type="xsd:double"&gt;3.1071544&lt;/D&gt;&lt;D xsi:type="xsd:double"&gt;1.2095094&lt;/D&gt;&lt;D xsi:type="xsd:double"&gt;0.081026554&lt;/D&gt;&lt;D xsi:type="xsd:double"&gt;-2.8131962&lt;/D&gt;&lt;D xsi:type="xsd:double"&gt;-1.4160752&lt;/D&gt;&lt;D xsi:type="xsd:double"&gt;-0.2957344&lt;/D&gt;&lt;D xsi:type="xsd:double"&gt;0.74151754&lt;/D&gt;&lt;D xsi:type="xsd:double"&gt;-0.7150352&lt;/D&gt;&lt;D xsi:type="xsd:double"&gt;0.82609653&lt;/D&gt;&lt;D xsi:type="xsd:double"&gt;1.0294199&lt;/D&gt;&lt;D xsi:type="xsd:double"&gt;-0.24952888&lt;/D&gt;&lt;D xsi:type="xsd:double"&gt;-3.6272705&lt;/D&gt;&lt;D xsi:type="xsd:double"&gt;0.47588348&lt;/D&gt;&lt;D xsi:type="xsd:double"&gt;-0.9687841&lt;/D&gt;&lt;D xsi:type="xsd:double"&gt;-1.4130473&lt;/D&gt;&lt;D xsi:type="xsd:double"&gt;1.0143399&lt;/D&gt;&lt;D xsi:type="xsd:double"&gt;5.0862193&lt;/D&gt;&lt;D xsi:type="xsd:double"&gt;-0.083094835&lt;/D&gt;&lt;D xsi:type="xsd:double"&gt;-3.908521&lt;/D&gt;&lt;D xsi:type="xsd:double"&gt;-2.899176&lt;/D&gt;&lt;D xsi:type="xsd:double"&gt;-6.1497393&lt;/D&gt;&lt;D xsi:type="xsd:double"&gt;6.315291&lt;/D&gt;&lt;D xsi:type="xsd:double"&gt;2.523446&lt;/D&gt;&lt;D xsi:type="xsd:double"&gt;4.5306087&lt;/D&gt;&lt;D xsi:type="xsd:double"&gt;1.2502551&lt;/D&gt;&lt;D xsi:type="xsd:double"&gt;-1.4406264&lt;/D&gt;&lt;D xsi:type="xsd:double"&gt;3.2783508&lt;/D&gt;&lt;D xsi:type="xsd:double"&gt;-1.2333214&lt;/D&gt;&lt;D xsi:type="xsd:double"&gt;-2.3131967&lt;/D&gt;&lt;D xsi:type="xsd:double"&gt;0.230515&lt;/D&gt;&lt;D xsi:type="xsd:double"&gt;-0.89901686&lt;/D&gt;&lt;D xsi:type="xsd:double"&gt;-0.2109766&lt;/D&gt;&lt;D xsi:type="xsd:double"&gt;-1.2473583&lt;/D&gt;&lt;D xsi:type="xsd:double"&gt;-1.1346579&lt;/D&gt;&lt;D xsi:type="xsd:double"&gt;-3.897792&lt;/D&gt;&lt;D xsi:type="xsd:double"&gt;-1.374495&lt;/D&gt;&lt;D xsi:type="xsd:double"&gt;2.5131345&lt;/D&gt;&lt;D xsi:type="xsd:double"&gt;-1.8943608&lt;/D&gt;&lt;D xsi:type="xsd:double"&gt;0.47705173&lt;/D&gt;&lt;D xsi:type="xsd:double"&gt;3.3913612&lt;/D&gt;&lt;D xsi:type="xsd:double"&gt;1.7931342&lt;/D&gt;&lt;D xsi:type="xsd:double"&gt;1.1600494&lt;/D&gt;&lt;D xsi:type="xsd:double"&gt;-2.7819097&lt;/D&gt;&lt;D xsi:type="xsd:double"&gt;0.5679369&lt;/D&gt;&lt;D xsi:type="xsd:double"&gt;1.9330978&lt;/D&gt;&lt;D xsi:type="xsd:double"&gt;0.19177198&lt;/D&gt;&lt;D xsi:type="xsd:double"&gt;-1.2547851&lt;/D&gt;&lt;D xsi:type="xsd:double"&gt;2.0460963&lt;/D&gt;&lt;D xsi:type="xsd:double"&gt;-0.5276501&lt;/D&gt;&lt;D xsi:type="xsd:double"&gt;1.3367176&lt;/D&gt;&lt;D xsi:type="xsd:double"&gt;-1.9472301&lt;/D&gt;&lt;D xsi:type="xsd:double"&gt;0.23488998&lt;/D&gt;&lt;D xsi:type="xsd:double"&gt;-1.320833&lt;/D&gt;&lt;D xsi:type="xsd:double"&gt;-0.6260812&lt;/D&gt;&lt;D xsi:type="xsd:double"&gt;-0.84727407&lt;/D&gt;&lt;D xsi:type="xsd:double"&gt;0.8764267&lt;/D&gt;&lt;D xsi:type="xsd:double"&gt;-3.8879275&lt;/D&gt;&lt;D xsi:type="xsd:double"&gt;0.47457218&lt;/D&gt;&lt;D xsi:type="xsd:double"&gt;-5.218172&lt;/D&gt;&lt;D xsi:type="xsd:double"&gt;2.3730397&lt;/D&gt;&lt;D xsi:type="xsd:double"&gt;2.5034785&lt;/D&gt;&lt;D xsi:type="xsd:double"&gt;0.45228004&lt;/D&gt;&lt;D xsi:type="xsd:double"&gt;-2.4988651&lt;/D&gt;&lt;D xsi:type="xsd:double"&gt;1.5700817&lt;/D&gt;&lt;D xsi:type="xsd:double"&gt;-1.1820853&lt;/D&gt;&lt;D xsi:type="xsd:double"&gt;-1.8633544&lt;/D&gt;&lt;D xsi:type="xsd:double"&gt;2.859819&lt;/D&gt;&lt;D xsi:type="xsd:double"&gt;-0.47858357&lt;/D&gt;&lt;D xsi:type="xsd:double"&gt;-2.450192&lt;/D&gt;&lt;D xsi:type="xsd:double"&gt;1.8427253&lt;/D&gt;&lt;D xsi:type="xsd:double"&gt;0.70301294&lt;/D&gt;&lt;D xsi:type="xsd:double"&gt;3.2043934&lt;/D&gt;&lt;D xsi:type="xsd:double"&gt;-1.7298698&lt;/D&gt;&lt;D xsi:type="xsd:double"&gt;-1.7603278&lt;/D&gt;&lt;D xsi:type="xsd:double"&gt;1.0797143&lt;/D&gt;&lt;D xsi:type="xsd:double"&gt;2.4950027&lt;/D&gt;&lt;D xsi:type="xsd:double"&gt;0.3153205&lt;/D&gt;&lt;D xsi:type="xsd:double"&gt;3.0725002&lt;/D&gt;&lt;D xsi:type="xsd:double"&gt;1.9086361&lt;/D&gt;&lt;D xsi:type="xsd:double"&gt;1.4415026&lt;/D&gt;&lt;D xsi:type="xsd:double"&gt;-0.83352923&lt;/D&gt;&lt;D xsi:type="xsd:double"&gt;0.45353174&lt;/D&gt;&lt;D xsi:type="xsd:double"&gt;-0.74968934&lt;/D&gt;&lt;D xsi:type="xsd:double"&gt;5.0356746&lt;/D&gt;&lt;D xsi:type="xsd:double"&gt;-3.3759534&lt;/D&gt;&lt;D xsi:type="xsd:double"&gt;0.5168438&lt;/D&gt;&lt;D xsi:type="xsd:double"&gt;0.78157187&lt;/D&gt;&lt;D xsi:type="xsd:double"&gt;-0.46938658&lt;/D&gt;&lt;D xsi:type="xsd:double"&gt;1.7018676&lt;/D&gt;&lt;D xsi:type="xsd:double"&gt;0.22177696&lt;/D&gt;&lt;D xsi:type="xsd:double"&gt;-1.488632&lt;/D&gt;&lt;D xsi:type="xsd:double"&gt;2.5730014&lt;/D&gt;&lt;D xsi:type="xsd:double"&gt;-2.9464483&lt;/D&gt;&lt;D xsi:type="xsd:double"&gt;1.6205192&lt;/D&gt;&lt;D xsi:type="xsd:double"&gt;-1.8974602&lt;/D&gt;&lt;D xsi:type="xsd:double"&gt;-2.3045242&lt;/D&gt;&lt;D xsi:type="xsd:double"&gt;5.3706765&lt;/D&gt;&lt;D xsi:type="xsd:double"&gt;0.9594202&lt;/D&gt;&lt;D xsi:type="xsd:double"&gt;-2.8905153&lt;/D&gt;&lt;D xsi:type="xsd:double"&gt;1.1824727&lt;/D&gt;&lt;D xsi:type="xsd:double"&gt;-0.06045103&lt;/D&gt;&lt;D xsi:type="xsd:double"&gt;-2.1370947&lt;/D&gt;&lt;D xsi:type="xsd:double"&gt;1.4009118&lt;/D&gt;&lt;D xsi:type="xsd:double"&gt;1.2596488&lt;/D&gt;&lt;D xsi:type="xsd:double"&gt;0&lt;/D&gt;&lt;D xsi:type="xsd:double"&gt;-0.5818665&lt;/D&gt;&lt;D xsi:type="xsd:double"&gt;-0.76690316&lt;/D&gt;&lt;D xsi:type="xsd:double"&gt;0.6711483&lt;/D&gt;&lt;D xsi:type="xsd:double"&gt;1.030302&lt;/D&gt;&lt;D xsi:type="xsd:double"&gt;-1.6596615&lt;/D&gt;&lt;D xsi:type="xsd:double"&gt;-1.8300176&lt;/D&gt;&lt;D xsi:type="xsd:double"&gt;-5.3438244&lt;/D&gt;&lt;D xsi:type="xsd:double"&gt;1.5317321&lt;/D&gt;&lt;D xsi:type="xsd:double"&gt;1.6594768&lt;/D&gt;&lt;D xsi:type="xsd:double"&gt;1.9503951&lt;/D&gt;&lt;D xsi:type="xsd:double"&gt;-2.058643&lt;/D&gt;&lt;D xsi:type="xsd:double"&gt;0.6581783&lt;/D&gt;&lt;D xsi:type="xsd:double"&gt;-1.7085016&lt;/D&gt;&lt;D xsi:type="xsd:double"&gt;-1.1802554&lt;/D&gt;&lt;D xsi:type="xsd:double"&gt;-0.8903384&lt;/D&gt;&lt;D xsi:type="xsd:double"&gt;-0.08764267&lt;/D&gt;&lt;D xsi:type="xsd:double"&gt;-0.21929741&lt;/D&gt;&lt;D xsi:type="xsd:double"&gt;-6.3516498&lt;/D&gt;&lt;D xsi:type="xsd:double"&gt;4.50598&lt;/D&gt;&lt;D xsi:type="xsd:double"&gt;-0.3817618&lt;/D&gt;&lt;D xsi:type="xsd:double"&gt;2.993691&lt;/D&gt;&lt;D xsi:type="xsd:double"&gt;-0.95867515&lt;/D&gt;&lt;D xsi:type="xsd:double"&gt;-1.4806569&lt;/D&gt;&lt;D xsi:type="xsd:double"&gt;-0.76407194&lt;/D&gt;&lt;D xsi:type="xsd:double"&gt;4.1089654&lt;/D&gt;&lt;D xsi:type="xsd:double"&gt;1.548183&lt;/D&gt;&lt;D xsi:type="xsd:double"&gt;0.2791524&lt;/D&gt;&lt;D xsi:type="xsd:double"&gt;-3.1263351&lt;/D&gt;&lt;D xsi:type="xsd:double"&gt;-4.951376&lt;/D&gt;&lt;D xsi:type="xsd:double"&gt;-0.5116284&lt;/D&gt;&lt;D xsi:type="xsd:double"&gt;-0.514251&lt;/D&gt;&lt;D xsi:type="xsd:double"&gt;-1.6799808&lt;/D&gt;&lt;D xsi:type="xsd:double"&gt;3.309834&lt;/D&gt;&lt;D xsi:type="xsd:double"&gt;2.4288654&lt;/D&gt;&lt;D xsi:type="xsd:double"&gt;-2.2357702&lt;/D&gt;&lt;D xsi:type="xsd:double"&gt;2.5409937&lt;/D&gt;&lt;D xsi:type="xsd:double"&gt;-1.5318751&lt;/D&gt;&lt;D xsi:type="xsd:double"&gt;-0.9151161&lt;/D&gt;&lt;D xsi:type="xsd:double"&gt;0.4386902&lt;/D&gt;&lt;D xsi:type="xsd:double"&gt;-3.678155&lt;/D&gt;&lt;D xsi:type="xsd:double"&gt;-2.1479726&lt;/D&gt;&lt;D xsi:type="xsd:double"&gt;-1.7804861&lt;/D&gt;&lt;D xsi:type="xsd:double"&gt;0.34765005&lt;/D&gt;&lt;D xsi:type="xsd:double"&gt;-3.167528&lt;/D&gt;&lt;D xsi:type="xsd:double"&gt;-1.4822423&lt;/D&gt;&lt;D xsi:type="xsd:double"&gt;5.032432&lt;/D&gt;&lt;D xsi:type="xsd:double"&gt;1.773274&lt;/D&gt;&lt;D xsi:type="xsd:double"&gt;-0.8687675&lt;/D&gt;&lt;D xsi:type="xsd:double"&gt;-3.011012&lt;/D&gt;&lt;D xsi:type="xsd:double"&gt;4.013121&lt;/D&gt;&lt;D xsi:type="xsd:double"&gt;0.14560223&lt;/D&gt;&lt;D xsi:type="xsd:double"&gt;-1.6234577&lt;/D&gt;&lt;D xsi:type="xsd:double"&gt;3.6330104&lt;/D&gt;&lt;D xsi:type="xsd:double"&gt;-2.6500344&lt;/D&gt;&lt;D xsi:type="xsd:double"&gt;-3.0273378&lt;/D&gt;&lt;D xsi:type="xsd:double"&gt;-0.10070801&lt;/D&gt;&lt;D xsi:type="xsd:double"&gt;4.813504&lt;/D&gt;&lt;D xsi:type="xsd:double"&gt;0.12022257&lt;/D&gt;&lt;D xsi:type="xsd:double"&gt;-0.45629144&lt;/D&gt;&lt;D xsi:type="xsd:double"&gt;-1.7129064&lt;/D&gt;&lt;D xsi:type="xsd:double"&gt;-3.7555277&lt;/D&gt;&lt;D xsi:type="xsd:double"&gt;1.1986732&lt;/D&gt;&lt;D xsi:type="xsd:double"&gt;0.35282373&lt;/D&gt;&lt;D xsi:type="xsd:double"&gt;0.9542942&lt;/D&gt;&lt;D xsi:type="xsd:double"&gt;2.9850721&lt;/D&gt;&lt;D xsi:type="xsd:double"&gt;-2.125609&lt;/D&gt;&lt;D xsi:type="xsd:double"&gt;-0.6910145&lt;/D&gt;&lt;D xsi:type="xsd:double"&gt;-3.926444&lt;/D&gt;&lt;D xsi:type="xsd:double"&gt;-3.3109128&lt;/D&gt;&lt;D xsi:type="xsd:double"&gt;-1.7656505&lt;/D&gt;&lt;D xsi:type="xsd:double"&gt;0.2723217&lt;/D&gt;&lt;D xsi:type="xsd:double"&gt;3.340578&lt;/D&gt;&lt;D xsi:type="xsd:double"&gt;-3.679365&lt;/D&gt;&lt;D xsi:type="xsd:double"&gt;-4.229206&lt;/D&gt;&lt;D xsi:type="xsd:double"&gt;-9.031332&lt;/D&gt;&lt;D xsi:type="xsd:double"&gt;0.6263733&lt;/D&gt;&lt;D xsi:type="xsd:double"&gt;18.269527&lt;/D&gt;&lt;D xsi:type="xsd:double"&gt;-5.236846&lt;/D&gt;&lt;D xsi:type="xsd:double"&gt;7.581234&lt;/D&gt;&lt;D xsi:type="xsd:double"&gt;-3.5880327&lt;/D&gt;&lt;D xsi:type="xsd:double"&gt;0.4551649&lt;/D&gt;&lt;D xsi:type="xsd:double"&gt;0.7462621&lt;/D&gt;&lt;D xsi:type="xsd:double"&gt;0.10582209&lt;/D&gt;&lt;D xsi:type="xsd:double"&gt;-5.708247&lt;/D&gt;&lt;D xsi:type="xsd:double"&gt;1.8777966&lt;/D&gt;&lt;D xsi:type="xsd:double"&gt;1.3205051&lt;/D&gt;&lt;D xsi:type="xsd:double"&gt;1.4661908&lt;/D&gt;&lt;D xsi:type="xsd:double"&gt;-2.060479&lt;/D&gt;&lt;D xsi:type="xsd:double"&gt;2.2404313&lt;/D&gt;&lt;D xsi:type="xsd:double"&gt;4.142177&lt;/D&gt;&lt;D xsi:type="xsd:double"&gt;-3.7721336&lt;/D&gt;&lt;D xsi:type="xsd:double"&gt;-0.79999566&lt;/D&gt;&lt;D xsi:type="xsd:double"&gt;-1.9623637&lt;/D&gt;&lt;D xsi:type="xsd:double"&gt;-0.8500159&lt;/D&gt;&lt;D xsi:type="xsd:double"&gt;-3.9822996&lt;/D&gt;&lt;D xsi:type="xsd:double"&gt;0&lt;/D&gt;&lt;D xsi:type="xsd:double"&gt;3.1394005&lt;/D&gt;&lt;D xsi:type="xsd:double"&gt;-2.206093&lt;/D&gt;&lt;D xsi:type="xsd:double"&gt;-0.6567657&lt;/D&gt;&lt;D xsi:type="xsd:double"&gt;0.9485483&lt;/D&gt;&lt;D xsi:type="xsd:double"&gt;-4.2710724&lt;/D&gt;&lt;D xsi:type="xsd:double"&gt;-5.6216536&lt;/D&gt;&lt;D xsi:type="xsd:double"&gt;2.3952127&lt;/D&gt;&lt;D xsi:type="xsd:double"&gt;-4.2782426&lt;/D&gt;&lt;D xsi:type="xsd:double"&gt;-1.4791012&lt;/D&gt;&lt;D xsi:type="xsd:double"&gt;4.8629284&lt;/D&gt;&lt;D xsi:type="xsd:double"&gt;-1.4005601&lt;/D&gt;&lt;D xsi:type="xsd:double"&gt;1.5151501&lt;/D&gt;&lt;D xsi:type="xsd:double"&gt;1.3435841&lt;/D&gt;&lt;D xsi:type="xsd:double"&gt;2.2026896&lt;/D&gt;&lt;D xsi:type="xsd:double"&gt;2.0414352&lt;/D&gt;&lt;D xsi:type="xsd:double"&gt;-6.54605&lt;/D&gt;&lt;D xsi:type="xsd:double"&gt;-2.3138642&lt;/D&gt;&lt;D xsi:type="xsd:double"&gt;-4.705125&lt;/D&gt;&lt;D xsi:type="xsd:double"&gt;2.1981716&lt;/D&gt;&lt;D xsi:type="xsd:double"&gt;2.1839857&lt;/D&gt;&lt;D xsi:type="xsd:double"&gt;-0.74481964&lt;/D&gt;&lt;D xsi:type="xsd:double"&gt;5.4486156&lt;/D&gt;&lt;D xsi:type="xsd:double"&gt;-0.09281635&lt;/D&gt;&lt;D xsi:type="xsd:double"&gt;4.7073364&lt;/D&gt;&lt;D xsi:type="xsd:double"&gt;-0.79858303&lt;/D&gt;&lt;D xsi:type="xsd:double"&gt;4.502082&lt;/D&gt;&lt;D xsi:type="xsd:double"&gt;-1.283884&lt;/D&gt;&lt;D xsi:type="xsd:double"&gt;0.31791925&lt;/D&gt;&lt;D xsi:type="xsd:double"&gt;-4.206276&lt;/D&gt;&lt;D xsi:type="xsd:double"&gt;1.1428595&lt;/D&gt;&lt;D xsi:type="xsd:double"&gt;4.49003&lt;/D&gt;&lt;D xsi:type="xsd:double"&gt;-1.2521327&lt;/D&gt;&lt;D xsi:type="xsd:double"&gt;2.3919225&lt;/D&gt;&lt;D xsi:type="xsd:double"&gt;0.08444786&lt;/D&gt;&lt;D xsi:type="xsd:double"&gt;4.3306947&lt;/D&gt;&lt;D xsi:type="xsd:double"&gt;-1.7002642&lt;/D&gt;&lt;D xsi:type="xsd:double"&gt;3.7039518&lt;/D&gt;&lt;D xsi:type="xsd:double"&gt;0.79323053&lt;/D&gt;&lt;D xsi:type="xsd:double"&gt;0.9706259&lt;/D&gt;&lt;D xsi:type="xsd:double"&gt;-3.4143984&lt;/D&gt;&lt;D xsi:type="xsd:double"&gt;-0.042504072&lt;/D&gt;&lt;D xsi:type="xsd:double"&gt;-3.3100069&lt;/D&gt;&lt;D xsi:type="xsd:double"&gt;3.0615091&lt;/D&gt;&lt;D xsi:type="xsd:double"&gt;1.296246&lt;/D&gt;&lt;D xsi:type="xsd:double"&gt;-1.9461453&lt;/D&gt;&lt;D xsi:type="xsd:double"&gt;3.6465526&lt;/D&gt;&lt;D xsi:type="xsd:double"&gt;4.1677594&lt;/D&gt;&lt;D xsi:type="xsd:double"&gt;0.7826805&lt;/D&gt;&lt;D xsi:type="xsd:double"&gt;2.9194832&lt;/D&gt;&lt;D xsi:type="xsd:double"&gt;2.701676&lt;/D&gt;&lt;D xsi:type="xsd:double"&gt;-1.0685086&lt;/D&gt;&lt;D xsi:type="xsd:double"&gt;-0.9557903&lt;/D&gt;&lt;D xsi:type="xsd:double"&gt;-1.2545228&lt;/D&gt;&lt;D xsi:type="xsd:double"&gt;1.8079638&lt;/D&gt;&lt;D xsi:type="xsd:double"&gt;-1.3938069&lt;/D&gt;&lt;D xsi:type="xsd:double"&gt;-0.31443834&lt;/D&gt;&lt;D xsi:type="xsd:double"&gt;-0.8056581&lt;/D&gt;&lt;D xsi:type="xsd:double"&gt;4.7009587&lt;/D&gt;&lt;D xsi:type="xsd:double"&gt;-1.5585363&lt;/D&gt;&lt;D xsi:type="xsd:double"&gt;-4.9120007&lt;/D&gt;&lt;D xsi:type="xsd:double"&gt;-1.5821218&lt;/D&gt;&lt;D xsi:type="xsd:double"&gt;1.7606616&lt;/D&gt;&lt;D xsi:type="xsd:double"&gt;1.3039112&lt;/D&gt;&lt;D xsi:type="xsd:double"&gt;-1.3366342&lt;/D&gt;&lt;D xsi:type="xsd:double"&gt;0.22579432&lt;/D&gt;&lt;D xsi:type="xsd:double"&gt;-1.7271638&lt;/D&gt;&lt;D xsi:type="xsd:double"&gt;-0.45847297&lt;/D&gt;&lt;D xsi:type="xsd:double"&gt;-0.6141305&lt;/D&gt;&lt;D xsi:type="xsd:double"&gt;-2.059728&lt;/D&gt;&lt;D xsi:type="xsd:double"&gt;0.026285648&lt;/D&gt;&lt;D xsi:type="xsd:double"&gt;-1.1563718&lt;/D&gt;&lt;D xsi:type="xsd:double"&gt;1.542139&lt;/D&gt;&lt;D xsi:type="xsd:double"&gt;-0.3142178&lt;/D&gt;&lt;D xsi:type="xsd:double"&gt;-0.6304145&lt;/D&gt;&lt;D xsi:type="xsd:double"&gt;0.21146536&lt;/D&gt;&lt;D xsi:type="xsd:double"&gt;-0.31653643&lt;/D&gt;&lt;D xsi:type="xsd:double"&gt;-2.0375788&lt;/D&gt;&lt;D xsi:type="xsd:double"&gt;0.9184241&lt;/D&gt;&lt;D xsi:type="xsd:double"&gt;0.107073784&lt;/D&gt;&lt;D xsi:type="xsd:double"&gt;-0.08022189&lt;/D&gt;&lt;D xsi:type="xsd:double"&gt;-1.3379693&lt;/D&gt;&lt;D xsi:type="xsd:double"&gt;1.0577679&lt;/D&gt;&lt;D xsi:type="xsd:double"&gt;0.91251135&lt;/D&gt;&lt;D xsi:type="xsd:double"&gt;-0.3529191&lt;/D&gt;&lt;D xsi:type="xsd:double"&gt;1.021421&lt;/D&gt;&lt;D xsi:type="xsd:double"&gt;-0.6340742&lt;/D&gt;&lt;D xsi:type="xsd:double"&gt;-0.53177476&lt;/D&gt;&lt;D xsi:type="xsd:double"&gt;0.32076836&lt;/D&gt;&lt;D xsi:type="xsd:double"&gt;-2.637887&lt;/D&gt;&lt;D xsi:type="xsd:double"&gt;-0.51998496&lt;/D&gt;&lt;D xsi:type="xsd:double"&gt;-1.3204932&lt;/D&gt;&lt;D xsi:type="xsd:double"&gt;-2.2581458&lt;/D&gt;&lt;D xsi:type="xsd:double"&gt;1.4546394&lt;/D&gt;&lt;D xsi:type="xsd:double"&gt;-0.47792792&lt;/D&gt;&lt;D xsi:type="xsd:double"&gt;-0.36723614&lt;/D&gt;&lt;D xsi:type="xsd:double"&gt;-1.7295182&lt;/D&gt;&lt;D xsi:type="xsd:double"&gt;-1.2694716&lt;/D&gt;&lt;D xsi:type="xsd:double"&gt;-2.805388&lt;/D&gt;&lt;D xsi:type="xsd:double"&gt;-2.7660787&lt;/D&gt;&lt;D xsi:type="xsd:double"&gt;-0.12369156&lt;/D&gt;&lt;D xsi:type="xsd:double"&gt;2.0433426&lt;/D&gt;&lt;D xsi:type="xsd:double"&gt;-1.0922372&lt;/D&gt;&lt;D xsi:type="xsd:double"&gt;1.5030742&lt;/D&gt;&lt;D xsi:type="xsd:double"&gt;2.5687456&lt;/D&gt;&lt;D xsi:type="xsd:double"&gt;-1.2669444&lt;/D&gt;&lt;D xsi:type="xsd:double"&gt;-0.44761896&lt;/D&gt;&lt;D xsi:type="xsd:double"&gt;-4.076743&lt;/D&gt;&lt;D xsi:type="xsd:double"&gt;-2.4062514&lt;/D&gt;&lt;D xsi:type="xsd:double"&gt;1.4809489&lt;/D&gt;&lt;D xsi:type="xsd:double"&gt;-0.46414137&lt;/D&gt;&lt;D xsi:type="xsd:double"&gt;-3.593874&lt;/D&gt;&lt;D xsi:type="xsd:double"&gt;-0.49881935&lt;/D&gt;&lt;D xsi:type="xsd:double"&gt;-1.6853929&lt;/D&gt;&lt;D xsi:type="xsd:double"&gt;1.5126109&lt;/D&gt;&lt;D xsi:type="xsd:double"&gt;-1.2913942&lt;/D&gt;&lt;D xsi:type="xsd:double"&gt;-0.36900043&lt;/D&gt;&lt;D xsi:type="xsd:double"&gt;-3.6006749&lt;/D&gt;&lt;D xsi:type="xsd:double"&gt;-1.0149956&lt;/D&gt;&lt;D xsi:type="xsd:double"&gt;-0.5292833&lt;/D&gt;&lt;D xsi:type="xsd:double"&gt;3.6537766&lt;/D&gt;&lt;D xsi:type="xsd:double"&gt;-0.61600804&lt;/D&gt;&lt;D xsi:type="xsd:double"&gt;-2.3305833&lt;/D&gt;&lt;D xsi:type="xsd:double"&gt;-4.0305734&lt;/D&gt;&lt;D xsi:type="xsd:double"&gt;-3.563553&lt;/D&gt;&lt;D xsi:type="xsd:double"&gt;1.4857173&lt;/D&gt;&lt;D xsi:type="xsd:double"&gt;1.2012005&lt;/D&gt;&lt;D xsi:type="xsd:double"&gt;0.7418394&lt;/D&gt;&lt;D xsi:type="xsd:double"&gt;-1.2886584&lt;/D&gt;&lt;D xsi:type="xsd:double"&gt;2.1633744&lt;/D&gt;&lt;D xsi:type="xsd:double"&gt;1.0587811&lt;/D&gt;&lt;D xsi:type="xsd:double"&gt;-3.992051&lt;/D&gt;&lt;D xsi:type="xsd:double"&gt;0.09406805&lt;/D&gt;&lt;D xsi:type="xsd:double"&gt;2.2180438&lt;/D&gt;&lt;D xsi:type="xsd:double"&gt;-6.7304134&lt;/D&gt;&lt;D xsi:type="xsd:double"&gt;3.1545758&lt;/D&gt;&lt;D xsi:type="xsd:double"&gt;2.905202&lt;/D&gt;&lt;D xsi:type="xsd:double"&gt;-3.380388&lt;/D&gt;&lt;D xsi:type="xsd:double"&gt;-3.8446724&lt;/D&gt;&lt;D xsi:type="xsd:double"&gt;-3.1187534&lt;/D&gt;&lt;/FQL&gt;&lt;FQL&gt;&lt;Q&gt;DRIV-US^P_PRICE_RETURNS(2,20100101,20221031,D)&lt;/Q&gt;&lt;R&gt;3231&lt;/R&gt;&lt;C&gt;1&lt;/C&gt;&lt;D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>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xsi:type="xsd:double"&gt;0.2617836&lt;/D&gt;&lt;D xsi:type="xsd:double"&gt;-1.0502636&lt;/D&gt;&lt;D xsi:type="xsd:double"&gt;-1.068002&lt;/D&gt;&lt;D xsi:type="xsd:double"&gt;-0.98151565&lt;/D&gt;&lt;D xsi:type="xsd:double"&gt;-1.0774493&lt;/D&gt;&lt;D xsi:type="xsd:double"&gt;-0.12252927&lt;/D&gt;&lt;D xsi:type="xsd:double"&gt;1.7584562&lt;/D&gt;&lt;D xsi:type="xsd:double"&gt;-0.736773&lt;/D&gt;&lt;D xsi:type="xsd:double"&gt;-0.40485263&lt;/D&gt;&lt;D xsi:type="xsd:double"&gt;0.33875704&lt;/D&gt;&lt;D xsi:type="xsd:double"&gt;-0.0675261&lt;/D&gt;&lt;D xsi:type="xsd:double"&gt;0.16891956&lt;/D&gt;&lt;D xsi:type="xsd:double"&gt;1.3639092&lt;/D&gt;&lt;D xsi:type="xsd:double"&gt;0.21827221&lt;/D&gt;&lt;D xsi:type="xsd:double"&gt;-0.23241043&lt;/D&gt;&lt;D xsi:type="xsd:double"&gt;1.0515809&lt;/D&gt;&lt;D xsi:type="xsd:double"&gt;1.3034344&lt;/D&gt;&lt;D xsi:type="xsd:double"&gt;0.032496452&lt;/D&gt;&lt;D xsi:type="xsd:double"&gt;0.41661263&lt;/D&gt;&lt;D xsi:type="xsd:double"&gt;-1.1003256&lt;/D&gt;&lt;D xsi:type="xsd:double"&gt;1.1583805&lt;/D&gt;&lt;D xsi:type="xsd:double"&gt;-0.32348037&lt;/D&gt;&lt;D xsi:type="xsd:double"&gt;-0.20769238&lt;/D&gt;&lt;D xsi:type="xsd:double"&gt;0.42276382&lt;/D&gt;&lt;D xsi:type="xsd:double"&gt;0.32383204&lt;/D&gt;&lt;D xsi:type="xsd:double"&gt;-0.709486&lt;/D&gt;&lt;D xsi:type="xsd:double"&gt;-0.4063666&lt;/D&gt;&lt;D xsi:type="xsd:double"&gt;-0.2800703&lt;/D&gt;&lt;D xsi:type="xsd:double"&gt;-1.4710605&lt;/D&gt;&lt;D xsi:type="xsd:double"&gt;0.8770704&lt;/D&gt;&lt;D xsi:type="xsd:double"&gt;-0.40838122&lt;/D&gt;&lt;D xsi:type="xsd:double"&gt;1.5872955&lt;/D&gt;&lt;D xsi:type="xsd:double"&gt;0.9114623&lt;/D&gt;&lt;D xsi:type="xsd:double"&gt;0.45161247&lt;/D&gt;&lt;D xsi:type="xsd:double"&gt;0.8991718&lt;/D&gt;&lt;D xsi:type="xsd:double"&gt;-0.19096136&lt;/D&gt;&lt;D xsi:type="xsd:double"&gt;-0.3890276&lt;/D&gt;&lt;D xsi:type="xsd:double"&gt;0.26249886&lt;/D&gt;&lt;D xsi:type="xsd:double"&gt;-0.6385684&lt;/D&gt;&lt;D xsi:type="xsd:double"&gt;0.19279718&lt;/D&gt;&lt;D xsi:type="xsd:double"&gt;-0.12829304&lt;/D&gt;&lt;D xsi:type="xsd:double"&gt;-0.7707119&lt;/D&gt;&lt;D xsi:type="xsd:double"&gt;-0.064724684&lt;/D&gt;&lt;D xsi:type="xsd:double"&gt;-1.5543997&lt;/D&gt;&lt;D xsi:type="xsd:double"&gt;0.1973629&lt;/D&gt;&lt;D xsi:type="xsd:double"&gt;-1.5101731&lt;/D&gt;&lt;D xsi:type="xsd:double"&gt;-0.033336878&lt;/D&gt;&lt;D xsi:type="xsd:double"&gt;-2.700901&lt;/D&gt;&lt;D xsi:type="xsd:double"&gt;0.75393915&lt;/D&gt;&lt;D xsi:type="xsd:double"&gt;-0.7482946&lt;/D&gt;&lt;D xsi:type="xsd:double"&gt;-1.3707995&lt;/D&gt;&lt;D xsi:type="xsd:double"&gt;0.83391666&lt;/D&gt;&lt;D xsi:type="xsd:double"&gt;-0.44383407&lt;/D&gt;&lt;D xsi:type="xsd:double"&gt;-0.5233407&lt;/D&gt;&lt;D xsi:type="xsd:double"&gt;1.3221979&lt;/D&gt;&lt;D xsi:type="xsd:double"&gt;0.9615302&lt;/D&gt;&lt;D xsi:type="xsd:double"&gt;1.14218&lt;/D&gt;&lt;D xsi:type="xsd:double"&gt;0.68671703&lt;/D&gt;&lt;D xsi:type="xsd:double"&gt;-2.0040095&lt;/D&gt;&lt;D xsi:type="xsd:double"&gt;1.0674834&lt;/D&gt;&lt;D xsi:type="xsd:double"&gt;0.09038448&lt;/D&gt;&lt;D xsi:type="xsd:double"&gt;-0.59973&lt;/D&gt;&lt;D xsi:type="xsd:double"&gt;0.9423137&lt;/D&gt;&lt;D xsi:type="xsd:double"&gt;0.53727627&lt;/D&gt;&lt;D xsi:type="xsd:double"&gt;-0.7321298&lt;/D&gt;&lt;D xsi:type="xsd:double"&gt;-0.47374368&lt;/D&gt;&lt;D xsi:type="xsd:double"&gt;-0.24746656&lt;/D&gt;&lt;D xsi:type="xsd:double"&gt;0.78355074&lt;/D&gt;&lt;D xsi:type="xsd:double"&gt;-0.50037503&lt;/D&gt;&lt;D xsi:type="xsd:double"&gt;1.1855721&lt;/D&gt;&lt;D xsi:type="xsd:double"&gt;-0.7254541&lt;/D&gt;&lt;D xsi:type="xsd:double"&gt;-0.54772496&lt;/D&gt;&lt;D xsi:type="xsd:double"&gt;0.33829212&lt;/D&gt;&lt;D xsi:type="xsd:double"&gt;-0.7781565&lt;/D&gt;&lt;D xsi:type="xsd:double"&gt;0.44242144&lt;/D&gt;&lt;D xsi:type="xsd:double"&gt;0.20501614&lt;/D&gt;&lt;D xsi:type="xsd:double"&gt;0.2700925&lt;/D&gt;&lt;D xsi:type="xsd:double"&gt;0.67002773&lt;/D&gt;&lt;D xsi:type="xsd:double"&gt;-0.055521727&lt;/D&gt;&lt;D xsi:type="xsd:double"&gt;-0.40960908&lt;/D&gt;&lt;D xsi:type="xsd:double"&gt;-1.9086063&lt;/D&gt;&lt;D xsi:type="xsd:double"&gt;-0.79473853&lt;/D&gt;&lt;D xsi:type="xsd:double"&gt;0.6084323&lt;/D&gt;&lt;D xsi:type="xsd:double"&gt;-2.0462513&lt;/D&gt;&lt;D xsi:type="xsd:double"&gt;0.4905343&lt;/D&gt;&lt;D xsi:type="xsd:double"&gt;0.27893782&lt;/D&gt;&lt;D xsi:type="xsd:double"&gt;0.83448887&lt;/D&gt;&lt;D xsi:type="xsd:double"&gt;0.9655237&lt;/D&gt;&lt;D xsi:type="xsd:double"&gt;-0.27322173&lt;/D&gt;&lt;D xsi:type="xsd:double"&gt;-0.34315586&lt;/D&gt;&lt;D xsi:type="xsd:double"&gt;1.1690855&lt;/D&gt;&lt;D xsi:type="xsd:double"&gt;1.4945626&lt;/D&gt;&lt;D xsi:type="xsd:double"&gt;0.47188997&lt;/D&gt;&lt;D xsi:type="xsd:double"&gt;0.19652843&lt;/D&gt;&lt;D xsi:type="xsd:double"&gt;-0.8643627&lt;/D&gt;&lt;D xsi:type="xsd:double"&gt;-0.5848408&lt;/D&gt;&lt;D xsi:type="xsd:double"&gt;-0.5336344&lt;/D&gt;&lt;D xsi:type="xsd:double"&gt;-0.7711768&lt;/D&gt;&lt;D xsi:type="xsd:double"&gt;-0.6151736&lt;/D&gt;&lt;D xsi:type="xsd:double"&gt;-0.8658886&lt;/D&gt;&lt;D xsi:type="xsd:double"&gt;0.4502535&lt;/D&gt;&lt;D xsi:type="xsd:double"&gt;-0.5456209&lt;/D&gt;&lt;D xsi:type="xsd:double"&gt;0.11320114&lt;/D&gt;&lt;D xsi:type="xsd:double"&gt;1.3436198&lt;/D&gt;&lt;D xsi:type="xsd:double"&gt;0.41478872&lt;/D&gt;&lt;D xsi:type="xsd:double"&gt;-0.27674437&lt;/D&gt;&lt;D xsi:type="xsd:double"&gt;0.30690432&lt;/D&gt;&lt;D xsi:type="xsd:double"&gt;0.92197657&lt;/D&gt;&lt;D xsi:type="xsd:double"&gt;1.3490677&lt;/D&gt;&lt;D xsi:type="xsd:double"&gt;0.19786358&lt;/D&gt;&lt;D xsi:type="xsd:double"&gt;-0.86238384&lt;/D&gt;&lt;D xsi:type="xsd:double"&gt;-0.46948195&lt;/D&gt;&lt;D xsi:type="xsd:double"&gt;-0.4043162&lt;/D&gt;&lt;D xsi:type="xsd:double"&gt;0&lt;/D&gt;&lt;D xsi:type="xsd:double"&gt;-0.36264658&lt;/D&gt;&lt;D xsi:type="xsd:double"&gt;0.8393049&lt;/D&gt;&lt;D xsi:type="xsd:double"&gt;-0.06734133&lt;/D&gt;&lt;D xsi:type="xsd:double"&gt;-0.20215511&lt;/D&gt;&lt;D xsi:type="xsd:double"&gt;-1.7994642&lt;/D&gt;&lt;D xsi:type="xsd:double"&gt;-1.3992488&lt;/D&gt;&lt;D xsi:type="xsd:double"&gt;-0.5795002&lt;/D&gt;&lt;D xsi:type="xsd:double"&gt;-0.9602368&lt;/D&gt;&lt;D xsi:type="xsd:double"&gt;-3.0127466&lt;/D&gt;&lt;D xsi:type="xsd:double"&gt;-1.4209986&lt;/D&gt;&lt;D xsi:type="xsd:double"&gt;-0.080001354&lt;/D&gt;&lt;D xsi:type="xsd:double"&gt;-0.068205595&lt;/D&gt;&lt;D xsi:type="xsd:double"&gt;1.9540071&lt;/D&gt;&lt;D xsi:type="xsd:double"&gt;-0.24302006&lt;/D&gt;&lt;D xsi:type="xsd:double"&gt;-1.8964291&lt;/D&gt;&lt;D xsi:type="xsd:double"&gt;-0.44609308&lt;/D&gt;&lt;D xsi:type="xsd:double"&gt;0.37341118&lt;/D&gt;&lt;D xsi:type="xsd:double"&gt;-0.81844926&lt;/D&gt;&lt;D xsi:type="xsd:double"&gt;-3.4883738&lt;/D&gt;&lt;D xsi:type="xsd:double"&gt;1.1270881&lt;/D&gt;&lt;D xsi:type="xsd:double"&gt;-1.3804734&lt;/D&gt;&lt;D xsi:type="xsd:double"&gt;-0.23694038&lt;/D&gt;&lt;D xsi:type="xsd:double"&gt;0.4789114&lt;/D&gt;&lt;D xsi:type="xsd:double"&gt;2.9444814&lt;/D&gt;&lt;D xsi:type="xsd:double"&gt;1.9614816&lt;/D&gt;&lt;D xsi:type="xsd:double"&gt;-0.25703907&lt;/D&gt;&lt;D xsi:type="xsd:double"&gt;-0.7798016&lt;/D&gt;&lt;D xsi:type="xsd:double"&gt;1.4760494&lt;/D&gt;&lt;D xsi:type="xsd:double"&gt;1.126337&lt;/D&gt;&lt;D xsi:type="xsd:double"&gt;-0.5827904&lt;/D&gt;&lt;D xsi:type="xsd:double"&gt;-1.9809306&lt;/D&gt;&lt;D xsi:type="xsd:double"&gt;-2.2455037&lt;/D&gt;&lt;D xsi:type="xsd:double"&gt;0.22970438&lt;/D&gt;&lt;D xsi:type="xsd:double"&gt;-0.2704382&lt;/D&gt;&lt;D xsi:type="xsd:double"&gt;1.0371804&lt;/D&gt;&lt;D xsi:type="xsd:double"&gt;0.22745132&lt;/D&gt;&lt;D xsi:type="xsd:double"&gt;-1.739794&lt;/D&gt;&lt;D xsi:type="xsd:double"&gt;-2.3094714&lt;/D&gt;&lt;D xsi:type="xsd:double"&gt;1.9093752&lt;/D&gt;&lt;D xsi:type="xsd:double"&gt;-1.1003435&lt;/D&gt;&lt;D xsi:type="xsd:double"&gt;1.7279148&lt;/D&gt;&lt;D xsi:type="xsd:double"&gt;-0.2382636&lt;/D&gt;&lt;D xsi:type="xsd:double"&gt;1.5400648&lt;/D&gt;&lt;D xsi:type="xsd:double"&gt;0.22761822&lt;/D&gt;&lt;D xsi:type="xsd:double"&gt;0.30356646&lt;/D&gt;&lt;D xsi:type="xsd:double"&gt;2.1886826&lt;/D&gt;&lt;D xsi:type="xsd:double"&gt;-2.9542089&lt;/D&gt;&lt;D xsi:type="xsd:double"&gt;-2.3234427&lt;/D&gt;&lt;D xsi:type="xsd:double"&gt;-2.4098694&lt;/D&gt;&lt;D xsi:type="xsd:double"&gt;-0.4015863&lt;/D&gt;&lt;D xsi:type="xsd:double"&gt;0.440073&lt;/D&gt;&lt;D xsi:type="xsd:double"&gt;1.4205933&lt;/D&gt;&lt;D xsi:type="xsd:double"&gt;-0.4957497&lt;/D&gt;&lt;D xsi:type="xsd:double"&gt;-0.90945363&lt;/D&gt;&lt;D xsi:type="xsd:double"&gt;-3.1053483&lt;/D&gt;&lt;D xsi:type="xsd:double"&gt;1.4339924&lt;/D&gt;&lt;D xsi:type="xsd:double"&gt;-2.151841&lt;/D&gt;&lt;D xsi:type="xsd:double"&gt;-1.6597509&lt;/D&gt;&lt;D xsi:type="xsd:double"&gt;-1.57637&lt;/D&gt;&lt;D xsi:type="xsd:double"&gt;-1.819402&lt;/D&gt;&lt;D xsi:type="xsd:double"&gt;2.436459&lt;/D&gt;&lt;D xsi:type="xsd:double"&gt;-1.1082649&lt;/D&gt;&lt;D xsi:type="xsd:double"&gt;3.2724977&lt;/D&gt;&lt;D xsi:type="xsd:double"&gt;0.044608116&lt;/D&gt;&lt;D xsi:type="xsd:double"&gt;0.8576393&lt;/D&gt;&lt;D xsi:type="xsd:double"&gt;-3.1496644&lt;/D&gt;&lt;D xsi:type="xsd:double"&gt;3.9720416&lt;/D&gt;&lt;D xsi:type="xsd:double"&gt;2.1786928&lt;/D&gt;&lt;D xsi:type="xsd:double"&gt;-0.1652956&lt;/D&gt;&lt;D xsi:type="xsd:double"&gt;2.1523237&lt;/D&gt;&lt;D xsi:type="xsd:double"&gt;-0.16207695&lt;/D&gt;&lt;D xsi:type="xsd:double"&gt;0.73052645&lt;/D&gt;&lt;D xsi:type="xsd:double"&gt;-0.6365776&lt;/D&gt;&lt;D xsi:type="xsd:double"&gt;0.154078&lt;/D&gt;&lt;D xsi:type="xsd:double"&gt;0.8097172&lt;/D&gt;&lt;D xsi:type="xsd:double"&gt;0.7220864&lt;/D&gt;&lt;D xsi:type="xsd:double"&gt;1.236856&lt;/D&gt;&lt;D xsi:type="xsd:double"&gt;-2.7176023&lt;/D&gt;&lt;D xsi:type="xsd:double"&gt;-0.32388568&lt;/D&gt;&lt;D xsi:type="xsd:double"&gt;2.1121025&lt;/D&gt;&lt;D xsi:type="xsd:double"&gt;2.0445466&lt;/D&gt;&lt;D xsi:type="xsd:double"&gt;-1.6527653&lt;/D&gt;&lt;D xsi:type="xsd:double"&gt;-0.19817352&lt;/D&gt;&lt;D xsi:type="xsd:double"&gt;1.5885592&lt;/D&gt;&lt;D xsi:type="xsd:double"&gt;0.8921027&lt;/D&gt;&lt;D xsi:type="xsd:double"&gt;0.34794807&lt;/D&gt;&lt;D xsi:type="xsd:double"&gt;0.53595304&lt;/D&gt;&lt;D xsi:type="xsd:double"&gt;0.5499959&lt;/D&gt;&lt;D xsi:type="xsd:double"&gt;0.61115026&lt;/D&gt;&lt;D xsi:type="xsd:double"&gt;-2.6157975&lt;/D&gt;&lt;D xsi:type="xsd:double"&gt;-1.0564864&lt;/D&gt;&lt;D xsi:type="xsd:double"&gt;0.6304264&lt;/D&gt;&lt;D xsi:type="xsd:double"&gt;1.6209841&lt;/D&gt;&lt;D xsi:type="xsd:double"&gt;0.5625367&lt;/D&gt;&lt;D xsi:type="xsd:double"&gt;0.1540184&lt;/D&gt;&lt;D xsi:type="xsd:double"&gt;1.2233973&lt;/D&gt;&lt;D xsi:type="xsd:double"&gt;0.3938079&lt;/D&gt;&lt;D xsi:type="xsd:double"&gt;1.0382414&lt;/D&gt;&lt;D xsi:type="xsd:double"&gt;-0.5216062&lt;/D&gt;&lt;D xsi:type="xsd:double"&gt;1.0486841&lt;/D&gt;&lt;D xsi:type="xsd:double"&gt;1.3343215&lt;/D&gt;&lt;D xsi:type="xsd:double"&gt;-0.3657639&lt;/D&gt;&lt;D xsi:type="xsd:double"&gt;-0.383991&lt;/D&gt;&lt;D xsi:type="xsd:double"&gt;-0.8675039&lt;/D&gt;&lt;D xsi:type="xsd:double"&gt;0.32565594&lt;/D&gt;&lt;D xsi:type="xsd:double"&gt;-0.10227561&lt;/D&gt;&lt;D xsi:type="xsd:double"&gt;-0.55637956&lt;/D&gt;&lt;D xsi:type="xsd:double"&gt;-1.3054848&lt;/D&gt;&lt;D xsi:type="xsd:double"&gt;-1.8903971&lt;/D&gt;&lt;D xsi:type="xsd:double"&gt;-0.56318045&lt;/D&gt;&lt;D xsi:type="xsd:double"&gt;2.19419&lt;/D&gt;&lt;D xsi:type="xsd:double"&gt;0.15239716&lt;/D&gt;&lt;D xsi:type="xsd:double"&gt;0.37773848&lt;/D&gt;&lt;D xsi:type="xsd:double"&gt;-0.5354464&lt;/D&gt;&lt;D xsi:type="xsd:double"&gt;0.5383253&lt;/D&gt;&lt;D xsi:type="xsd:double"&gt;0.9049773&lt;/D&gt;&lt;D xsi:type="xsd:double"&gt;0.40806532&lt;/D&gt;&lt;D xsi:type="xsd:double"&gt;-0.22032857&lt;/D&gt;&lt;D xsi:type="xsd:double"&gt;1.380837&lt;/D&gt;&lt;D xsi:type="xsd:double"&gt;-2.8778315&lt;/D&gt;&lt;D xsi:type="xsd:double"&gt;-1.1288762&lt;/D&gt;&lt;D xsi:type="xsd:double"&gt;0.82376003&lt;/D&gt;&lt;D xsi:type="xsd:double"&gt;-0.3610134&lt;/D&gt;&lt;D xsi:type="xsd:double"&gt;0.22883414999999999&lt;/D&gt;&lt;D xsi:type="xsd:double"&gt;0.63622&lt;/D&gt;&lt;D xsi:type="xsd:double"&gt;2.407813&lt;/D&gt;&lt;D xsi:type="xsd:double"&gt;0.6498337&lt;/D&gt;&lt;D xsi:type="xsd:double"&gt;1.1738777&lt;/D&gt;&lt;D xsi:type="xsd:double"&gt;0.94270706&lt;/D&gt;&lt;D xsi:type="xsd:double"&gt;0.03591776&lt;/D&gt;&lt;D xsi:type="xsd:double"&gt;0.5385995&lt;/D&gt;&lt;D xsi:type="xsd:double"&gt;-1.000005&lt;/D&gt;&lt;D xsi:type="xsd:double"&gt;0.57719946&lt;/D&gt;&lt;D xsi:type="xsd:double"&gt;-0.1441896&lt;/D&gt;&lt;D xsi:type="xsd:double"&gt;1.0783076&lt;/D&gt;&lt;D xsi:type="xsd:double"&gt;-0.37739873&lt;/D&gt;&lt;D xsi:type="xsd:double"&gt;1.4132977&lt;/D&gt;&lt;D xsi:type="xsd:double"&gt;1.1663795&lt;/D&gt;&lt;D xsi:type="xsd:double"&gt;0.13350248&lt;/D&gt;&lt;D xsi:type="xsd:double"&gt;-0.4166603&lt;/D&gt;&lt;D xsi:type="xsd:double"&gt;-0.27893782&lt;/D&gt;&lt;D xsi:type="xsd:double"&gt;-0.1398623&lt;/D&gt;&lt;D xsi:type="xsd:double"&gt;-1.9082665&lt;/D&gt;&lt;D xsi:type="xsd:double"&gt;-0.05425811&lt;/D&gt;&lt;D xsi:type="xsd:double"&gt;0.42858124&lt;/D&gt;&lt;D xsi:type="xsd:double"&gt;-0.55761933&lt;/D&gt;&lt;D xsi:type="xsd:double"&gt;-0.4398644&lt;/D&gt;&lt;D xsi:type="xsd:double"&gt;-0.099134445&lt;/D&gt;&lt;D xsi:type="xsd:double"&gt;1.9689083&lt;/D&gt;&lt;D xsi:type="xsd:double"&gt;-1.4104426&lt;/D&gt;&lt;D xsi:type="xsd:double"&gt;-2.7296126&lt;/D&gt;&lt;D xsi:type="xsd:double"&gt;0.4529953&lt;/D&gt;&lt;D xsi:type="xsd:double"&gt;-2.04978&lt;/D&gt;&lt;D xsi:type="xsd:double"&gt;0.03362894&lt;/D&gt;&lt;D xsi:type="xsd:double"&gt;-3.6198556&lt;/D&gt;&lt;D xsi:type="xsd:double"&gt;1.3178349&lt;/D&gt;&lt;D xsi:type="xsd:double"&gt;1.0711551&lt;/D&gt;&lt;D xsi:type="xsd:double"&gt;-0.9084046&lt;/D&gt;&lt;D xsi:type="xsd:double"&gt;-1.875484&lt;/D&gt;&lt;D xsi:type="xsd:double"&gt;-2.2741258&lt;/D&gt;&lt;D xsi:type="xsd:double"&gt;1.9725323&lt;/D&gt;&lt;D xsi:type="xsd:double"&gt;-1.8726587&lt;/D&gt;&lt;D xsi:type="xsd:double"&gt;-2.1520197&lt;/D&gt;&lt;D xsi:type="xsd:double"&gt;0.6509304&lt;/D&gt;&lt;D xsi:type="xsd:double"&gt;0.08003712&lt;/D&gt;&lt;D xsi:type="xsd:double"&gt;-0.7051766&lt;/D&gt;&lt;D xsi:type="xsd:double"&gt;0.4669547&lt;/D&gt;&lt;D xsi:type="xsd:double"&gt;-1.4574945&lt;/D&gt;&lt;D xsi:type="xsd:double"&gt;-0.04108548&lt;/D&gt;&lt;D xsi:type="xsd:double"&gt;3.4829497&lt;/D&gt;&lt;D xsi:type="xsd:double"&gt;-0.069111586&lt;/D&gt;&lt;D xsi:type="xsd:double"&gt;0.8123994&lt;/D&gt;&lt;D xsi:type="xsd:double"&gt;1.2442589&lt;/D&gt;&lt;D xsi:type="xsd:double"&gt;1.323986&lt;/D&gt;&lt;D xsi:type="xsd:double"&gt;0.55726767&lt;/D&gt;&lt;D xsi:type="xsd:double"&gt;-0.9363711&lt;/D&gt;&lt;D xsi:type="xsd:double"&gt;0.0007748604&lt;/D&gt;&lt;D xsi:type="xsd:double"&gt;-1.0949016&lt;/D&gt;&lt;D xsi:type="xsd:double"&gt;0.24808645&lt;/D&gt;&lt;D xsi:type="xsd:double"&gt;2.1789908&lt;/D&gt;&lt;D xsi:type="xsd:double"&gt;0.32367706&lt;/D&gt;&lt;D xsi:type="xsd:double"&gt;1.2715936&lt;/D&gt;&lt;D xsi:type="xsd:double"&gt;-0.52473545&lt;/D&gt;&lt;D xsi:type="xsd:double"&gt;-0.14845729&lt;/D&gt;&lt;D xsi:type="xsd:double"&gt;-1.0528088&lt;/D&gt;&lt;D xsi:type="xsd:double"&gt;1.7359734&lt;/D&gt;&lt;D xsi:type="xsd:double"&gt;0.8518934&lt;/D&gt;&lt;D xsi:type="xsd:double"&gt;0.0007510185&lt;/D&gt;&lt;D xsi:type="xsd:double"&gt;0.74886084&lt;/D&gt;&lt;D xsi:type="xsd:double"&gt;-0.22321343&lt;/D&gt;&lt;D xsi:type="xsd:double"&gt;0.07457733&lt;/D&gt;&lt;D xsi:type="xsd:double"&gt;-0.22354722&lt;/D&gt;&lt;D xsi:type="xsd:double"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&gt;-1.1202455&lt;/D&gt;&lt;D xsi:type="xsd:double"&gt;-0.22658706&lt;/D&gt;&lt;D xsi:type="xsd:double"&gt;0.0756979&lt;/D&gt;&lt;D xsi:type="xsd:double"&gt;-0.07715821&lt;/D&gt;&lt;D xsi:type="xsd:double"&gt;1.2884378&lt;/D&gt;&lt;D xsi:type="xsd:double"&gt;0.074744225&lt;/D&gt;&lt;D xsi:type="xsd:double"&gt;0.4480958&lt;/D&gt;&lt;D xsi:type="xsd:double"&gt;-0.8178413&lt;/D&gt;&lt;D xsi:type="xsd:double"&gt;0.008237362&lt;/D&gt;&lt;D xsi:type="xsd:double"&gt;0.665617&lt;/D&gt;&lt;D xsi:type="xsd:double"&gt;-0.14817715&lt;/D&gt;&lt;D xsi:type="xsd:double"&gt;2.1998525&lt;/D&gt;&lt;D xsi:type="xsd:double"&gt;1.0580063&lt;/D&gt;&lt;D xsi:type="xsd:double"&gt;-1.732856&lt;/D&gt;&lt;D xsi:type="xsd:double"&gt;0.6899357&lt;/D&gt;&lt;D xsi:type="xsd:double"&gt;-0.61223507&lt;/D&gt;&lt;D xsi:type="xsd:double"&gt;-0.660795&lt;/D&gt;&lt;D xsi:type="xsd:double"&gt;-1.4781952&lt;/D&gt;&lt;D xsi:type="xsd:double"&gt;-1.7246842&lt;/D&gt;&lt;D xsi:type="xsd:double"&gt;-1.8328071&lt;/D&gt;&lt;D xsi:type="xsd:double"&gt;-2.8981328&lt;/D&gt;&lt;D xsi:type="xsd:double"&gt;0.70791245&lt;/D&gt;&lt;D xsi:type="xsd:double"&gt;0.6703377&lt;/D&gt;&lt;D xsi:type="xsd:double"&gt;1.3823032&lt;/D&gt;&lt;D xsi:type="xsd:double"&gt;-1.2076318&lt;/D&gt;&lt;D xsi:type="xsd:double"&gt;-1.7405391&lt;/D&gt;&lt;D xsi:type="xsd:double"&gt;1.8708944&lt;/D&gt;&lt;D xsi:type="xsd:double"&gt;-3.7219107&lt;/D&gt;&lt;D xsi:type="xsd:double"&gt;-1.3093293&lt;/D&gt;&lt;D xsi:type="xsd:double"&gt;2.8192282&lt;/D&gt;&lt;D xsi:type="xsd:double"&gt;1.2927413&lt;/D&gt;&lt;D xsi:type="xsd:double"&gt;-0.4800856&lt;/D&gt;&lt;D xsi:type="xsd:double"&gt;0.6672025&lt;/D&gt;&lt;D xsi:type="xsd:double"&gt;-0.34489632&lt;/D&gt;&lt;D xsi:type="xsd:double"&gt;-3.6052644&lt;/D&gt;&lt;D xsi:type="xsd:double"&gt;0.92571974&lt;/D&gt;&lt;D xsi:type="xsd:double"&gt;-0.08032918&lt;/D&gt;&lt;D xsi:type="xsd:double"&gt;0.6562829&lt;/D&gt;&lt;D xsi:type="xsd:double"&gt;1.5077353&lt;/D&gt;&lt;D xsi:type="xsd:double"&gt;0.48173666&lt;/D&gt;&lt;D xsi:type="xsd:double"&gt;-0.998801&lt;/D&gt;&lt;D xsi:type="xsd:double"&gt;2.1686792&lt;/D&gt;&lt;D xsi:type="xsd:double"&gt;2.6961684&lt;/D&gt;&lt;D xsi:type="xsd:double"&gt;0.49307346&lt;/D&gt;&lt;D xsi:type="xsd:double"&gt;1.5002966&lt;/D&gt;&lt;D xsi:type="xsd:double"&gt;1.055038&lt;/D&gt;&lt;D xsi:type="xsd:double"&gt;1.194036&lt;/D&gt;&lt;D xsi:type="xsd:double"&gt;0.36946535&lt;/D&gt;&lt;D xsi:type="xsd:double"&gt;0.88095665&lt;/D&gt;&lt;D xsi:type="xsd:double"&gt;-0.8739948&lt;/D&gt;&lt;D xsi:type="xsd:double"&gt;-0.7347524&lt;/D&gt;&lt;D xsi:type="xsd:double"&gt;-0.22206306&lt;/D&gt;&lt;D xsi:type="xsd:double"&gt;-0.18545985&lt;/D&gt;&lt;D xsi:type="xsd:double"&gt;-0.75956583&lt;/D&gt;&lt;D xsi:type="xsd:double"&gt;-0.09586215&lt;/D&gt;&lt;D xsi:type="xsd:double"&gt;-1.7991006&lt;/D&gt;&lt;D xsi:type="xsd:double"&gt;0.07632971&lt;/D&gt;&lt;D xsi:type="xsd:double"&gt;0.8390546&lt;/D&gt;&lt;D xsi:type="xsd:double"&gt;-0.81089735&lt;/D&gt;&lt;D xsi:type="xsd:double"&gt;0.18759966&lt;/D&gt;&lt;D xsi:type="xsd:double"&gt;-1.4150441&lt;/D&gt;&lt;D xsi:type="xsd:double"&gt;-1.9418597&lt;/D&gt;&lt;D xsi:type="xsd:double"&gt;0.7078767&lt;/D&gt;&lt;D xsi:type="xsd:double"&gt;0.7670045&lt;/D&gt;&lt;D xsi:type="xsd:double"&gt;-0.2638042&lt;/D&gt;&lt;D xsi:type="xsd:double"&gt;-1.898247&lt;/D&gt;&lt;D xsi:type="xsd:double"&gt;0.92704296&lt;/D&gt;&lt;D xsi:type="xsd:double"&gt;1.0112405&lt;/D&gt;&lt;D xsi:type="xsd:double"&gt;2.8345585&lt;/D&gt;&lt;D xsi:type="xsd:double"&gt;-0.5295038&lt;/D&gt;&lt;D xsi:type="xsd:double"&gt;1.4448762&lt;/D&gt;&lt;D xsi:type="xsd:double"&gt;-0.0374794&lt;/D&gt;&lt;D xsi:type="xsd:double"&gt;0.71241856&lt;/D&gt;&lt;D xsi:type="xsd:double"&gt;-0.52122474&lt;/D&gt;&lt;D xsi:type="xsd:double"&gt;0.5239606&lt;/D&gt;&lt;D xsi:type="xsd:double"&gt;0.44676065&lt;/D&gt;&lt;D xsi:type="xsd:double"&gt;-0.44476986&lt;/D&gt;&lt;D xsi:type="xsd:double"&gt;0.5256891&lt;/D&gt;&lt;D xsi:type="xsd:double"&gt;1.551044&lt;/D&gt;&lt;D xsi:type="xsd:double"&gt;1.1436939&lt;/D&gt;&lt;D xsi:type="xsd:double"&gt;-0.66562295&lt;/D&gt;&lt;D xsi:type="xsd:double"&gt;0.03992319&lt;/D&gt;&lt;D xsi:type="xsd:double"&gt;-1.1640012&lt;/D&gt;&lt;D xsi:type="xsd:double"&gt;2.499342&lt;/D&gt;&lt;D xsi:type="xsd:double"&gt;2.1461248&lt;/D&gt;&lt;D xsi:type="xsd:double"&gt;0.35345554&lt;/D&gt;&lt;D xsi:type="xsd:double"&gt;-0.76869726&lt;/D&gt;&lt;D xsi:type="xsd:double"&gt;1.6225338&lt;/D&gt;&lt;D xsi:type="xsd:double"&gt;0.1794815&lt;/D&gt;&lt;D xsi:type="xsd:double"&gt;-0.26493073&lt;/D&gt;&lt;D xsi:type="xsd:double"&gt;-0.33014417&lt;/D&gt;&lt;D xsi:type="xsd:double"&gt;-0.910902&lt;/D&gt;&lt;D xsi:type="xsd:double"&gt;-0.4880786&lt;/D&gt;&lt;D xsi:type="xsd:double"&gt;0.88567734&lt;/D&gt;&lt;D xsi:type="xsd:double"&gt;-0.27700663&lt;/D&gt;&lt;D xsi:type="xsd:double"&gt;-0.286901&lt;/D&gt;&lt;D xsi:type="xsd:double"&gt;-1.1255682&lt;/D&gt;&lt;D xsi:type="xsd:double"&gt;-0.24902225&lt;/D&gt;&lt;D xsi:type="xsd:double"&gt;0.18330812&lt;/D&gt;&lt;D xsi:type="xsd:double"&gt;1.4545321&lt;/D&gt;&lt;D xsi:type="xsd:double"&gt;0.012624264&lt;/D&gt;&lt;D xsi:type="xsd:double"&gt;0.30312538&lt;/D&gt;&lt;D xsi:type="xsd:double"&gt;-1.0842919&lt;/D&gt;&lt;D xsi:type="xsd:double"&gt;-0.63649416&lt;/D&gt;&lt;D xsi:type="xsd:double"&gt;-1.459074&lt;/D&gt;&lt;D xsi:type="xsd:double"&gt;0.9750724&lt;/D&gt;&lt;D xsi:type="xsd:double"&gt;-0.21458864&lt;/D&gt;&lt;D xsi:type="xsd:double"&gt;1.5405059&lt;/D&gt;&lt;D xsi:type="xsd:double"&gt;-0.3875792&lt;/D&gt;&lt;D xsi:type="xsd:double"&gt;0.12544394&lt;/D&gt;&lt;D xsi:type="xsd:double"&gt;1.3965487&lt;/D&gt;&lt;D xsi:type="xsd:double"&gt;1.7452002&lt;/D&gt;&lt;D xsi:type="xsd:double"&gt;-0.13721585&lt;/D&gt;&lt;D xsi:type="xsd:double"&gt;0.89110136&lt;/D&gt;&lt;D xsi:type="xsd:double"&gt;0.37658215&lt;/D&gt;&lt;D xsi:type="xsd:double"&gt;0.033926964&lt;/D&gt;&lt;D xsi:type="xsd:double"&gt;0.086808205&lt;/D&gt;&lt;D xsi:type="xsd:double"&gt;0.20192862&lt;/D&gt;&lt;D xsi:type="xsd:double"&gt;0.11767149&lt;/D&gt;&lt;D xsi:type="xsd:double"&gt;0.14116764&lt;/D&gt;&lt;D xsi:type="xsd:double"&gt;0.634706&lt;/D&gt;&lt;D xsi:type="xsd:double"&gt;-0.26809573&lt;/D&gt;&lt;D xsi:type="xsd:double"&gt;-0.5133748&lt;/D&gt;&lt;D xsi:type="xsd:double"&gt;0.39705038&lt;/D&gt;&lt;D xsi:type="xsd:double"&gt;2.2627234&lt;/D&gt;&lt;D xsi:type="xsd:double"&gt;-1.451087&lt;/D&gt;&lt;D xsi:type="xsd:double"&gt;-0.014084578&lt;/D&gt;&lt;D xsi:type="xsd:double"&gt;0.7044673&lt;/D&gt;&lt;D xsi:type="xsd:double"&gt;0.7328391&lt;/D&gt;&lt;D xsi:type="xsd:double"&gt;0.16534328&lt;/D&gt;&lt;D xsi:type="xsd:double"&gt;-0.29712915&lt;/D&gt;&lt;D xsi:type="xsd:double"&gt;1.62251&lt;/D&gt;&lt;D xsi:type="xsd:double"&gt;0.29195547&lt;/D&gt;&lt;D xsi:type="xsd:double"&gt;-0.7414043&lt;/D&gt;&lt;D xsi:type="xsd:double"&gt;0.9197593&lt;/D&gt;&lt;D xsi:type="xsd:double"&gt;0.7381797&lt;/D&gt;&lt;D xsi:type="xsd:double"&gt;-1.1242747&lt;/D&gt;&lt;D xsi:type="xsd:double"&gt;-0.037771463&lt;/D&gt;&lt;D xsi:type="xsd:double"&gt;-0.09967685&lt;/D&gt;&lt;D xsi:type="xsd:double"&gt;-1.1366665&lt;/D&gt;&lt;D xsi:type="xsd:double"&gt;-2.1767795&lt;/D&gt;&lt;D xsi:type="xsd:double"&gt;1.3108611&lt;/D&gt;&lt;D xsi:type="xsd:double"&gt;-0.41665435&lt;/D&gt;&lt;D xsi:type="xsd:double"&gt;-0.54605603&lt;/D&gt;&lt;D xsi:type="xsd:double"&gt;-1.9657135&lt;/D&gt;&lt;D xsi:type="xsd:double"&gt;1.5245914&lt;/D&gt;&lt;D xsi:type="xsd:double"&gt;3.249824&lt;/D&gt;&lt;D xsi:type="xsd:double"&gt;1.1640668&lt;/D&gt;&lt;D xsi:type="xsd:double"&gt;0.19845963&lt;/D&gt;&lt;D xsi:type="xsd:double"&gt;-1.935488&lt;/D&gt;&lt;D xsi:type="xsd:double"&gt;1.1513114&lt;/D&gt;&lt;D xsi:type="xsd:double"&gt;1.3983727&lt;/D&gt;&lt;D xsi:type="xsd:double"&gt;1.667738&lt;/D&gt;&lt;D xsi:type="xsd:double"&gt;-0.63091516&lt;/D&gt;&lt;D xsi:type="xsd:double"&gt;-0.47618747&lt;/D&gt;&lt;D xsi:type="xsd:double"&gt;-0.35088062&lt;/D&gt;&lt;D xsi:type="xsd:double"&gt;1.6325235&lt;/D&gt;&lt;D xsi:type="xsd:double"&gt;-0.34645796&lt;/D&gt;&lt;D xsi:type="xsd:double"&gt;-2.1795213&lt;/D&gt;&lt;D xsi:type="xsd:double"&gt;-4.556966&lt;/D&gt;&lt;D xsi:type="xsd:double"&gt;-3.0988514&lt;/D&gt;&lt;D xsi:type="xsd:double"&gt;0.26341677&lt;/D&gt;&lt;D xsi:type="xsd:double"&gt;-4.689896&lt;/D&gt;&lt;D xsi:type="xsd:double"&gt;-0.2705276&lt;/D&gt;&lt;D xsi:type="xsd:double"&gt;3.812313&lt;/D&gt;&lt;D xsi:type="xsd:double"&gt;-2.0480216&lt;/D&gt;&lt;D xsi:type="xsd:double"&gt;2.595532&lt;/D&gt;&lt;D xsi:type="xsd:double"&gt;-4.1110277&lt;/D&gt;&lt;D xsi:type="xsd:double"&gt;-2.200812&lt;/D&gt;&lt;D xsi:type="xsd:double"&gt;-8.727807&lt;/D&gt;&lt;D xsi:type="xsd:double"&gt;6.1576366&lt;/D&gt;&lt;D xsi:type="xsd:double"&gt;-5.5452404&lt;/D&gt;&lt;D xsi:type="xsd:double"&gt;-10.750842&lt;/D&gt;&lt;D xsi:type="xsd:double"&gt;6.8376184&lt;/D&gt;&lt;D xsi:type="xsd:double"&gt;-11.980796&lt;/D&gt;&lt;D xsi:type="xsd:double"&gt;-4.1960597&lt;/D&gt;&lt;D xsi:type="xsd:double"&gt;0.81466436&lt;/D&gt;&lt;D xsi:type="xsd:double"&gt;1.8293023&lt;/D&gt;&lt;D xsi:type="xsd:double"&gt;-2.5949597&lt;/D&gt;&lt;D xsi:type="xsd:double"&gt;-0.50409436&lt;/D&gt;&lt;D xsi:type="xsd:double"&gt;10.542477&lt;/D&gt;&lt;D xsi:type="xsd:double"&gt;2.537036&lt;/D&gt;&lt;D xsi:type="xsd:double"&gt;4.4076204&lt;/D&gt;&lt;D xsi:type="xsd:double"&gt;-2.786696&lt;/D&gt;&lt;D xsi:type="xsd:double"&gt;-0.44395328&lt;/D&gt;&lt;D xsi:type="xsd:double"&gt;-1.1617422&lt;/D&gt;&lt;D xsi:type="xsd:double"&gt;-4.8824606&lt;/D&gt;&lt;D xsi:type="xsd:double"&gt;0.8602619&lt;/D&gt;&lt;D xsi:type="xsd:double"&gt;-1.3288796&lt;/D&gt;&lt;D xsi:type="xsd:double"&gt;9.030998&lt;/D&gt;&lt;D xsi:type="xsd:double"&gt;1.4454603&lt;/D&gt;&lt;D xsi:type="xsd:double"&gt;1.5544057&lt;/D&gt;&lt;D xsi:type="xsd:double"&gt;1.4872432&lt;/D&gt;&lt;D xsi:type="xsd:double"&gt;-0.48094988&lt;/D&gt;&lt;D xsi:type="xsd:double"&gt;3.8097262&lt;/D&gt;&lt;D xsi:type="xsd:double"&gt;-3.6204338&lt;/D&gt;&lt;D xsi:type="xsd:double"&gt;0.5082607&lt;/D&gt;&lt;D xsi:type="xsd:double"&gt;2.7787924&lt;/D&gt;&lt;D xsi:type="xsd:double"&gt;-1.814127&lt;/D&gt;&lt;D xsi:type="xsd:double"&gt;-4.174823&lt;/D&gt;&lt;D xsi:type="xsd:double"&gt;3.376615&lt;/D&gt;&lt;D xsi:type="xsd:double"&gt;0.08375645&lt;/D&gt;&lt;D xsi:type="xsd:double"&gt;1.5983224&lt;/D&gt;&lt;D xsi:type="xsd:double"&gt;2.7921915&lt;/D&gt;&lt;D xsi:type="xsd:double"&gt;-0.26762486&lt;/D&gt;&lt;D xsi:type="xsd:double"&gt;3.883791&lt;/D&gt;&lt;D xsi:type="xsd:double"&gt;-1.833725&lt;/D&gt;&lt;D xsi:type="xsd:double"&gt;-4.3331265&lt;/D&gt;&lt;D xsi:type="xsd:double"&gt;0.6184697&lt;/D&gt;&lt;D xsi:type="xsd:double"&gt;0.7529855&lt;/D&gt;&lt;D xsi:type="xsd:double"&gt;0&lt;/D&gt;&lt;D xsi:type="xsd:double"&gt;0.97482204&lt;/D&gt;&lt;D xsi:type="xsd:double"&gt;3.016889&lt;/D&gt;&lt;D xsi:type="xsd:double"&gt;0.663805&lt;/D&gt;&lt;D xsi:type="xsd:double"&gt;-2.5655568&lt;/D&gt;&lt;D xsi:type="xsd:double"&gt;-2.7047753&lt;/D&gt;&lt;D xsi:type="xsd:double"&gt;1.1972547&lt;/D&gt;&lt;D xsi:type="xsd:double"&gt;0.19489527&lt;/D&gt;&lt;D xsi:type="xsd:double"&gt;5.0613403&lt;/D&gt;&lt;D xsi:type="xsd:double"&gt;-0.3326416&lt;/D&gt;&lt;D xsi:type="xsd:double"&gt;2.3593664&lt;/D&gt;&lt;D xsi:type="xsd:double"&gt;-1.2439787&lt;/D&gt;&lt;D xsi:type="xsd:double"&gt;-0.24171472&lt;/D&gt;&lt;D xsi:type="xsd:double"&gt;2.7142048&lt;/D&gt;&lt;D xsi:type="xsd:double"&gt;2.1007419&lt;/D&gt;&lt;D xsi:type="xsd:double"&gt;-2.116555&lt;/D&gt;&lt;D xsi:type="xsd:double"&gt;0.63290596&lt;/D&gt;&lt;D xsi:type="xsd:double"&gt;1.8919706&lt;/D&gt;&lt;D xsi:type="xsd:double"&gt;1.0115623&lt;/D&gt;&lt;D xsi:type="xsd:double"&gt;2.741909&lt;/D&gt;&lt;D xsi:type="xsd:double"&gt;0.29108524&lt;/D&gt;&lt;D xsi:type="xsd:double"&gt;3.3705473&lt;/D&gt;&lt;D xsi:type="xsd:double"&gt;1.9836545&lt;/D&gt;&lt;D xsi:type="xsd:double"&gt;-1.4182627&lt;/D&gt;&lt;D xsi:type="xsd:double"&gt;0.43166876&lt;/D&gt;&lt;D xsi:type="xsd:double"&gt;-7.954544&lt;/D&gt;&lt;D xsi:type="xsd:double"&gt;2.5417566&lt;/D&gt;&lt;D xsi:type="xsd:double"&gt;0.63740015&lt;/D&gt;&lt;D xsi:type="xsd:double"&gt;1.4081597&lt;/D&gt;&lt;D xsi:type="xsd:double"&gt;0.004160404&lt;/D&gt;&lt;D xsi:type="xsd:double"&gt;-0.013875961&lt;/D&gt;&lt;D xsi:type="xsd:double"&gt;-0.4205823&lt;/D&gt;&lt;D xsi:type="xsd:double"&gt;0.5931139&lt;/D&gt;&lt;D xsi:type="xsd:double"&gt;1.2013912&lt;/D&gt;&lt;D xsi:type="xsd:double"&gt;-2.715212&lt;/D&gt;&lt;D xsi:type="xsd:double"&gt;0.8747339&lt;/D&gt;&lt;D xsi:type="xsd:double"&gt;-2.106136&lt;/D&gt;&lt;D xsi:type="xsd:double"&gt;2.4027586&lt;/D&gt;&lt;D xsi:type="xsd:double"&gt;1.6061544&lt;/D&gt;&lt;D xsi:type="xsd:double"&gt;-0.68728924&lt;/D&gt;&lt;D xsi:type="xsd:double"&gt;2.161932&lt;/D&gt;&lt;D xsi:type="xsd:double"&gt;4.3190837&lt;/D&gt;&lt;D xsi:type="xsd:double"&gt;-1.4935017&lt;/D&gt;&lt;D xsi:type="xsd:double"&gt;0.53526163&lt;/D&gt;&lt;D xsi:type="xsd:double"&gt;-0.18424988&lt;/D&gt;&lt;D xsi:type="xsd:double"&gt;1.6875625&lt;/D&gt;&lt;D xsi:type="xsd:double"&gt;-0.5167961&lt;/D&gt;&lt;D xsi:type="xsd:double"&gt;1.4500022&lt;/D&gt;&lt;D xsi:type="xsd:double"&gt;1.8990874&lt;/D&gt;&lt;D xsi:type="xsd:double"&gt;-1.4447272&lt;/D&gt;&lt;D xsi:type="xsd:double"&gt;0.6054878&lt;/D&gt;&lt;D xsi:type="xsd:double"&gt;1.6883135&lt;/D&gt;&lt;D xsi:type="xsd:double"&gt;-0.69464445&lt;/D&gt;&lt;D xsi:type="xsd:double"&gt;0.69009066&lt;/D&gt;&lt;D xsi:type="xsd:double"&gt;-1.3707101&lt;/D&gt;&lt;D xsi:type="xsd:double"&gt;-1.7056167&lt;/D&gt;&lt;D xsi:type="xsd:double"&gt;1.8958807&lt;/D&gt;&lt;D xsi:type="xsd:double"&gt;-1.2929678&lt;/D&gt;&lt;D xsi:type="xsd:double"&gt;1.0862589&lt;/D&gt;&lt;D xsi:type="xsd:double"&gt;-0.5581498&lt;/D&gt;&lt;D xsi:type="xsd:double"&gt;-1.5999556&lt;/D&gt;&lt;D xsi:type="xsd:double"&gt;2.64858&lt;/D&gt;&lt;D xsi:type="xsd:double"&gt;1.32159&lt;/D&gt;&lt;D xsi:type="xsd:double"&gt;0.9316802&lt;/D&gt;&lt;D xsi:type="xsd:double"&gt;0.47569275&lt;/D&gt;&lt;D xsi:type="xsd:double"&gt;-0.7796645&lt;/D&gt;&lt;D xsi:type="xsd:double"&gt;1.9907355&lt;/D&gt;&lt;D xsi:type="xsd:double"&gt;0.01513958&lt;/D&gt;&lt;D xsi:type="xsd:double"&gt;1.9667268&lt;/D&gt;&lt;D xsi:type="xsd:double"&gt;-1.4836788&lt;/D&gt;&lt;D xsi:type="xsd:double"&gt;0.060236454&lt;/D&gt;&lt;D xsi:type="xsd:double"&gt;0.993371&lt;/D&gt;&lt;D xsi:type="xsd:double"&gt;-0.32787323&lt;/D&gt;&lt;D xsi:type="xsd:double"&gt;-0.17941594&lt;/D&gt;&lt;D xsi:type="xsd:double"&gt;-0.53865314&lt;/D&gt;&lt;D xsi:type="xsd:double"&gt;-0.30180812&lt;/D&gt;&lt;D xsi:type="xsd:double"&gt;1.8126965&lt;/D&gt;&lt;D xsi:type="xsd:double"&gt;0.830853&lt;/D&gt;&lt;D xsi:type="xsd:double"&gt;1.0594487&lt;/D&gt;&lt;D xsi:type="xsd:double"&gt;-0.0582397&lt;/D&gt;&lt;D xsi:type="xsd:double"&gt;0.9906769&lt;/D&gt;&lt;D xsi:type="xsd:double"&gt;0.17311573&lt;/D&gt;&lt;D xsi:type="xsd:double"&gt;1.6129017&lt;/D&gt;&lt;D xsi:type="xsd:double"&gt;0.73696375&lt;/D&gt;&lt;D xsi:type="xsd:double"&gt;-4.16432&lt;/D&gt;&lt;D xsi:type="xsd:double"&gt;0.2965331&lt;/D&gt;&lt;D xsi:type="xsd:double"&gt;-3.2229662&lt;/D&gt;&lt;D xsi:type="xsd:double"&gt;1.9963741&lt;/D&gt;&lt;D xsi:type="xsd:double"&gt;-1.4234841&lt;/D&gt;&lt;D xsi:type="xsd:double"&gt;0.3610134&lt;/D&gt;&lt;D xsi:type="xsd:double"&gt;2.5179863&lt;/D&gt;&lt;D xsi:type="xsd:double"&gt;1.111114&lt;/D&gt;&lt;D xsi:type="xsd:double"&gt;-0.23135543&lt;/D&gt;&lt;D xsi:type="xsd:double"&gt;-0.46376586&lt;/D&gt;&lt;D xsi:type="xsd:double"&gt;-0.40768385&lt;/D&gt;&lt;D xsi:type="xsd:double"&gt;-2.4853885&lt;/D&gt;&lt;D xsi:type="xsd:double"&gt;0.1463294&lt;/D&gt;&lt;D xsi:type="xsd:double"&gt;-3.289938&lt;/D&gt;&lt;D xsi:type="xsd:double"&gt;-0.18575191&lt;/D&gt;&lt;D xsi:type="xsd:double"&gt;1.0285378&lt;/D&gt;&lt;D xsi:type="xsd:double"&gt;2.6661158&lt;/D&gt;&lt;D xsi:type="xsd:double"&gt;0.17943382&lt;/D&gt;&lt;D xsi:type="xsd:double"&gt;1.0949254&lt;/D&gt;&lt;D xsi:type="xsd:double"&gt;1.2791276&lt;/D&gt;&lt;D xsi:type="xsd:double"&gt;-0.8163214&lt;/D&gt;&lt;D xsi:type="xsd:double"&gt;2.8218627&lt;/D&gt;&lt;D xsi:type="xsd:double"&gt;-0.8004546&lt;/D&gt;&lt;D xsi:type="xsd:double"&gt;2.9394865&lt;/D&gt;&lt;D xsi:type="xsd:double"&gt;0.7838726&lt;/D&gt;&lt;D xsi:type="xsd:double"&gt;0.51722527&lt;/D&gt;&lt;D xsi:type="xsd:double"&gt;0.867188&lt;/D&gt;&lt;D xsi:type="xsd:double"&gt;-0.7123232&lt;/D&gt;&lt;D xsi:type="xsd:double"&gt;0.38630962&lt;/D&gt;&lt;D xsi:type="xsd:double"&gt;-0.21990538&lt;/D&gt;&lt;D xsi:type="xsd:double"&gt;0&lt;/D&gt;&lt;D xsi:type="xsd:double"&gt;-0.8815408&lt;/D&gt;&lt;D xsi:type="xsd:double"&gt;0.5002737&lt;/D&gt;&lt;D xsi:type="xsd:double"&gt;0.11062622&lt;/D&gt;&lt;D xsi:type="xsd:double"&gt;0.88397264&lt;/D&gt;&lt;D xsi:type="xsd:double"&gt;-0.109529495&lt;/D&gt;&lt;D xsi:type="xsd:double"&gt;-1.9188643&lt;/D&gt;&lt;D xsi:type="xsd:double"&gt;-0.39128065&lt;/D&gt;&lt;D xsi:type="xsd:double"&gt;-3.4792304&lt;/D&gt;&lt;D xsi:type="xsd:double"&gt;2.86628&lt;/D&gt;&lt;D xsi:type="xsd:double"&gt;-1.571244&lt;/D&gt;&lt;D xsi:type="xsd:double"&gt;1.9236207&lt;/D&gt;&lt;D xsi:type="xsd:double"&gt;2.9859185&lt;/D&gt;&lt;D xsi:type="xsd:double"&gt;0.8205652&lt;/D&gt;&lt;D xsi:type="xsd:double"&gt;4.7205567&lt;/D&gt;&lt;D xsi:type="xsd:double"&gt;0.20725727&lt;/D&gt;&lt;D xsi:type="xsd:double"&gt;2.2750854&lt;/D&gt;&lt;D xsi:type="xsd:double"&gt;-0.25278926&lt;/D&gt;&lt;D xsi:type="xsd:double"&gt;1.1150599&lt;/D&gt;&lt;D xsi:type="xsd:double"&gt;-0.85213184&lt;/D&gt;&lt;D xsi:type="xsd:double"&gt;2.275014&lt;/D&gt;&lt;D xsi:type="xsd:double"&gt;2.9658914&lt;/D&gt;&lt;D xsi:type="xsd:double"&gt;0.04800558&lt;/D&gt;&lt;D xsi:type="xsd:double"&gt;-0.33589005&lt;/D&gt;&lt;D xsi:type="xsd:double"&gt;0.77034235&lt;/D&gt;&lt;D xsi:type="xsd:double"&gt;0.2388835&lt;/D&gt;&lt;D xsi:type="xsd:double"&gt;3.1458497&lt;/D&gt;&lt;D xsi:type="xsd:double"&gt;2.2643209&lt;/D&gt;&lt;D xsi:type="xsd:double"&gt;-0.49705505&lt;/D&gt;&lt;D xsi:type="xsd:double"&gt;0.36330223&lt;/D&gt;&lt;D xsi:type="xsd:double"&gt;-1.3122201&lt;/D&gt;&lt;D xsi:type="xsd:double"&gt;1.6047716&lt;/D&gt;&lt;D xsi:type="xsd:double"&gt;0.13538599&lt;/D&gt;&lt;D xsi:type="xsd:double"&gt;0.40558577&lt;/D&gt;&lt;D xsi:type="xsd:double"&gt;2.5583506&lt;/D&gt;&lt;D xsi:type="xsd:double"&gt;0.17504692&lt;/D&gt;&lt;D xsi:type="xsd:double"&gt;1.0921836&lt;/D&gt;&lt;D xsi:type="xsd:double"&gt;-1.4261007&lt;/D&gt;&lt;D xsi:type="xsd:double"&gt;0.43840408&lt;/D&gt;&lt;D xsi:type="xsd:double"&gt;-1.5277207&lt;/D&gt;&lt;D xsi:type="xsd:double"&gt;0.5319238&lt;/D&gt;&lt;D xsi:type="xsd:double"&gt;2.601409&lt;/D&gt;&lt;D xsi:type="xsd:double"&gt;-0.21487474&lt;/D&gt;&lt;D xsi:type="xsd:double"&gt;0.73212385&lt;/D&gt;&lt;D xsi:type="xsd:double"&gt;-0.42752624&lt;/D&gt;&lt;D xsi:type="xsd:double"&gt;-0.1288116&lt;/D&gt;&lt;D xsi:type="xsd:double"&gt;0.6018877&lt;/D&gt;&lt;D xsi:type="xsd:double"&gt;0.9401798&lt;/D&gt;&lt;D xsi:type="xsd:double"&gt;-0.08467436&lt;/D&gt;&lt;D xsi:type="xsd:double"&gt;0.38136244&lt;/D&gt;&lt;D xsi:type="xsd:double"&gt;-0.5487621&lt;/D&gt;&lt;D xsi:type="xsd:double"&gt;1.8261313&lt;/D&gt;&lt;D xsi:type="xsd:double"&gt;0&lt;/D&gt;&lt;D xsi:type="xsd:double"&gt;0.16688108&lt;/D&gt;&lt;D xsi:type="xsd:double"&gt;2.415657&lt;/D&gt;&lt;D xsi:type="xsd:double"&gt;1.3013363&lt;/D&gt;&lt;D xsi:type="xsd:double"&gt;4.2954683&lt;/D&gt;&lt;D xsi:type="xsd:double"&gt;2.001536&lt;/D&gt;&lt;D xsi:type="xsd:double"&gt;-0.7169843&lt;/D&gt;&lt;D xsi:type="xsd:double"&gt;2.3945332&lt;/D&gt;&lt;D xsi:type="xsd:double"&gt;-0.074243546&lt;/D&gt;&lt;D xsi:type="xsd:double"&gt;0.5943537&lt;/D&gt;&lt;D xsi:type="xsd:double"&gt;-2.5110781&lt;/D&gt;&lt;D xsi:type="xsd:double"&gt;3.1439424&lt;/D&gt;&lt;D xsi:type="xsd:double"&gt;1.2118936&lt;/D&gt;&lt;D xsi:type="xsd:double"&gt;1.0522485&lt;/D&gt;&lt;D xsi:type="xsd:double"&gt;-0.3231585&lt;/D&gt;&lt;D xsi:type="xsd:double"&gt;0.14408827&lt;/D&gt;&lt;D xsi:type="xsd:double"&gt;-0.071936846&lt;/D&gt;&lt;D xsi:type="xsd:double"&gt;-3.2037497&lt;/D&gt;&lt;D xsi:type="xsd:double"&gt;-0.7065773&lt;/D&gt;&lt;D xsi:type="xsd:double"&gt;-2.99626&lt;/D&gt;&lt;D xsi:type="xsd:double"&gt;2.702701&lt;/D&gt;&lt;D xsi:type="xsd:double"&gt;1.3533831&lt;/D&gt;&lt;D xsi:type="xsd:double"&gt;0.7418394&lt;/D&gt;&lt;D xsi:type="xsd:double"&gt;0.47864914&lt;/D&gt;&lt;D xsi:type="xsd:double"&gt;0.6595731&lt;/D&gt;&lt;D xsi:type="xsd:double"&gt;1.6381502&lt;/D&gt;&lt;D xsi:type="xsd:double"&gt;0.25072098&lt;/D&gt;&lt;D xsi:type="xsd:double"&gt;-0.35727024&lt;/D&gt;&lt;D xsi:type="xsd:double"&gt;0.6812453&lt;/D&gt;&lt;D xsi:type="xsd:double"&gt;0.53418875&lt;/D&gt;&lt;D xsi:type="xsd:double"&gt;0.3896594&lt;/D&gt;&lt;D xsi:type="xsd:double"&gt;-1.3408661&lt;/D&gt;&lt;D xsi:type="xsd:double"&gt;-2.002859&lt;/D&gt;&lt;D xsi:type="xsd:double"&gt;2.0437956&lt;/D&gt;&lt;D xsi:type="xsd:double"&gt;-1.8240273&lt;/D&gt;&lt;D xsi:type="xsd:double"&gt;-1.2750447&lt;/D&gt;&lt;D xsi:type="xsd:double"&gt;2.3616195&lt;/D&gt;&lt;D xsi:type="xsd:double"&gt;-4.253787&lt;/D&gt;&lt;D xsi:type="xsd:double"&gt;-0.2259016&lt;/D&gt;&lt;D xsi:type="xsd:double"&gt;3.5849094&lt;/D&gt;&lt;D xsi:type="xsd:double"&gt;-1.5664876&lt;/D&gt;&lt;D xsi:type="xsd:double"&gt;-1.5173912&lt;/D&gt;&lt;D xsi:type="xsd:double"&gt;-3.6452532&lt;/D&gt;&lt;D xsi:type="xsd:double"&gt;1.9110799&lt;/D&gt;&lt;D xsi:type="xsd:double"&gt;-1.4159918&lt;/D&gt;&lt;D xsi:type="xsd:double"&gt;2.9503107&lt;/D&gt;&lt;D xsi:type="xsd:double"&gt;0.3770709&lt;/D&gt;&lt;D xsi:type="xsd:double"&gt;2.7798653&lt;/D&gt;&lt;D xsi:type="xsd:double"&gt;-0.14620423&lt;/D&gt;&lt;D xsi:type="xsd:double"&gt;0.6222606&lt;/D&gt;&lt;D xsi:type="xsd:double"&gt;-0.32739043&lt;/D&gt;&lt;D xsi:type="xsd:double"&gt;1.3503671&lt;/D&gt;&lt;D xsi:type="xsd:double"&gt;-2.7727783&lt;/D&gt;&lt;D xsi:type="xsd:double"&gt;0.1481533&lt;/D&gt;&lt;D xsi:type="xsd:double"&gt;0.07395744&lt;/D&gt;&lt;D xsi:type="xsd:double"&gt;-3.2520294&lt;/D&gt;&lt;D xsi:type="xsd:double"&gt;-2.3682237&lt;/D&gt;&lt;D xsi:type="xsd:double"&gt;0.74335337&lt;/D&gt;&lt;D xsi:type="xsd:double"&gt;2.2135854&lt;/D&gt;&lt;D xsi:type="xsd:double"&gt;-1.4437675&lt;/D&gt;&lt;D xsi:type="xsd:double"&gt;1.426363&lt;/D&gt;&lt;D xsi:type="xsd:double"&gt;0.8741975&lt;/D&gt;&lt;D xsi:type="xsd:double"&gt;1.7332315&lt;/D&gt;&lt;D xsi:type="xsd:double"&gt;1.9629598&lt;/D&gt;&lt;D xsi:type="xsd:double"&gt;-0.58118105&lt;/D&gt;&lt;D xsi:type="xsd:double"&gt;-0.6576538&lt;/D&gt;&lt;D xsi:type="xsd:double"&gt;0.4781127&lt;/D&gt;&lt;D xsi:type="xsd:double"&gt;0.21961927&lt;/D&gt;&lt;D xsi:type="xsd:double"&gt;-0.5478442&lt;/D&gt;&lt;D xsi:type="xsd:double"&gt;0.2570629&lt;/D&gt;&lt;D xsi:type="xsd:double"&gt;0.29304028&lt;/D&gt;&lt;D xsi:type="xsd:double"&gt;0.76699257&lt;/D&gt;&lt;D xsi:type="xsd:double"&gt;0.57991743&lt;/D&gt;&lt;D xsi:type="xsd:double"&gt;-0.9729743&lt;/D&gt;&lt;D xsi:type="xsd:double"&gt;-1.9650638&lt;/D&gt;&lt;D xsi:type="xsd:double"&gt;1.5218973&lt;/D&gt;&lt;D xsi:type="xsd:double"&gt;-0.95064044&lt;/D&gt;&lt;D xsi:type="xsd:double"&gt;1.8826127&lt;/D&gt;&lt;D xsi:type="xsd:double"&gt;1.014483&lt;/D&gt;&lt;D xsi:type="xsd:double"&gt;-0.28694272&lt;/D&gt;&lt;D xsi:type="xsd:double"&gt;-0.43165088&lt;/D&gt;&lt;D xsi:type="xsd:double"&gt;-0.9393096&lt;/D&gt;&lt;D xsi:type="xsd:double"&gt;-1.7140746&lt;/D&gt;&lt;D xsi:type="xsd:double"&gt;-0.111317635&lt;/D&gt;&lt;D xsi:type="xsd:double"&gt;-1.7087698&lt;/D&gt;&lt;D xsi:type="xsd:double"&gt;1.3227582&lt;/D&gt;&lt;D xsi:type="xsd:double"&gt;0.14920235&lt;/D&gt;&lt;D xsi:type="xsd:double"&gt;1.4525175&lt;/D&gt;&lt;D xsi:type="xsd:double"&gt;-2.349484&lt;/D&gt;&lt;D xsi:type="xsd:double"&gt;-0.78947544&lt;/D&gt;&lt;D xsi:type="xsd:double"&gt;-3.1830251&lt;/D&gt;&lt;D xsi:type="xsd:double"&gt;1.1350274&lt;/D&gt;&lt;D xsi:type="xsd:double"&gt;2.1284819&lt;/D&gt;&lt;D xsi:type="xsd:double"&gt;-0.18946528&lt;/D&gt;&lt;D xsi:type="xsd:double"&gt;-0.15186667&lt;/D&gt;&lt;D xsi:type="xsd:double"&gt;-0.79847574&lt;/D&gt;&lt;D xsi:type="xsd:double"&gt;1.6098142&lt;/D&gt;&lt;D xsi:type="xsd:double"&gt;0.4149437&lt;/D&gt;&lt;D xsi:type="xsd:double"&gt;1.2772322&lt;/D&gt;&lt;D xsi:type="xsd:double"&gt;-0.5934715&lt;/D&gt;&lt;D xsi:type="xsd:double"&gt;1.194036&lt;/D&gt;&lt;D xsi:type="xsd:double"&gt;1.5486717&lt;/D&gt;&lt;D xsi:type="xsd:double"&gt;0.47203302&lt;/D&gt;&lt;D xsi:type="xsd:double"&gt;1.409471&lt;/D&gt;&lt;D xsi:type="xsd:double"&gt;0.60584545&lt;/D&gt;&lt;D xsi:type="xsd:double"&gt;-0.21253824&lt;/D&gt;&lt;D xsi:type="xsd:double"&gt;1.1714578&lt;/D&gt;&lt;D xsi:type="xsd:double"&gt;0.07017851&lt;/D&gt;&lt;D xsi:type="xsd:double"&gt;0.21038055&lt;/D&gt;&lt;D xsi:type="xsd:double"&gt;-0.839746&lt;/D&gt;&lt;D xsi:type="xsd:double"&gt;-0.45871735&lt;/D&gt;&lt;D xsi:type="xsd:double"&gt;0.8862138&lt;/D&gt;&lt;D xsi:type="xsd:double"&gt;-0.2810955&lt;/D&gt;&lt;D xsi:type="xsd:double"&gt;-0.6342411&lt;/D&gt;&lt;D xsi:type="xsd:double"&gt;-0.99291205&lt;/D&gt;&lt;D xsi:type="xsd:double"&gt;-0.53724647&lt;/D&gt;&lt;D xsi:type="xsd:double"&gt;-1.9445479&lt;/D&gt;&lt;D xsi:type="xsd:double"&gt;1.1384606&lt;/D&gt;&lt;D xsi:type="xsd:double"&gt;0.6172776&lt;/D&gt;&lt;D xsi:type="xsd:double"&gt;0.5413294&lt;/D&gt;&lt;D xsi:type="xsd:double"&gt;1.2562752&lt;/D&gt;&lt;D xsi:type="xsd:double"&gt;-0.35448074&lt;/D&gt;&lt;D xsi:type="xsd:double"&gt;0.60477257&lt;/D&gt;&lt;D xsi:type="xsd:double"&gt;0.20036697&lt;/D&gt;&lt;D xsi:type="xsd:double"&gt;0.106072426&lt;/D&gt;&lt;D xsi:type="xsd:double"&gt;0.070643425&lt;/D&gt;&lt;D xsi:type="xsd:double"&gt;0.28238297&lt;/D&gt;&lt;D xsi:type="xsd:double"&gt;-1.0911644&lt;/D&gt;&lt;D xsi:type="xsd:double"&gt;-0.9608567&lt;/D&gt;&lt;D xsi:type="xsd:double"&gt;-1.2217045&lt;/D&gt;&lt;D xsi:type="xsd:double"&gt;2.1098614&lt;/D&gt;&lt;D xsi:type="xsd:double"&gt;0.9262562&lt;/D&gt;&lt;D xsi:type="xsd:double"&gt;-0.84715486&lt;/D&gt;&lt;D xsi:type="xsd:double"&gt;-0.4271984&lt;/D&gt;&lt;D xsi:type="xsd:double"&gt;-1.1083305&lt;/D&gt;&lt;D xsi:type="xsd:double"&gt;-1.7353535&lt;/D&gt;&lt;D xsi:type="xsd:double"&gt;-1.6924262&lt;/D&gt;&lt;D xsi:type="xsd:double"&gt;2.0583868&lt;/D&gt;&lt;D xsi:type="xsd:double"&gt;2.0902038&lt;/D&gt;&lt;D xsi:type="xsd:double"&gt;-0.43103695&lt;/D&gt;&lt;D xsi:type="xsd:double"&gt;0.6132722&lt;/D&gt;&lt;D xsi:type="xsd:double"&gt;0.5019784&lt;/D&gt;&lt;D xsi:type="xsd:double"&gt;-1.4270484&lt;/D&gt;&lt;D xsi:type="xsd:double"&gt;1.664865&lt;/D&gt;&lt;D xsi:type="xsd:double"&gt;1.9935846&lt;/D&gt;&lt;D xsi:type="xsd:double"&gt;-0.27922988&lt;/D&gt;&lt;D xsi:type="xsd:double"&gt;0.210011&lt;/D&gt;&lt;D xsi:type="xsd:double"&gt;0.4889965&lt;/D&gt;&lt;D xsi:type="xsd:double"&gt;-0.695169&lt;/D&gt;&lt;D xsi:type="xsd:double"&gt;1.1200547&lt;/D&gt;&lt;D xsi:type="xsd:double"&gt;0&lt;/D&gt;&lt;D xsi:type="xsd:double"&gt;0.27691126&lt;/D&gt;&lt;D xsi:type="xsd:double"&gt;0.34518242&lt;/D&gt;&lt;D xsi:type="xsd:double"&gt;0.24080276&lt;/D&gt;&lt;D xsi:type="xsd:double"&gt;0.034320354&lt;/D&gt;&lt;D xsi:type="xsd:double"&gt;-0.85763335&lt;/D&gt;&lt;D xsi:type="xsd:double"&gt;-1.211077&lt;/D&gt;&lt;D xsi:type="xsd:double"&gt;-2.3817837&lt;/D&gt;&lt;D xsi:type="xsd:double"&gt;-0.10764599&lt;/D&gt;&lt;D xsi:type="xsd:double"&gt;-2.0474136&lt;/D&gt;&lt;D xsi:type="xsd:double"&gt;0.3666997&lt;/D&gt;&lt;D xsi:type="xsd:double"&gt;2.3017883&lt;/D&gt;&lt;D xsi:type="xsd:double"&gt;1.1071444&lt;/D&gt;&lt;D xsi:type="xsd:double"&gt;0.4238844&lt;/D&gt;&lt;D xsi:type="xsd:double"&gt;-1.2662709&lt;/D&gt;&lt;D xsi:type="xsd:double"&gt;1.781261&lt;/D&gt;&lt;D xsi:type="xsd:double"&gt;0.4900217&lt;/D&gt;&lt;D xsi:type="xsd:double"&gt;0.10449886&lt;/D&gt;&lt;D xsi:type="xsd:double"&gt;0.48712492&lt;/D&gt;&lt;D xsi:type="xsd:double"&gt;-0.13850331&lt;/D&gt;&lt;D xsi:type="xsd:double"&gt;0.034677982&lt;/D&gt;&lt;D xsi:type="xsd:double"&gt;-0.06932616&lt;/D&gt;&lt;D xsi:type="xsd:double"&gt;-1.6649306&lt;/D&gt;&lt;D xsi:type="xsd:double"&gt;0.07054806&lt;/D&gt;&lt;D xsi:type="xsd:double"&gt;-0.45823455&lt;/D&gt;&lt;D xsi:type="xsd:double"&gt;0.566566&lt;/D&gt;&lt;D xsi:type="xsd:double"&gt;-0.21126866&lt;/D&gt;&lt;D xsi:type="xsd:double"&gt;1.1997223&lt;/D&gt;&lt;D xsi:type="xsd:double"&gt;-1.150626&lt;/D&gt;&lt;D xsi:type="xsd:double"&gt;-0.91710687&lt;/D&gt;&lt;D xsi:type="xsd:double"&gt;-3.203988&lt;/D&gt;&lt;D xsi:type="xsd:double"&gt;0.40456057&lt;/D&gt;&lt;D xsi:type="xsd:double"&gt;2.0146608&lt;/D&gt;&lt;D xsi:type="xsd:double"&gt;1.8671513&lt;/D&gt;&lt;D xsi:type="xsd:double"&gt;-0.5639851&lt;/D&gt;&lt;D xsi:type="xsd:double"&gt;0.53173304&lt;/D&gt;&lt;D xsi:type="xsd:double"&gt;-2.2567034&lt;/D&gt;&lt;D xsi:type="xsd:double"&gt;-0.6493449&lt;/D&gt;&lt;D xsi:type="xsd:double"&gt;-0.4357338&lt;/D&gt;&lt;D xsi:type="xsd:double"&gt;0.03646612&lt;/D&gt;&lt;D xsi:type="xsd:double"&gt;-1.7499089&lt;/D&gt;&lt;D xsi:type="xsd:double"&gt;1.1131644&lt;/D&gt;&lt;D xsi:type="xsd:double"&gt;-0.623852&lt;/D&gt;&lt;D xsi:type="xsd:double"&gt;2.2895098&lt;/D&gt;&lt;D xsi:type="xsd:double"&gt;0.072193146&lt;/D&gt;&lt;D xsi:type="xsd:double"&gt;0.07215738&lt;/D&gt;&lt;D xsi:type="xsd:double"&gt;0.14419556&lt;/D&gt;&lt;D xsi:type="xsd:double"&gt;1.1879086&lt;/D&gt;&lt;D xsi:type="xsd:double"&gt;1.7075777&lt;/D&gt;&lt;D xsi:type="xsd:double"&gt;0.839448&lt;/D&gt;&lt;D xsi:type="xsd:double"&gt;0.45092106&lt;/D&gt;&lt;D xsi:type="xsd:double"&gt;0.51796436&lt;/D&gt;&lt;D xsi:type="xsd:double"&gt;0.24046898&lt;/D&gt;&lt;D xsi:type="xsd:double"&gt;0.34270287&lt;/D&gt;&lt;D xsi:type="xsd:double"&gt;-1.1270463&lt;/D&gt;&lt;D xsi:type="xsd:double"&gt;2.038002&lt;/D&gt;&lt;D xsi:type="xsd:double"&gt;-0.23697019&lt;/D&gt;&lt;D xsi:type="xsd:double"&gt;-0.5768597&lt;/D&gt;&lt;D xsi:type="xsd:double"&gt;2.150178&lt;/D&gt;&lt;D xsi:type="xsd:double"&gt;0.53458214&lt;/D&gt;&lt;D xsi:type="xsd:double"&gt;2.3263574&lt;/D&gt;&lt;D xsi:type="xsd:double"&gt;0.22734404&lt;/D&gt;&lt;D xsi:type="xsd:double"&gt;1.2637734&lt;/D&gt;&lt;D xsi:type="xsd:double"&gt;1.3440013&lt;/D&gt;&lt;D xsi:type="xsd:double"&gt;0.3473282&lt;/D&gt;&lt;D xsi:type="xsd:double"&gt;1.0383844&lt;/D&gt;&lt;D xsi:type="xsd:double"&gt;-1.2768626&lt;/D&gt;&lt;D xsi:type="xsd:double"&gt;-1.9873857&lt;/D&gt;&lt;D xsi:type="xsd:double"&gt;1.6736388&lt;/D&gt;&lt;D xsi:type="xsd:double"&gt;0.9180069&lt;/D&gt;&lt;D xsi:type="xsd:double"&gt;-0.8155525&lt;/D&gt;&lt;D xsi:type="xsd:double"&gt;0.9803891&lt;/D&gt;&lt;D xsi:type="xsd:double"&gt;-0.6263733&lt;/D&gt;&lt;D xsi:type="xsd:double"&gt;-0.06303191&lt;/D&gt;&lt;D xsi:type="xsd:double"&gt;0.12614727&lt;/D&gt;&lt;D xsi:type="xsd:double"&gt;0.031495094&lt;/D&gt;&lt;D xsi:type="xsd:double"&gt;-0.40932298&lt;/D&gt;&lt;D xsi:type="xsd:double"&gt;-0.06322861&lt;/D&gt;&lt;D xsi:type="xsd:double"&gt;-3.1951904&lt;/D&gt;&lt;D xsi:type="xsd:double"&gt;1.0130644&lt;/D&gt;&lt;D xsi:type="xsd:double"&gt;-1.3587832&lt;/D&gt;&lt;D xsi:type="xsd:double"&gt;-1.2135088&lt;/D&gt;&lt;D xsi:type="xsd:double"&gt;0.99601746&lt;/D&gt;&lt;D xsi:type="xsd:double"&gt;-2.3011208&lt;/D&gt;&lt;D xsi:type="xsd:double"&gt;0.8748293&lt;/D&gt;&lt;D xsi:type="xsd:double"&gt;3.1020641&lt;/D&gt;&lt;D xsi:type="xsd:double"&gt;0.19410849&lt;/D&gt;&lt;D xsi:type="xsd:double"&gt;-1.9373536&lt;/D&gt;&lt;D xsi:type="xsd:double"&gt;0.7243991&lt;/D&gt;&lt;D xsi:type="xsd:double"&gt;-2.157569&lt;/D&gt;&lt;D xsi:type="xsd:double"&gt;-0.9689331&lt;/D&gt;&lt;D xsi:type="xsd:double"&gt;1.7881274&lt;/D&gt;&lt;D xsi:type="xsd:double"&gt;-2.055025&lt;/D&gt;&lt;D xsi:type="xsd:double"&gt;-0.71065426&lt;/D&gt;&lt;D xsi:type="xsd:double"&gt;-2.4199069&lt;/D&gt;&lt;D xsi:type="xsd:double"&gt;2.7593493&lt;/D&gt;&lt;D xsi:type="xsd:double"&gt;1.3936043&lt;/D&gt;&lt;D xsi:type="xsd:double"&gt;1.6091228&lt;/D&gt;&lt;D xsi:type="xsd:double"&gt;1.5506506&lt;/D&gt;&lt;D xsi:type="xsd:double"&gt;-0.6172836&lt;/D&gt;&lt;D xsi:type="xsd:double"&gt;0.065386295&lt;/D&gt;&lt;D xsi:type="xsd:double"&gt;0.006198883&lt;/D&gt;&lt;D xsi:type="xsd:double"&gt;-0.13084412&lt;/D&gt;&lt;D xsi:type="xsd:double"&gt;2.2273064&lt;/D&gt;&lt;D xsi:type="xsd:double"&gt;1.0893941&lt;/D&gt;&lt;D xsi:type="xsd:double"&gt;-2.3137867&lt;/D&gt;&lt;D xsi:type="xsd:double"&gt;-0.2271235&lt;/D&gt;&lt;D xsi:type="xsd:double"&gt;-0.5853653&lt;/D&gt;&lt;D xsi:type="xsd:double"&gt;-0.49067736&lt;/D&gt;&lt;D xsi:type="xsd:double"&gt;1.5779018&lt;/D&gt;&lt;D xsi:type="xsd:double"&gt;0.9708762&lt;/D&gt;&lt;D xsi:type="xsd:double"&gt;-0.7371843&lt;/D&gt;&lt;D xsi:type="xsd:double"&gt;0.38747787&lt;/D&gt;&lt;D xsi:type="xsd:double"&gt;-2.4766803&lt;/D&gt;&lt;D xsi:type="xsd:double"&gt;-2.3416877&lt;/D&gt;&lt;D xsi:type="xsd:double"&gt;-1.7899394&lt;/D&gt;&lt;D xsi:type="xsd:double"&gt;-2.579093&lt;/D&gt;&lt;D xsi:type="xsd:double"&gt;-0.45887232&lt;/D&gt;&lt;D xsi:type="xsd:double"&gt;-2.2695065&lt;/D&gt;&lt;D xsi:type="xsd:double"&gt;0.14513731&lt;/D&gt;&lt;D xsi:type="xsd:double"&gt;-2.8623223&lt;/D&gt;&lt;D xsi:type="xsd:double"&gt;1.0816932&lt;/D&gt;&lt;D xsi:type="xsd:double"&gt;4.2066455&lt;/D&gt;&lt;D xsi:type="xsd:double"&gt;1.451838&lt;/D&gt;&lt;D xsi:type="xsd:double"&gt;-0.03490448&lt;/D&gt;&lt;D xsi:type="xsd:double"&gt;-3.1424582&lt;/D&gt;&lt;D xsi:type="xsd:double"&gt;0.9372711&lt;/D&gt;&lt;D xsi:type="xsd:double"&gt;-0.7857144&lt;/D&gt;&lt;D xsi:type="xsd:double"&gt;1.8718481&lt;/D&gt;&lt;D xsi:type="xsd:double"&gt;3.144884&lt;/D&gt;&lt;D xsi:type="xsd:double"&gt;-1.8842101&lt;/D&gt;&lt;D xsi:type="xsd:double"&gt;-3.2472074&lt;/D&gt;&lt;D xsi:type="xsd:double"&gt;-0.14435053&lt;/D&gt;&lt;D xsi:type="xsd:double"&gt;4.445243&lt;/D&gt;&lt;D xsi:type="xsd:double"&gt;0.4844308&lt;/D&gt;&lt;D xsi:type="xsd:double"&gt;-2.6515186&lt;/D&gt;&lt;D xsi:type="xsd:double"&gt;-1.6625464&lt;/D&gt;&lt;D xsi:type="xsd:double"&gt;-2.5179803&lt;/D&gt;&lt;D xsi:type="xsd:double"&gt;-1.9188225&lt;/D&gt;&lt;D xsi:type="xsd:double"&gt;1.2039065&lt;/D&gt;&lt;D xsi:type="xsd:double"&gt;2.0817876&lt;/D&gt;&lt;D xsi:type="xsd:double"&gt;-0.10924339&lt;/D&gt;&lt;D xsi:type="xsd:double"&gt;-2.734232&lt;/D&gt;&lt;D xsi:type="xsd:double"&gt;1.3118505&lt;/D&gt;&lt;D xsi:type="xsd:double"&gt;-1.7018139&lt;/D&gt;&lt;D xsi:type="xsd:double"&gt;-3.876549&lt;/D&gt;&lt;D xsi:type="xsd:double"&gt;-4.855138&lt;/D&gt;&lt;D xsi:type="xsd:double"&gt;1.4403343&lt;/D&gt;&lt;D xsi:type="xsd:double"&gt;4.259634&lt;/D&gt;&lt;D xsi:type="xsd:double"&gt;-1.0505855&lt;/D&gt;&lt;D xsi:type="xsd:double"&gt;-2.4380684&lt;/D&gt;&lt;D xsi:type="xsd:double"&gt;-3.3857346&lt;/D&gt;&lt;D xsi:type="xsd:double"&gt;2.544856&lt;/D&gt;&lt;D xsi:type="xsd:double"&gt;6.021154&lt;/D&gt;&lt;D xsi:type="xsd:double"&gt;0.729084&lt;/D&gt;&lt;D xsi:type="xsd:double"&gt;2.2476196&lt;/D&gt;&lt;D xsi:type="xsd:double"&gt;-0.7079005&lt;/D&gt;&lt;D xsi:type="xsd:double"&gt;1.7636061&lt;/D&gt;&lt;D xsi:type="xsd:double"&gt;-0.700593&lt;/D&gt;&lt;D xsi:type="xsd:double"&gt;2.2279978&lt;/D&gt;&lt;D xsi:type="xsd:double"&gt;-0.6175101&lt;/D&gt;&lt;D xsi:type="xsd:double"&gt;0.21929741&lt;/D&gt;&lt;D xsi:type="xsd:double"&gt;3.4281611&lt;/D&gt;&lt;D xsi:type="xsd:double"&gt;-0.8462608&lt;/D&gt;&lt;D xsi:type="xsd:double"&gt;-1.9914687&lt;/D&gt;&lt;D xsi:type="xsd:double"&gt;0&lt;/D&gt;&lt;D xsi:type="xsd:double"&gt;2.6850462&lt;/D&gt;&lt;D xsi:type="xsd:double"&gt;-3.9222598&lt;/D&gt;&lt;D xsi:type="xsd:double"&gt;-3.2364905&lt;/D&gt;&lt;D xsi:type="xsd:double"&gt;-0.49410462&lt;/D&gt;&lt;D xsi:type="xsd:double"&gt;-1.7188728&lt;/D&gt;&lt;D xsi:type="xsd:double"&gt;-1.3602793&lt;/D&gt;&lt;D xsi:type="xsd:double"&gt;-0.74861646&lt;/D&gt;&lt;D xsi:type="xsd:double"&gt;2.3025036&lt;/D&gt;&lt;D xsi:type="xsd:double"&gt;-1.5521884&lt;/D&gt;&lt;D xsi:type="xsd:double"&gt;-0.23650527&lt;/D&gt;&lt;D xsi:type="xsd:double"&gt;2.6471734&lt;/D&gt;&lt;D xsi:type="xsd:double"&gt;-0.61585903&lt;/D&gt;&lt;D xsi:type="xsd:double"&gt;-2.6336193&lt;/D&gt;&lt;D xsi:type="xsd:double"&gt;-2.7048528&lt;/D&gt;&lt;D xsi:type="xsd:double"&gt;0.44971704&lt;/D&gt;&lt;D xsi:type="xsd:double"&gt;-3.7851036&lt;/D&gt;&lt;D xsi:type="xsd:double"&gt;0.507617&lt;/D&gt;&lt;D xsi:type="xsd:double"&gt;3.1144738&lt;/D&gt;&lt;D xsi:type="xsd:double"&gt;-1.5102088&lt;/D&gt;&lt;D xsi:type="xsd:double"&gt;1.1603832&lt;/D&gt;&lt;D xsi:type="xsd:double"&gt;1.2290001&lt;/D&gt;&lt;D xsi:type="xsd:double"&gt;3.7636638&lt;/D&gt;&lt;D xsi:type="xsd:double"&gt;-4.6801805&lt;/D&gt;&lt;D xsi:type="xsd:double"&gt;-1.7594099&lt;/D&gt;&lt;D xsi:type="xsd:double"&gt;-5.4560604&lt;/D&gt;&lt;D xsi:type="xsd:double"&gt;0.26431084&lt;/D&gt;&lt;D xsi:type="xsd:double"&gt;-2.6801407&lt;/D&gt;&lt;D xsi:type="xsd:double"&gt;0.22573471&lt;/D&gt;&lt;D xsi:type="xsd:double"&gt;4.504502&lt;/D&gt;&lt;D xsi:type="xsd:double"&gt;-0.9482801&lt;/D&gt;&lt;D xsi:type="xsd:double"&gt;4.0470004&lt;/D&gt;&lt;D xsi:type="xsd:double"&gt;-3.1785846&lt;/D&gt;&lt;D xsi:type="xsd:double"&gt;1.0367155&lt;/D&gt;&lt;D xsi:type="xsd:double"&gt;-0.81231&lt;/D&gt;&lt;D xsi:type="xsd:double"&gt;1.7241359&lt;/D&gt;&lt;D xsi:type="xsd:double"&gt;-2.203393&lt;/D&gt;&lt;D xsi:type="xsd:double"&gt;0.30329227&lt;/D&gt;&lt;D xsi:type="xsd:double"&gt;4.881215&lt;/D&gt;&lt;D xsi:type="xsd:double"&gt;3.1301498&lt;/D&gt;&lt;D xsi:type="xsd:double"&gt;-0.079876184&lt;/D&gt;&lt;D xsi:type="xsd:double"&gt;-2.4380505&lt;/D&gt;&lt;D xsi:type="xsd:double"&gt;3.7689447&lt;/D&gt;&lt;D xsi:type="xsd:double"&gt;-2.881956&lt;/D&gt;&lt;D xsi:type="xsd:double"&gt;0.9756088&lt;/D&gt;&lt;D xsi:type="xsd:double"&gt;0.48308372&lt;/D&gt;&lt;D xsi:type="xsd:double"&gt;-1.0016024&lt;/D&gt;&lt;D xsi:type="xsd:double"&gt;-2.5090992&lt;/D&gt;&lt;D xsi:type="xsd:double"&gt;-3.27937&lt;/D&gt;&lt;D xsi:type="xsd:double"&gt;-5.6652365&lt;/D&gt;&lt;D xsi:type="xsd:double"&gt;0.45496225&lt;/D&gt;&lt;D xsi:type="xsd:double"&gt;2.355075&lt;/D&gt;&lt;D xsi:type="xsd:double"&gt;-4.9557567&lt;/D&gt;&lt;D xsi:type="xsd:double"&gt;0.88454485&lt;/D&gt;&lt;D xsi:type="xsd:double"&gt;2.9533863&lt;/D&gt;&lt;D xsi:type="xsd:double"&gt;-0.5378723&lt;/D&gt;&lt;D xsi:type="xsd:double"&gt;0.04506111&lt;/D&gt;&lt;D xsi:type="xsd:double"&gt;2.8378367&lt;/D&gt;&lt;D xsi:type="xsd:double"&gt;0&lt;/D&gt;&lt;D xsi:type="xsd:double"&gt;-1.795882&lt;/D&gt;&lt;D xsi:type="xsd:double"&gt;-2.685386&lt;/D&gt;&lt;D xsi:type="xsd:double"&gt;-1.1054814&lt;/D&gt;&lt;D xsi:type="xsd:double"&gt;-0.37261248&lt;/D&gt;&lt;D xsi:type="xsd:double"&gt;-0.23375154&lt;/D&gt;&lt;D xsi:type="xsd:double"&gt;-0.796628&lt;/D&gt;&lt;D xsi:type="xsd:double"&gt;4.156816&lt;/D&gt;&lt;D xsi:type="xsd:double"&gt;0.72562695&lt;/D&gt;&lt;D xsi:type="xsd:double"&gt;-3.2868087&lt;/D&gt;&lt;D xsi:type="xsd:double"&gt;0.046551228&lt;/D&gt;&lt;D xsi:type="xsd:double"&gt;0.23267269&lt;/D&gt;&lt;D xsi:type="xsd:double"&gt;-0.3249824&lt;/D&gt;&lt;D xsi:type="xsd:double"&gt;1.7233372&lt;/D&gt;&lt;D xsi:type="xsd:double"&gt;0.22892952&lt;/D&gt;&lt;D xsi:type="xsd:double"&gt;3.426218&lt;/D&gt;&lt;D xsi:type="xsd:double"&gt;1.4134288&lt;/D&gt;&lt;D xsi:type="xsd:double"&gt;1.4808416&lt;/D&gt;&lt;D xsi:type="xsd:double"&gt;-2.3175895&lt;/D&gt;&lt;D xsi:type="xsd:double"&gt;0.43936968&lt;/D&gt;&lt;D xsi:type="xsd:double"&gt;-1.662296&lt;/D&gt;&lt;D xsi:type="xsd:double"&gt;3.4252644&lt;/D&gt;&lt;D xsi:type="xsd:double"&gt;2.1505356&lt;/D&gt;&lt;D xsi:type="xsd:double"&gt;1.3894677&lt;/D&gt;&lt;D xsi:type="xsd:double"&gt;0.3737569&lt;/D&gt;&lt;D xsi:type="xsd:double"&gt;0.20686388&lt;/D&gt;&lt;D xsi:type="xsd:double"&gt;2.0231247&lt;/D&gt;&lt;D xsi:type="xsd:double"&gt;0.040471554&lt;/D&gt;&lt;D xsi:type="xsd:double"&gt;-0.44497848&lt;/D&gt;&lt;D xsi:type="xsd:double"&gt;0.853312&lt;/D&gt;&lt;D xsi:type="xsd:double"&gt;-2.336824&lt;/D&gt;&lt;D xsi:type="xsd:double"&gt;3.9603949&lt;/D&gt;&lt;D xsi:type="xsd:double"&gt;0.79364777&lt;/D&gt;&lt;D xsi:type="xsd:double"&gt;2.519691&lt;/D&gt;&lt;D xsi:type="xsd:double"&gt;0.26881695&lt;/D&gt;&lt;D xsi:type="xsd:double"&gt;-0.7659912&lt;/D&gt;&lt;D xsi:type="xsd:double"&gt;-2.431488&lt;/D&gt;&lt;D xsi:type="xsd:double"&gt;0.31645298&lt;/D&gt;&lt;D xsi:type="xsd:double"&gt;-2.9179811&lt;/D&gt;&lt;D xsi:type="xsd:double"&gt;-3.046304&lt;/D&gt;&lt;D xsi:type="xsd:double"&gt;0.8378625&lt;/D&gt;&lt;D xsi:type="xsd:double"&gt;1.4125466&lt;/D&gt;&lt;D xsi:type="xsd:double"&gt;2.458012&lt;/D&gt;&lt;D xsi:type="xsd:double"&gt;-3.598559&lt;/D&gt;&lt;D xsi:type="xsd:double"&gt;-0.29033422&lt;/D&gt;&lt;D xsi:type="xsd:double"&gt;-1.5807033&lt;/D&gt;&lt;D xsi:type="xsd:double"&gt;-0.54944754&lt;/D&gt;&lt;D xsi:type="xsd:double"&gt;-2.1674454&lt;/D&gt;&lt;D xsi:type="xsd:double"&gt;-1.0860145&lt;/D&gt;&lt;D xsi:type="xsd:double"&gt;-0.9661913&lt;/D&gt;&lt;D xsi:type="xsd:double"&gt;2.5277257&lt;/D&gt;&lt;D xsi:type="xsd:double"&gt;0.99481344&lt;/D&gt;&lt;D xsi:type="xsd:double"&gt;3.0406833&lt;/D&gt;&lt;D xsi:type="xsd:double"&gt;1.2884498&lt;/D&gt;&lt;D xsi:type="xsd:double"&gt;-4.185474&lt;/D&gt;&lt;D xsi:type="xsd:double"&gt;0.642395&lt;/D&gt;&lt;D xsi:type="xsd:double"&gt;-0.9787202&lt;/D&gt;&lt;D xsi:type="xsd:double"&gt;-1.1602938&lt;/D&gt;&lt;D xsi:type="xsd:double"&gt;1.6956449&lt;/D&gt;&lt;D xsi:type="xsd:double"&gt;-2.1804214&lt;/D&gt;&lt;D xsi:type="xsd:double"&gt;-1.79196&lt;/D&gt;&lt;D xsi:type="xsd:double"&gt;-2.358693&lt;/D&gt;&lt;D xsi:type="xsd:double"&gt;-3.8286269&lt;/D&gt;&lt;D xsi:type="xsd:double"&gt;-1.2322307&lt;/D&gt;&lt;D xsi:type="xsd:double"&gt;0.47985315&lt;/D&gt;&lt;D xsi:type="xsd:double"&gt;2.005732&lt;/D&gt;&lt;D xsi:type="xsd:double"&gt;-4.119855&lt;/D&gt;&lt;D xsi:type="xsd:double"&gt;-1.7578065&lt;/D&gt;&lt;D xsi:type="xsd:double"&gt;3.1312108&lt;/D&gt;&lt;D xsi:type="xsd:double"&gt;4.7710776&lt;/D&gt;&lt;D xsi:type="xsd:double"&gt;-1.4259398&lt;/D&gt;&lt;D xsi:type="xsd:double"&gt;-0.9332776&lt;/D&gt;&lt;D xsi:type="xsd:double"&gt;-3.3914268&lt;/D&gt;&lt;D xsi:type="xsd:double"&gt;-1.7064869&lt;/D&gt;&lt;D xsi:type="xsd:double"&gt;-1.4384866&lt;/D&gt;&lt;D xsi:type="xsd:double"&gt;-0.8555591&lt;/D&gt;&lt;D xsi:type="xsd:double"&gt;2.1319747&lt;/D&gt;&lt;D xsi:type="xsd:double"&gt;-3.628236&lt;/D&gt;&lt;D xsi:type="xsd:double"&gt;3.6616921&lt;/D&gt;&lt;D xsi:type="xsd:double"&gt;0.895524&lt;/D&gt;&lt;D xsi:type="xsd:double"&gt;-0.4930973&lt;/D&gt;&lt;D xsi:type="xsd:double"&gt;-0.5450964&lt;/D&gt;&lt;D xsi:type="xsd:double"&gt;3.4878016&lt;/D&gt;&lt;D xsi:type="xsd:double"&gt;-0.57775974&lt;/D&gt;&lt;D xsi:type="xsd:double"&gt;3.4382582&lt;/D&gt;&lt;D xsi:type="xsd:double"&gt;-0.46816468&lt;/D&gt;&lt;D xsi:type="xsd:double"&gt;-1.0818422&lt;/D&gt;&lt;D xsi:type="xsd:double"&gt;1.6167402&lt;/D&gt;&lt;D xsi:type="xsd:double"&gt;-0.32756925&lt;/D&gt;&lt;/FQL&gt;&lt;FQL&gt;&lt;Q&gt;URA-US^P_PRICE_RETURNS(2,20100101,20221031,D)&lt;/Q&gt;&lt;R&gt;3231&lt;/R&gt;&lt;C&gt;1&lt;/C&gt;&lt;D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</t>
        </r>
      </text>
    </comment>
    <comment ref="A127" authorId="0" shapeId="0">
      <text>
        <r>
          <rPr>
            <b/>
            <sz val="9"/>
            <color indexed="81"/>
            <rFont val="Tahoma"/>
            <family val="2"/>
          </rPr>
          <t>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xsi:type="xsd:double"&gt;11.156309&lt;/D&gt;&lt;D xsi:type="xsd:double"&gt;-3.293252&lt;/D&gt;&lt;D xsi:type="xsd:double"&gt;1.5675783&lt;/D&gt;&lt;D xsi:type="xsd:double"&gt;0.85151196&lt;/D&gt;&lt;D xsi:type="xsd:double"&gt;-4.2749405&lt;/D&gt;&lt;D xsi:type="xsd:double"&gt;-1.5981257&lt;/D&gt;&lt;D xsi:type="xsd:double"&gt;-7.3949633&lt;/D&gt;&lt;D xsi:type="xsd:double"&gt;2.6013255&lt;/D&gt;&lt;D xsi:type="xsd:double"&gt;4.245293&lt;/D&gt;&lt;D xsi:type="xsd:double"&gt;0.2828002&lt;/D&gt;&lt;D xsi:type="xsd:double"&gt;0.2256155&lt;/D&gt;&lt;D xsi:type="xsd:double"&gt;-0.61902404&lt;/D&gt;&lt;D xsi:type="xsd:double"&gt;5.152893&lt;/D&gt;&lt;D xsi:type="xsd:double"&gt;3.8233757&lt;/D&gt;&lt;D xsi:type="xsd:double"&gt;0.5186677&lt;/D&gt;&lt;D xsi:type="xsd:double"&gt;-0.4643917&lt;/D&gt;&lt;D xsi:type="xsd:double"&gt;3.4214616&lt;/D&gt;&lt;D xsi:type="xsd:double"&gt;0.45113564&lt;/D&gt;&lt;D xsi:type="xsd:double"&gt;-0.14970899&lt;/D&gt;&lt;D xsi:type="xsd:double"&gt;0.69965124&lt;/D&gt;&lt;D xsi:type="xsd:double"&gt;0.19851923&lt;/D&gt;&lt;D xsi:type="xsd:double"&gt;-2.9420495&lt;/D&gt;&lt;D xsi:type="xsd:double"&gt;1.041019&lt;/D&gt;&lt;D xsi:type="xsd:double"&gt;0.050508976&lt;/D&gt;&lt;D xsi:type="xsd:double"&gt;0.20192862&lt;/D&gt;&lt;D xsi:type="xsd:double"&gt;-1.6624749&lt;/D&gt;&lt;D xsi:type="xsd:double"&gt;-1.4856637&lt;/D&gt;&lt;D xsi:type="xsd:double"&gt;1.3806701&lt;/D&gt;&lt;D xsi:type="xsd:double"&gt;0.4847169&lt;/D&gt;&lt;D xsi:type="xsd:double"&gt;1.2246132&lt;/D&gt;&lt;D xsi:type="xsd:double"&gt;0.35350323&lt;/D&gt;&lt;D xsi:type="xsd:double"&gt;-0.10050535&lt;/D&gt;&lt;D xsi:type="xsd:double"&gt;0&lt;/D&gt;&lt;D xsi:type="xsd:double"&gt;-0.30180812&lt;/D&gt;&lt;D xsi:type="xsd:double"&gt;1.3622522&lt;/D&gt;&lt;D xsi:type="xsd:double"&gt;2.034402&lt;/D&gt;&lt;D xsi:type="xsd:double"&gt;0.5469799&lt;/D&gt;&lt;D xsi:type="xsd:double"&gt;1.2363911&lt;/D&gt;&lt;D xsi:type="xsd:double"&gt;1.9150138&lt;/D&gt;&lt;D xsi:type="xsd:double"&gt;-2.6459634&lt;/D&gt;&lt;D xsi:type="xsd:double"&gt;-1.7232895&lt;/D&gt;&lt;D xsi:type="xsd:double"&gt;-2.404815&lt;/D&gt;&lt;D xsi:type="xsd:double"&gt;-0.718683&lt;/D&gt;&lt;D xsi:type="xsd:double"&gt;0.56877136&lt;/D&gt;&lt;D xsi:type="xsd:double"&gt;1.1311173&lt;/D&gt;&lt;D xsi:type="xsd:double"&gt;4.468727&lt;/D&gt;&lt;D xsi:type="xsd:double"&gt;0.54017305&lt;/D&gt;&lt;D xsi:type="xsd:double"&gt;0.048410892&lt;/D&gt;&lt;D xsi:type="xsd:double"&gt;3.0478835&lt;/D&gt;&lt;D xsi:type="xsd:double"&gt;-1.8309772&lt;/D&gt;&lt;D xsi:type="xsd:double"&gt;-2.4868488&lt;/D&gt;&lt;D xsi:type="xsd:double"&gt;-0.29426217&lt;/D&gt;&lt;D xsi:type="xsd:double"&gt;0.73782206&lt;/D&gt;&lt;D xsi:type="xsd:double"&gt;-1.5625&lt;/D&gt;&lt;D xsi:type="xsd:double"&gt;2.6289701&lt;/D&gt;&lt;D xsi:type="xsd:double"&gt;-1.5949607&lt;/D&gt;&lt;D xsi:type="xsd:double"&gt;-1.8172979&lt;/D&gt;&lt;D xsi:type="xsd:double"&gt;4.4021964&lt;/D&gt;&lt;D xsi:type="xsd:double"&gt;5.0790668&lt;/D&gt;&lt;D xsi:type="xsd:double"&gt;1.5959978&lt;/D&gt;&lt;D xsi:type="xsd:double"&gt;-1.1669755&lt;/D&gt;&lt;D xsi:type="xsd:double"&gt;-0.27248263&lt;/D&gt;&lt;D xsi:type="xsd:double"&gt;-0.91074705&lt;/D&gt;&lt;D xsi:type="xsd:double"&gt;0.18382072&lt;/D&gt;&lt;D xsi:type="xsd:double"&gt;-0.5963206&lt;/D&gt;&lt;D xsi:type="xsd:double"&gt;-0.64605474&lt;/D&gt;&lt;D xsi:type="xsd:double"&gt;0.09288788&lt;/D&gt;&lt;D xsi:type="xsd:double"&gt;2.691412&lt;/D&gt;&lt;D xsi:type="xsd:double"&gt;-1.6719401&lt;/D&gt;&lt;D xsi:type="xsd:double"&gt;-0.82721114&lt;/D&gt;&lt;D xsi:type="xsd:double"&gt;0.27062893&lt;/D&gt;&lt;D xsi:type="xsd:double"&gt;-1.8411636&lt;/D&gt;&lt;D xsi:type="xsd:double"&gt;-5.5084763&lt;/D&gt;&lt;D xsi:type="xsd:double"&gt;-0.099658966&lt;/D&gt;&lt;D xsi:type="xsd:double"&gt;0.299263&lt;/D&gt;&lt;D xsi:type="xsd:double"&gt;3.5305858&lt;/D&gt;&lt;D xsi:type="xsd:double"&gt;0.33621788&lt;/D&gt;&lt;D xsi:type="xsd:double"&gt;-1.0052621&lt;/D&gt;&lt;D xsi:type="xsd:double"&gt;0.26595592&lt;/D&gt;&lt;D xsi:type="xsd:double"&gt;1.1092305&lt;/D&gt;&lt;D xsi:type="xsd:double"&gt;-0.26234388&lt;/D&gt;&lt;D xsi:type="xsd:double"&gt;-3.108561&lt;/D&gt;&lt;D xsi:type="xsd:double"&gt;-0.93780756&lt;/D&gt;&lt;D xsi:type="xsd:double"&gt;-1.3453007&lt;/D&gt;&lt;D xsi:type="xsd:double"&gt;-4.494941&lt;/D&gt;&lt;D xsi:type="xsd:double"&gt;0.6879926&lt;/D&gt;&lt;D xsi:type="xsd:double"&gt;-17.384893&lt;/D&gt;&lt;D xsi:type="xsd:double"&gt;-7.81945&lt;/D&gt;&lt;D xsi:type="xsd:double"&gt;-6.5517187&lt;/D&gt;&lt;D xsi:type="xsd:double"&gt;0.36901236&lt;/D&gt;&lt;D xsi:type="xsd:double"&gt;9.191179&lt;/D&gt;&lt;D xsi:type="xsd:double"&gt;8.013463&lt;/D&gt;&lt;D xsi:type="xsd:double"&gt;-0.56110024&lt;/D&gt;&lt;D xsi:type="xsd:double"&gt;-0.6896496&lt;/D&gt;&lt;D xsi:type="xsd:double"&gt;-1.0732234&lt;/D&gt;&lt;D xsi:type="xsd:double"&gt;0.12761354&lt;/D&gt;&lt;D xsi:type="xsd:double"&gt;-5.1625195&lt;/D&gt;&lt;D xsi:type="xsd:double"&gt;-2.0497382&lt;/D&gt;&lt;D xsi:type="xsd:double"&gt;1.818192&lt;/D&gt;&lt;D xsi:type="xsd:double"&gt;0.06738901&lt;/D&gt;&lt;D xsi:type="xsd:double"&gt;1.2794495&lt;/D&gt;&lt;D xsi:type="xsd:double"&gt;1.8617034&lt;/D&gt;&lt;D xsi:type="xsd:double"&gt;0.6658077&lt;/D&gt;&lt;D xsi:type="xsd:double"&gt;0.37608147&lt;/D&gt;&lt;D xsi:type="xsd:double"&gt;-1.1627793&lt;/D&gt;&lt;D xsi:type="xsd:double"&gt;0.9803891&lt;/D&gt;&lt;D xsi:type="xsd:double"&gt;-2.45955&lt;/D&gt;&lt;D xsi:type="xsd:double"&gt;-3.7823498&lt;/D&gt;&lt;D xsi:type="xsd:double"&gt;0.068962574&lt;/D&gt;&lt;D xsi:type="xsd:double"&gt;1.9297004&lt;/D&gt;&lt;D xsi:type="xsd:double"&gt;0.47329664&lt;/D&gt;&lt;D xsi:type="xsd:double"&gt;-1.7496467&lt;/D&gt;&lt;D xsi:type="xsd:double"&gt;-0.06849766&lt;/D&gt;&lt;D xsi:type="xsd:double"&gt;1.8505692&lt;/D&gt;&lt;D xsi:type="xsd:double"&gt;0.2691865&lt;/D&gt;&lt;D xsi:type="xsd:double"&gt;-0.8053601&lt;/D&gt;&lt;D xsi:type="xsd:double"&gt;-0.06765723&lt;/D&gt;&lt;D xsi:type="xsd:double"&gt;0.33851862&lt;/D&gt;&lt;D xsi:type="xsd:double"&gt;-2.361673&lt;/D&gt;&lt;D xsi:type="xsd:double"&gt;-1.1748433&lt;/D&gt;&lt;D xsi:type="xsd:double"&gt;0.2853155&lt;/D&gt;&lt;D xsi:type="xsd:double"&gt;-0.0055789948&lt;/D&gt;&lt;D xsi:type="xsd:double"&gt;-0.7740617&lt;/D&gt;&lt;D xsi:type="xsd:double"&gt;-2.8041422&lt;/D&gt;&lt;D xsi:type="xsd:double"&gt;-0.36152005&lt;/D&gt;&lt;D xsi:type="xsd:double"&gt;3.0478835&lt;/D&gt;&lt;D xsi:type="xsd:double"&gt;-0.56337714&lt;/D&gt;&lt;D xsi:type="xsd:double"&gt;-2.4858356&lt;/D&gt;&lt;D xsi:type="xsd:double"&gt;-2.3168027&lt;/D&gt;&lt;D xsi:type="xsd:double"&gt;-1.1895895&lt;/D&gt;&lt;D xsi:type="xsd:double"&gt;-1.8811166&lt;/D&gt;&lt;D xsi:type="xsd:double"&gt;-1.1502981&lt;/D&gt;&lt;D xsi:type="xsd:double"&gt;2.4825454&lt;/D&gt;&lt;D xsi:type="xsd:double"&gt;0.3255129&lt;/D&gt;&lt;D xsi:type="xsd:double"&gt;-0.52366257&lt;/D&gt;&lt;D xsi:type="xsd:double"&gt;-2.1511674&lt;/D&gt;&lt;D xsi:type="xsd:double"&gt;1.6279101&lt;/D&gt;&lt;D xsi:type="xsd:double"&gt;0.99161863&lt;/D&gt;&lt;D xsi:type="xsd:double"&gt;2.5679588&lt;/D&gt;&lt;D xsi:type="xsd:double"&gt;3.387344&lt;/D&gt;&lt;D xsi:type="xsd:double"&gt;-4.131043&lt;/D&gt;&lt;D xsi:type="xsd:double"&gt;-1.8573582&lt;/D&gt;&lt;D xsi:type="xsd:double"&gt;-0.30279756&lt;/D&gt;&lt;D xsi:type="xsd:double"&gt;-1.2148917&lt;/D&gt;&lt;D xsi:type="xsd:double"&gt;-2.7671099&lt;/D&gt;&lt;D xsi:type="xsd:double"&gt;0.6324172&lt;/D&gt;&lt;D xsi:type="xsd:double"&gt;-4.6347084&lt;/D&gt;&lt;D xsi:type="xsd:double"&gt;0&lt;/D&gt;&lt;D xsi:type="xsd:double"&gt;-2.224058&lt;/D&gt;&lt;D xsi:type="xsd:double"&gt;-2.6116312&lt;/D&gt;&lt;D xsi:type="xsd:double"&gt;2.5086641&lt;/D&gt;&lt;D xsi:type="xsd:double"&gt;-2.616036&lt;/D&gt;&lt;D xsi:type="xsd:double"&gt;-0.6932378&lt;/D&gt;&lt;D xsi:type="xsd:double"&gt;0.21814108&lt;/D&gt;&lt;D xsi:type="xsd:double"&gt;-2.046144&lt;/D&gt;&lt;D xsi:type="xsd:double"&gt;3.6444306&lt;/D&gt;&lt;D xsi:type="xsd:double"&gt;0.7718682&lt;/D&gt;&lt;D xsi:type="xsd:double"&gt;1.1063814&lt;/D&gt;&lt;D xsi:type="xsd:double"&gt;-2.1885395&lt;/D&gt;&lt;D xsi:type="xsd:double"&gt;-2.409643&lt;/D&gt;&lt;D xsi:type="xsd:double"&gt;0.8818388&lt;/D&gt;&lt;D xsi:type="xsd:double"&gt;1.3985991&lt;/D&gt;&lt;D xsi:type="xsd:double"&gt;3.7930965&lt;/D&gt;&lt;D xsi:type="xsd:double"&gt;0.33222437&lt;/D&gt;&lt;D xsi:type="xsd:double"&gt;1.6556382&lt;/D&gt;&lt;D xsi:type="xsd:double"&gt;0.7328987&lt;/D&gt;&lt;D xsi:type="xsd:double"&gt;2.2635221&lt;/D&gt;&lt;D xsi:type="xsd:double"&gt;-0.94860196&lt;/D&gt;&lt;D xsi:type="xsd:double"&gt;-4.389471&lt;/D&gt;&lt;D xsi:type="xsd:double"&gt;-0.250417&lt;/D&gt;&lt;D xsi:type="xsd:double"&gt;2.761519&lt;/D&gt;&lt;D xsi:type="xsd:double"&gt;-1.140064&lt;/D&gt;&lt;D xsi:type="xsd:double"&gt;1.1532068&lt;/D&gt;&lt;D xsi:type="xsd:double"&gt;-1.140064&lt;/D&gt;&lt;D xsi:type="xsd:double"&gt;1.1532068&lt;/D&gt;&lt;D xsi:type="xsd:double"&gt;0.6514549&lt;/D&gt;&lt;D xsi:type="xsd:double"&gt;2.9126287&lt;/D&gt;&lt;D xsi:type="xsd:double"&gt;4.765713&lt;/D&gt;&lt;D xsi:type="xsd:double"&gt;-0.8644521&lt;/D&gt;&lt;D xsi:type="xsd:double"&gt;1.7333984&lt;/D&gt;&lt;D xsi:type="xsd:double"&gt;-3.7202418&lt;/D&gt;&lt;D xsi:type="xsd:double"&gt;-1.0819137&lt;/D&gt;&lt;D xsi:type="xsd:double"&gt;-0.23437738&lt;/D&gt;&lt;D xsi:type="xsd:double"&gt;0.26311874&lt;/D&gt;&lt;D xsi:type="xsd:double"&gt;-1.1215627&lt;/D&gt;&lt;D xsi:type="xsd:double"&gt;-2.0537138&lt;/D&gt;&lt;D xsi:type="xsd:double"&gt;-9.3548355&lt;/D&gt;&lt;D xsi:type="xsd:double"&gt;-5.604988&lt;/D&gt;&lt;D xsi:type="xsd:double"&gt;-10.08482&lt;/D&gt;&lt;D xsi:type="xsd:double"&gt;7.2327137&lt;/D&gt;&lt;D xsi:type="xsd:double"&gt;-1.0752678&lt;/D&gt;&lt;D xsi:type="xsd:double"&gt;6.0276628&lt;/D&gt;&lt;D xsi:type="xsd:double"&gt;0.55918694&lt;/D&gt;&lt;D xsi:type="xsd:double"&gt;4.541254&lt;/D&gt;&lt;D xsi:type="xsd:double"&gt;-4.0780187&lt;/D&gt;&lt;D xsi:type="xsd:double"&gt;-0.08317828&lt;/D&gt;&lt;D xsi:type="xsd:double"&gt;-4.6341715&lt;/D&gt;&lt;D xsi:type="xsd:double"&gt;-1.7458677&lt;/D&gt;&lt;D xsi:type="xsd:double"&gt;-1.1846006&lt;/D&gt;&lt;D xsi:type="xsd:double"&gt;3.296709&lt;/D&gt;&lt;D xsi:type="xsd:double"&gt;-0.09672046&lt;/D&gt;&lt;D xsi:type="xsd:double"&gt;-2.2265255&lt;/D&gt;&lt;D xsi:type="xsd:double"&gt;4.1584134&lt;/D&gt;&lt;D xsi:type="xsd:double"&gt;3.9923906&lt;/D&gt;&lt;D xsi:type="xsd:double"&gt;1.0054946&lt;/D&gt;&lt;D xsi:type="xsd:double"&gt;-1.5384674&lt;/D&gt;&lt;D xsi:type="xsd:double"&gt;-1.7463148&lt;/D&gt;&lt;D xsi:type="xsd:double"&gt;-3.08702&lt;/D&gt;&lt;D xsi:type="xsd:double"&gt;-1.5443921&lt;/D&gt;&lt;D xsi:type="xsd:double"&gt;2.4509668&lt;/D&gt;&lt;D xsi:type="xsd:double"&gt;-0.95692277&lt;/D&gt;&lt;D xsi:type="xsd:double"&gt;-3.671497&lt;/D&gt;&lt;D xsi:type="xsd:double"&gt;-1.9057155&lt;/D&gt;&lt;D xsi:type="xsd:double"&gt;1.5337467&lt;/D&gt;&lt;D xsi:type="xsd:double"&gt;-1.5105784&lt;/D&gt;&lt;D xsi:type="xsd:double"&gt;2.5562286&lt;/D&gt;&lt;D xsi:type="xsd:double"&gt;-0.39880872&lt;/D&gt;&lt;D xsi:type="xsd:double"&gt;-4.0039897&lt;/D&gt;&lt;D xsi:type="xsd:double"&gt;-1.6579807&lt;/D&gt;&lt;D xsi:type="xsd:double"&gt;-2.0252407&lt;/D&gt;&lt;D xsi:type="xsd:double"&gt;-8.008659&lt;/D&gt;&lt;D xsi:type="xsd:double"&gt;-1.0588288&lt;/D&gt;&lt;D xsi:type="xsd:double"&gt;-1.3067663&lt;/D&gt;&lt;D xsi:type="xsd:double"&gt;4.5770526&lt;/D&gt;&lt;D xsi:type="xsd:double"&gt;-5.414754&lt;/D&gt;&lt;D xsi:type="xsd:double"&gt;-1.2180328&lt;/D&gt;&lt;D xsi:type="xsd:double"&gt;-2.4660885&lt;/D&gt;&lt;D xsi:type="xsd:double"&gt;-6.7003784&lt;/D&gt;&lt;D xsi:type="xsd:double"&gt;2.7100205&lt;/D&gt;&lt;D xsi:type="xsd:double"&gt;4.749346&lt;/D&gt;&lt;D xsi:type="xsd:double"&gt;3.904283&lt;/D&gt;&lt;D xsi:type="xsd:double"&gt;-0.36363006&lt;/D&gt;&lt;D xsi:type="xsd:double"&gt;6.934297&lt;/D&gt;&lt;D xsi:type="xsd:double"&gt;-0.3412962&lt;/D&gt;&lt;D xsi:type="xsd:double"&gt;4.858458&lt;/D&gt;&lt;D xsi:type="xsd:double"&gt;-1.9116879&lt;/D&gt;&lt;D xsi:type="xsd:double"&gt;4.6614885&lt;/D&gt;&lt;D xsi:type="xsd:double"&gt;-4.2417946&lt;/D&gt;&lt;D xsi:type="xsd:double"&gt;2.6578188&lt;/D&gt;&lt;D xsi:type="xsd:double"&gt;-2.0496309&lt;/D&gt;&lt;D xsi:type="xsd:double"&gt;1.982379&lt;/D&gt;&lt;D xsi:type="xsd:double"&gt;0.21597147&lt;/D&gt;&lt;D xsi:type="xsd:double"&gt;3.6638021&lt;/D&gt;&lt;D xsi:type="xsd:double"&gt;-1.663202&lt;/D&gt;&lt;D xsi:type="xsd:double"&gt;3.5940886&lt;/D&gt;&lt;D xsi:type="xsd:double"&gt;6.4285755&lt;/D&gt;&lt;D xsi:type="xsd:double"&gt;-0.09588599&lt;/D&gt;&lt;D xsi:type="xsd:double"&gt;-3.071016&lt;/D&gt;&lt;D xsi:type="xsd:double"&gt;-5.643564&lt;/D&gt;&lt;D xsi:type="xsd:double"&gt;2.9380918&lt;/D&gt;&lt;D xsi:type="xsd:double"&gt;1.427114&lt;/D&gt;&lt;D xsi:type="xsd:double"&gt;-1.608038&lt;/D&gt;&lt;D xsi:type="xsd:double"&gt;-2.2471845&lt;/D&gt;&lt;D xsi:type="xsd:double"&gt;1.1494279&lt;/D&gt;&lt;D xsi:type="xsd:double"&gt;-5.768591&lt;/D&gt;&lt;D xsi:type="xsd:double"&gt;0.4209757&lt;/D&gt;&lt;D xsi:type="xsd:double"&gt;2.8384328&lt;/D&gt;&lt;D xsi:type="xsd:double"&gt;-0.42464137&lt;/D&gt;&lt;D xsi:type="xsd:double"&gt;0.6396651&lt;/D&gt;&lt;D xsi:type="xsd:double"&gt;-3.283888&lt;/D&gt;&lt;D xsi:type="xsd:double"&gt;-2.3001134&lt;/D&gt;&lt;D xsi:type="xsd:double"&gt;0.78475475&lt;/D&gt;&lt;D xsi:type="xsd:double"&gt;-4.9054503&lt;/D&gt;&lt;D xsi:type="xsd:double"&gt;-1.0410547&lt;/D&gt;&lt;D xsi:type="xsd:double"&gt;-4.255313&lt;/D&gt;&lt;D xsi:type="xsd:double"&gt;-0.74074864&lt;/D&gt;&lt;D xsi:type="xsd:double"&gt;2.9850721&lt;/D&gt;&lt;D xsi:type="xsd:double"&gt;1.328516&lt;/D&gt;&lt;D xsi:type="xsd:double"&gt;6.555426&lt;/D&gt;&lt;D xsi:type="xsd:double"&gt;-0.3355801&lt;/D&gt;&lt;D xsi:type="xsd:double"&gt;-0.33669472&lt;/D&gt;&lt;D xsi:type="xsd:double"&gt;1.6891837&lt;/D&gt;&lt;D xsi:type="xsd:double"&gt;-1.3288975&lt;/D&gt;&lt;D xsi:type="xsd:double"&gt;0.22447109&lt;/D&gt;&lt;D xsi:type="xsd:double"&gt;-3.4098566&lt;/D&gt;&lt;D xsi:type="xsd:double"&gt;2.139008&lt;/D&gt;&lt;D xsi:type="xsd:double"&gt;-2.8376877&lt;/D&gt;&lt;D xsi:type="xsd:double"&gt;-2.5700927&lt;/D&gt;&lt;D xsi:type="xsd:double"&gt;-1.6786575&lt;/D&gt;&lt;D xsi:type="xsd:double"&gt;0.1219511&lt;/D&gt;&lt;D xsi:type="xsd:double"&gt;0&lt;/D&gt;&lt;D xsi:type="xsd:double"&gt;-2.4360478&lt;/D&gt;&lt;D xsi:type="xsd:double"&gt;3.3707738&lt;/D&gt;&lt;D xsi:type="xsd:double"&gt;-0.2415359&lt;/D&gt;&lt;D xsi:type="xsd:double"&gt;-1.0895908&lt;/D&gt;&lt;D xsi:type="xsd:double"&gt;0.7343769&lt;/D&gt;&lt;D xsi:type="xsd:double"&gt;-0.7290244&lt;/D&gt;&lt;D xsi:type="xsd:double"&gt;-1.7135799&lt;/D&gt;&lt;D xsi:type="xsd:double"&gt;0.87172985&lt;/D&gt;&lt;D xsi:type="xsd:double"&gt;0.6172776&lt;/D&gt;&lt;D xsi:type="xsd:double"&gt;4.1717887&lt;/D&gt;&lt;D xsi:type="xsd:double"&gt;2.1201491&lt;/D&gt;&lt;D xsi:type="xsd:double"&gt;-1.0380626&lt;/D&gt;&lt;D xsi:type="xsd:double"&gt;-1.7482579&lt;/D&gt;&lt;D xsi:type="xsd:double"&gt;0.9490013&lt;/D&gt;&lt;D xsi:type="xsd:double"&gt;1.7626166&lt;/D&gt;&lt;D xsi:type="xsd:double"&gt;1.6859055&lt;/D&gt;&lt;D xsi:type="xsd:double"&gt;2.7708411&lt;/D&gt;&lt;D xsi:type="xsd:double"&gt;-0.11049509&lt;/D&gt;&lt;D xsi:type="xsd:double"&gt;7.1438074&lt;/D&gt;&lt;D xsi:type="xsd:double"&gt;5.2055597&lt;/D&gt;&lt;D xsi:type="xsd:double"&gt;2.551508&lt;/D&gt;&lt;D xsi:type="xsd:double"&gt;-1.8181682&lt;/D&gt;&lt;D xsi:type="xsd:double"&gt;2.4366498&lt;/D&gt;&lt;D xsi:type="xsd:double"&gt;-1.6175032&lt;/D&gt;&lt;D xsi:type="xsd:double"&gt;1.6440988&lt;/D&gt;&lt;D xsi:type="xsd:double"&gt;-0.9514749&lt;/D&gt;&lt;D xsi:type="xsd:double"&gt;1.0566711&lt;/D&gt;&lt;D xsi:type="xsd:double"&gt;-1.1406898&lt;/D&gt;&lt;D xsi:type="xsd:double"&gt;0.8653879&lt;/D&gt;&lt;D xsi:type="xsd:double"&gt;-1.4299273&lt;/D&gt;&lt;D xsi:type="xsd:double"&gt;0.38683414&lt;/D&gt;&lt;D xsi:type="xsd:double"&gt;0.7707238&lt;/D&gt;&lt;D xsi:type="xsd:double"&gt;-1.0516286&lt;/D&gt;&lt;D xsi:type="xsd:double"&gt;0.38647652&lt;/D&gt;&lt;D xsi:type="xsd:double"&gt;-0.57748556&lt;/D&gt;&lt;D xsi:type="xsd:double"&gt;-0.15972257&lt;/D&gt;&lt;D xsi:type="xsd:double"&gt;-3.8153946&lt;/D&gt;&lt;D xsi:type="xsd:double"&gt;0.5040407&lt;/D&gt;&lt;D xsi:type="xsd:double"&gt;-1.9057155&lt;/D&gt;&lt;D xsi:type="xsd:double"&gt;0.10224581&lt;/D&gt;&lt;D xsi:type="xsd:double"&gt;4.943824&lt;/D&gt;&lt;D xsi:type="xsd:double"&gt;1.7130494&lt;/D&gt;&lt;D xsi:type="xsd:double"&gt;2.801931&lt;/D&gt;&lt;D xsi:type="xsd:double"&gt;1.1840463&lt;/D&gt;&lt;D xsi:type="xsd:double"&gt;-0.45998693&lt;/D&gt;&lt;D xsi:type="xsd:double"&gt;0.2772808&lt;/D&gt;&lt;D xsi:type="xsd:double"&gt;-1.0147572&lt;/D&gt;&lt;D xsi:type="xsd:double"&gt;0.09404421&lt;/D&gt;&lt;D xsi:type="xsd:double"&gt;-0.8372128&lt;/D&gt;&lt;D xsi:type="xsd:double"&gt;0.60976744&lt;/D&gt;&lt;D xsi:type="xsd:double"&gt;-2.3962736&lt;/D&gt;&lt;D xsi:type="xsd:double"&gt;-1.7004371&lt;/D&gt;&lt;D xsi:type="xsd:double"&gt;-4.771614&lt;/D&gt;&lt;D xsi:type="xsd:double"&gt;1.2348175&lt;/D&gt;&lt;D xsi:type="xsd:double"&gt;1.9153237&lt;/D&gt;&lt;D xsi:type="xsd:double"&gt;0.5934715&lt;/D&gt;&lt;D xsi:type="xsd:double"&gt;-0.98327994&lt;/D&gt;&lt;D xsi:type="xsd:double"&gt;4.220462&lt;/D&gt;&lt;D xsi:type="xsd:double"&gt;-3.7636995&lt;/D&gt;&lt;D xsi:type="xsd:double"&gt;0.099003315&lt;/D&gt;&lt;D xsi:type="xsd:double"&gt;-0.40356517&lt;/D&gt;&lt;D xsi:type="xsd:double"&gt;1.398325&lt;/D&gt;&lt;D xsi:type="xsd:double"&gt;-2.252698&lt;/D&gt;&lt;D xsi:type="xsd:double"&gt;0.19037724&lt;/D&gt;&lt;D xsi:type="xsd:double"&gt;-2.8902829&lt;/D&gt;&lt;D xsi:type="xsd:double"&gt;-0.30896068&lt;/D&gt;&lt;D xsi:type="xsd:double"&gt;2.495873&lt;/D&gt;&lt;D xsi:type="xsd:double"&gt;-0.016134977&lt;/D&gt;&lt;D xsi:type="xsd:double"&gt;-1.3104856&lt;/D&gt;&lt;D xsi:type="xsd:double"&gt;-2.2471845&lt;/D&gt;&lt;D xsi:type="xsd:double"&gt;-1.7763853&lt;/D&gt;&lt;D xsi:type="xsd:double"&gt;0.21277666&lt;/D&gt;&lt;D xsi:type="xsd:double"&gt;-3.8216531&lt;/D&gt;&lt;D xsi:type="xsd:double"&gt;-2.3178875&lt;/D&gt;&lt;D xsi:type="xsd:double"&gt;-0.22599697&lt;/D&gt;&lt;D xsi:type="xsd:double"&gt;-2.0384967&lt;/D&gt;&lt;D xsi:type="xsd:double"&gt;-1.6184926&lt;/D&gt;&lt;D xsi:type="xsd:double"&gt;0.7285476&lt;/D&gt;&lt;D xsi:type="xsd:double"&gt;5.109656&lt;/D&gt;&lt;D xsi:type="xsd:double"&gt;-1.7758071&lt;/D&gt;&lt;D xsi:type="xsd:double"&gt;-1.5819132&lt;/D&gt;&lt;D xsi:type="xsd:double"&gt;4.93685&lt;/D&gt;&lt;D xsi:type="xsd:double"&gt;-1.0284543&lt;/D&gt;&lt;D xsi:type="xsd:double"&gt;-1.3928771&lt;/D&gt;&lt;D xsi:type="xsd:double"&gt;1.9058347&lt;/D&gt;&lt;D xsi:type="xsd:double"&gt;-3.8503945&lt;/D&gt;&lt;D xsi:type="xsd:double"&gt;-0.8008957&lt;/D&gt;&lt;D xsi:type="xsd:double"&gt;2.5386333&lt;/D&gt;&lt;D xsi:type="xsd:double"&gt;1.4611721&lt;/D&gt;&lt;D xsi:type="xsd:double"&gt;0.22172928&lt;/D&gt;&lt;D xsi:type="xsd:double"&gt;-1.2168169&lt;/D&gt;&lt;D xsi:type="xsd:double"&gt;2.015674&lt;/D&gt;&lt;D xsi:type="xsd:double"&gt;-0.04391074&lt;/D&gt;&lt;D xsi:type="xsd:double"&gt;-2.3720443&lt;/D&gt;&lt;D xsi:type="xsd:double"&gt;-2.812153&lt;/D&gt;&lt;D xsi:type="xsd:double"&gt;-2.0833373&lt;/D&gt;&lt;D xsi:type="xsd:double"&gt;-2.836877&lt;/D&gt;&lt;D xsi:type="xsd:double"&gt;-2.6764095&lt;/D&gt;&lt;D xsi:type="xsd:double"&gt;1.000011&lt;/D&gt;&lt;D xsi:type="xsd:double"&gt;-0.86633563&lt;/D&gt;&lt;D xsi:type="xsd:double"&gt;-4.6192226&lt;/D&gt;&lt;D xsi:type="xsd:double"&gt;-4.9738226&lt;/D&gt;&lt;D xsi:type="xsd:double"&gt;-4.6831965&lt;/D&gt;&lt;D xsi:type="xsd:double"&gt;1.0115623&lt;/D&gt;&lt;D xsi:type="xsd:double"&gt;-1.859796&lt;/D&gt;&lt;D xsi:type="xsd:double"&gt;3.061235&lt;/D&gt;&lt;D xsi:type="xsd:double"&gt;-0.9901047&lt;/D&gt;&lt;D xsi:type="xsd:double"&gt;1.285708&lt;/D&gt;&lt;D xsi:type="xsd:double"&gt;-0.28207898&lt;/D&gt;&lt;D xsi:type="xsd:double"&gt;1.5558481&lt;/D&gt;&lt;D xsi:type="xsd:double"&gt;2.9248&lt;/D&gt;&lt;D xsi:type="xsd:double"&gt;-2.5710523&lt;/D&gt;&lt;D xsi:type="xsd:double"&gt;-0.9722173&lt;/D&gt;&lt;D xsi:type="xsd:double"&gt;-2.8050423&lt;/D&gt;&lt;D xsi:type="xsd:double"&gt;-2.4530947&lt;/D&gt;&lt;D xsi:type="xsd:double"&gt;3.1064987&lt;/D&gt;&lt;D xsi:type="xsd:double"&gt;3.2998562&lt;/D&gt;&lt;D xsi:type="xsd:double"&gt;-0.69443583&lt;/D&gt;&lt;D xsi:type="xsd:double"&gt;-0.9790182&lt;/D&gt;&lt;D xsi:type="xsd:double"&gt;-2.8248727&lt;/D&gt;&lt;D xsi:type="xsd:double"&gt;1.3081431&lt;/D&gt;&lt;D xsi:type="xsd:double"&gt;-0.28694868&lt;/D&gt;&lt;D xsi:type="xsd:double"&gt;1.2949705&lt;/D&gt;&lt;D xsi:type="xsd:double"&gt;2.5568247&lt;/D&gt;&lt;D xsi:type="xsd:double"&gt;1.800549&lt;/D&gt;&lt;D xsi:type="xsd:double"&gt;2.789104&lt;/D&gt;&lt;D xsi:type="xsd:double"&gt;-0.3308952&lt;/D&gt;&lt;D xsi:type="xsd:double"&gt;-4.9136877&lt;/D&gt;&lt;D xsi:type="xsd:double"&gt;2.513969&lt;/D&gt;&lt;D xsi:type="xsd:double"&gt;-3.5422325&lt;/D&gt;&lt;D xsi:type="xsd:double"&gt;-0.14123917&lt;/D&gt;&lt;D xsi:type="xsd:double"&gt;1.6973019&lt;/D&gt;&lt;D xsi:type="xsd:double"&gt;0&lt;/D&gt;&lt;D xsi:type="xsd:double"&gt;3.7552238&lt;/D&gt;&lt;D xsi:type="xsd:double"&gt;1.3404846&lt;/D&gt;&lt;D xsi:type="xsd:double"&gt;2.7777672&lt;/D&gt;&lt;D xsi:type="xsd:double"&gt;0.64350367&lt;/D&gt;&lt;D xsi:type="xsd:double"&gt;-1.4066398&lt;/D&gt;&lt;D xsi:type="xsd:double"&gt;-1.4267266&lt;/D&gt;&lt;D xsi:type="xsd:double"&gt;-2.8947413&lt;/D&gt;&lt;D xsi:type="xsd:double"&gt;0&lt;/D&gt;&lt;D xsi:type="xsd:double"&gt;-1.219517&lt;/D&gt;&lt;D xsi:type="xsd:double"&gt;1.9204378&lt;/D&gt;&lt;D xsi:type="xsd:double"&gt;-0.942117&lt;/D&gt;&lt;D xsi:type="xsd:double"&gt;-0.8152127&lt;/D&gt;&lt;D xsi:type="xsd:double"&gt;-0.82193017&lt;/D&gt;&lt;D xsi:type="xsd:double"&gt;2.7638197&lt;/D&gt;&lt;D xsi:type="xsd:double"&gt;-0.94219446&lt;/D&gt;&lt;D xsi:type="xsd:double"&gt;-2.8494&lt;/D&gt;&lt;D xsi:type="xsd:double"&gt;-1.5363038&lt;/D&gt;&lt;D xsi:type="xsd:double"&gt;1.7021179&lt;/D&gt;&lt;D xsi:type="xsd:double"&gt;0.9762883&lt;/D&gt;&lt;D xsi:type="xsd:double"&gt;0.2762556&lt;/D&gt;&lt;D xsi:type="xsd:double"&gt;-1.2396753&lt;/D&gt;&lt;D xsi:type="xsd:double"&gt;2.3709893&lt;/D&gt;&lt;D xsi:type="xsd:double"&gt;-4.2234364&lt;/D&gt;&lt;D xsi:type="xsd:double"&gt;-0.99573135&lt;/D&gt;&lt;D xsi:type="xsd:double"&gt;1.9554496&lt;/D&gt;&lt;D xsi:type="xsd:double"&gt;0.75957775&lt;/D&gt;&lt;D xsi:type="xsd:double"&gt;0.13985634&lt;/D&gt;&lt;D xsi:type="xsd:double"&gt;-0.2793193&lt;/D&gt;&lt;D xsi:type="xsd:double"&gt;1.2605071&lt;/D&gt;&lt;D xsi:type="xsd:double"&gt;0&lt;/D&gt;&lt;D xsi:type="xsd:double"&gt;-0.96819997&lt;/D&gt;&lt;D xsi:type="xsd:double"&gt;1.8156409&lt;/D&gt;&lt;D xsi:type="xsd:double"&gt;4.9382806&lt;/D&gt;&lt;D xsi:type="xsd:double"&gt;2.483654&lt;/D&gt;&lt;D xsi:type="xsd:double"&gt;0.12754202&lt;/D&gt;&lt;D xsi:type="xsd:double"&gt;0.12738705&lt;/D&gt;&lt;D xsi:type="xsd:double"&gt;0.25445223&lt;/D&gt;&lt;D xsi:type="xsd:double"&gt;0.6345153&lt;/D&gt;&lt;D xsi:type="xsd:double"&gt;-0.50441027&lt;/D&gt;&lt;D xsi:type="xsd:double"&gt;0.6337166&lt;/D&gt;&lt;D xsi:type="xsd:double"&gt;-1.2594461&lt;/D&gt;&lt;D xsi:type="xsd:double"&gt;-1.6581535&lt;/D&gt;&lt;D xsi:type="xsd:double"&gt;-0.12972355&lt;/D&gt;&lt;D xsi:type="xsd:double"&gt;-2.9870033&lt;/D&gt;&lt;D xsi:type="xsd:double"&gt;0.9370804&lt;/D&gt;&lt;D xsi:type="xsd:double"&gt;-0.13262033&lt;/D&gt;&lt;D xsi:type="xsd:double"&gt;-1.5936315&lt;/D&gt;&lt;D xsi:type="xsd:double"&gt;2.024293&lt;/D&gt;&lt;D xsi:type="xsd:double"&gt;2.9100537&lt;/D&gt;&lt;D xsi:type="xsd:double"&gt;-0.8997381&lt;/D&gt;&lt;D xsi:type="xsd:double"&gt;1.1673212&lt;/D&gt;&lt;D xsi:type="xsd:double"&gt;-1.0256588&lt;/D&gt;&lt;D xsi:type="xsd:double"&gt;3.8860083&lt;/D&gt;&lt;D xsi:type="xsd:double"&gt;2.7431488&lt;/D&gt;&lt;D xsi:type="xsd:double"&gt;-1.2135923&lt;/D&gt;&lt;D xsi:type="xsd:double"&gt;0.7370949&lt;/D&gt;&lt;D xsi:type="xsd:double"&gt;-0.2439022&lt;/D&gt;&lt;D xsi:type="xsd:double"&gt;-0.9792149&lt;/D&gt;&lt;D xsi:type="xsd:double"&gt;-0.122231245&lt;/D&gt;&lt;D xsi:type="xsd:double"&gt;-2.348572&lt;/D&gt;&lt;D xsi:type="xsd:double"&gt;-2.5316596&lt;/D&gt;&lt;D xsi:type="xsd:double"&gt;-2.3376584&lt;/D&gt;&lt;D xsi:type="xsd:double"&gt;2.659583&lt;/D&gt;&lt;D xsi:type="xsd:double"&gt;-0.90672374&lt;/D&gt;&lt;D xsi:type="xsd:double"&gt;-1.1764765&lt;/D&gt;&lt;D xsi:type="xsd:double"&gt;-0.7936537&lt;/D&gt;&lt;D xsi:type="xsd:double"&gt;0.007998943&lt;/D&gt;&lt;D xsi:type="xsd:double"&gt;0.12532473&lt;/D&gt;&lt;D xsi:type="xsd:double"&gt;-0.27830005&lt;/D&gt;&lt;D xsi:type="xsd:double"&gt;-0.5207598&lt;/D&gt;&lt;D xsi:type="xsd:double"&gt;-2.0147324&lt;/D&gt;&lt;D xsi:type="xsd:double"&gt;-0.82193017&lt;/D&gt;&lt;D xsi:type="xsd:double"&gt;0&lt;/D&gt;&lt;D xsi:type="xsd:double"&gt;-0.82873106&lt;/D&gt;&lt;D xsi:type="xsd:double"&gt;-0.69637895&lt;/D&gt;&lt;D xsi:type="xsd:double"&gt;1.3394117&lt;/D&gt;&lt;D xsi:type="xsd:double"&gt;-0.07612109&lt;/D&gt;&lt;D xsi:type="xsd:double"&gt;-0.83102584&lt;/D&gt;&lt;D xsi:type="xsd:double"&gt;-2.0949602&lt;/D&gt;&lt;D xsi:type="xsd:double"&gt;1.7132521&lt;/D&gt;&lt;D xsi:type="xsd:double"&gt;-1.2636602&lt;/D&gt;&lt;D xsi:type="xsd:double"&gt;-1.279819&lt;/D&gt;&lt;D xsi:type="xsd:double"&gt;1.8719792&lt;/D&gt;&lt;D xsi:type="xsd:double"&gt;-0.62995553&lt;/D&gt;&lt;D xsi:type="xsd:double"&gt;0.633955&lt;/D&gt;&lt;D xsi:type="xsd:double"&gt;-2.5423825&lt;/D&gt;&lt;D xsi:type="xsd:double"&gt;-1.5942156&lt;/D&gt;&lt;D xsi:type="xsd:double"&gt;-0.5890906&lt;/D&gt;&lt;D xsi:type="xsd:double"&gt;0.7407546&lt;/D&gt;&lt;D xsi:type="xsd:double"&gt;-1.766187&lt;/D&gt;&lt;D xsi:type="xsd:double"&gt;-1.9446313&lt;/D&gt;&lt;D xsi:type="xsd:double"&gt;-0.7633567&lt;/D&gt;&lt;D xsi:type="xsd:double"&gt;-0.15385747&lt;/D&gt;&lt;D xsi:type="xsd:double"&gt;-2.6193976&lt;/D&gt;&lt;D xsi:type="xsd:double"&gt;-4.746848&lt;/D&gt;&lt;D xsi:type="xsd:double"&gt;-2.657795&lt;/D&gt;&lt;D xsi:type="xsd:double"&gt;0.5119324&lt;/D&gt;&lt;D xsi:type="xsd:double"&gt;2.7164817&lt;/D&gt;&lt;D xsi:type="xsd:double"&gt;1.1570215&lt;/D&gt;&lt;D xsi:type="xsd:double"&gt;-1.6339958&lt;/D&gt;&lt;D xsi:type="xsd:double"&gt;2.1594763&lt;/D&gt;&lt;D xsi:type="xsd:double"&gt;-0.8130193&lt;/D&gt;&lt;D xsi:type="xsd:double"&gt;-1.1475384&lt;/D&gt;&lt;D xsi:type="xsd:double"&gt;0.9933591&lt;/D&gt;&lt;D xsi:type="xsd:double"&gt;1.8079042&lt;/D&gt;&lt;D xsi:type="xsd:double"&gt;-1.7741859&lt;/D&gt;&lt;D xsi:type="xsd:double"&gt;-1.1330128&lt;/D&gt;&lt;D xsi:type="xsd:double"&gt;-0.016611814&lt;/D&gt;&lt;D xsi:type="xsd:double"&gt;-0.33222437&lt;/D&gt;&lt;D xsi:type="xsd:double"&gt;-1.3333321&lt;/D&gt;&lt;D xsi:type="xsd:double"&gt;-0.16892552&lt;/D&gt;&lt;D xsi:type="xsd:double"&gt;-0.507617&lt;/D&gt;&lt;D xsi:type="xsd:double"&gt;2.3809552&lt;/D&gt;&lt;D xsi:type="xsd:double"&gt;1.6611338&lt;/D&gt;&lt;D xsi:type="xsd:double"&gt;-0.6846428&lt;/D&gt;&lt;D xsi:type="xsd:double"&gt;2.3346066&lt;/D&gt;&lt;D xsi:type="xsd:double"&gt;5.787778&lt;/D&gt;&lt;D xsi:type="xsd:double"&gt;3.4954429&lt;/D&gt;&lt;D xsi:type="xsd:double"&gt;-1.3626933&lt;/D&gt;&lt;D xsi:type="xsd:double"&gt;1.5304089&lt;/D&gt;&lt;D xsi:type="xsd:double"&gt;-2.1994174&lt;/D&gt;&lt;D xsi:type="xsd:double"&gt;-1.4992476&lt;/D&gt;&lt;D xsi:type="xsd:double"&gt;0.15220642&lt;/D&gt;&lt;D xsi:type="xsd:double"&gt;0.06119013&lt;/D&gt;&lt;D xsi:type="xsd:double"&gt;-1.393193&lt;/D&gt;&lt;D xsi:type="xsd:double"&gt;2.1977901&lt;/D&gt;&lt;D xsi:type="xsd:double"&gt;4.454696&lt;/D&gt;&lt;D xsi:type="xsd:double"&gt;-1.6176581&lt;/D&gt;&lt;D xsi:type="xsd:double"&gt;-0.0044882298&lt;/D&gt;&lt;D xsi:type="xsd:double"&gt;-0.29447675&lt;/D&gt;&lt;D xsi:type="xsd:double"&gt;1.0494709&lt;/D&gt;&lt;D xsi:type="xsd:double"&gt;1.6320467&lt;/D&gt;&lt;D xsi:type="xsd:double"&gt;2.0437956&lt;/D&gt;&lt;D xsi:type="xsd:double"&gt;-1.716733&lt;/D&gt;&lt;D xsi:type="xsd:double"&gt;3.2023191&lt;/D&gt;&lt;D xsi:type="xsd:double"&gt;1.2693882&lt;/D&gt;&lt;D xsi:type="xsd:double"&gt;0.6963968&lt;/D&gt;&lt;D xsi:type="xsd:double"&gt;3.7344337&lt;/D&gt;&lt;D xsi:type="xsd:double"&gt;-0.8000016&lt;/D&gt;&lt;D xsi:type="xsd:double"&gt;-0.53762794&lt;/D&gt;&lt;D xsi:type="xsd:double"&gt;-1.7567635&lt;/D&gt;&lt;D xsi:type="xsd:double"&gt;-0.41265488&lt;/D&gt;&lt;D xsi:type="xsd:double"&gt;-1.6574562&lt;/D&gt;&lt;D xsi:type="xsd:double"&gt;-1.6853869&lt;/D&gt;&lt;D xsi:type="xsd:double"&gt;1.5714169&lt;/D&gt;&lt;D xsi:type="xsd:double"&gt;-0.14064908&lt;/D&gt;&lt;D xsi:type="xsd:double"&gt;-0.42251945&lt;/D&gt;&lt;D xsi:type="xsd:double"&gt;0.56575537&lt;/D&gt;&lt;D xsi:type="xsd:double"&gt;0.14065504&lt;/D&gt;&lt;D xsi:type="xsd:double"&gt;-0.28090477&lt;/D&gt;&lt;D xsi:type="xsd:double"&gt;-0.42251945&lt;/D&gt;&lt;D xsi:type="xsd:double"&gt;-1.1315525&lt;/D&gt;&lt;D xsi:type="xsd:double"&gt;0.8583665&lt;/D&gt;&lt;D xsi:type="xsd:double"&gt;-0.8510649&lt;/D&gt;&lt;D xsi:type="xsd:double"&gt;-0.85837245&lt;/D&gt;&lt;D xsi:type="xsd:double"&gt;0&lt;/D&gt;&lt;D xsi:type="xsd:double"&gt;1.010108&lt;/D&gt;&lt;D xsi:type="xsd:double"&gt;-0.28571486&lt;/D&gt;&lt;D xsi:type="xsd:double"&gt;0.28653145&lt;/D&gt;&lt;D xsi:type="xsd:double"&gt;-2.2871614&lt;/D&gt;&lt;D xsi:type="xsd:double"&gt;-1.6067326&lt;/D&gt;&lt;D xsi:type="xsd:double"&gt;0.74293613&lt;/D&gt;&lt;D xsi:type="xsd:double"&gt;-2.802354&lt;/D&gt;&lt;D xsi:type="xsd:double"&gt;-0.15175939&lt;/D&gt;&lt;D xsi:type="xsd:double"&gt;0.7598758&lt;/D&gt;&lt;D xsi:type="xsd:double"&gt;-1.6591251&lt;/D&gt;&lt;D xsi:type="xsd:double"&gt;-0.30673742&lt;/D&gt;&lt;D xsi:type="xsd:double"&gt;-1.3846219&lt;/D&gt;&lt;D xsi:type="xsd:double"&gt;0&lt;/D&gt;&lt;D xsi:type="xsd:double"&gt;-0.4680276&lt;/D&gt;&lt;D xsi:type="xsd:double"&gt;0.7837057&lt;/D&gt;&lt;D xsi:type="xsd:double"&gt;1.088655&lt;/D&gt;&lt;D xsi:type="xsd:double"&gt;-0.46154857&lt;/D&gt;&lt;D xsi:type="xsd:double"&gt;0.15456676&lt;/D&gt;&lt;D xsi:type="xsd:double"&gt;-0.6172776&lt;/D&gt;&lt;D xsi:type="xsd:double"&gt;0.15525818&lt;/D&gt;&lt;D xsi:type="xsd:double"&gt;1.3953567&lt;/D&gt;&lt;D xsi:type="xsd:double"&gt;-1.0703325&lt;/D&gt;&lt;D xsi:type="xsd:double"&gt;-1.3910413&lt;/D&gt;&lt;D xsi:type="xsd:double"&gt;0.47023296&lt;/D&gt;&lt;D xsi:type="xsd:double"&gt;0.93603134&lt;/D&gt;&lt;D xsi:type="xsd:double"&gt;0.15456676&lt;/D&gt;&lt;D xsi:type="xsd:double"&gt;-0.15432239&lt;/D&gt;&lt;D xsi:type="xsd:double"&gt;0&lt;/D&gt;&lt;D xsi:type="xsd:double"&gt;-1.0819137&lt;/D&gt;&lt;D xsi:type="xsd:double"&gt;0.46875477&lt;/D&gt;&lt;D xsi:type="xsd:double"&gt;-0.46656132&lt;/D&gt;&lt;D xsi:type="xsd:double"&gt;-1.7187536&lt;/D&gt;&lt;D xsi:type="xsd:double"&gt;-3.020668&lt;/D&gt;&lt;D xsi:type="xsd:double"&gt;-1.6393423&lt;/D&gt;&lt;D xsi:type="xsd:double"&gt;0&lt;/D&gt;&lt;D xsi:type="xsd:double"&gt;0.33333302&lt;/D&gt;&lt;D xsi:type="xsd:double"&gt;1.1628032&lt;/D&gt;&lt;D xsi:type="xsd:double"&gt;0&lt;/D&gt;&lt;D xsi:type="xsd:double"&gt;0.16419888&lt;/D&gt;&lt;D xsi:type="xsd:double"&gt;-1.9672096&lt;/D&gt;&lt;D xsi:type="xsd:double"&gt;-6.856179&lt;/D&gt;&lt;D xsi:type="xsd:double"&gt;0.8976579&lt;/D&gt;&lt;D xsi:type="xsd:double"&gt;-3.5587132&lt;/D&gt;&lt;D xsi:type="xsd:double"&gt;-1.6605198&lt;/D&gt;&lt;D xsi:type="xsd:double"&gt;1.1257052&lt;/D&gt;&lt;D xsi:type="xsd:double"&gt;0.37105083&lt;/D&gt;&lt;D xsi:type="xsd:double"&gt;0.36967993&lt;/D&gt;&lt;D xsi:type="xsd:double"&gt;1.2891412&lt;/D&gt;&lt;D xsi:type="xsd:double"&gt;0.18181801&lt;/D&gt;&lt;D xsi:type="xsd:double"&gt;1.0889292&lt;/D&gt;&lt;D xsi:type="xsd:double"&gt;0.8976579&lt;/D&gt;&lt;D xsi:type="xsd:double"&gt;0.1779437&lt;/D&gt;&lt;D xsi:type="xsd:double"&gt;-2.6642919&lt;/D&gt;&lt;D xsi:type="xsd:double"&gt;0&lt;/D&gt;&lt;D xsi:type="xsd:double"&gt;1.4598489&lt;/D&gt;&lt;D xsi:type="xsd:double"&gt;2.5179744&lt;/D&gt;&lt;D xsi:type="xsd:double"&gt;0.87718964&lt;/D&gt;&lt;D xsi:type="xsd:double"&gt;2.0869613&lt;/D&gt;&lt;D xsi:type="xsd:double"&gt;0.68142414&lt;/D&gt;&lt;D xsi:type="xsd:double"&gt;0.507617&lt;/D&gt;&lt;D xsi:type="xsd:double"&gt;-0.8417487&lt;/D&gt;&lt;D xsi:type="xsd:double"&gt;-0.6791234&lt;/D&gt;&lt;D xsi:type="xsd:double"&gt;-0.34188032&lt;/D&gt;&lt;D xsi:type="xsd:double"&gt;1.0864496&lt;/D&gt;&lt;D xsi:type="xsd:double"&gt;0.33880472&lt;/D&gt;&lt;D xsi:type="xsd:double"&gt;1.522553&lt;/D&gt;&lt;D xsi:type="xsd:double"&gt;0.555253&lt;/D&gt;&lt;D xsi:type="xsd:double"&gt;-2.319163&lt;/D&gt;&lt;D xsi:type="xsd:double"&gt;-0.6783545&lt;/D&gt;&lt;D xsi:type="xsd:double"&gt;0.6829858&lt;/D&gt;&lt;D xsi:type="xsd:double"&gt;0.33917427&lt;/D&gt;&lt;D xsi:type="xsd:double"&gt;2.1971822&lt;/D&gt;&lt;D xsi:type="xsd:double"&gt;1.6538143&lt;/D&gt;&lt;D xsi:type="xsd:double"&gt;-1.6811371&lt;/D&gt;&lt;D xsi:type="xsd:double"&gt;1.8753409&lt;/D&gt;&lt;D xsi:type="xsd:double"&gt;0.3790021&lt;/D&gt;&lt;D xsi:type="xsd:double"&gt;-1.4077783&lt;/D&gt;&lt;D xsi:type="xsd:double"&gt;0.7713795&lt;/D&gt;&lt;D xsi:type="xsd:double"&gt;-0.16286969&lt;/D&gt;&lt;D xsi:type="xsd:double"&gt;-0.8700371&lt;/D&gt;&lt;D xsi:type="xsd:double"&gt;-2.3587525&lt;/D&gt;&lt;D xsi:type="xsd:double"&gt;-1.0674059&lt;/D&gt;&lt;D xsi:type="xsd:double"&gt;1.3628602&lt;/D&gt;&lt;D xsi:type="xsd:double"&gt;-0.16807318&lt;/D&gt;&lt;D xsi:type="xsd:double"&gt;1.5151501&lt;/D&gt;&lt;D xsi:type="xsd:double"&gt;-0.16584396&lt;/D&gt;&lt;D xsi:type="xsd:double"&gt;-2.214837&lt;/D&gt;&lt;D xsi:type="xsd:double"&gt;-3.3975124&lt;/D&gt;&lt;D xsi:type="xsd:double"&gt;-0.46893358&lt;/D&gt;&lt;D xsi:type="xsd:double"&gt;-1.766777&lt;/D&gt;&lt;D xsi:type="xsd:double"&gt;-0.47961473&lt;/D&gt;&lt;D xsi:type="xsd:double"&gt;-0.9036124&lt;/D&gt;&lt;D xsi:type="xsd:double"&gt;0.60789585&lt;/D&gt;&lt;D xsi:type="xsd:double"&gt;0.3625512&lt;/D&gt;&lt;D xsi:type="xsd:double"&gt;1.625514&lt;/D&gt;&lt;D xsi:type="xsd:double"&gt;-0.059229136&lt;/D&gt;&lt;D xsi:type="xsd:double"&gt;-0.41494966&lt;/D&gt;&lt;D xsi:type="xsd:double"&gt;-0.59522986&lt;/D&gt;&lt;D xsi:type="xsd:double"&gt;1.1377215&lt;/D&gt;&lt;D xsi:type="xsd:double"&gt;1.7169952&lt;/D&gt;&lt;D xsi:type="xsd:double"&gt;-0.058209896&lt;/D&gt;&lt;D xsi:type="xsd:double"&gt;2.7955651&lt;/D&gt;&lt;D xsi:type="xsd:double"&gt;-0.84985495&lt;/D&gt;&lt;D xsi:type="xsd:double"&gt;-1.4285743&lt;/D&gt;&lt;D xsi:type="xsd:double"&gt;0.5797148&lt;/D&gt;&lt;D xsi:type="xsd:double"&gt;0.17290115&lt;/D&gt;&lt;D xsi:type="xsd:double"&gt;0.40277243&lt;/D&gt;&lt;D xsi:type="xsd:double"&gt;0.6303668&lt;/D&gt;&lt;D xsi:type="xsd:double"&gt;5.0113916&lt;/D&gt;&lt;D xsi:type="xsd:double"&gt;1.1388183&lt;/D&gt;&lt;D xsi:type="xsd:double"&gt;-0.6434262&lt;/D&gt;&lt;D xsi:type="xsd:double"&gt;-0.053966045&lt;/D&gt;&lt;D xsi:type="xsd:double"&gt;1.6738652999999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999&lt;/D&gt;&lt;D xsi:type="xsd:double"&gt;3.717482&lt;/D&gt;&lt;D xsi:type="xsd:double"&gt;-2.764982&lt;/D&gt;&lt;D xsi:type="xsd:double"&gt;-4.5287013&lt;/D&gt;&lt;D xsi:type="xsd:double"&gt;1.3237834&lt;/D&gt;&lt;D xsi:type="xsd:double"&gt;-3.9738774&lt;/D&gt;&lt;D xsi:type="xsd:double"&gt;-1.0770917&lt;/D&gt;&lt;D xsi:type="xsd:double"&gt;-1.4899731&lt;/D&gt;&lt;D xsi:type="xsd:double"&gt;-0.9307742&lt;/D&gt;&lt;D xsi:type="xsd:double"&gt;3.4057498&lt;/D&gt;&lt;D xsi:type="xsd:double"&gt;0.51107407&lt;/D&gt;&lt;D xsi:type="xsd:double"&gt;0.45198202&lt;/D&gt;&lt;D xsi:type="xsd:double"&gt;-0.39371252&lt;/D&gt;&lt;D xsi:type="xsd:double"&gt;-0.45171976&lt;/D&gt;&lt;D xsi:type="xsd:double"&gt;-1.1344254&lt;/D&gt;&lt;D xsi:type="xsd:double"&gt;-1.147449&lt;/D&gt;&lt;D xsi:type="xsd:double"&gt;-1.4509559&lt;/D&gt;&lt;D xsi:type="xsd:double"&gt;0&lt;/D&gt;&lt;D xsi:type="xsd:double"&gt;-1.4723182&lt;/D&gt;&lt;D xsi:type="xsd:double"&gt;1.912725&lt;/D&gt;&lt;D xsi:type="xsd:double"&gt;-1.0557115&lt;/D&gt;&lt;D xsi:type="xsd:double"&gt;2.1932364&lt;/D&gt;&lt;D xsi:type="xsd:double"&gt;-4.1183233&lt;/D&gt;&lt;D xsi:type="xsd:double"&gt;1.0284305&lt;/D&gt;&lt;D xsi:type="xsd:double"&gt;-1.1377275&lt;/D&gt;&lt;D xsi:type="xsd:double"&gt;-1.2719631&lt;/D&gt;&lt;D xsi:type="xsd:double"&gt;-2.7607322&lt;/D&gt;&lt;D xsi:type="xsd:double"&gt;-0.3785491&lt;/D&gt;&lt;D xsi:type="xsd:double"&gt;-0.54401755&lt;/D&gt;&lt;D xsi:type="xsd:double"&gt;-1.7454028&lt;/D&gt;&lt;D xsi:type="xsd:double"&gt;2.8515816&lt;/D&gt;&lt;D xsi:type="xsd:double"&gt;0.6931305&lt;/D&gt;&lt;D xsi:type="xsd:double"&gt;0.31290054&lt;/D&gt;&lt;D xsi:type="xsd:double"&gt;-1.1852801&lt;/D&gt;&lt;D xsi:type="xsd:double"&gt;-0.18939376&lt;/D&gt;&lt;D xsi:type="xsd:double"&gt;-0.50601363&lt;/D&gt;&lt;D xsi:type="xsd:double"&gt;-0.87984204&lt;/D&gt;&lt;D xsi:type="xsd:double"&gt;0.1821518&lt;/D&gt;&lt;D xsi:type="xsd:double"&gt;0.44814348&lt;/D&gt;&lt;D xsi:type="xsd:double"&gt;-0.44614077&lt;/D&gt;&lt;D xsi:type="xsd:double"&gt;-0.25607944&lt;/D&gt;&lt;D xsi:type="xsd:double"&gt;-1.4120698&lt;/D&gt;&lt;D xsi:type="xsd:double"&gt;0.390625&lt;/D&gt;&lt;D xsi:type="xsd:double"&gt;-0.12970567&lt;/D&gt;&lt;D xsi:type="xsd:double"&gt;-1.1688292&lt;/D&gt;&lt;D xsi:type="xsd:double"&gt;0.19711256&lt;/D&gt;&lt;D xsi:type="xsd:double"&gt;-0.5245924&lt;/D&gt;&lt;D xsi:type="xsd:double"&gt;0.92287064&lt;/D&gt;&lt;D xsi:type="xsd:double"&gt;-1.5022874&lt;/D&gt;&lt;D xsi:type="xsd:double"&gt;-0.2652526&lt;/D&gt;&lt;D xsi:type="xsd:double"&gt;-2.0611703&lt;/D&gt;&lt;D xsi:type="xsd:double"&gt;-1.9619823&lt;/D&gt;&lt;D xsi:type="xsd:double"&gt;-0.9763837&lt;/D&gt;&lt;D xsi:type="xsd:double"&gt;0.41958094&lt;/D&gt;&lt;D xsi:type="xsd:double"&gt;-0.20891428&lt;/D&gt;&lt;D xsi:type="xsd:double"&gt;0.8373976&lt;/D&gt;&lt;D xsi:type="xsd:double"&gt;-1.8062234&lt;/D&gt;&lt;D xsi:type="xsd:double"&gt;-2.3891747&lt;/D&gt;&lt;D xsi:type="xsd:double"&gt;3.321302&lt;/D&gt;&lt;D xsi:type="xsd:double"&gt;1.1879802&lt;/D&gt;&lt;D xsi:type="xsd:double"&gt;0.48342943&lt;/D&gt;&lt;D xsi:type="xsd:double"&gt;0&lt;/D&gt;&lt;D xsi:type="xsd:double"&gt;-1.2371182&lt;/D&gt;&lt;D xsi:type="xsd:double"&gt;0.9046674&lt;/D&gt;&lt;D xsi:type="xsd:double"&gt;6.068969&lt;/D&gt;&lt;D xsi:type="xsd:double"&gt;-2.860862&lt;/D&gt;&lt;D xsi:type="xsd:double"&gt;-1.4056206&lt;/D&gt;&lt;D xsi:type="xsd:double"&gt;-1.2219906&lt;/D&gt;&lt;D xsi:type="xsd:double"&gt;0.61855316&lt;/D&gt;&lt;D xsi:type="xsd:double"&gt;-1.7759562&lt;/D&gt;&lt;D xsi:type="xsd:double"&gt;0.0695467&lt;/D&gt;&lt;D xsi:type="xsd:double"&gt;-0.69493055&lt;/D&gt;&lt;D xsi:type="xsd:double"&gt;0.16235113&lt;/D&gt;&lt;D xsi:type="xsd:double"&gt;-1.6292632&lt;/D&gt;&lt;D xsi:type="xsd:double"&gt;0.78125&lt;/D&gt;&lt;D xsi:type="xsd:double"&gt;-0.07046461&lt;/D&gt;&lt;D xsi:type="xsd:double"&gt;-0.38787127&lt;/D&gt;&lt;D xsi:type="xsd:double"&gt;-0.6017685&lt;/D&gt;&lt;D xsi:type="xsd:double"&gt;0.21367073&lt;/D&gt;&lt;D xsi:type="xsd:double"&gt;1.2793183&lt;/D&gt;&lt;D xsi:type="xsd:double"&gt;-0.42105317&lt;/D&gt;&lt;D xsi:type="xsd:double"&gt;0.07047653&lt;/D&gt;&lt;D xsi:type="xsd:double"&gt;1.0563374&lt;/D&gt;&lt;D xsi:type="xsd:double"&gt;-0.06968975&lt;/D&gt;&lt;D xsi:type="xsd:double"&gt;2.928865&lt;/D&gt;&lt;D xsi:type="xsd:double"&gt;0.27099848&lt;/D&gt;&lt;D xsi:type="xsd:double"&gt;-1.6216218&lt;/D&gt;&lt;D xsi:type="xsd:double"&gt;1.0302186&lt;/D&gt;&lt;D xsi:type="xsd:double"&gt;1.9714475&lt;/D&gt;&lt;D xsi:type="xsd:double"&gt;-0.066667795&lt;/D&gt;&lt;D xsi:type="xsd:double"&gt;-1.2675107&lt;/D&gt;&lt;D xsi:type="xsd:double"&gt;-0.81148744&lt;/D&gt;&lt;D xsi:type="xsd:double"&gt;0.06879568&lt;/D&gt;&lt;D xsi:type="xsd:double"&gt;1.6337752&lt;/D&gt;&lt;D xsi:type="xsd:double"&gt;-1.2056291&lt;/D&gt;&lt;D xsi:type="xsd:double"&gt;-0.47457218&lt;/D&gt;&lt;D xsi:type="xsd:double"&gt;-0.20436645&lt;/D&gt;&lt;D xsi:type="xsd:double"&gt;-1.0238886&lt;/D&gt;&lt;D xsi:type="xsd:double"&gt;0&lt;/D&gt;&lt;D xsi:type="xsd:double"&gt;0.5241394&lt;/D&gt;&lt;D xsi:type="xsd:double"&gt;-0.6586194&lt;/D&gt;&lt;D xsi:type="xsd:double"&gt;1.0359168&lt;/D&gt;&lt;D xsi:type="xsd:double"&gt;-1.8455267&lt;/D&gt;&lt;D xsi:type="xsd:double"&gt;0&lt;/D&gt;&lt;D xsi:type="xsd:double"&gt;1.1142135&lt;/D&gt;&lt;D xsi:type="xsd:double"&gt;0.81955194&lt;/D&gt;&lt;D xsi:type="xsd:double"&gt;1.9195318&lt;/D&gt;&lt;D xsi:type="xsd:double"&gt;0.28693676&lt;/D&gt;&lt;D xsi:type="xsd:double"&gt;2.9569864&lt;/D&gt;&lt;D xsi:type="xsd:double"&gt;-0.32636523&lt;/D&gt;&lt;D xsi:type="xsd:double"&gt;-2.0301282&lt;/D&gt;&lt;D xsi:type="xsd:double"&gt;0.80213547&lt;/D&gt;&lt;D xsi:type="xsd:double"&gt;0.5305052&lt;/D&gt;&lt;D xsi:type="xsd:double"&gt;0.7915616&lt;/D&gt;&lt;D xsi:type="xsd:double"&gt;-0.45811534&lt;/D&gt;&lt;D xsi:type="xsd:double"&gt;-2.2353709&lt;/D&gt;&lt;D xsi:type="xsd:double"&gt;0.8069873&lt;/D&gt;&lt;D xsi:type="xsd:double"&gt;0.3335595&lt;/D&gt;&lt;D xsi:type="xsd:double"&gt;0.93085766&lt;/D&gt;&lt;D xsi:type="xsd:double"&gt;3.2938123&lt;/D&gt;&lt;D xsi:type="xsd:double"&gt;0.12754202&lt;/D&gt;&lt;D xsi:type="xsd:double"&gt;1.2738824&lt;/D&gt;&lt;D xsi:type="xsd:double"&gt;4.150939&lt;/D&gt;&lt;D xsi:type="xsd:double"&gt;1.2077332&lt;/D&gt;&lt;D xsi:type="xsd:double"&gt;-1.3126433&lt;/D&gt;&lt;D xsi:type="xsd:double"&gt;-2.6602209&lt;/D&gt;&lt;D xsi:type="xsd:double"&gt;0.5590081&lt;/D&gt;&lt;D xsi:type="xsd:double"&gt;-0.30884147&lt;/D&gt;&lt;D xsi:type="xsd:double"&gt;-0.8674085&lt;/D&gt;&lt;D xsi:type="xsd:double"&gt;0&lt;/D&gt;&lt;D xsi:type="xsd:double"&gt;-1.2499988&lt;/D&gt;&lt;D xsi:type="xsd:double"&gt;-4.4303775&lt;/D&gt;&lt;D xsi:type="xsd:double"&gt;1.1258245&lt;/D&gt;&lt;D xsi:type="xsd:double"&gt;-0.6548822&lt;/D&gt;&lt;D xsi:type="xsd:double"&gt;1.7798305&lt;/D&gt;&lt;D xsi:type="xsd:double"&gt;2.1373153&lt;/D&gt;&lt;D xsi:type="xsd:double"&gt;-0.4438877&lt;/D&gt;&lt;D xsi:type="xsd:double"&gt;-0.06369352&lt;/D&gt;&lt;D xsi:type="xsd:double"&gt;1.2109637&lt;/D&gt;&lt;D xsi:type="xsd:double"&gt;0.8816123&lt;/D&gt;&lt;D xsi:type="xsd:double"&gt;0.49937963&lt;/D&gt;&lt;D xsi:type="xsd:double"&gt;1.0558963&lt;/D&gt;&lt;D xsi:type="xsd:double"&gt;-1.536572&lt;/D&gt;&lt;D xsi:type="xsd:double"&gt;-1.9975066&lt;/D&gt;&lt;D xsi:type="xsd:double"&gt;0.7006407&lt;/D&gt;&lt;D xsi:type="xsd:double"&gt;1.9607902&lt;/D&gt;&lt;D xsi:type="xsd:double"&gt;7.196033&lt;/D&gt;&lt;D xsi:type="xsd:double"&gt;3.877318&lt;/D&gt;&lt;D xsi:type="xsd:double"&gt;-0.6685257&lt;/D&gt;&lt;D xsi:type="xsd:double"&gt;1.1217117&lt;/D&gt;&lt;D xsi:type="xsd:double"&gt;-0.16639233&lt;/D&gt;&lt;D xsi:type="xsd:double"&gt;4.111111&lt;/D&gt;&lt;D xsi:type="xsd:double"&gt;-0.21344423&lt;/D&gt;&lt;D xsi:type="xsd:double"&gt;-0.374341&lt;/D&gt;&lt;D xsi:type="xsd:double"&gt;0.48309565&lt;/D&gt;&lt;D xsi:type="xsd:double"&gt;-2.136749&lt;/D&gt;&lt;D xsi:type="xsd:double"&gt;-3.657204&lt;/D&gt;&lt;D xsi:type="xsd:double"&gt;1.2464643&lt;/D&gt;&lt;D xsi:type="xsd:double"&gt;1.5668631&lt;/D&gt;&lt;D xsi:type="xsd:double"&gt;-1.707989&lt;/D&gt;&lt;D xsi:type="xsd:double"&gt;1.1771202&lt;/D&gt;&lt;D xsi:type="xsd:double"&gt;1.163435&lt;/D&gt;&lt;D xsi:type="xsd:double"&gt;-2.190578&lt;/D&gt;&lt;D xsi:type="xsd:double"&gt;0.8958578&lt;/D&gt;&lt;D xsi:type="xsd:double"&gt;-3.2741427&lt;/D&gt;&lt;D xsi:type="xsd:double"&gt;-0.9179592&lt;/D&gt;&lt;D xsi:type="xsd:double"&gt;-0.057905912&lt;/D&gt;&lt;D xsi:type="xsd:double"&gt;-1.7960548&lt;/D&gt;&lt;D xsi:type="xsd:double"&gt;0.88495016&lt;/D&gt;&lt;D xsi:type="xsd:double"&gt;-0.23392439&lt;/D&gt;&lt;D xsi:type="xsd:double"&gt;0.82063675&lt;/D&gt;&lt;D xsi:type="xsd:double"&gt;3.837204&lt;/D&gt;&lt;D xsi:type="xsd:double"&gt;-1.2878001&lt;/D&gt;&lt;D xsi:type="xsd:double"&gt;0.05671978&lt;/D&gt;&lt;D xsi:type="xsd:double"&gt;-1.1904716&lt;/D&gt;&lt;D xsi:type="xsd:double"&gt;-5.2782536&lt;/D&gt;&lt;D xsi:type="xsd:double"&gt;2.241063&lt;/D&gt;&lt;D xsi:type="xsd:double"&gt;1.6587734&lt;/D&gt;&lt;D xsi:type="xsd:double"&gt;-3.0885816&lt;/D&gt;&lt;D xsi:type="xsd:double"&gt;-0.7817149&lt;/D&gt;&lt;D xsi:type="xsd:double"&gt;-0.36363602&lt;/D&gt;&lt;D xsi:type="xsd:double"&gt;-1.4598548&lt;/D&gt;&lt;D xsi:type="xsd:double"&gt;0.30863285&lt;/D&gt;&lt;D xsi:type="xsd:double"&gt;1.0461569&lt;/D&gt;&lt;D xsi:type="xsd:double"&gt;1.8879414&lt;/D&gt;&lt;D xsi:type="xsd:double"&gt;-0.47818422&lt;/D&gt;&lt;D xsi:type="xsd:double"&gt;-1.921922&lt;/D&gt;&lt;D xsi:type="xsd:double"&gt;-0.7960737&lt;/D&gt;&lt;D xsi:type="xsd:double"&gt;-0.555557&lt;/D&gt;&lt;D xsi:type="xsd:double"&gt;-3.662324&lt;/D&gt;&lt;D xsi:type="xsd:double"&gt;-1.4175296&lt;/D&gt;&lt;D xsi:type="xsd:double"&gt;0.29411316&lt;/D&gt;&lt;D xsi:type="xsd:double"&gt;-1.0752678&lt;/D&gt;&lt;D xsi:type="xsd:double"&gt;1.1198997&lt;/D&gt;&lt;D xsi:type="xsd:double"&gt;-1.4332235&lt;/D&gt;&lt;D xsi:type="xsd:double"&gt;-2.181095&lt;/D&gt;&lt;D xsi:type="xsd:double"&gt;-2.2297263&lt;/D&gt;&lt;D xsi:type="xsd:double"&gt;-1.1057377&lt;/D&gt;&lt;D xsi:type="xsd:double"&gt;-0.41928887&lt;/D&gt;&lt;D xsi:type="xsd:double"&gt;2.6666641&lt;/D&gt;&lt;D xsi:type="xsd:double"&gt;0.82023144&lt;/D&gt;&lt;D xsi:type="xsd:double"&gt;0.13560057&lt;/D&gt;&lt;D xsi:type="xsd:double"&gt;-0.067704916&lt;/D&gt;&lt;D xsi:type="xsd:double"&gt;-1.1517644&lt;/D&gt;&lt;D xsi:type="xsd:double"&gt;-0.34270287&lt;/D&gt;&lt;D xsi:type="xsd:double"&gt;-2.8885841&lt;/D&gt;&lt;D xsi:type="xsd:double"&gt;-0.21246076&lt;/D&gt;&lt;D xsi:type="xsd:double"&gt;-0.3548622&lt;/D&gt;&lt;D xsi:type="xsd:double"&gt;1.2108326&lt;/D&gt;&lt;D xsi:type="xsd:double"&gt;4.222381&lt;/D&gt;&lt;D xsi:type="xsd:double"&gt;0.06752014&lt;/D&gt;&lt;D xsi:type="xsd:double"&gt;2.361679&lt;/D&gt;&lt;D xsi:type="xsd:double"&gt;-0.9887934&lt;/D&gt;&lt;D xsi:type="xsd:double"&gt;-0.39947033&lt;/D&gt;&lt;D xsi:type="xsd:double"&gt;-2.8743327&lt;/D&gt;&lt;D xsi:type="xsd:double"&gt;0.41294098&lt;/D&gt;&lt;D xsi:type="xsd:double"&gt;-2.3303628&lt;/D&gt;&lt;D xsi:type="xsd:double"&gt;-0.07017851&lt;/D&gt;&lt;D xsi:type="xsd:double"&gt;1.2640476&lt;/D&gt;&lt;D xsi:type="xsd:double"&gt;-0.55478215&lt;/D&gt;&lt;D xsi:type="xsd:double"&gt;-0.48814416&lt;/D&gt;&lt;D xsi:type="xsd:double"&gt;1.2613773&lt;/D&gt;&lt;D xsi:type="xsd:double"&gt;1.6608953&lt;/D&gt;&lt;D xsi:type="xsd:double"&gt;-0.61265826&lt;/D&gt;&lt;D xsi:type="xsd:double"&gt;0.06848574&lt;/D&gt;&lt;D xsi:type="xsd:double"&gt;0.13689995&lt;/D&gt;&lt;D xsi:type="xsd:double"&gt;-1.5721142&lt;/D&gt;&lt;D xsi:type="xsd:double"&gt;-0.13888478&lt;/D&gt;&lt;D xsi:type="xsd:double"&gt;-0.48678517&lt;/D&gt;&lt;D xsi:type="xsd:double"&gt;-1.1879802&lt;/D&gt;&lt;D xsi:type="xsd:double"&gt;-0.42433143&lt;/D&gt;&lt;D xsi:type="xsd:double"&gt;1.0653377&lt;/D&gt;&lt;D xsi:type="xsd:double"&gt;0.42164326&lt;/D&gt;&lt;D xsi:type="xsd:double"&gt;1.259625&lt;/D&gt;&lt;D xsi:type="xsd:double"&gt;0.6910801&lt;/D&gt;&lt;D xsi:type="xsd:double"&gt;2.1963&lt;/D&gt;&lt;D xsi:type="xsd:double"&gt;0&lt;/D&gt;&lt;D xsi:type="xsd:double"&gt;-0.5366087&lt;/D&gt;&lt;D xsi:type="xsd:double"&gt;-1.2160599&lt;/D&gt;&lt;D xsi:type="xsd:double"&gt;-2.8024614&lt;/D&gt;&lt;D xsi:type="xsd:double"&gt;1.5471101&lt;/D&gt;&lt;D xsi:type="xsd:double"&gt;0.4155159&lt;/D&gt;&lt;D xsi:type="xsd:double"&gt;0.27586222&lt;/D&gt;&lt;D xsi:type="xsd:double"&gt;-0.20632744&lt;/D&gt;&lt;D xsi:type="xsd:double"&gt;2.4810433&lt;/D&gt;&lt;D xsi:type="xsd:double"&gt;-0.47074556&lt;/D&gt;&lt;D xsi:type="xsd:double"&gt;0.13580322&lt;/D&gt;&lt;D xsi:type="xsd:double"&gt;3.7104964&lt;/D&gt;&lt;D xsi:type="xsd:double"&gt;0.71567297&lt;/D&gt;&lt;D xsi:type="xsd:double"&gt;-0.12919307&lt;/D&gt;&lt;D xsi:type="xsd:double"&gt;-1.4230311&lt;/D&gt;&lt;D xsi:type="xsd:double"&gt;0.6561756&lt;/D&gt;&lt;D xsi:type="xsd:double"&gt;1.3689756&lt;/D&gt;&lt;D xsi:type="xsd:double"&gt;-0.45016408&lt;/D&gt;&lt;D xsi:type="xsd:double"&gt;-1.1627853&lt;/D&gt;&lt;D xsi:type="xsd:double"&gt;-3.0065358&lt;/D&gt;&lt;D xsi:type="xsd:double"&gt;-1.95418&lt;/D&gt;&lt;D xsi:type="xsd:double"&gt;0.7560134&lt;/D&gt;&lt;D xsi:type="xsd:double"&gt;-1.0231912&lt;/D&gt;&lt;D xsi:type="xsd:double"&gt;0.75809956&lt;/D&gt;&lt;D xsi:type="xsd:double"&gt;-1.3679862&lt;/D&gt;&lt;D xsi:type="xsd:double"&gt;1.3176084&lt;/D&gt;&lt;D xsi:type="xsd:double"&gt;0.34223795&lt;/D&gt;&lt;D xsi:type="xsd:double"&gt;0.3410697&lt;/D&gt;&lt;D xsi:type="xsd:double"&gt;1.6995192&lt;/D&gt;&lt;D xsi:type="xsd:double"&gt;1.7379642&lt;/D&gt;&lt;D xsi:type="xsd:double"&gt;-0.9198427&lt;/D&gt;&lt;D xsi:type="xsd:double"&gt;0.8620739&lt;/D&gt;&lt;D xsi:type="xsd:double"&gt;-0.52596927&lt;/D&gt;&lt;D xsi:type="xsd:double"&gt;-0.660944&lt;/D&gt;&lt;D xsi:type="xsd:double"&gt;-1.3972044&lt;/D&gt;&lt;D xsi:type="xsd:double"&gt;0.7422447&lt;/D&gt;&lt;D xsi:type="xsd:double"&gt;0.33489466&lt;/D&gt;&lt;D xsi:type="xsd:double"&gt;0.2002716&lt;/D&gt;&lt;D xsi:type="xsd:double"&gt;-0.46635866&lt;/D&gt;&lt;D xsi:type="xsd:double"&gt;0.066936016&lt;/D&gt;&lt;D xsi:type="xsd:double"&gt;1.3377905&lt;/D&gt;&lt;D xsi:type="xsd:double"&gt;-1.3861418&lt;/D&gt;&lt;D xsi:type="xsd:double"&gt;0.13387203&lt;/D&gt;&lt;D xsi:type="xsd:double"&gt;-0.3342271&lt;/D&gt;&lt;D xsi:type="xsd:double"&gt;-0.87189674&lt;/D&gt;&lt;D xsi:type="xsd:double"&gt;-1.8944502&lt;/D&gt;&lt;D xsi:type="xsd:double"&gt;-1.862073&lt;/D&gt;&lt;D xsi:type="xsd:double"&gt;0.70273876&lt;/D&gt;&lt;D xsi:type="xsd:double"&gt;-1.0467529&lt;/D&gt;&lt;D xsi:type="xsd:double"&gt;0.070512295&lt;/D&gt;&lt;D xsi:type="xsd:double"&gt;-1.6913295&lt;/D&gt;&lt;D xsi:type="xsd:double"&gt;0.43010712&lt;/D&gt;&lt;D xsi:type="xsd:double"&gt;1.28479&lt;/D&gt;&lt;D xsi:type="xsd:double"&gt;1.3389707&lt;/D&gt;&lt;D xsi:type="xsd:double"&gt;-1.043117&lt;/D&gt;&lt;D xsi:type="xsd:double"&gt;-2.24877&lt;/D&gt;&lt;D xsi:type="xsd:double"&gt;-1.5097082&lt;/D&gt;&lt;D xsi:type="xsd:double"&gt;0.51095486&lt;/D&gt;&lt;D xsi:type="xsd:double"&gt;-3.2679796&lt;/D&gt;&lt;D xsi:type="xsd:double"&gt;-0.22522211&lt;/D&gt;&lt;D xsi:type="xsd:double"&gt;-1.1286676&lt;/D&gt;&lt;D xsi:type="xsd:double"&gt;-1.2937605&lt;/D&gt;&lt;D xsi:type="xsd:double"&gt;-2.5443316&lt;/D&gt;&lt;D xsi:type="xsd:double"&gt;-1.977849&lt;/D&gt;&lt;D xsi:type="xsd:double"&gt;-0.32364726&lt;/D&gt;&lt;D xsi:type="xsd:double"&gt;0.24372339&lt;/D&gt;&lt;D xsi:type="xsd:double"&gt;-1.9386113&lt;/D&gt;&lt;D xsi:type="xsd:double"&gt;-0.41186213&lt;/D&gt;&lt;D xsi:type="xsd:double"&gt;-2.3159623&lt;/D&gt;&lt;D xsi:type="xsd:double"&gt;-2.5402188&lt;/D&gt;&lt;D xsi:type="xsd:double"&gt;0.08687973&lt;/D&gt;&lt;D xsi:type="xsd:double"&gt;-1.3888955&lt;/D&gt;&lt;D xsi:type="xsd:double"&gt;-0.17605424&lt;/D&gt;&lt;D xsi:type="xsd:double"&gt;1.5873075&lt;/D&gt;&lt;D xsi:type="xsd:double"&gt;1.3888836&lt;/D&gt;&lt;D xsi:type="xsd:double"&gt;1.0273933&lt;/D&gt;&lt;D xsi:type="xsd:double"&gt;2.118647&lt;/D&gt;&lt;D xsi:type="xsd:double"&gt;-1.9087195&lt;/D&gt;&lt;D xsi:type="xsd:double"&gt;0.5922198&lt;/D&gt;&lt;D xsi:type="xsd:double"&gt;-1.0933578&lt;/D&gt;&lt;D xsi:type="xsd:double"&gt;-1.5306175&lt;/D&gt;&lt;D xsi:type="xsd:double"&gt;2.4179578&lt;/D&gt;&lt;D xsi:type="xsd:double"&gt;-1.5177011&lt;/D&gt;&lt;D xsi:type="xsd:double"&gt;-1.2842536&lt;/D&gt;&lt;D xsi:type="xsd:double"&gt;-0.2601862&lt;/D&gt;&lt;D xsi:type="xsd:double"&gt;-0.782609&lt;/D&gt;&lt;D xsi:type="xsd:double"&gt;-2.0017564&lt;/D&gt;&lt;D xsi:type="xsd:double"&gt;2.7581096&lt;/D&gt;&lt;D xsi:type="xsd:double"&gt;0.5221963&lt;/D&gt;&lt;D xsi:type="xsd:double"&gt;13.333332&lt;/D&gt;&lt;D xsi:type="xsd:double"&gt;8.09778&lt;/D&gt;&lt;D xsi:type="xsd:double"&gt;-1.484102&lt;/D&gt;&lt;D xsi:type="xsd:double"&gt;-0.64561963&lt;/D&gt;&lt;D xsi:type="xsd:double"&gt;-4.259926&lt;/D&gt;&lt;D xsi:type="xsd:double"&gt;5.2790284&lt;/D&gt;&lt;D xsi:type="xsd:double"&gt;1.002872&lt;/D&gt;&lt;D xsi:type="xsd:double"&gt;-1.2056768&lt;/D&gt;&lt;D xsi:type="xsd:double"&gt;-1.1485994&lt;/D&gt;&lt;D xsi:type="xsd:double"&gt;-0.29049516&lt;/D&gt;&lt;D xsi:type="xsd:double"&gt;0&lt;/D&gt;&lt;D xsi:type="xsd:double"&gt;-2.986163&lt;/D&gt;&lt;D xsi:type="xsd:double"&gt;-0.07507205&lt;/D&gt;&lt;D xsi:type="xsd:double"&gt;0.90157986&lt;/D&gt;&lt;D xsi:type="xsd:double"&gt;-4.169774&lt;/D&gt;&lt;D xsi:type="xsd:double"&gt;-1.5928507&lt;/D&gt;&lt;D xsi:type="xsd:double"&gt;-2.2502959&lt;/D&gt;&lt;D xsi:type="xsd:double"&gt;1.45396&lt;/D&gt;&lt;D xsi:type="xsd:double"&gt;-1.1146545&lt;/D&gt;&lt;D xsi:type="xsd:double"&gt;0.5636096&lt;/D&gt;&lt;D xsi:type="xsd:double"&gt;-2.8823018&lt;/D&gt;&lt;D xsi:type="xsd:double"&gt;0.906837&lt;/D&gt;&lt;D xsi:type="xsd:double"&gt;-2.614379&lt;/D&gt;&lt;D xsi:type="xsd:double"&gt;-0.67114234&lt;/D&gt;&lt;D xsi:type="xsd:double"&gt;-1.4358103&lt;/D&gt;&lt;D xsi:type="xsd:double"&gt;-2.2279382&lt;/D&gt;&lt;D xsi:type="xsd:double"&gt;0&lt;/D&gt;&lt;D xsi:type="xsd:double"&gt;2.366352&lt;/D&gt;&lt;D xsi:type="xsd:double"&gt;1.4554858&lt;/D&gt;&lt;D xsi:type="xsd:double"&gt;-0.59072375&lt;/D&gt;&lt;D xsi:type="xsd:double"&gt;1.1035681&lt;/D&gt;&lt;D xsi:type="xsd:double"&gt;-0.08396506&lt;/D&gt;&lt;D xsi:type="xsd:double"&gt;-0.966382&lt;/D&gt;&lt;D xsi:type="xsd:double"&gt;0.9758115&lt;/D&gt;&lt;D xsi:type="xsd:double"&gt;-0.54074526&lt;/D&gt;&lt;D xsi:type="xsd:double"&gt;-1.4977992&lt;/D&gt;&lt;D xsi:type="xsd:double"&gt;1.5205741&lt;/D&gt;&lt;D xsi:type="xsd:double"&gt;0.70484877&lt;/D&gt;&lt;D xsi:type="xsd:double"&gt;-3.1496108&lt;/D&gt;&lt;D xsi:type="xsd:double"&gt;0.6323457&lt;/D&gt;&lt;D xsi:type="xsd:double"&gt;0.8078933&lt;/D&gt;&lt;D xsi:type="xsd:double"&gt;0.5342841&lt;/D&gt;&lt;D xsi:type="xsd:double"&gt;-1.0628879&lt;/D&gt;&lt;D xsi:type="xsd:double"&gt;-0.984776&lt;/D&gt;&lt;D xsi:type="xsd:double"&gt;-2.940327&lt;/D&gt;&lt;D xsi:type="xsd:double"&gt;-3.957224&lt;/D&gt;&lt;D xsi:type="xsd:double"&gt;0.87293386&lt;/D&gt;&lt;D xsi:type="xsd:double"&gt;2.1153927&lt;/D&gt;&lt;D xsi:type="xsd:double"&gt;-2.5423706&lt;/D&gt;&lt;D xsi:type="xsd:double"&gt;0.19322634&lt;/D&gt;&lt;D xsi:type="xsd:double"&gt;-1.0607481&lt;/D&gt;&lt;D xsi:type="xsd:double"&gt;-1.4619946&lt;/D&gt;&lt;D xsi:type="xsd:double"&gt;0.8902073&lt;/D&gt;&lt;D xsi:type="xsd:double"&gt;2.5490165&lt;/D&gt;&lt;D xsi:type="xsd:double"&gt;-2.4856627&lt;/D&gt;&lt;D xsi:type="xsd:double"&gt;-1.2745082&lt;/D&gt;&lt;D xsi:type="xsd:double"&gt;0.39721727&lt;/D&gt;&lt;D xsi:type="xsd:double"&gt;2.373898&lt;/D&gt;&lt;D xsi:type="xsd:double"&gt;1.7391205&lt;/D&gt;&lt;D xsi:type="xsd:double"&gt;-0.56979656&lt;/D&gt;&lt;D xsi:type="xsd:double"&gt;2.960837&lt;/D&gt;&lt;D xsi:type="xsd:double"&gt;1.3914704&lt;/D&gt;&lt;D xsi:type="xsd:double"&gt;-0.73192716&lt;/D&gt;&lt;D xsi:type="xsd:double"&gt;-0.09216666&lt;/D&gt;&lt;D xsi:type="xsd:double"&gt;-2.1217763&lt;/D&gt;&lt;D xsi:type="xsd:double"&gt;1.2252569&lt;/D&gt;&lt;D xsi:type="xsd:double"&gt;0.37243366&lt;/D&gt;&lt;D xsi:type="xsd:double"&gt;5.56587&lt;/D&gt;&lt;D xsi:type="xsd:double"&gt;-0.5272448&lt;/D&gt;&lt;D xsi:type="xsd:double"&gt;-0.53002834&lt;/D&gt;&lt;D xsi:type="xsd:double"&gt;-1.0657191&lt;/D&gt;&lt;D xsi:type="xsd:double"&gt;-0.35906434&lt;/D&gt;&lt;D xsi:type="xsd:double"&gt;0.810802&lt;/D&gt;&lt;D xsi:type="xsd:double"&gt;-0.6255567&lt;/D&gt;&lt;D xsi:type="xsd:double"&gt;-1.6187072&lt;/D&gt;&lt;D xsi:type="xsd:double"&gt;0.73126554&lt;/D&gt;&lt;D xsi:type="xsd:double"&gt;-0.90744495&lt;/D&gt;&lt;D xsi:type="xsd:double"&gt;-1.0073245&lt;/D&gt;&lt;D xsi:type="xsd:double"&gt;1.2950897&lt;/D&gt;&lt;D xsi:type="xsd:double"&gt;0.730598&lt;/D&gt;&lt;D xsi:type="xsd:double"&gt;-2.1758795&lt;/D&gt;&lt;D xsi:type="xsd:double"&gt;-1.390171&lt;/D&gt;&lt;D xsi:type="xsd:double"&gt;-3.289479&lt;/D&gt;&lt;D xsi:type="xsd:double"&gt;-0.6802678&lt;/D&gt;&lt;D xsi:type="xsd:double"&gt;1.5655518&lt;/D&gt;&lt;D xsi:type="xsd:double"&gt;-1.4450908&lt;/D&gt;&lt;D xsi:type="xsd:double"&gt;0.68427324&lt;/D&gt;&lt;D xsi:type="xsd:double"&gt;0.9708643&lt;/D&gt;&lt;D xsi:type="xsd:double"&gt;3.0769348&lt;/D&gt;&lt;D xsi:type="xsd:double"&gt;-3.1716406&lt;/D&gt;&lt;D xsi:type="xsd:double"&gt;1.3487458&lt;/D&gt;&lt;D xsi:type="xsd:double"&gt;1.2357354&lt;/D&gt;&lt;D xsi:type="xsd:double"&gt;0.28169155&lt;/D&gt;&lt;D xsi:type="xsd:double"&gt;0.093626976&lt;/D&gt;&lt;D xsi:type="xsd:double"&gt;-1.3096273&lt;/D&gt;&lt;D xsi:type="xsd:double"&gt;-1.8009543&lt;/D&gt;&lt;D xsi:type="xsd:double"&gt;-0.4826188&lt;/D&gt;&lt;D xsi:type="xsd:double"&gt;-0.19398928&lt;/D&gt;&lt;D xsi:type="xsd:double"&gt;-0.19435883&lt;/D&gt;&lt;D xsi:type="xsd:double"&gt;0.29211044&lt;/D&gt;&lt;D xsi:type="xsd:double"&gt;0&lt;/D&gt;&lt;D xsi:type="xsd:double"&gt;0.097084045&lt;/D&gt;&lt;D xsi:type="xsd:double"&gt;-0.9689629&lt;/D&gt;&lt;D xsi:type="xsd:double"&gt;0.3907919&lt;/D&gt;&lt;D xsi:type="xsd:double"&gt;0.5853653&lt;/D&gt;&lt;D xsi:type="xsd:double"&gt;0.19397736&lt;/D&gt;&lt;D xsi:type="xsd:double"&gt;-0.5808294&lt;/D&gt;&lt;D xsi:type="xsd:double"&gt;4.235637&lt;/D&gt;&lt;D xsi:type="xsd:double"&gt;-0.0467062&lt;/D&gt;&lt;D xsi:type="xsd:double"&gt;-1.0280371&lt;/D&gt;&lt;D xsi:type="xsd:double"&gt;2.3607135&lt;/D&gt;&lt;D xsi:type="xsd:double"&gt;-0.4612565&lt;/D&gt;&lt;D xsi:type="xsd:double"&gt;6.1167717&lt;/D&gt;&lt;D xsi:type="xsd:double"&gt;4.366815&lt;/D&gt;&lt;D xsi:type="xsd:double"&gt;-1.0878682&lt;/D&gt;&lt;D xsi:type="xsd:double"&gt;0.16920567&lt;/D&gt;&lt;D xsi:type="xsd:double"&gt;2.1959424&lt;/D&gt;&lt;D xsi:type="xsd:double"&gt;-0.66115856&lt;/D&gt;&lt;D xsi:type="xsd:double"&gt;-2.3294568&lt;/D&gt;&lt;D xsi:type="xsd:double"&gt;-1.0221481&lt;/D&gt;&lt;D xsi:type="xsd:double"&gt;0.25817156&lt;/D&gt;&lt;D xsi:type="xsd:double"&gt;-0.60085654&lt;/D&gt;&lt;D xsi:type="xsd:double"&gt;-1.9861817&lt;/D&gt;&lt;D xsi:type="xsd:double"&gt;-0.61674714&lt;/D&gt;&lt;D xsi:type="xsd:double"&gt;1.9503593&lt;/D&gt;&lt;D xsi:type="xsd:double"&gt;-1.2173951&lt;/D&gt;&lt;D xsi:type="xsd:double"&gt;1.1443615&lt;/D&gt;&lt;D xsi:type="xsd:double"&gt;3.4812927&lt;/D&gt;&lt;D xsi:type="xsd:double"&gt;1.5979767&lt;/D&gt;&lt;D xsi:type="xsd:double"&gt;-1.4072835&lt;/D&gt;&lt;D xsi:type="xsd:double"&gt;-1.8471897&lt;/D&gt;&lt;D xsi:type="xsd:double"&gt;-2.3952067&lt;/D&gt;&lt;D xsi:type="xsd:double"&gt;-1.3146341&lt;/D&gt;&lt;D xsi:type="xsd:double"&gt;-0.7992923&lt;/D&gt;&lt;D xsi:type="xsd:double"&gt;-0.71620345&lt;/D&gt;&lt;D xsi:type="xsd:double"&gt;-3.0658245&lt;/D&gt;&lt;D xsi:type="xsd:double"&gt;1.2093067&lt;/D&gt;&lt;D xsi:type="xsd:double"&gt;0.18382072&lt;/D&gt;&lt;D xsi:type="xsd:double"&gt;0.5504608&lt;/D&gt;&lt;D xsi:type="xsd:double"&gt;-1.0036469&lt;/D&gt;&lt;D xsi:type="xsd:double"&gt;2.0276427&lt;/D&gt;&lt;D xsi:type="xsd:double"&gt;-0.993675&lt;/D&gt;&lt;D xsi:type="xsd:double"&gt;0&lt;/D&gt;&lt;D xsi:type="xsd:double"&gt;-0.5474508&lt;/D&gt;&lt;D xsi:type="xsd:double"&gt;-1.0091722&lt;/D&gt;&lt;D xsi:type="xsd:double"&gt;-0.27803183&lt;/D&gt;&lt;D xsi:type="xsd:double"&gt;1.3940454&lt;/D&gt;&lt;D xsi:type="xsd:double"&gt;0.18332005&lt;/D&gt;&lt;D xsi:type="xsd:double"&gt;-2.3787737&lt;/D&gt;&lt;D xsi:type="xsd:double"&gt;-2.5304615&lt;/D&gt;&lt;D xsi:type="xsd:double"&gt;-0.9615302&lt;/D&gt;&lt;D xsi:type="xsd:double"&gt;-0.2912581&lt;/D&gt;&lt;D xsi:type="xsd:double"&gt;-1.3632&lt;/D&gt;&lt;D xsi:type="xsd:double"&gt;-2.27049&lt;/D&gt;&lt;D xsi:type="xsd:double"&gt;-0.5050421&lt;/D&gt;&lt;D xsi:type="xsd:double"&gt;0.3045678&lt;/D&gt;&lt;D xsi:type="xsd:double"&gt;-1.4170051&lt;/D&gt;&lt;D xsi:type="xsd:double"&gt;-0.92402697&lt;/D&gt;&lt;D xsi:type="xsd:double"&gt;-0.41450858&lt;/D&gt;&lt;D xsi:type="xsd:double"&gt;-3.433925&lt;/D&gt;&lt;D xsi:type="xsd:double"&gt;-0.6465435&lt;/D&gt;&lt;D xsi:type="xsd:double"&gt;-0.6507635&lt;/D&gt;&lt;D xsi:type="xsd:double"&gt;0.21834373&lt;/D&gt;&lt;D xsi:type="xsd:double"&gt;-3.7037075&lt;/D&gt;&lt;D xsi:type="xsd:double"&gt;-0.22624731&lt;/D&gt;&lt;D xsi:type="xsd:double"&gt;-3.6281168&lt;/D&gt;&lt;D xsi:type="xsd:double"&gt;0&lt;/D&gt;&lt;D xsi:type="xsd:double"&gt;0.7058859&lt;/D&gt;&lt;D xsi:type="xsd:double"&gt;1.1682153&lt;/D&gt;&lt;D xsi:type="xsd:double"&gt;1.1547446&lt;/D&gt;&lt;D xsi:type="xsd:double"&gt;-1.7123342&lt;/D&gt;&lt;D xsi:type="xsd:double"&gt;0.46457052&lt;/D&gt;&lt;D xsi:type="xsd:double"&gt;-2.3121357&lt;/D&gt;&lt;D xsi:type="xsd:double"&gt;-2.4852097&lt;/D&gt;&lt;D xsi:type="xsd:double"&gt;0.12136698&lt;/D&gt;&lt;D xsi:type="xsd:double"&gt;1.9393921&lt;/D&gt;&lt;D xsi:type="xsd:double"&gt;-1.9024968&lt;/D&gt;&lt;D xsi:type="xsd:double"&gt;-1.5757561&lt;/D&gt;&lt;D xsi:type="xsd:double"&gt;-3.5714269&lt;/D&gt;&lt;D xsi:type="xsd:double"&gt;1.2771368&lt;/D&gt;&lt;D xsi:type="xsd:double"&gt;1.134944&lt;/D&gt;&lt;D xsi:type="xsd:double"&gt;0.9975076&lt;/D&gt;&lt;D xsi:type="xsd:double"&gt;0.74073076&lt;/D&gt;&lt;D xsi:type="xsd:double"&gt;-1.715678&lt;/D&gt;&lt;D xsi:type="xsd:double"&gt;0&lt;/D&gt;&lt;D xsi:type="xsd:double"&gt;1.3715625&lt;/D&gt;&lt;D xsi:type="xsd:double"&gt;0.73800087&lt;/D&gt;&lt;D xsi:type="xsd:double"&gt;-1.3430953&lt;/D&gt;&lt;D xsi:type="xsd:double"&gt;5.321789&lt;/D&gt;&lt;D xsi:type="xsd:double"&gt;-0.5875468&lt;/D&gt;&lt;D xsi:type="xsd:double"&gt;0.4716277&lt;/D&gt;&lt;D xsi:type="xsd:double"&gt;-2.108264&lt;/D&gt;&lt;D xsi:type="xsd:double"&gt;0.23195744&lt;/D&gt;&lt;D xsi:type="xsd:double"&gt;-0.119906664&lt;/D&gt;&lt;D xsi:type="xsd:double"&gt;-0.7202804&lt;/D&gt;&lt;D xsi:type="xsd:double"&gt;-2.297467&lt;/D&gt;&lt;D xsi:type="xsd:double"&gt;-1.9801974&lt;/D&gt;&lt;D xsi:type="xsd:double"&gt;-1.8939435&lt;/D&gt;&lt;D xsi:type="xsd:double"&gt;-7.2072086&lt;/D&gt;&lt;D xsi:type="xsd:double"&gt;0.4160881&lt;/D&gt;&lt;D xsi:type="xsd:double"&gt;-0.13811588&lt;/D&gt;&lt;D xsi:type="xsd:double"&gt;4.8409343&lt;/D&gt;&lt;D xsi:type="xsd:double"&gt;1.978898&lt;/D&gt;&lt;D xsi:type="xsd:double"&gt;2.8460503&lt;/D&gt;&lt;D xsi:type="xsd:double"&gt;-2.8918207&lt;/D&gt;&lt;D xsi:type="xsd:double"&gt;0.06865263&lt;/D&gt;&lt;D xsi:type="xsd:double"&gt;0.57731867&lt;/D&gt;&lt;D xsi:type="xsd:double"&gt;-2.1879017&lt;/D&gt;&lt;D xsi:type="xsd:double"&gt;3.5526276&lt;/D&gt;&lt;D xsi:type="xsd:double"&gt;-1.2706459&lt;/D&gt;&lt;D xsi:type="xsd:double"&gt;-0.90090036&lt;/D&gt;&lt;D xsi:type="xsd:double"&gt;-1.0389626&lt;/D&gt;&lt;D xsi:type="xsd:double"&gt;-1.968503&lt;/D&gt;&lt;D xsi:type="xsd:double"&gt;0.9370804&lt;/D&gt;&lt;D xsi:type="xsd:double"&gt;2.1220088&lt;/D&gt;&lt;D xsi:type="xsd:double"&gt;-0.1298666&lt;/D&gt;&lt;D xsi:type="xsd:double"&gt;-2.0806193&lt;/D&gt;&lt;D xsi:type="xsd:double"&gt;-1.7264307&lt;/D&gt;&lt;D xsi:type="xsd:double"&gt;-1.6216218&lt;/D&gt;&lt;D xsi:type="xsd:double"&gt;-1.5109897&lt;/D&gt;&lt;D xsi:type="xsd:double"&gt;0&lt;/D&gt;&lt;D xsi:type="xsd:double"&gt;-1.2552321&lt;/D&gt;&lt;D xsi:type="xsd:double"&gt;-3.3898294&lt;/D&gt;&lt;D xsi:type="xsd:double"&gt;-1.0233939&lt;/D&gt;&lt;D xsi:type="xsd:double"&gt;2.6587844&lt;/D&gt;&lt;D xsi:type="xsd:double"&gt;-0.28777122&lt;/D&gt;&lt;D xsi:type="xsd:double"&gt;2.3088098&lt;/D&gt;&lt;D xsi:type="xsd:double"&gt;4.3723583&lt;/D&gt;&lt;D xsi:type="xsd:double"&gt;1.7567635&lt;/D&gt;&lt;D xsi:type="xsd:double"&gt;3.7184596&lt;/D&gt;&lt;D xsi:type="xsd:double"&gt;2.8169036&lt;/D&gt;&lt;D xsi:type="xsd:double"&gt;0.3736019&lt;/D&gt;&lt;D xsi:type="xsd:double"&gt;-2.233255&lt;/D&gt;&lt;D xsi:type="xsd:double"&gt;0&lt;/D&gt;&lt;D xsi:type="xsd:double"&gt;0.3807068&lt;/D&gt;&lt;D xsi:type="xsd:double"&gt;1.6434908&lt;/D&gt;&lt;D xsi:type="xsd:double"&gt;-0.37313104&lt;/D&gt;&lt;D xsi:type="xsd:double"&gt;-1.8726587&lt;/D&gt;&lt;D xsi:type="xsd:double"&gt;-0.50890446&lt;/D&gt;&lt;D xsi:type="xsd:double"&gt;-2.557546&lt;/D&gt;&lt;D xsi:type="xsd:double"&gt;0.6561756&lt;/D&gt;&lt;D xsi:type="xsd:double"&gt;0.2607584&lt;/D&gt;&lt;D xsi:type="xsd:double"&gt;0&lt;/D&gt;&lt;D xsi:type="xsd:double"&gt;-2.4707437&lt;/D&gt;&lt;D xsi:type="xsd:double"&gt;0.66666603&lt;/D&gt;&lt;D xsi:type="xsd:double"&gt;-0.7947087&lt;/D&gt;&lt;D xsi:type="xsd:double"&gt;-1.0680914&lt;/D&gt;&lt;D xsi:type="xsd:double"&gt;-0.2699077&lt;/D&gt;&lt;D xsi:type="xsd:double"&gt;-0.13531446&lt;/D&gt;&lt;D xsi:type="xsd:double"&gt;0.40650368&lt;/D&gt;&lt;D xsi:type="xsd:double"&gt;-0.2699077&lt;/D&gt;&lt;D xsi:type="xsd:double"&gt;-0.67658424&lt;/D&gt;&lt;D xsi:type="xsd:double"&gt;-2.3160756&lt;/D&gt;&lt;D xsi:type="xsd:double"&gt;0&lt;/D&gt;&lt;D xsi:type="xsd:double"&gt;-0.13947487&lt;/D&gt;&lt;D xsi:type="xsd:double"&gt;-1.3966441&lt;/D&gt;&lt;D xsi:type="xsd:double"&gt;-1.5580773&lt;/D&gt;&lt;D xsi:type="xsd:double"&gt;-0.5741&lt;/D&gt;&lt;D xsi:type="xsd:double"&gt;-1.8827498&lt;/D&gt;&lt;D xsi:type="xsd:double"&gt;0.88495016&lt;/D&gt;&lt;D xsi:type="xsd:double"&gt;0.8040905&lt;/D&gt;&lt;D xsi:type="xsd:double"&gt;-2.030456&lt;/D&gt;&lt;D xsi:type="xsd:double"&gt;-1.0362744&lt;/D&gt;&lt;D xsi:type="xsd:double"&gt;1.4958858&lt;/D&gt;&lt;D xsi:type="xsd:double"&gt;-0.2947688&lt;/D&gt;&lt;D xsi:type="xsd:double"&gt;0.22099018&lt;/D&gt;&lt;D xsi:type="xsd:double"&gt;1.0331869&lt;/D&gt;&lt;D xsi:type="xsd:double"&gt;2.335775&lt;/D&gt;&lt;D xsi:type="xsd:double"&gt;-1.8544972&lt;/D&gt;&lt;D xsi:type="xsd:double"&gt;-1.4534891&lt;/D&gt;&lt;D xsi:type="xsd:double"&gt;1.1799455&lt;/D&gt;&lt;D xsi:type="xsd:double"&gt;-3.6443174&lt;/D&gt;&lt;D xsi:type="xsd:double"&gt;0.15127659&lt;/D&gt;&lt;D xsi:type="xsd:double"&gt;-0.60423017&lt;/D&gt;&lt;D xsi:type="xsd:double"&gt;1.5957475&lt;/D&gt;&lt;D xsi:type="xsd:double"&gt;-2.5430083&lt;/D&gt;&lt;D xsi:type="xsd:double"&gt;-0.61396956&lt;/D&gt;&lt;D xsi:type="xsd:double"&gt;1.158309&lt;/D&gt;&lt;D xsi:type="xsd:double"&gt;1.7557263&lt;/D&gt;&lt;D xsi:type="xsd:double"&gt;-0.6751716&lt;/D&gt;&lt;D xsi:type="xsd:double"&gt;0.98187923&lt;/D&gt;&lt;D xsi:type="xsd:double"&gt;0.673151&lt;/D&gt;&lt;D xsi:type="xsd:double"&gt;2.6745915&lt;/D&gt;&lt;D xsi:type="xsd:double"&gt;0.3618002&lt;/D&gt;&lt;D xsi:type="xsd:double"&gt;0.2883911&lt;/D&gt;&lt;D xsi:type="xsd:double"&gt;-0.14377832&lt;/D&gt;&lt;D xsi:type="xsd:double"&gt;1.3261795&lt;/D&gt;&lt;D xsi:type="xsd:double"&gt;-0.7246375&lt;/D&gt;&lt;D xsi:type="xsd:double"&gt;2.1167874&lt;/D&gt;&lt;D xsi:type="xsd:double"&gt;-0.6433189&lt;/D&gt;&lt;D xsi:type="xsd:double"&gt;-0.5755365&lt;/D&gt;&lt;D xsi:type="xsd:double"&gt;-2.3154855&lt;/D&gt;&lt;D xsi:type="xsd:double"&gt;-3.8518548&lt;/D&gt;&lt;D xsi:type="xsd:double"&gt;1.3097048&lt;/D&gt;&lt;D xsi:type="xsd:double"&gt;-1.673001&lt;/D&gt;&lt;D xsi:type="xsd:double"&gt;-0.6187141&lt;/D&gt;&lt;D xsi:type="xsd:double"&gt;-2.957201&lt;/D&gt;&lt;D xsi:type="xsd:double"&gt;-1.0425031&lt;/D&gt;&lt;D xsi:type="xsd:double"&gt;-3.6466777&lt;/D&gt;&lt;D xsi:type="xsd:double"&gt;-0.16821027&lt;/D&gt;&lt;D xsi:type="xsd:double"&gt;-1.263684&lt;/D&gt;&lt;D xsi:type="xsd:double"&gt;1.791811&lt;/D&gt;&lt;D xsi:type="xsd:double"&gt;2.8499603&lt;/D&gt;&lt;D xsi:type="xsd:double"&gt;-1.8744946&lt;/D&gt;&lt;D xsi:type="xsd:double"&gt;2.2425294&lt;/D&gt;&lt;D xsi:type="xsd:double"&gt;-0.5686462&lt;/D&gt;&lt;D xsi:type="xsd:double"&gt;2.777779&lt;/D&gt;&lt;D xsi:type="xsd:double"&gt;1.4308453&lt;/D&gt;&lt;D xsi:type="xsd:double"&gt;0.5485892&lt;/D&gt;&lt;D xsi:type="xsd:double"&gt;-2.0265043&lt;/D&gt;&lt;D xsi:type="xsd:double"&gt;2.3070812&lt;/D&gt;&lt;D xsi:type="xsd:double"&gt;0.23329258&lt;/D&gt;&lt;D xsi:type="xsd:double"&gt;-0.930953&lt;/D&gt;&lt;D xsi:type="xsd:double"&gt;-3.915429&lt;/D&gt;&lt;D xsi:type="xsd:double"&gt;-3.4229815&lt;/D&gt;&lt;D xsi:type="xsd:double"&gt;0.084376335&lt;/D&gt;&lt;D xsi:type="xsd:double"&gt;-1.9392908&lt;/D&gt;&lt;D xsi:type="xsd:double"&gt;3.4393787&lt;/D&gt;&lt;D xsi:type="xsd:double"&gt;2.003324&lt;/D&gt;&lt;D xsi:type="xsd:double"&gt;3.0885816&lt;/D&gt;&lt;D xsi:type="xsd:double"&gt;-0.31620264&lt;/D&gt;&lt;D xsi:type="xsd:double"&gt;-0.07929802&lt;/D&gt;&lt;D xsi:type="xsd:double"&gt;2.5396824&lt;/D&gt;&lt;D xsi:type="xsd:double"&gt;-2.4767756&lt;/D&gt;&lt;D xsi:type="xsd:double"&gt;-0.15873313&lt;/D&gt;&lt;D xsi:type="xsd:double"&gt;-1.1923671&lt;/D&gt;&lt;D xsi:type="xsd:double"&gt;0.5631566&lt;/D&gt;&lt;D xsi:type="xsd:double"&gt;0.72000027&lt;/D&gt;&lt;D xsi:type="xsd:double"&gt;1.7124653&lt;/D&gt;&lt;D xsi:type="xsd:double"&gt;0.7371783&lt;/D&gt;&lt;D xsi:type="xsd:double"&gt;3.1782985&lt;/D&gt;&lt;D xsi:type="xsd:double"&gt;0.3756523&lt;/D&gt;&lt;D xsi:type="xsd:double"&gt;2.3203611&lt;/D&gt;&lt;D xsi:type="xsd:double"&gt;-1.9019783&lt;/D&gt;&lt;D xsi:type="xsd:double"&gt;-0.37285686&lt;/D&gt;&lt;D xsi:type="xsd:double"&gt;-0.74849725&lt;/D&gt;&lt;D xsi:type="xsd:double"&gt;1.8853664&lt;/D&gt;&lt;D xsi:type="xsd:double"&gt;-1.4063716&lt;/D&gt;&lt;D xsi:type="xsd:double"&gt;0&lt;/D&gt;&lt;D xsi:type="xsd:double"&gt;3.0030131&lt;/D&gt;&lt;D xsi:type="xsd:double"&gt;4.51895&lt;/D&gt;&lt;D xsi:type="xsd:double"&gt;0.6973505&lt;/D&gt;&lt;D xsi:type="xsd:double"&gt;-0.13850331&lt;/D&gt;&lt;D xsi:type="xsd:double"&gt;-1.2482703&lt;/D&gt;&lt;D xsi:type="xsd:double"&gt;-2.3174167&lt;/D&gt;&lt;D xsi:type="xsd:double"&gt;-0.2875626&lt;/D&gt;&lt;D xsi:type="xsd:double"&gt;0.9372711&lt;/D&gt;&lt;D xsi:type="xsd:double"&gt;0.85713863&lt;/D&gt;&lt;D xsi:type="xsd:double"&gt;2.8328657&lt;/D&gt;&lt;D xsi:type="xsd:double"&gt;0.13773441&lt;/D&gt;&lt;D xsi:type="xsd:double"&gt;0.8940816&lt;/D&gt;&lt;D xsi:type="xsd:double"&gt;-1.4996588&lt;/D&gt;&lt;D xsi:type="xsd:double"&gt;-2.283734&lt;/D&gt;&lt;D xsi:type="xsd:double"&gt;1.9829988&lt;/D&gt;&lt;D xsi:type="xsd:double"&gt;-1.5277743&lt;/D&gt;&lt;D xsi:type="xsd:double"&gt;2.1861792&lt;/D&gt;&lt;D xsi:type="xsd:double"&gt;2.9675603&lt;/D&gt;&lt;D xsi:type="xsd:double"&gt;5.0268054&lt;/D&gt;&lt;D xsi:type="xsd:double"&gt;1.0210633&lt;/D&gt;&lt;D xsi:type="xsd:double"&gt;0.63171387&lt;/D&gt;&lt;D xsi:type="xsd:double"&gt;-0.62775016&lt;/D&gt;&lt;D xsi:type="xsd:double"&gt;-1.3897657&lt;/D&gt;&lt;D xsi:type="xsd:double"&gt;1.537478&lt;/D&gt;&lt;D xsi:type="xsd:double"&gt;-0.88328123&lt;/D&gt;&lt;D xsi:type="xsd:double"&gt;-1.3736486&lt;/D&gt;&lt;D xsi:type="xsd:double"&gt;0.553751&lt;/D&gt;&lt;D xsi:type="xsd:double"&gt;-1.6046226&lt;/D&gt;&lt;D xsi:type="xsd:double"&gt;-0.39138794&lt;/D&gt;&lt;D xsi:type="xsd:double"&gt;1.047802&lt;/D&gt;&lt;D xsi:type="xsd:double"&gt;0.19443035&lt;/D&gt;&lt;D xsi:type="xsd:double"&gt;-2.0698547&lt;/D&gt;&lt;D xsi:type="xsd:double"&gt;-0.8586526&lt;/D&gt;&lt;D xsi:type="xsd:double"&gt;-3.0646265&lt;/D&gt;&lt;D xsi:type="xsd:double"&gt;-1.9931257&lt;/D&gt;&lt;D xsi:type="xsd:double"&gt;0.070130825&lt;/D&gt;&lt;D xsi:type="xsd:double"&gt;1.0511518&lt;/D&gt;&lt;D xsi:type="xsd:double"&gt;-1.7337024&lt;/D&gt;&lt;D xsi:type="xsd:double"&gt;0.2117157&lt;/D&gt;&lt;D xsi:type="xsd:double"&gt;-0.8450687&lt;/D&gt;&lt;D xsi:type="xsd:double"&gt;-0.35511255&lt;/D&gt;&lt;D xsi:type="xsd:double"&gt;0&lt;/D&gt;&lt;D xsi:type="xsd:double"&gt;2.1062016&lt;/D&gt;&lt;D xsi:type="xsd:double"&gt;-0.3874123&lt;/D&gt;&lt;D xsi:type="xsd:double"&gt;-2.5928557&lt;/D&gt;&lt;D xsi:type="xsd:double"&gt;-1.3669014&lt;/D&gt;&lt;D xsi:type="xsd:double"&gt;0.43764114&lt;/D&gt;&lt;D xsi:type="xsd:double"&gt;0.5083442&lt;/D&gt;&lt;D xsi:type="xsd:double"&gt;-1.0115623&lt;/D&gt;&lt;D xsi:type="xsd:double"&gt;0.07299185&lt;/D&gt;&lt;D xsi:type="xsd:double"&gt;0.6819844&lt;/D&gt;&lt;D xsi:type="xsd:double"&gt;-0.46002865&lt;/D&gt;&lt;D xsi:type="xsd:double"&gt;0.21834373&lt;/D&gt;&lt;D xsi:type="xsd:double"&gt;0.1452446&lt;/D&gt;&lt;D xsi:type="xsd:double"&gt;2.610588&lt;/D&gt;&lt;D xsi:type="xsd:double"&gt;2.04947&lt;/D&gt;&lt;D xsi:type="xsd:double"&gt;3.808868&lt;/D&gt;&lt;D xsi:type="xsd:double"&gt;2.2014618&lt;/D&gt;&lt;D xsi:type="xsd:double"&gt;0.1958251&lt;/D&gt;&lt;D xsi:type="xsd:double"&gt;0.45602322&lt;/D&gt;&lt;D xsi:type="xsd:double"&gt;-2.4643302&lt;/D&gt;&lt;D xsi:type="xsd:double"&gt;-1.1303186&lt;/D&gt;&lt;D xsi:type="xsd:double"&gt;-2.5554836&lt;/D&gt;&lt;D xsi:type="xsd:double"&gt;0.13803244&lt;/D&gt;&lt;D xsi:type="xsd:double"&gt;-1.2405276&lt;/D&gt;&lt;D xsi:type="xsd:double"&gt;1.3258934&lt;/D&gt;&lt;D xsi:type="xsd:double"&gt;0.75757504&lt;/D&gt;&lt;D xsi:type="xsd:double"&gt;-0.6151736&lt;/D&gt;&lt;D xsi:type="xsd:double"&gt;-1.4442921&lt;/D&gt;&lt;D xsi:type="xsd:double"&gt;1.3258934&lt;/D&gt;&lt;D xsi:type="xsd:double"&gt;-4.476589&lt;/D&gt;&lt;D xsi:type="xsd:double"&gt;-3.4607053&lt;/D&gt;&lt;D xsi:type="xsd:double"&gt;2.464521&lt;/D&gt;&lt;D xsi:type="xsd:double"&gt;1.3848424&lt;/D&gt;&lt;D xsi:type="xsd:double"&gt;2.2516131&lt;/D&gt;&lt;D xsi:type="xsd:double"&gt;0.46966076&lt;/D&gt;&lt;D xsi:type="xsd:double"&gt;-1.8894315&lt;/D&gt;&lt;D xsi:type="xsd:double"&gt;-0.320971&lt;/D&gt;&lt;D xsi:type="xsd:double"&gt;-0.679785&lt;/D&gt;&lt;D xsi:type="xsd:double"&gt;1.2247801&lt;/D&gt;&lt;D xsi:type="xsd:double"&gt;-0.6405711&lt;/D&gt;&lt;D xsi:type="xsd:double"&gt;3.7965655&lt;/D&gt;&lt;D xsi:type="xsd:double"&gt;0.06901026&lt;/D&gt;&lt;D xsi:type="xsd:double"&gt;1.0344744&lt;/D&gt;&lt;D xsi:type="xsd:double"&gt;-0.95562935&lt;/D&gt;&lt;D xsi:type="xsd:double"&gt;-0.1378417&lt;/D&gt;&lt;D xsi:type="xsd:double"&gt;-0.8971691&lt;/D&gt;&lt;D xsi:type="xsd:double"&gt;0.06964207&lt;/D&gt;&lt;D xsi:type="xsd:double"&gt;-0.55671334&lt;/D&gt;&lt;D xsi:type="xsd:double"&gt;-0.34989715&lt;/D&gt;&lt;D xsi:type="xsd:double"&gt;-1.8258452&lt;/D&gt;&lt;D xsi:type="xsd:double"&gt;0.7868409&lt;/D&gt;&lt;D xsi:type="xsd:double"&gt;0.6387472&lt;/D&gt;&lt;D xsi:type="xsd:double"&gt;-2.6798308&lt;/D&gt;&lt;D xsi:type="xsd:double"&gt;0.43478012&lt;/D&gt;&lt;D xsi:type="xsd:double"&gt;-1.1543989&lt;/D&gt;&lt;D xsi:type="xsd:double"&gt;-0.5832076&lt;/D&gt;&lt;D xsi:type="xsd:double"&gt;0.9537339&lt;/D&gt;&lt;D xsi:type="xsd:double"&gt;0&lt;/D&gt;&lt;D xsi:type="xsd:double"&gt;0.29090643&lt;/D&gt;&lt;D xsi:type="xsd:double"&gt;1.0877371&lt;/D&gt;&lt;D xsi:type="xsd:double"&gt;-0.4304111&lt;/D&gt;&lt;D xsi:type="xsd:double"&gt;0.43227673&lt;/D&gt;&lt;D xsi:type="xsd:double"&gt;3.658533&lt;/D&gt;&lt;D xsi:type="xsd:double"&gt;-0.48442483&lt;/D&gt;&lt;D xsi:type="xsd:double"&gt;-0.48678517&lt;/D&gt;&lt;D xsi:type="xsd:double"&gt;0.62892437&lt;/D&gt;&lt;D xsi:type="xsd:double"&gt;-0.6944418&lt;/D&gt;&lt;D xsi:type="xsd:double"&gt;0.9790182&lt;/D&gt;&lt;D xsi:type="xsd:double"&gt;-1.1772811&lt;/D&gt;&lt;D xsi:type="xsd:double"&gt;-1.1913121&lt;/D&gt;&lt;D xsi:type="xsd:double"&gt;0.28368235&lt;/D&gt;&lt;D xsi:type="xsd:double"&gt;-0.7065058&lt;/D&gt;&lt;D xsi:type="xsd:double"&gt;-0.6417334&lt;/D&gt;&lt;D xsi:type="xsd:double"&gt;-0.43010116&lt;/D&gt;&lt;D xsi:type="xsd:double"&gt;0.5039573&lt;/D&gt;&lt;D xsi:type="xsd:double"&gt;-0.21489859&lt;/D&gt;&lt;D xsi:type="xsd:double"&gt;-1.4357567&lt;/D&gt;&lt;D xsi:type="xsd:double"&gt;0.3350377&lt;/D&gt;&lt;D xsi:type="xsd:double"&gt;1.3356566&lt;/D&gt;&lt;D xsi:type="xsd:double"&gt;0.71634054&lt;/D&gt;&lt;D xsi:type="xsd:double"&gt;-0.7112384&lt;/D&gt;&lt;D xsi:type="xsd:double"&gt;-0.6447017&lt;/D&gt;&lt;D xsi:type="xsd:double"&gt;-1.5140593&lt;/D&gt;&lt;D xsi:type="xsd:double"&gt;0.36603212&lt;/D&gt;&lt;D xsi:type="xsd:double"&gt;-2.7716994&lt;/D&gt;&lt;D xsi:type="xsd:double"&gt;-0.30007362&lt;/D&gt;&lt;D xsi:type="xsd:double"&gt;-0.3009796&lt;/D&gt;&lt;D xsi:type="xsd:double"&gt;-0.9056568&lt;/D&gt;&lt;D xsi:type="xsd:double"&gt;1.0662675&lt;/D&gt;&lt;D xsi:type="xsd:double"&gt;0.6028652&lt;/D&gt;&lt;D xsi:type="xsd:double"&gt;1.5730381&lt;/D&gt;&lt;D xsi:type="xsd:double"&gt;-0.14749765&lt;/D&gt;&lt;D xsi:type="xsd:double"&gt;-1.255542&lt;/D&gt;&lt;D xsi:type="xsd:double"&gt;-1.7202675&lt;/D&gt;&lt;D xsi:type="xsd:double"&gt;-0.9132385&lt;/D&gt;&lt;D xsi:type="xsd:double"&gt;-0.15361309&lt;/D&gt;&lt;D xsi:type="xsd:double"&gt;0&lt;/D&gt;&lt;D xsi:type="xsd:double"&gt;0.3076911&lt;/D&gt;&lt;D xsi:type="xsd:double"&gt;-1.6104281&lt;/D&gt;&lt;D xsi:type="xsd:double"&gt;-1.5588462&lt;/D&gt;&lt;D xsi:type="xsd:double"&gt;0.07917881&lt;/D&gt;&lt;D xsi:type="xsd:double"&gt;-1.0284841&lt;/D&gt;&lt;D xsi:type="xsd:double"&gt;1.6786575&lt;/D&gt;&lt;D xsi:type="xsd:double"&gt;0&lt;/D&gt;&lt;D xsi:type="xsd:double"&gt;-1.1006296&lt;/D&gt;&lt;D xsi:type="xsd:double"&gt;0.079488754&lt;/D&gt;&lt;D xsi:type="xsd:double"&gt;0.15884638&lt;/D&gt;&lt;D xsi:type="xsd:double"&gt;0&lt;/D&gt;&lt;D xsi:type="xsd:double"&gt;0&lt;/D&gt;&lt;D xsi:type="xsd:double"&gt;0.15860796&lt;/D&gt;&lt;D xsi:type="xsd:double"&gt;0.1583457&lt;/D&gt;&lt;D xsi:type="xsd:double"&gt;-0.86956024&lt;/D&gt;&lt;D xsi:type="xsd:double"&gt;-0.87718964&lt;/D&gt;&lt;D xsi:type="xsd:double"&gt;-1.3676584&lt;/D&gt;&lt;D xsi:type="xsd:double"&gt;-0.24470091&lt;/D&gt;&lt;D xsi:type="xsd:double"&gt;0.5723715&lt;/D&gt;&lt;D xsi:type="xsd:double"&gt;0.32520294&lt;/D&gt;&lt;D xsi:type="xsd:double"&gt;-0.32414794&lt;/D&gt;&lt;D xsi:type="xsd:double"&gt;-1.4634192&lt;/D&gt;&lt;D xsi:type="xsd:double"&gt;-2.6402593&lt;/D&gt;&lt;D xsi:type="xsd:double"&gt;1.44068&lt;/D&gt;&lt;D xsi:type="xsd:double"&gt;-1.4202178&lt;/D&gt;&lt;D xsi:type="xsd:double"&gt;0.084745884&lt;/D&gt;&lt;D xsi:type="xsd:double"&gt;0&lt;/D&gt;&lt;D xsi:type="xsd:double"&gt;1.1854291&lt;/D&gt;&lt;D xsi:type="xsd:double"&gt;-0.5857706&lt;/D&gt;&lt;D xsi:type="xsd:double"&gt;3.282833&lt;/D&gt;&lt;D xsi:type="xsd:double"&gt;0.08149147&lt;/D&gt;&lt;D xsi:type="xsd:double"&gt;-1.5472293&lt;/D&gt;&lt;D xsi:type="xsd:double"&gt;2.7295232&lt;/D&gt;&lt;D xsi:type="xsd:double"&gt;-0.56360364&lt;/D&gt;&lt;D xsi:type="xsd:double"&gt;1.6194344&lt;/D&gt;&lt;D xsi:type="xsd:double"&gt;-1.4342666&lt;/D&gt;&lt;D xsi:type="xsd:double"&gt;0.6467223&lt;/D&gt;&lt;D xsi:type="xsd:double"&gt;0.32128096&lt;/D&gt;&lt;D xsi:type="xsd:double"&gt;-0.96076727&lt;/D&gt;&lt;D xsi:type="xsd:double"&gt;-0.08084178&lt;/D&gt;&lt;D xsi:type="xsd:double"&gt;1.6990304&lt;/D&gt;&lt;D xsi:type="xsd:double"&gt;-0.31821728&lt;/D&gt;&lt;D xsi:type="xsd:double"&gt;-0.6384671&lt;/D&gt;&lt;D xsi:type="xsd:double"&gt;0.32128096&lt;/D&gt;&lt;D xsi:type="xsd:double"&gt;1.4411569&lt;/D&gt;&lt;D xsi:type="xsd:double"&gt;0.31570196&lt;/D&gt;&lt;D xsi:type="xsd:double"&gt;1.2588501&lt;/D&gt;&lt;D xsi:type="xsd:double"&gt;2.8360486&lt;/D&gt;&lt;D xsi:type="xsd:double"&gt;1.3978124&lt;/D&gt;&lt;D xsi:type="xsd:double"&gt;3.8748145&lt;/D&gt;&lt;D xsi:type="xsd:double"&gt;-1.1477768&lt;/D&gt;&lt;D xsi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:type="xsd:double"&gt;1.3788104&lt;/D&gt;&lt;D xsi:type="xsd:double"&gt;-2.14746&lt;/D&gt;&lt;D xsi:type="xsd:double"&gt;0.8046746&lt;/D&gt;&lt;D xsi:type="xsd:double"&gt;1.9593596&lt;/D&gt;&lt;D xsi:type="xsd:double"&gt;-1.7793596&lt;/D&gt;&lt;D xsi:type="xsd:double"&gt;0.7246375&lt;/D&gt;&lt;D xsi:type="xsd:double"&gt;-1.1518002&lt;/D&gt;&lt;D xsi:type="xsd:double"&gt;-0.5087316&lt;/D&gt;&lt;D xsi:type="xsd:double"&gt;-0.5859554&lt;/D&gt;&lt;D xsi:type="xsd:double"&gt;0.81015825&lt;/D&gt;&lt;D xsi:type="xsd:double"&gt;-0.68247914&lt;/D&gt;&lt;D xsi:type="xsd:double"&gt;1.1049747&lt;/D&gt;&lt;D xsi:type="xsd:double"&gt;0.46838522&lt;/D&gt;&lt;D xsi:type="xsd:double"&gt;3.1080127&lt;/D&gt;&lt;D xsi:type="xsd:double"&gt;3.1650305&lt;/D&gt;&lt;D xsi:type="xsd:double"&gt;3.433168&lt;/D&gt;&lt;D xsi:type="xsd:double"&gt;1.2005687&lt;/D&gt;&lt;D xsi:type="xsd:double"&gt;0.27912855&lt;/D&gt;&lt;D xsi:type="xsd:double"&gt;8.541405&lt;/D&gt;&lt;D xsi:type="xsd:double"&gt;4.055798&lt;/D&gt;&lt;D xsi:type="xsd:double"&gt;1.170671&lt;/D&gt;&lt;D xsi:type="xsd:double"&gt;3.1668782&lt;/D&gt;&lt;D xsi:type="xsd:double"&gt;-1.8299937&lt;/D&gt;&lt;D xsi:type="xsd:double"&gt;-7.576662&lt;/D&gt;&lt;D xsi:type="xsd:double"&gt;3.7085176&lt;/D&gt;&lt;D xsi:type="xsd:double"&gt;0.4391551&lt;/D&gt;&lt;D xsi:type="xsd:double"&gt;4.8719645&lt;/D&gt;&lt;D xsi:type="xsd:double"&gt;7.2066665&lt;/D&gt;&lt;D xsi:type="xsd:double"&gt;-1.5555619999999999&lt;/D&gt;&lt;D xsi:type="xsd:double"&gt;-1.3544023&lt;/D&gt;&lt;D xsi:type="xsd:double"&gt;1.0869622&lt;/D&gt;&lt;D xsi:type="xsd:double"&gt;-2.6032865&lt;/D&gt;&lt;D xsi:type="xsd:double"&gt;1.0459065&lt;/D&gt;&lt;D xsi:type="xsd:double"&gt;-4.485327&lt;/D&gt;&lt;D xsi:type="xsd:double"&gt;-2.347988&lt;/D&gt;&lt;D xsi:type="xsd:double"&gt;0.986433&lt;/D&gt;&lt;D xsi:type="xsd:double"&gt;-0.61048865&lt;/D&gt;&lt;D xsi:type="xsd:double"&gt;2.8869748&lt;/D&gt;&lt;D xsi:type="xsd:double"&gt;2.9253721&lt;/D&gt;&lt;D xsi:type="xsd:double"&gt;0.87007284&lt;/D&gt;&lt;D xsi:type="xsd:double"&gt;2.5877&lt;/D&gt;&lt;D xsi:type="xsd:double"&gt;4.4282436&lt;/D&gt;&lt;D xsi:type="xsd:double"&gt;2.844882&lt;/D&gt;&lt;D xsi:type="xsd:double"&gt;-3.8100183&lt;/D&gt;&lt;D xsi:type="xsd:double"&gt;-1.3022244&lt;/D&gt;&lt;D xsi:type="xsd:double"&gt;-0.9895563&lt;/D&gt;&lt;D xsi:type="xsd:double"&gt;-2.1099448&lt;/D&gt;&lt;D xsi:type="xsd:double"&gt;-2.439016&lt;/D&gt;&lt;D xsi:type="xsd:double"&gt;-1.6279101&lt;/D&gt;&lt;D xsi:type="xsd:double"&gt;-1.1229336&lt;/D&gt;&lt;D xsi:type="xsd:double"&gt;1.5540957&lt;/D&gt;&lt;D xsi:type="xsd:double"&gt;-1.7068803&lt;/D&gt;&lt;D xsi:type="xsd:double"&gt;0.53892136&lt;/D&gt;&lt;D xsi:type="xsd:double"&gt;-2.26326&lt;/D&gt;&lt;D xsi:type="xsd:double"&gt;-2.6203572999999998&lt;/D&gt;&lt;D xsi:type="xsd:double"&gt;-3.12891&lt;/D&gt;&lt;D xsi:type="xsd:double"&gt;2.8423786&lt;/D&gt;&lt;D xsi:type="xsd:double"&gt;0.6281376&lt;/D&gt;&lt;D xsi:type="xsd:double"&gt;-2.4968803&lt;/D&gt;&lt;D xsi:type="xsd:double"&gt;0.32010078&lt;/D&gt;&lt;D xsi:type="xsd:double"&gt;0.44671297&lt;/D&gt;&lt;D xsi:type="xsd:double"&gt;0.3176689&lt;/D&gt;&lt;D xsi:type="xsd:double"&gt;2.7865767&lt;/D&gt;&lt;D xsi:type="xsd:double"&gt;2.0332694&lt;/D&gt;&lt;D xsi:type="xsd:double"&gt;-0.785017&lt;/D&gt;&lt;D xsi:type="xsd:double"&gt;-1.3998747&lt;/D&gt;&lt;D xsi:type="xsd:double"&gt;-4.6913624&lt;/D&gt;&lt;D xsi:type="xsd:double"&gt;-1.9429982&lt;/D&gt;&lt;D xsi:type="xsd:double"&gt;0.5283952&lt;/D&gt;&lt;D xsi:type="xsd:double"&gt;-0.52562356&lt;/D&gt;&lt;D xsi:type="xsd:double"&gt;0.8586526&lt;/D&gt;&lt;D xsi:type="xsd:double"&gt;1.5062213&lt;/D&gt;&lt;D xsi:type="xsd:double"&gt;0.967741&lt;/D&gt;&lt;D xsi:type="xsd:double"&gt;-0.57507753&lt;/D&gt;&lt;D xsi:type="xsd:double"&gt;-1.349616&lt;/D&gt;&lt;D xsi:type="xsd:double"&gt;-1.8892527&lt;/D&gt;&lt;D xsi:type="xsd:double"&gt;0.73040724&lt;/D&gt;&lt;D xsi:type="xsd:double"&gt;-1.647991&lt;/D&gt;&lt;D xsi:type="xsd:double"&gt;1.2064338&lt;/D&gt;&lt;D xsi:type="xsd:double"&gt;0.66224337&lt;/D&gt;&lt;D xsi:type="xsd:double"&gt;4.0789485&lt;/D&gt;&lt;D xsi:type="xsd:double"&gt;1.7699122&lt;/D&gt;&lt;D xsi:type="xsd:double"&gt;-2.6086986&lt;/D&gt;&lt;D xsi:type="xsd:double"&gt;-1.9132674&lt;/D&gt;&lt;D xsi:type="xsd:double"&gt;0.1300335&lt;/D&gt;&lt;D xsi:type="xsd:double"&gt;-1.4935017&lt;/D&gt;&lt;D xsi:type="xsd:double"&gt;-2.9004633&lt;/D&gt;&lt;D xsi:type="xsd:double"&gt;0.40733814&lt;/D&gt;&lt;D xsi:type="xsd:double"&gt;-0.8789718&lt;/D&gt;&lt;D xsi:type="xsd:double"&gt;-0.4092753&lt;/D&gt;&lt;D xsi:type="xsd:double"&gt;0.34246445&lt;/D&gt;&lt;D xsi:type="xsd:double"&gt;-2.1842957&lt;/D&gt;&lt;D xsi:type="xsd:double"&gt;-3.6287487&lt;/D&gt;&lt;D xsi:type="xsd:double"&gt;-4.7067404&lt;/D&gt;&lt;D xsi:type="xsd:double"&gt;0.22796392&lt;/D&gt;&lt;D xsi:type="xsd:double"&gt;0.83396435&lt;/D&gt;&lt;D xsi:type="xsd:double"&gt;-1.0526359&lt;/D&gt;&lt;D xsi:type="xsd:double"&gt;-4.255313&lt;/D&gt;&lt;D xsi:type="xsd:double"&gt;1.1111021&lt;/D&gt;&lt;D xsi:type="xsd:double"&gt;2.3547888&lt;/D&gt;&lt;D xsi:type="xsd:double"&gt;0.99693537&lt;/D&gt;&lt;D xsi:type="xsd:double"&gt;1.2908101&lt;/D&gt;&lt;D xsi:type="xsd:double"&gt;1.5742183&lt;/D&gt;&lt;D xsi:type="xsd:double"&gt;1.1070132&lt;/D&gt;&lt;D xsi:type="xsd:double"&gt;0.1459837&lt;/D&gt;&lt;D xsi:type="xsd:double"&gt;0.21865368&lt;/D&gt;&lt;D xsi:type="xsd:double"&gt;-3.854543&lt;/D&gt;&lt;D xsi:type="xsd:double"&gt;-0.5295038&lt;/D&gt;&lt;D xsi:type="xsd:double"&gt;2.5855541&lt;/D&gt;&lt;D xsi:type="xsd:double"&gt;0.2965212&lt;/D&gt;&lt;D xsi:type="xsd:double"&gt;0.22172928&lt;/D&gt;&lt;D xsi:type="xsd:double"&gt;-2.6548743&lt;/D&gt;&lt;D xsi:type="xsd:double"&gt;-1.3636291&lt;/D&gt;&lt;D xsi:type="xsd:double"&gt;1.0752678&lt;/D&gt;&lt;D xsi:type="xsd:double"&gt;-1.2158036&lt;/D&gt;&lt;D xsi:type="xsd:double"&gt;-0.9230733&lt;/D&gt;&lt;D xsi:type="xsd:double"&gt;-0.3881991&lt;/D&gt;&lt;D xsi:type="xsd:double"&gt;-0.85736513&lt;/D&gt;&lt;D xsi:type="xsd:double"&gt;-0.8647859&lt;/D&gt;&lt;D xsi:type="xsd:double"&gt;-0.79301596&lt;/D&gt;&lt;D xsi:type="xsd:double"&gt;1.0391712&lt;/D&gt;&lt;D xsi:type="xsd:double"&gt;2.2151828&lt;/D&gt;&lt;D xsi:type="xsd:double"&gt;0.4643917&lt;/D&gt;&lt;D xsi:type="xsd:double"&gt;-0.6163299&lt;/D&gt;&lt;D xsi:type="xsd:double"&gt;1.240313&lt;/D&gt;&lt;D xsi:type="xsd:double"&gt;-0.84227324&lt;/D&gt;&lt;D xsi:type="xsd:double"&gt;-1.4671803&lt;/D&gt;&lt;D xsi:type="xsd:double"&gt;-0.5485952&lt;/D&gt;&lt;D xsi:type="xsd:double"&gt;-0.7092118&lt;/D&gt;&lt;D xsi:type="xsd:double"&gt;-1.2698472&lt;/D&gt;&lt;D xsi:type="xsd:double"&gt;-0.64308643&lt;/D&gt;&lt;D xsi:type="xsd:double"&gt;0.9708762&lt;/D&gt;&lt;D xsi:type="xsd:double"&gt;4.4871807&lt;/D&gt;&lt;D xsi:type="xsd:double"&gt;1.9938707&lt;/D&gt;&lt;D xsi:type="xsd:double"&gt;-1.7293274&lt;/D&gt;&lt;D xsi:type="xsd:double"&gt;0.76510906&lt;/D&gt;&lt;D xsi:type="xsd:double"&gt;-0.53150654&lt;/D&gt;&lt;D xsi:type="xsd:double"&gt;0.61068535&lt;/D&gt;&lt;D xsi:type="xsd:double"&gt;1.9726753&lt;/D&gt;&lt;D xsi:type="xsd:double"&gt;1.0416746&lt;/D&gt;&lt;D xsi:type="xsd:double"&gt;-1.0309279&lt;/D&gt;&lt;D xsi:type="xsd:double"&gt;-0.5952358&lt;/D&gt;&lt;D xsi:type="xsd:double"&gt;1.2724519&lt;/D&gt;&lt;D xsi:type="xsd:double"&gt;0.22172928&lt;/D&gt;&lt;D xsi:type="xsd:double"&gt;-0.14749765&lt;/D&gt;&lt;D xsi:type="xsd:double"&gt;0.8123994&lt;/D&gt;&lt;D xsi:type="xsd:double"&gt;1.098907&lt;/D&gt;&lt;D xsi:type="xsd:double"&gt;3.8405776&lt;/D&gt;&lt;D xsi:type="xsd:double"&gt;-0.34891963&lt;/D&gt;&lt;D xsi:type="xsd:double"&gt;2.6610613&lt;/D&gt;&lt;D xsi:type="xsd:double"&gt;-0.75033903&lt;/D&gt;&lt;D xsi:type="xsd:double"&gt;-1.7182112&lt;/D&gt;&lt;D xsi:type="xsd:double"&gt;-0.6293714&lt;/D&gt;&lt;D xsi:type="xsd:double"&gt;1.1963367&lt;/D&gt;&lt;D xsi:type="xsd:double"&gt;-0.3477037&lt;/D&gt;&lt;D xsi:type="xsd:double"&gt;-0.4186988&lt;/D&gt;&lt;D xsi:type="xsd:double"&gt;1.1212349&lt;/D&gt;&lt;D xsi:type="xsd:double"&gt;0.27719736&lt;/D&gt;&lt;D xsi:type="xsd:double"&gt;0.48376322&lt;/D&gt;&lt;D xsi:type="xsd:double"&gt;-1.5818417&lt;/D&gt;&lt;D xsi:type="xsd:double"&gt;-0.9783387&lt;/D&gt;&lt;D xsi:type="xsd:double"&gt;-0.1411438&lt;/D&gt;&lt;D xsi:type="xsd:double"&gt;-1.1307418&lt;/D&gt;&lt;D xsi:type="xsd:double"&gt;-0.7147908&lt;/D&gt;&lt;D xsi:type="xsd:double"&gt;-0.93592405&lt;/D&gt;&lt;D xsi:type="xsd:double"&gt;-3.6337197&lt;/D&gt;&lt;D xsi:type="xsd:double"&gt;0.5279064&lt;/D&gt;&lt;D xsi:type="xsd:double"&gt;-0.15003085&lt;/D&gt;&lt;D xsi:type="xsd:double"&gt;-1.0518432&lt;/D&gt;&lt;D xsi:type="xsd:double"&gt;1.5186071&lt;/D&gt;&lt;D xsi:type="xsd:double"&gt;0.22437572&lt;/D&gt;&lt;D xsi:type="xsd:double"&gt;0.447762&lt;/D&gt;&lt;D xsi:type="xsd:double"&gt;-0.5200565&lt;/D&gt;&lt;D xsi:type="xsd:double"&gt;-0.8961916&lt;/D&gt;&lt;D xsi:type="xsd:double"&gt;0&lt;/D&gt;&lt;D xsi:type="xsd:double"&gt;0.9042978&lt;/D&gt;&lt;D xsi:type="xsd:double"&gt;0.29872656&lt;/D&gt;&lt;D xsi:type="xsd:double"&gt;-0.22338629&lt;/D&gt;&lt;D xsi:type="xsd:double"&gt;1.268661&lt;/D&gt;&lt;D xsi:type="xsd:double"&gt;-0.2947688&lt;/D&gt;&lt;D xsi:type="xsd:double"&gt;2.5129318&lt;/D&gt;&lt;D xsi:type="xsd:double"&gt;0.86517334&lt;/D&gt;&lt;D xsi:type="xsd:double"&gt;-1.5010715&lt;/D&gt;&lt;D xsi:type="xsd:double"&gt;0.50798655&lt;/D&gt;&lt;D xsi:type="xsd:double"&gt;0.7220149&lt;/D&gt;&lt;D xsi:type="xsd:double"&gt;-1.1469543&lt;/D&gt;&lt;D xsi:type="xsd:double"&gt;0.435102&lt;/D&gt;&lt;D xsi:type="xsd:double"&gt;0.9386182&lt;/D&gt;&lt;D xsi:type="xsd:double"&gt;0.5007148&lt;/D&gt;&lt;D xsi:type="xsd:double"&gt;-0.5693972&lt;/D&gt;&lt;D xsi:type="xsd:double"&gt;0.42948723&lt;/D&gt;&lt;D xsi:type="xsd:double"&gt;-0.78403354&lt;/D&gt;&lt;D xsi:type="xsd:double"&gt;-0.79022646&lt;/D&gt;&lt;D xsi:type="xsd:double"&gt;-0.50688386&lt;/D&gt;&lt;D xsi:type="xsd:double"&gt;-0.291121&lt;/D&gt;&lt;D xsi:type="xsd:double"&gt;0.21897554&lt;/D&gt;&lt;D xsi:type="xsd:double"&gt;-1.0196626&lt;/D&gt;&lt;D xsi:type="xsd:double"&gt;-0.6622553&lt;/D&gt;&lt;D xsi:type="xsd:double"&gt;-1.1111081&lt;/D&gt;&lt;D xsi:type="xsd:double"&gt;0.37453175&lt;/D&gt;&lt;D xsi:type="xsd:double"&gt;-0.7462621&lt;/D&gt;&lt;D xsi:type="xsd:double"&gt;-0.15037656&lt;/D&gt;&lt;D xsi:type="xsd:double"&gt;-3.7650585&lt;/D&gt;&lt;D xsi:type="xsd:double"&gt;1.3302088&lt;/D&gt;&lt;D xsi:type="xsd:double"&gt;-0.15443563&lt;/D&gt;&lt;D xsi:type="xsd:double"&gt;-0.232023&lt;/D&gt;&lt;D xsi:type="xsd:double"&gt;-0.85271&lt;/D&gt;&lt;D xsi:type="xsd:double"&gt;0.2345562&lt;/D&gt;&lt;D xsi:type="xsd:double"&gt;-0.46801567&lt;/D&gt;&lt;D xsi:type="xsd:double"&gt;-0.23511648&lt;/D&gt;&lt;D xsi:type="xsd:double"&gt;0.15711784&lt;/D&gt;&lt;D xsi:type="xsd:double"&gt;-0.9411752&lt;/D&gt;&lt;D xsi:type="xsd:double"&gt;0.07917881&lt;/D&gt;&lt;D xsi:type="xsd:double"&gt;0.5537987&lt;/D&gt;&lt;D xsi:type="xsd:double"&gt;-0.5507469&lt;/D&gt;&lt;D xsi:type="xsd:double"&gt;-0.079113245&lt;/D&gt;&lt;D xsi:type="xsd:double"&gt;-0.31670332&lt;/D&gt;&lt;D xsi:type="xsd:double"&gt;-0.7148564&lt;/D&gt;&lt;D xsi:type="xsd:double"&gt;-0.95999837&lt;/D&gt;&lt;D xsi:type="xsd:double"&gt;0&lt;/D&gt;&lt;D xsi:type="xsd:double"&gt;-2.5040448&lt;/D&gt;&lt;D xsi:type="xsd:double"&gt;-1.6569972&lt;/D&gt;&lt;D xsi:type="xsd:double"&gt;0.58971643&lt;/D&gt;&lt;D xsi:type="xsd:double"&gt;1.1725307&lt;/D&gt;&lt;D xsi:type="xsd:double"&gt;0.9105921&lt;/D&gt;&lt;D xsi:type="xsd:double"&gt;-0.5742371&lt;/D&gt;&lt;D xsi:type="xsd:double"&gt;1.4851451&lt;/D&gt;&lt;D xsi:type="xsd:double"&gt;1.0569096&lt;/D&gt;&lt;D xsi:type="xsd:double"&gt;1.6894579&lt;/D&gt;&lt;D xsi:type="xsd:double"&gt;11.629736&lt;/D&gt;&lt;D xsi:type="xsd:double"&gt;-0.4252255&lt;/D&gt;&lt;D xsi:type="xsd:double"&gt;-2.277583&lt;/D&gt;&lt;D xsi:type="xsd:double"&gt;-2.257824&lt;/D&gt;&lt;D xsi:type="xsd:double"&gt;-1.6393483&lt;/D&gt;&lt;D xsi:type="xsd:double"&gt;3.030312&lt;/D&gt;&lt;D xsi:type="xsd:double"&gt;3.8235307&lt;/D&gt;&lt;D xsi:type="xsd:double"&gt;0&lt;/D&gt;&lt;D xsi:type="xsd:double"&gt;3.8951874&lt;/D&gt;&lt;D xsi:type="xsd:double"&gt;5.180645&lt;/D&gt;&lt;D xsi:type="xsd:double"&gt;-1.4906049&lt;/D&gt;&lt;D xsi:type="xsd:double"&gt;-5.7236853&lt;/D&gt;&lt;D xsi:type="xsd:double"&gt;1.0467529&lt;/D&gt;&lt;D xsi:type="xsd:double"&gt;-0.89778304&lt;/D&gt;&lt;D xsi:type="xsd:double"&gt;-0.48781037&lt;/D&gt;&lt;D xsi:type="xsd:double"&gt;-0.14005303&lt;/D&gt;&lt;D xsi:type="xsd:double"&gt;12.482476&lt;/D&gt;&lt;D xsi:type="xsd:double"&gt;-1.4962614&lt;/D&gt;&lt;D xsi:type="xsd:double"&gt;-3.5443068&lt;/D&gt;&lt;D xsi:type="xsd:double"&gt;1.0498643&lt;/D&gt;&lt;D xsi:type="xsd:double"&gt;1.5584469&lt;/D&gt;&lt;D xsi:type="xsd:double"&gt;3.9002538&lt;/D&gt;&lt;D xsi:type="xsd:double"&gt;-1.7230749&lt;/D&gt;&lt;D xsi:type="xsd:double"&gt;-0.25047064&lt;/D&gt;&lt;D xsi:type="xsd:double"&gt;1.5693665&lt;/D&gt;&lt;D xsi:type="xsd:double"&gt;-0.9888768&lt;/D&gt;&lt;D xsi:type="xsd:double"&gt;-0.37453175&lt;/D&gt;&lt;D xsi:type="xsd:double"&gt;0&lt;/D&gt;&lt;D xsi:type="xsd:double"&gt;-0.8145392&lt;/D&gt;&lt;D xsi:type="xsd:double"&gt;-0.7580519&lt;/D&gt;&lt;D xsi:type="xsd:double"&gt;-2.3551881&lt;/D&gt;&lt;D xsi:type="xsd:double"&gt;-0.45632124&lt;/D&gt;&lt;D xsi:type="xsd:double"&gt;-1.2442708&lt;/D&gt;&lt;D xsi:type="xsd:double"&gt;1.1019826&lt;/D&gt;&lt;D xsi:type="xsd:double"&gt;0.73628426&lt;/D&gt;&lt;D xsi:type="xsd:double"&gt;4.186046&lt;/D&gt;&lt;D xsi:type="xsd:double"&gt;0.19131899&lt;/D&gt;&lt;D xsi:type="xsd:double"&gt;0.76384544&lt;/D&gt;&lt;D xsi:type="xsd:double"&gt;0&lt;/D&gt;&lt;D xsi:type="xsd:double"&gt;-1.2002528&lt;/D&gt;&lt;D xsi:type="xsd:double"&gt;-3.5805643&lt;/D&gt;&lt;D xsi:type="xsd:double"&gt;0.8620739&lt;/D&gt;&lt;D xsi:type="xsd:double"&gt;0.06574392&lt;/D&gt;&lt;D xsi:type="xsd:double"&gt;0.3942132&lt;/D&gt;&lt;D xsi:type="xsd:double"&gt;-4.842931&lt;/D&gt;&lt;D xsi:type="xsd:double"&gt;2.6822567&lt;/D&gt;&lt;D xsi:type="xsd:double"&gt;-2.0093799&lt;/D&gt;&lt;D xsi:type="xsd:double"&gt;-0.41012168&lt;/D&gt;&lt;D xsi:type="xsd:double"&gt;0.4804492&lt;/D&gt;&lt;D xsi:type="xsd:double"&gt;0&lt;/D&gt;&lt;D xsi:type="xsd:double"&gt;1.4344215&lt;/D&gt;&lt;D xsi:type="xsd:double"&gt;-2.5589228&lt;/D&gt;&lt;D xsi:type="xsd:double"&gt;-1.2439549&lt;/D&gt;&lt;D xsi:type="xsd:double"&gt;-1.8194556&lt;/D&gt;&lt;D xsi:type="xsd:double"&gt;-1.4255166&lt;/D&gt;&lt;D xsi:type="xsd:double"&gt;1.9522786&lt;/D&gt;&lt;D xsi:type="xsd:double"&gt;-0.07092357&lt;/D&gt;&lt;D xsi:type="xsd:double"&gt;-3.8325071&lt;/D&gt;&lt;D xsi:type="xsd:double"&gt;-2.435422&lt;/D&gt;&lt;D xsi:type="xsd:double"&gt;1.2859344&lt;/D&gt;&lt;D xsi:type="xsd:double"&gt;-0.5974591&lt;/D&gt;&lt;D xsi:type="xsd:double"&gt;-2.4793446&lt;/D&gt;&lt;D xsi:type="xsd:double"&gt;-1.8489957&lt;/D&gt;&lt;D xsi:type="xsd:double"&gt;1.4128804&lt;/D&gt;&lt;D xsi:type="xsd:double"&gt;3.405571&lt;/D&gt;&lt;D xsi:type="xsd:double"&gt;2.6946187&lt;/D&gt;&lt;D xsi:type="xsd:double"&gt;0.21865368&lt;/D&gt;&lt;D xsi:type="xsd:double"&gt;-2.1090925&lt;/D&gt;&lt;D xsi:type="xsd:double"&gt;-0.7429421&lt;/D&gt;&lt;D xsi:type="xsd:double"&gt;-0.8982003&lt;/D&gt;&lt;D xsi:type="xsd:double"&gt;0.5287051&lt;/D&gt;&lt;D xsi:type="xsd:double"&gt;1.0518312&lt;/D&gt;&lt;D xsi:type="xsd:double"&gt;-1.3382852&lt;/D&gt;&lt;D xsi:type="xsd:double"&gt;-2.5621712&lt;/D&gt;&lt;D xsi:type="xsd:double"&gt;-1.5467942&lt;/D&gt;&lt;D xsi:type="xsd:double"&gt;1.8067598&lt;/D&gt;&lt;D xsi:type="xsd:double"&gt;1.8518448&lt;/D&gt;&lt;D xsi:type="xsd:double"&gt;0.151515&lt;/D&gt;&lt;D xsi:type="xsd:double"&gt;1.1346459&lt;/D&gt;&lt;D xsi:type="xsd:double"&gt;0&lt;/D&gt;&lt;D xsi:type="xsd:double"&gt;-2.4682105&lt;/D&gt;&lt;D xsi:type="xsd:double"&gt;0.92024803&lt;/D&gt;&lt;D xsi:type="xsd:double"&gt;-0.7598758&lt;/D&gt;&lt;D xsi:type="xsd:double"&gt;-0.6125629&lt;/D&gt;&lt;D xsi:type="xsd:double"&gt;0.077044964&lt;/D&gt;&lt;D xsi:type="xsd:double"&gt;-0.5388737&lt;/D&gt;&lt;D xsi:type="xsd:double"&gt;-0.5417943&lt;/D&gt;&lt;D xsi:type="xsd:double"&gt;-3.2684803&lt;/D&gt;&lt;D xsi:type="xsd:double"&gt;-0.643605&lt;/D&gt;&lt;D xsi:type="xsd:double"&gt;2.5101185&lt;/D&gt;&lt;D xsi:type="xsd:double"&gt;-1.6587675&lt;/D&gt;&lt;D xsi:type="xsd:double"&gt;-2.8915644&lt;/D&gt;&lt;D xsi:type="xsd:double"&gt;0.6617069&lt;/D&gt;&lt;D xsi:type="xsd:double"&gt;-0.6573558&lt;/D&gt;&lt;D xsi:type="xsd:double"&gt;-2.0678222&lt;/D&gt;&lt;D xsi:type="xsd:double"&gt;1.942563&lt;/D&gt;&lt;D xsi:type="xsd:double"&gt;0.24855137&lt;/D&gt;&lt;D xsi:type="xsd:double"&gt;4.4628143&lt;/D&gt;&lt;D xsi:type="xsd:double"&gt;-0.079113245&lt;/D&gt;&lt;D xsi:type="xsd:double"&gt;2.9295325&lt;/D&gt;&lt;D xsi:type="xsd:double"&gt;-2.000004&lt;/D&gt;&lt;D xsi:type="xsd:double"&gt;2.6687622&lt;/D&gt;&lt;D xsi:type="xsd:double"&gt;1.9877672&lt;/D&gt;&lt;D xsi:type="xsd:double"&gt;0&lt;/D&gt;&lt;D xsi:type="xsd:double"&gt;-0.674665&lt;/D&gt;&lt;D xsi:type="xsd:double"&gt;-0.5282998&lt;/D&gt;&lt;D xsi:type="xsd:double"&gt;4.704094&lt;/D&gt;&lt;D xsi:type="xsd:double"&gt;1.3043404&lt;/D&gt;&lt;D xsi:type="xsd:double"&gt;-0.071525574&lt;/D&gt;&lt;D xsi:type="xsd:double"&gt;-0.715822&lt;/D&gt;&lt;D xsi:type="xsd:double"&gt;-1.0093749&lt;/D&gt;&lt;D xsi:type="xsd:double"&gt;-3.2046556&lt;/D&gt;&lt;D xsi:type="xsd:double"&gt;-1.5048921&lt;/D&gt;&lt;D xsi:type="xsd:double"&gt;-0.22917986&lt;/D&gt;&lt;D xsi:type="xsd:double"&gt;-0.30627847&lt;/D&gt;&lt;D xsi:type="xsd:double"&gt;1.8433213&lt;/D&gt;&lt;D xsi:type="xsd:double"&gt;0.6033182&lt;/D&gt;&lt;D xsi:type="xsd:double"&gt;2.3238301&lt;/D&gt;&lt;D xsi:type="xsd:double"&gt;2.9304028&lt;/D&gt;&lt;D xsi:type="xsd:double"&gt;-0.7829249&lt;/D&gt;&lt;D xsi:type="xsd:double"&gt;-0.93256235&lt;/D&gt;&lt;D xsi:type="xsd:double"&gt;-0.14482737&lt;/D&gt;&lt;D xsi:type="xsd:double"&gt;-3.045684&lt;/D&gt;&lt;D xsi:type="xsd:double"&gt;2.1690369&lt;/D&gt;&lt;D xsi:type="xsd:double"&gt;0.9516835&lt;/D&gt;&lt;D xsi:type="xsd:double"&gt;-0.14503002&lt;/D&gt;&lt;D xsi:type="xsd:double"&gt;2.1060228&lt;/D&gt;&lt;D xsi:type="xsd:double"&gt;-1.8492222&lt;/D&gt;&lt;D xsi:type="xsd:double"&gt;0.14492273&lt;/D&gt;&lt;D xsi:type="xsd:double"&gt;0&lt;/D&gt;&lt;D xsi:type="xsd:double"&gt;0.3618002&lt;/D&gt;&lt;D xsi:type="xsd:double"&gt;0.79307556&lt;/D&gt;&lt;D xsi:type="xsd:double"&gt;-3.6480665&lt;/D&gt;&lt;D xsi:type="xsd:double"&gt;-0.22272468&lt;/D&gt;&lt;D xsi:type="xsd:double"&gt;-0.9672582&lt;/D&gt;&lt;D xsi:type="xsd:double"&gt;-0.9015858&lt;/D&gt;&lt;D xsi:type="xsd:double"&gt;-0.90978146&lt;/D&gt;&lt;D xsi:type="xsd:double"&gt;3.3664942&lt;/D&gt;&lt;D xsi:type="xsd:double"&gt;-2.442634&lt;/D&gt;&lt;D xsi:type="xsd:double"&gt;1.3656974&lt;/D&gt;&lt;D xsi:type="xsd:double"&gt;3.293419&lt;/D&gt;&lt;D xsi:type="xsd:double"&gt;3.478253&lt;/D&gt;&lt;D xsi:type="xsd:double"&gt;3.0112028&lt;/D&gt;&lt;D xsi:type="xsd:double"&gt;-3.127122&lt;/D&gt;&lt;D xsi:type="xsd:double"&gt;0.14035702&lt;/D&gt;&lt;D xsi:type="xsd:double"&gt;0.4204631&lt;/D&gt;&lt;D xsi:type="xsd:double"&gt;-0.7676184&lt;/D&gt;&lt;D xsi:type="xsd:double"&gt;-0.84388256&lt;/D&gt;&lt;D xsi:type="xsd:double"&gt;-0.6383002&lt;/D&gt;&lt;D xsi:type="xsd:double"&gt;-2.4982154&lt;/D&gt;&lt;D xsi:type="xsd:double"&gt;-0.512445&lt;/D&gt;&lt;D xsi:type="xsd:double"&gt;-2.1339238&lt;/D&gt;&lt;D xsi:type="xsd:double"&gt;0.30075312&lt;/D&gt;&lt;D xsi:type="xsd:double"&gt;-1.6491771&lt;/D&gt;&lt;D xsi:type="xsd:double"&gt;0.6097555&lt;/D&gt;&lt;D xsi:type="xsd:double"&gt;-2.4999976&lt;/D&gt;&lt;D xsi:type="xsd:double"&gt;-0.46619773&lt;/D&gt;&lt;D xsi:type="xsd:double"&gt;-1.3270915&lt;/D&gt;&lt;D xsi:type="xsd:double"&gt;-0.079113245&lt;/D&gt;&lt;D xsi:type="xsd:double"&gt;1.9002318&lt;/D&gt;&lt;D xsi:type="xsd:double"&gt;-0.7769942&lt;/D&gt;&lt;D xsi:type="xsd:double"&gt;0.8613944&lt;/D&gt;&lt;D xsi:type="xsd:double"&gt;0.38820505&lt;/D&gt;&lt;D xsi:type="xsd:double"&gt;1.4694452&lt;/D&gt;&lt;D xsi:type="xsd:double"&gt;-0.30487776&lt;/D&gt;&lt;D xsi:type="xsd:double"&gt;-0.3058076&lt;/D&gt;&lt;D xsi:type="xsd:double"&gt;-1.4570534&lt;/D&gt;&lt;D xsi:type="xsd:double"&gt;-0.23346543&lt;/D&gt;&lt;D xsi:type="xsd:double"&gt;0.7020235&lt;/D&gt;&lt;D xsi:type="xsd:double"&gt;-1.3168097&lt;/D&gt;&lt;D xsi:type="xsd:double"&gt;0.39246082&lt;/D&gt;&lt;D xsi:type="xsd:double"&gt;-0.15636683&lt;/D&gt;&lt;D xsi:type="xsd:double"&gt;-3.1323433&lt;/D&gt;&lt;D xsi:type="xsd:double"&gt;3.4761548&lt;/D&gt;&lt;D xsi:type="xsd:double"&gt;-1.4062524&lt;/D&gt;&lt;D xsi:type="xsd:double"&gt;0.39619207&lt;/D&gt;&lt;D xsi:type="xsd:double"&gt;1.1049747&lt;/D&gt;&lt;D xsi:type="xsd:double"&gt;4.3715835&lt;/D&gt;&lt;D xsi:type="xsd:double"&gt;-2.094239&lt;/D&gt;&lt;D xsi:type="xsd:double"&gt;0&lt;/D&gt;&lt;D xsi:type="xsd:double"&gt;0.61115026&lt;/D&gt;&lt;D xsi:type="xsd:double"&gt;-0.07593036&lt;/D&gt;&lt;D xsi:type="xsd:double"&gt;-0.83586574&lt;/D&gt;&lt;D xsi:type="xsd:double"&gt;1.6091943&lt;/D&gt;&lt;D xsi:type="xsd:double"&gt;-0.9049773&lt;/D&gt;&lt;D xsi:type="xsd:double"&gt;-0.68493485&lt;/D&gt;&lt;D xsi:type="xsd:double"&gt;-0.6130278&lt;/D&gt;&lt;D xsi:type="xsd:double"&gt;-0.38550496&lt;/D&gt;&lt;D xsi:type="xsd:double"&gt;-1.2383878&lt;/D&gt;&lt;D xsi:type="xsd:double"&gt;-2.3510993&lt;/D&gt;&lt;D xsi:type="xsd:double"&gt;1.9261599&lt;/D&gt;&lt;D xsi:type="xsd:double"&gt;-2.9133856&lt;/D&gt;&lt;D xsi:type="xsd:double"&gt;1.1354446&lt;/D&gt;&lt;D xsi:type="xsd:double"&gt;0.32076836&lt;/D&gt;&lt;D xsi:type="xsd:double"&gt;0.47961473&lt;/D&gt;&lt;D xsi:type="xsd:double"&gt;-0.7159889&lt;/D&gt;&lt;D xsi:type="xsd:double"&gt;1.2019277&lt;/D&gt;&lt;D xsi:type="xsd:double"&gt;-0.7125914&lt;/D&gt;&lt;D xsi:type="xsd:double"&gt;0.79745054&lt;/D&gt;&lt;D xsi:type="xsd:double"&gt;0.47467947&lt;/D&gt;&lt;D xsi:type="xsd:double"&gt;-0.23621917&lt;/D&gt;&lt;D xsi:type="xsd:double"&gt;1.1838913&lt;/D&gt;&lt;D xsi:type="xsd:double"&gt;-0.46801567&lt;/D&gt;&lt;D xsi:type="xsd:double"&gt;-0.3134787&lt;/D&gt;&lt;D xsi:type="xsd:double"&gt;-1.6509414&lt;/D&gt;&lt;D xsi:type="xsd:double"&gt;-1.3589144&lt;/D&gt;&lt;D xsi:type="xsd:double"&gt;-1.3776362&lt;/D&gt;&lt;D xsi:type="xsd:double"&gt;0.08217096&lt;/D&gt;&lt;D xsi:type="xsd:double"&gt;0.49260855&lt;/D&gt;&lt;D xsi:type="xsd:double"&gt;0.08170605&lt;/D&gt;&lt;D xsi:type="xsd:double"&gt;2.5306106&lt;/D&gt;&lt;D xsi:type="xsd:double"&gt;0.3980875&lt;/D&gt;&lt;D xsi:type="xsd:double"&gt;-0.23790598&lt;/D&gt;&lt;D xsi:type="xsd:double"&gt;0.079488754&lt;/D&gt;&lt;D xsi:type="xsd:double"&gt;1.3502836&lt;/D&gt;&lt;D xsi:type="xsd:double"&gt;-0.23511648&lt;/D&gt;&lt;D xsi:type="xsd:double"&gt;1.4139891&lt;/D&gt;&lt;D xsi:type="xsd:double"&gt;0.30983686&lt;/D&gt;&lt;D xsi:type="xsd:double"&gt;-0.6177604&lt;/D&gt;&lt;D xsi:type="xsd:double"&gt;0.85469484&lt;/D&gt;&lt;D xsi:type="xsd:double"&gt;-1.1556208&lt;/D&gt;&lt;D xsi:type="xsd:double"&gt;3.7412405&lt;/D&gt;&lt;D xsi:type="xsd:double"&gt;0&lt;/D&gt;&lt;D xsi:type="xsd:double"&gt;0.67617893&lt;/D&gt;&lt;D xsi:type="xsd:double"&gt;0.29851198&lt;/D&gt;&lt;D xsi:type="xsd:double"&gt;0.7440448&lt;/D&gt;&lt;D xsi:type="xsd:double"&gt;0.29542446&lt;/D&gt;&lt;D xsi:type="xsd:double"&gt;-0.5891025&lt;/D&gt;&lt;D xsi:type="xsd:double"&gt;-0.5925894&lt;/D&gt;&lt;D xsi:type="xsd:double"&gt;-0.14903545&lt;/D&gt;&lt;D xsi:type="xsd:double"&gt;-2.5373101&lt;/D&gt;&lt;D xsi:type="xsd:double"&gt;-2.2205174&lt;/D&gt;&lt;D xsi:type="xsd:double"&gt;0.15661716&lt;/D&gt;&lt;D xsi:type="xsd:double"&gt;0.46912432&lt;/D&gt;&lt;D xsi:type="xsd:double"&gt;1.8676996&lt;/D&gt;&lt;D xsi:type="xsd:double"&gt;-1.0695219&lt;/D&gt;&lt;D xsi:type="xsd:double"&gt;-3.088802&lt;/D&gt;&lt;D xsi:type="xsd:double"&gt;0.39840937&lt;/D&gt;&lt;D xsi:type="xsd:double"&gt;-0.7936537&lt;/D&gt;&lt;D xsi:type="xsd:double"&gt;-1.3599992&lt;/D&gt;&lt;D xsi:type="xsd:double"&gt;-3.6496341&lt;/D&gt;&lt;D xsi:type="xsd:double"&gt;1.0100961&lt;/D&gt;&lt;D xsi:type="xsd:double"&gt;-1.9999981&lt;/D&gt;&lt;D xsi:type="xsd:double"&gt;-1.3605416&lt;/D&gt;&lt;D xsi:type="xsd:double"&gt;1.9827604&lt;/D&gt;&lt;D xsi:type="xsd:double"&gt;1.5215635&lt;/D&gt;&lt;D xsi:type="xsd:double"&gt;1.748538&lt;/D&gt;&lt;D xsi:type="xsd:double"&gt;1.9639969&lt;/D&gt;&lt;D xsi:type="xsd:double"&gt;3.290534&lt;/D&gt;&lt;D xsi:type="xsd:double"&gt;0.85469484&lt;/D&gt;&lt;D xsi:type="xsd:double"&gt;1.7719626&lt;/D&gt;&lt;D xsi:type="xsd:double"&gt;-1.8168032&lt;/D&gt;&lt;D xsi:type="xsd:double"&gt;-2.621436&lt;/D&gt;&lt;D xsi:type="xsd:double"&gt;-1.5043616&lt;/D&gt;&lt;D xsi:type="xsd:double"&gt;0&lt;/D&gt;&lt;D xsi:type="xsd:double"&gt;-2.090025&lt;/D&gt;&lt;D xsi:type="xsd:double"&gt;3.119874&lt;/D&gt;&lt;D xsi:type="xsd:double"&gt;0.9554148&lt;/D&gt;&lt;D xsi:type="xsd:double"&gt;0&lt;/D&gt;&lt;D xsi:type="xsd:double"&gt;-2.6025236&lt;/D&gt;&lt;D xsi:type="xsd:double"&gt;1.6194344&lt;/D&gt;&lt;D xsi:type="xsd:double"&gt;-3.1075716&lt;/D&gt;&lt;D xsi:type="xsd:double"&gt;0.8223772&lt;/D&gt;&lt;D xsi:type="xsd:double"&gt;-0.24470091&lt;/D&gt;&lt;D xsi:type="xsd:double"&gt;3.4341812&lt;/D&gt;&lt;D xsi:type="xsd:double"&gt;-0.7905066&lt;/D&gt;&lt;D xsi:type="xsd:double"&gt;-0.07968545&lt;/D&gt;&lt;D xsi:type="xsd:double"&gt;1.9138694&lt;/D&gt;&lt;D xsi:type="xsd:double"&gt;-2.2691727&lt;/D&gt;&lt;D xsi:type="xsd:double"&gt;-1.0408342&lt;/D&gt;&lt;D xsi:type="xsd:double"&gt;-1.132679&lt;/D&gt;&lt;D xsi:type="xsd:double"&gt;0&lt;/D&gt;&lt;D xsi:type="xsd:double"&gt;-0.65466166&lt;/D&gt;&lt;D xsi:type="xsd:double"&gt;2.3064256&lt;/D&gt;&lt;D xsi:type="xsd:double"&gt;0.3623247&lt;/D&gt;&lt;D xsi:type="xsd:double"&gt;-0.7621348&lt;/D&gt;&lt;D xsi:type="xsd:double"&gt;-3.0719519&lt;/D&gt;&lt;D xsi:type="xsd:double"&gt;0&lt;/D&gt;&lt;D xsi:type="xsd:double"&gt;-2.5854826&lt;/D&gt;&lt;D xsi:type="xsd:double"&gt;0.08561611&lt;/D&gt;&lt;D xsi:type="xsd:double"&gt;-2.309662&lt;/D&gt;&lt;D xsi:type="xsd:double"&gt;-1.0507882&lt;/D&gt;&lt;D xsi:type="xsd:double"&gt;2.3008823&lt;/D&gt;&lt;D xsi:type="xsd:double"&gt;-0.25951862&lt;/D&gt;&lt;D xsi:type="xsd:double"&gt;0.9681344&lt;/D&gt;&lt;D xsi:type="xsd:double"&gt;0.6902456&lt;/D&gt;&lt;D xsi:type="xsd:double"&gt;-0.17138124&lt;/D&gt;&lt;D xsi:type="xsd:double"&gt;-0.60085654&lt;/D&gt;&lt;D xsi:type="xsd:double"&gt;3.4542322&lt;/D&gt;&lt;D xsi:type="xsd:double"&gt;0.91819763&lt;/D&gt;&lt;D xsi:type="xsd:double"&gt;0.7444143&lt;/D&gt;&lt;D xsi:type="xsd:double"&gt;1.8062353&lt;/D&gt;&lt;D xsi:type="xsd:double"&gt;0.4838705&lt;/D&gt;&lt;D xsi:type="xsd:double"&gt;-1.4446259&lt;/D&gt;&lt;D xsi:type="xsd:double"&gt;0.16287565&lt;/D&gt;&lt;D xsi:type="xsd:double"&gt;0.2439022&lt;/D&gt;&lt;D xsi:type="xsd:double"&gt;0.8110285&lt;/D&gt;&lt;D xsi:type="xsd:double"&gt;-1.1263072&lt;/D&gt;&lt;D xsi:type="xsd:double"&gt;0.73230267&lt;/D&gt;&lt;D xsi:type="xsd:double"&gt;-1.857841&lt;/D&gt;&lt;D xsi:type="xsd:double"&gt;0.3292203&lt;/D&gt;&lt;D xsi:type="xsd:double"&gt;0.7178068&lt;/D&gt;&lt;D xsi:type="xsd:double"&gt;3.1154513&lt;/D&gt;&lt;D xsi:type="xsd:double"&gt;-0.7898867&lt;/D&gt;&lt;D xsi:type="xsd:double"&gt;1.2738824&lt;/D&gt;&lt;D xsi:type="xsd:double"&gt;-0.9433925&lt;/D&gt;&lt;D xsi:type="xsd:double"&gt;0.79364777&lt;/D&gt;&lt;D xsi:type="xsd:double"&gt;-0.70866346&lt;/D&gt;&lt;D xsi:type="xsd:double"&gt;2.6169658&lt;/D&gt;&lt;D xsi:type="xsd:double"&gt;2.3183942&lt;/D&gt;&lt;D xsi:type="xsd:double"&gt;-1.9637465&lt;/D&gt;&lt;D xsi:type="xsd:double"&gt;-0.7704139&lt;/D&gt;&lt;D xsi:type="xsd:double"&gt;-0.6987572&lt;/D&gt;&lt;D xsi:type="xsd:double"&gt;0.07818937&lt;/D&gt;&lt;D xsi:type="xsd:double"&gt;-0.78125&lt;/D&gt;&lt;D xsi:type="xsd:double"&gt;-0.62991977&lt;/D&gt;&lt;D xsi:type="xsd:double"&gt;0&lt;/D&gt;&lt;D xsi:type="xsd:double"&gt;1.2678266&lt;/D&gt;&lt;D xsi:type="xsd:double"&gt;-0.78246593&lt;/D&gt;&lt;D xsi:type="xsd:double"&gt;1.0252357&lt;/D&gt;&lt;D xsi:type="xsd:double"&gt;-0.46838522&lt;/D&gt;&lt;D xsi:type="xsd:double"&gt;0&lt;/D&gt;&lt;D xsi:type="xsd:double"&gt;-0.4705906&lt;/D&gt;&lt;D xsi:type="xsd:double"&gt;-0.6304145&lt;/D&gt;&lt;D xsi:type="xsd:double"&gt;-0.23790598&lt;/D&gt;&lt;D xsi:type="xsd:double"&gt;-1.6693175&lt;/D&gt;&lt;D xsi:type="xsd:double"&gt;-0.6467283&lt;/D&gt;&lt;D xsi:type="xsd:double"&gt;-1.0577738&lt;/D&gt;&lt;D xsi:type="xsd:double"&gt;0.16447306&lt;/D&gt;&lt;D xsi:type="xsd:double"&gt;0&lt;/D&gt;&lt;D xsi:type="xsd:double"&gt;-0.7389188&lt;/D&gt;&lt;D xsi:type="xsd:double"&gt;-0.082713366&lt;/D&gt;&lt;D xsi:type="xsd:double"&gt;1.0761619&lt;/D&gt;&lt;D xsi:type="xsd:double"&gt;0.16379356&lt;/D&gt;&lt;D xsi:type="xsd:double"&gt;0.98119974&lt;/D&gt;&lt;D xsi:type="xsd:double"&gt;0.8097172&lt;/D&gt;&lt;D xsi:type="xsd:double"&gt;1.2851357&lt;/D&gt;&lt;D xsi:type="xsd:double"&gt;-0.07929802&lt;/D&gt;&lt;D xsi:type="xsd:double"&gt;0.31745434&lt;/D&gt;&lt;D xsi:type="xsd:double"&gt;0.5537987&lt;/D&gt;&lt;D xsi:type="xsd:double"&gt;-0.62942505&lt;/D&gt;&lt;D xsi:type="xsd:double"&gt;-2.1377683&lt;/D&gt;&lt;D xsi:type="xsd:double"&gt;1.0517836&lt;/D&gt;&lt;D xsi:type="xsd:double"&gt;1.2009621&lt;/D&gt;&lt;D xsi:type="xsd:double"&gt;-1.0284841&lt;/D&gt;&lt;D xsi:type="xsd:double"&gt;-0.87929964&lt;/D&gt;&lt;D xsi:type="xsd:double"&gt;0.72580576&lt;/D&gt;&lt;D xsi:type="xsd:double"&gt;2.72218&lt;/D&gt;&lt;D xsi:type="xsd:double"&gt;-0.5455911&lt;/D&gt;&lt;D xsi:type="xsd:double"&gt;0.7836938&lt;/D&gt;&lt;D xsi:type="xsd:double"&gt;0.07776022&lt;/D&gt;&lt;D xsi:type="xsd:double"&gt;0.077700615&lt;/D&gt;&lt;D xsi:type="xsd:double"&gt;0.31056404&lt;/D&gt;&lt;D xsi:type="xsd:double"&gt;-0.38700104&lt;/D&gt;&lt;D xsi:type="xsd:double"&gt;-0.077700615&lt;/D&gt;&lt;D xsi:type="xsd:double"&gt;-0.46656132&lt;/D&gt;&lt;D xsi:type="xsd:double"&gt;-0.5468786&lt;/D&gt;&lt;D xsi:type="xsd:double"&gt;-1.4139771&lt;/D&gt;&lt;D xsi:type="xsd:double"&gt;-0.63744783&lt;/D&gt;&lt;D xsi:type="xsd:double"&gt;0.32076836&lt;/D&gt;&lt;D xsi:type="xsd:double"&gt;-0.6394863&lt;/D&gt;&lt;D xsi:type="xsd:double"&gt;0&lt;/D&gt;&lt;D xsi:type="xsd:double"&gt;0.5631566&lt;/D&gt;&lt;D xsi:type="xsd:double"&gt;-2.4800062&lt;/D&gt;&lt;D xsi:type="xsd:double"&gt;-0.8203387&lt;/D&gt;&lt;D xsi:type="xsd:double"&gt;0.6617069&lt;/D&gt;&lt;D xsi:type="xsd:double"&gt;-0.3286779&lt;/D&gt;&lt;D xsi:type="xsd:double"&gt;-0.082439184&lt;/D&gt;&lt;D xsi:type="xsd:double"&gt;-0.5775571&lt;/D&gt;&lt;D xsi:type="xsd:double"&gt;-1.2448192&lt;/D&gt;&lt;D xsi:type="xsd:double"&gt;2.1008372&lt;/D&gt;&lt;D xsi:type="xsd:double"&gt;-1.8106937&lt;/D&gt;&lt;D xsi:type="xsd:double"&gt;-1.8440902&lt;/D&gt;&lt;D xsi:type="xsd:double"&gt;-0.17079711&lt;/D&gt;&lt;D xsi:type="xsd:double"&gt;-1.283145&lt;/D&gt;&lt;D xsi:type="xsd:double"&gt;0.6932378&lt;/D&gt;&lt;D xsi:type="xsd:double"&gt;-2.6678085&lt;/D&gt;&lt;D xsi:type="xsd:double"&gt;1.5030861&lt;/D&gt;&lt;D xsi:type="xsd:double"&gt;1.1324048&lt;/D&gt;&lt;D xsi:type="xsd:double"&gt;0.25839806&lt;/D&gt;&lt;D xsi:type="xsd:double"&gt;-0.25773644&lt;/D&gt;&lt;D xsi:type="xsd:double"&gt;-0.08612871&lt;/D&gt;&lt;D xsi:type="xsd:double"&gt;0.43102503&lt;/D&gt;&lt;D xsi:type="xsd:double"&gt;-0.42917728&lt;/D&gt;&lt;D xsi:type="xsd:double"&gt;-1.2931108&lt;/D&gt;&lt;D xsi:type="xsd:double"&gt;0.087332726&lt;/D&gt;&lt;D xsi:type="xsd:double"&gt;0.3490448&lt;/D&gt;&lt;D xsi:type="xsd:double"&gt;-1.1304379&lt;/D&gt;&lt;D xsi:type="xsd:double"&gt;0.35179853&lt;/D&gt;&lt;D xsi:type="xsd:double"&gt;1.31464&lt;/D&gt;&lt;D xsi:type="xsd:double"&gt;1.2975693&lt;/D&gt;&lt;D xsi:type="xsd:double"&gt;0.76857805&lt;/D&gt;&lt;D xsi:type="xsd:double"&gt;-1.0008514&lt;/D&gt;&lt;D xsi:type="xsd:double"&gt;0.06933212&lt;/D&gt;&lt;D xsi:type="xsd:double"&gt;1.4542341&lt;/D&gt;&lt;D xsi:type="xsd:double"&gt;-0.2529502&lt;/D&gt;&lt;D xsi:type="xsd:double"&gt;0.76078176&lt;/D&gt;&lt;D xsi:type="xsd:double"&gt;-0.08389354&lt;/D&gt;&lt;D xsi:type="xsd:double"&gt;0.50377846&lt;/D&gt;&lt;D xsi:type="xsd:double"&gt;-0.83542466&lt;/D&gt;&lt;D xsi:type="xsd:double"&gt;-0.5897224&lt;/D&gt;&lt;D xsi:type="xsd:double"&gt;1.2711883&lt;/D&gt;&lt;D xsi:type="xsd:double"&gt;0.25104284&lt;/D&gt;&lt;D xsi:type="xsd:double"&gt;2.253759&lt;/D&gt;&lt;D xsi:type="xsd:double"&gt;-0.40816665&lt;/D&gt;&lt;D xsi:type="xsd:double"&gt;-0.24589896&lt;/D&gt;&lt;D xsi:type="xsd:double"&gt;-0.8216977&lt;/D&gt;&lt;D xsi:type="xsd:double"&gt;0.16570091&lt;/D&gt;&lt;D xsi:type="xsd:double"&gt;-0.13462305&lt;/D&gt;&lt;D xsi:type="xsd:double"&gt;1.5037537&lt;/D&gt;&lt;D xsi:type="xsd:double"&gt;-1.1522591&lt;/D&gt;&lt;D xsi:type="xsd:double"&gt;0.66610575&lt;/D&gt;&lt;D xsi:type="xsd:double"&gt;0.24813414&lt;/D&gt;&lt;D xsi:type="xsd:double"&gt;-0.8250773&lt;/D&gt;&lt;D xsi:type="xsd:double"&gt;-0.8319497&lt;/D&gt;&lt;D xsi:type="xsd:double"&gt;-0.08389354&lt;/D&gt;&lt;D xsi:type="xsd:double"&gt;0.50377846&lt;/D&gt;&lt;D xsi:type="xsd:double"&gt;-0.08354187&lt;/D&gt;&lt;D xsi:type="xsd:double"&gt;-0.41806102&lt;/D&gt;&lt;D xsi:type="xsd:double"&gt;-1.8471897&lt;/D&gt;&lt;D xsi:type="xsd:double"&gt;-0.34217238&lt;/D&gt;&lt;D xsi:type="xsd:double"&gt;-0.08583069&lt;/D&gt;&lt;D xsi:type="xsd:double"&gt;0&lt;/D&gt;&lt;D xsi:type="xsd:double"&gt;-0.34364462&lt;/D&gt;&lt;D xsi:type="xsd:double"&gt;0&lt;/D&gt;&lt;D xsi:type="xsd:double"&gt;-0.51724315&lt;/D&gt;&lt;D xsi:type="xsd:double"&gt;-1.559794&lt;/D&gt;&lt;D xsi:type="xsd:double"&gt;-3.169012&lt;/D&gt;&lt;D xsi:type="xsd:double"&gt;0.545454&lt;/D&gt;&lt;D xsi:type="xsd:double"&gt;-0.6329179&lt;/D&gt;&lt;D xsi:type="xsd:double"&gt;0.1819849&lt;/D&gt;&lt;D xsi:type="xsd:double"&gt;0.18165112&lt;/D&gt;&lt;D xsi:type="xsd:double"&gt;-1.9038975&lt;/D&gt;&lt;D xsi:type="xsd:double"&gt;-1.2938917&lt;/D&gt;&lt;D xsi:type="xsd:double"&gt;-2.5280952&lt;/D&gt;&lt;D xsi:type="xsd:double"&gt;-0.096064806&lt;/D&gt;&lt;D xsi:type="xsd:double"&gt;-1.2499928&lt;/D&gt;&lt;D xsi:type="xsd:double"&gt;1.7526746&lt;/D&gt;&lt;D xsi:type="xsd:double"&gt;-1.1483252&lt;/D&gt;&lt;D xsi:type="xsd:double"&gt;-0.6776333&lt;/D&gt;&lt;D xsi:type="xsd:double"&gt;0.6822586&lt;/D&gt;&lt;D xsi:type="xsd:double"&gt;-3.0977726&lt;/D&gt;&lt;D xsi:type="xsd:double"&gt;0&lt;/D&gt;&lt;D xsi:type="xsd:double"&gt;1.5984058&lt;/D&gt;&lt;D xsi:type="xsd:double"&gt;1.9665718&lt;/D&gt;&lt;D xsi:type="xsd:double"&gt;0.2892971&lt;/D&gt;&lt;D xsi:type="xsd:double"&gt;1.7307758&lt;/D&gt;&lt;D xsi:type="xsd:double"&gt;-0.4725933&lt;/D&gt;&lt;D xsi:type="xsd:double"&gt;-2.6590645&lt;/D&gt;&lt;D xsi:type="xsd:double"&gt;0.19512177&lt;/D&gt;&lt;D xsi:type="xsd:double"&gt;0&lt;/D&gt;&lt;D xsi:type="xsd:double"&gt;1.0710716&lt;/D&gt;&lt;D xsi:type="xsd:double"&gt;0.4817009&lt;/D&gt;&lt;D xsi:type="xsd:double"&gt;1.6299129&lt;/D&gt;&lt;D xsi:type="xsd:double"&gt;-0.377357&lt;/D&gt;&lt;D xsi:type="xsd:double"&gt;1.3257504&lt;/D&gt;&lt;D xsi:type="xsd:double"&gt;1.1214972&lt;/D&gt;&lt;D xsi:type="xsd:double"&gt;0.83179474&lt;/D&gt;&lt;D xsi:type="xsd:double"&gt;-0.09166002&lt;/D&gt;&lt;D xsi:type="xsd:double"&gt;1.1926651&lt;/D&gt;&lt;D xsi:type="xsd:double"&gt;1.3599277&lt;/D&gt;&lt;D xsi:type="xsd:double"&gt;-0.62612295&lt;/D&gt;&lt;D xsi:type="xsd:double"&gt;0.8100867&lt;/D&gt;&lt;D xsi:type="xsd:double"&gt;0.44642687&lt;/D&gt;&lt;D xsi:type="xsd:double"&gt;0.26665926&lt;/D&gt;&lt;D xsi:type="xsd:double"&gt;-1.6843915&lt;/D&gt;&lt;D xsi:type="xsd:double"&gt;0.09016991&lt;/D&gt;&lt;D xsi:type="xsd:double"&gt;0.9909868&lt;/D&gt;&lt;D xsi:type="xsd:double"&gt;0.26761293&lt;/D&gt;&lt;D xsi:type="xsd:double"&gt;-0.711745&lt;/D&gt;&lt;D xsi:type="xsd:double"&gt;-0.17920732&lt;/D&gt;&lt;D xsi:type="xsd:double"&gt;0&lt;/D&gt;&lt;D xsi:type="xsd:double"&gt;-1.6158044&lt;/D&gt;&lt;D xsi:type="xsd:double"&gt;0.36495924&lt;/D&gt;&lt;D xsi:type="xsd:double"&gt;-1.4545441&lt;/D&gt;&lt;D xsi:type="xsd:double"&gt;-0.5535066&lt;/D&gt;&lt;D xsi:type="xsd:double"&gt;0.37106276&lt;/D&gt;&lt;D xsi:type="xsd:double"&gt;1.1090517&lt;/D&gt;&lt;D xsi:type="xsd:double"&gt;-0.5484402&lt;/D&gt;&lt;D xsi:type="xsd:double"&gt;-0.7352948&lt;/D&gt;&lt;D xsi:type="xsd:double"&gt;0.55555105&lt;/D&gt;&lt;D xsi:type="xsd:double"&gt;2.1178722&lt;/D&gt;&lt;D xsi:type="xsd:double"&gt;0.18033981&lt;/D&gt;&lt;D xsi:type="xsd:double"&gt;-0.9900987&lt;/D&gt;&lt;D xsi:type="xsd:double"&gt;0.45454502&lt;/D&gt;&lt;D xsi:type="xsd:double"&gt;-0.2714932&lt;/D&gt;&lt;D xsi:type="xsd:double"&gt;-0.27223825&lt;/D&gt;&lt;D xsi:type="xsd:double"&gt;0.27297735&lt;/D&gt;&lt;D xsi:type="xsd:double"&gt;-0.27223825&lt;/D&gt;&lt;D xsi:type="xsd:double"&gt;-0.18197894&lt;/D&gt;&lt;D xsi:type="xsd:double"&gt;0.8204222&lt;/D&gt;&lt;D xsi:type="xsd:double"&gt;-1.0850012&lt;/D&gt;&lt;D xsi:type="xsd:double"&gt;0.63985586&lt;/D&gt;&lt;D xsi:type="xsd:double"&gt;0&lt;/D&gt;&lt;D xsi:type="xsd:double"&gt;-0.3633082&lt;/D&gt;&lt;D xsi:type="xsd:double"&gt;-0.3646314&lt;/D&gt;&lt;D xsi:type="xsd:double"&gt;-0.5489528&lt;/D&gt;&lt;D xsi:type="xsd:double"&gt;0.9199619&lt;/D&gt;&lt;D xsi:type="xsd:double"&gt;3.1905174&lt;/D&gt;&lt;D xsi:type="xsd:double"&gt;0&lt;/D&gt;&lt;D xsi:type="xsd:double"&gt;-0.08833408&lt;/D&gt;&lt;D xsi:type="xsd:double"&gt;0&lt;/D&gt;&lt;D xsi:type="xsd:double"&gt;-0.7073462&lt;/D&gt;&lt;D xsi:type="xsd:double"&gt;-0.44522882&lt;/D&gt;&lt;D xsi:type="xsd:double"&gt;0&lt;/D&gt;&lt;D xsi:type="xsd:double"&gt;-0.9839058&lt;/D&gt;&lt;D xsi:type="xsd:double"&gt;0.2710104&lt;/D&gt;&lt;D xsi:type="xsd:double"&gt;0.90090036&lt;/D&gt;&lt;D xsi:type="xsd:double"&gt;-1.3392806&lt;/D&gt;&lt;D xsi:type="xsd:double"&gt;0.45249462&lt;/D&gt;&lt;D xsi:type="xsd:double"&gt;-0.5405426&lt;/D&gt;&lt;D xsi:type="xsd:double"&gt;-0.45289993&lt;/D&gt;&lt;D xsi:type="xsd:double"&gt;0.09099245&lt;/D&gt;&lt;D xsi:type="xsd:double"&gt;0.40909052&lt;/D&gt;&lt;D xsi:type="xsd:double"&gt;-0.40742755&lt;/D&gt;&lt;D xsi:type="xsd:double"&gt;-0.54546&lt;/D&gt;&lt;D xsi:type="xsd:double"&gt;-1.0968924&lt;/D&gt;&lt;D xsi:type="xsd:double"&gt;-1.0166347&lt;/D&gt;&lt;D xsi:type="xsd:double"&gt;0.6535888&lt;/D&gt;&lt;D xsi:type="xsd:double"&gt;0.41743517&lt;/D&gt;&lt;D xsi:type="xsd:double"&gt;0.32331944&lt;/D&gt;&lt;D xsi:type="xsd:double"&gt;1.9337058&lt;/D&gt;&lt;D xsi:type="xsd:double"&gt;-2.1680176&lt;/D&gt;&lt;D xsi:type="xsd:double"&gt;-0.092339516&lt;/D&gt;&lt;D xsi:type="xsd:double"&gt;1.2938976&lt;/D&gt;&lt;D xsi:type="xsd:double"&gt;1.5510917&lt;/D&gt;&lt;D xsi:type="xsd:double"&gt;-0.8086264&lt;/D&gt;&lt;D xsi:type="xsd:double"&gt;-0.27173758&lt;/D&gt;&lt;D xsi:type="xsd:double"&gt;-0.8228898&lt;/D&gt;&lt;D xsi:type="xsd:double"&gt;0.37181377&lt;/D&gt;&lt;D xsi:type="xsd:double"&gt;0.5474448&lt;/D&gt;&lt;D xsi:type="xsd:double"&gt;-0.27223825&lt;/D&gt;&lt;D xsi:type="xsd:double"&gt;0&lt;/D&gt;&lt;D xsi:type="xsd:double"&gt;0&lt;/D&gt;&lt;D xsi:type="xsd:double"&gt;0.81893206&lt;/D&gt;&lt;D xsi:type="xsd:double"&gt;0.7220268&lt;/D&gt;&lt;D xsi:type="xsd:double"&gt;-0.62903166&lt;/D&gt;&lt;D xsi:type="xsd:double"&gt;0.6357789&lt;/D&gt;&lt;D xsi:type="xsd:double"&gt;-0.18050075&lt;/D&gt;&lt;D xsi:type="xsd:double"&gt;-0.45208335&lt;/D&gt;&lt;D xsi:type="xsd:double"&gt;-0.09083152&lt;/D&gt;&lt;D xsi:type="xsd:double"&gt;-0.5918145&lt;/D&gt;&lt;D xsi:type="xsd:double"&gt;-1.3251185&lt;/D&gt;&lt;D xsi:type="xsd:double"&gt;-0.6487489&lt;/D&gt;&lt;D xsi:type="xsd:double"&gt;0.9328246&lt;/D&gt;&lt;D xsi:type="xsd:double"&gt;1.2014747&lt;/D&gt;&lt;D xsi:type="xsd:double"&gt;-0.09132624&lt;/D&gt;&lt;D xsi:type="xsd:double"&gt;-0.52741766&lt;/D&gt;&lt;D xsi:type="xsd:double"&gt;0.9896755&lt;/D&gt;&lt;D xsi:type="xsd:double"&gt;0.09099245&lt;/D&gt;&lt;D xsi:type="xsd:double"&gt;-0.18182397&lt;/D&gt;&lt;D xsi:type="xsd:double"&gt;-0.45536757&lt;/D&gt;&lt;D xsi:type="xsd:double"&gt;-0.2744794&lt;/D&gt;&lt;D xsi:type="xsd:double"&gt;-0.8256793&lt;/D&gt;&lt;D xsi:type="xsd:double"&gt;-2.8677166&lt;/D&gt;&lt;D xsi:type="xsd:double"&gt;-0.5714297&lt;/D&gt;&lt;D xsi:type="xsd:double"&gt;0.095784664&lt;/D&gt;&lt;D xsi:type="xsd:double"&gt;-1.05263&lt;/D&gt;&lt;D xsi:type="xsd:double"&gt;-2.2243738&lt;/D&gt;&lt;D xsi:type="xsd:double"&gt;2.8684497&lt;/D&gt;&lt;D xsi:type="xsd:double"&gt;2.0192266&lt;/D&gt;&lt;D xsi:type="xsd:double"&gt;0.6597638&lt;/D&gt;&lt;D xsi:type="xsd:double"&gt;0.46815872&lt;/D&gt;&lt;D xsi:type="xsd:double"&gt;-0.74557066&lt;/D&gt;&lt;D xsi:type="xsd:double"&gt;-0.17746687&lt;/D&gt;&lt;D xsi:type="xsd:double"&gt;1.9649982&lt;/D&gt;&lt;D xsi:type="xsd:double"&gt;1.5682697&lt;/D&gt;&lt;D xsi:type="xsd:double"&gt;-0.9082675&lt;/D&gt;&lt;D xsi:type="xsd:double"&gt;0.09166002&lt;/D&gt;&lt;D xsi:type="xsd:double"&gt;-0.6410241&lt;/D&gt;&lt;D xsi:type="xsd:double"&gt;-0.09216666&lt;/D&gt;&lt;D xsi:type="xsd:double"&gt;-1.0147631&lt;/D&gt;&lt;D xsi:type="xsd:double"&gt;-0.65423846&lt;/D&gt;&lt;D xsi:type="xsd:double"&gt;-3.5629153&lt;/D&gt;&lt;D xsi:type="xsd:double"&gt;-1.4951348&lt;/D&gt;&lt;D xsi:type="xsd:double"&gt;-0.45722723&lt;/D&gt;&lt;D xsi:type="xsd:double"&gt;-3.174603&lt;/D&gt;&lt;D xsi:type="xsd:double"&gt;-0.61475635&lt;/D&gt;&lt;D xsi:type="xsd:double"&gt;2.2680402&lt;/D&gt;&lt;D xsi:type="xsd:double"&gt;0.40322542&lt;/D&gt;&lt;D xsi:type="xsd:double"&gt;1.7068267&lt;/D&gt;&lt;D xsi:type="xsd:double"&gt;-0.6910145&lt;/D&gt;&lt;D xsi:type="xsd:double"&gt;-1.0934472&lt;/D&gt;&lt;D xsi:type="xsd:double"&gt;-9.748745&lt;/D&gt;&lt;D xsi:type="xsd:double"&gt;4.342985&lt;/D&gt;&lt;D xsi:type="xsd:double"&gt;-4.0555&lt;/D&gt;&lt;D xsi:type="xsd:double"&gt;-10.567295&lt;/D&gt;&lt;D xsi:type="xsd:double"&gt;2.487564&lt;/D&gt;&lt;D xsi:type="xsd:double"&gt;-10.19417&lt;/D&gt;&lt;D xsi:type="xsd:double"&gt;5.6756735&lt;/D&gt;&lt;D xsi:type="xsd:double"&gt;-9.335041&lt;/D&gt;&lt;D xsi:type="xsd:double"&gt;3.1029582&lt;/D&gt;&lt;D xsi:type="xsd:double"&gt;1.2311935&lt;/D&gt;&lt;D xsi:type="xsd:double"&gt;-2.9729784&lt;/D&gt;&lt;D xsi:type="xsd:double"&gt;11.42062&lt;/D&gt;&lt;D xsi:type="xsd:double"&gt;1.9999981&lt;/D&gt;&lt;D xsi:type="xsd:double"&gt;1.6936302&lt;/D&gt;&lt;D xsi:type="xsd:double"&gt;-1.424396&lt;/D&gt;&lt;D xsi:type="xsd:double"&gt;3.911972&lt;/D&gt;&lt;D xsi:type="xsd:double"&gt;2.4705887&lt;/D&gt;&lt;D xsi:type="xsd:double"&gt;-3.5591304&lt;/D&gt;&lt;D xsi:type="xsd:double"&gt;2.3809671&lt;/D&gt;&lt;D xsi:type="xsd:double"&gt;2.3255825&lt;/D&gt;&lt;D xsi:type="xsd:double"&gt;3.7500024&lt;/D&gt;&lt;D xsi:type="xsd:double"&gt;1.75246&lt;/D&gt;&lt;D xsi:type="xsd:double"&gt;0.86114407&lt;/D&gt;&lt;D xsi:type="xsd:double"&gt;1.2806773&lt;/D&gt;&lt;D xsi:type="xsd:double"&gt;1.7829299&lt;/D&gt;&lt;D xsi:type="xsd:double"&gt;1.9753218&lt;/D&gt;&lt;D xsi:type="xsd:double"&gt;0.8121848&lt;/D&gt;&lt;D xsi:type="xsd:double"&gt;0.3021121&lt;/D&gt;&lt;D xsi:type="xsd:double"&gt;1.5060186&lt;/D&gt;&lt;D xsi:type="xsd:double"&gt;1.3847709&lt;/D&gt;&lt;D xsi:type="xsd:double"&gt;-0.6829262&lt;/D&gt;&lt;D xsi:type="xsd:double"&gt;1.6699433&lt;/D&gt;&lt;D xsi:type="xsd:double"&gt;1.2560248&lt;/D&gt;&lt;D xsi:type="xsd:double"&gt;2.0992398&lt;/D&gt;&lt;D xsi:type="xsd:double"&gt;0.8411288&lt;/D&gt;&lt;D xsi:type="xsd:double"&gt;-0.18535256&lt;/D&gt;&lt;D xsi:type="xsd:double"&gt;1.2999057999999999&lt;/D&gt;&lt;D xsi:type="xsd:double"&gt;-0.7332742&lt;/D&gt;&lt;D xsi:type="xsd:double"&gt;-1.7543793&lt;/D&gt;&lt;D xsi:type="xsd:double"&gt;3.1954765&lt;/D&gt;&lt;D xsi:type="xsd:doub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le"&gt;0.91074705&lt;/D&gt;&lt;D xsi:type="xsd:double"&gt;-2.3465753&lt;/D&gt;&lt;D xsi:type="xsd:double"&gt;0.5545378&lt;/D&gt;&lt;D xsi:type="xsd:double"&gt;1.7463207&lt;/D&gt;&lt;D xsi:type="xsd:double"&gt;-1.6260087&lt;/D&gt;&lt;D xsi:type="xsd:double"&gt;-1.1937559&lt;/D&gt;&lt;D xsi:type="xsd:double"&gt;-2.1375537&lt;/D&gt;&lt;D xsi:type="xsd:double"&gt;-2.2791982&lt;/D&gt;&lt;D xsi:type="xsd:double"&gt;0.7774472&lt;/D&gt;&lt;D xsi:type="xsd:double"&gt;2.603674&lt;/D&gt;&lt;D xsi:type="xsd:double"&gt;-0.939852&lt;/D&gt;&lt;D xsi:type="xsd:double"&gt;1.3282776&lt;/D&gt;&lt;D xsi:type="xsd:double"&gt;-1.4045&lt;/D&gt;&lt;D xsi:type="xsd:double"&gt;0.7597327&lt;/D&gt;&lt;D xsi:type="xsd:double"&gt;1.9792676&lt;/D&gt;&lt;D xsi:type="xsd:double"&gt;2.0332694&lt;/D&gt;&lt;D xsi:type="xsd:double"&gt;0.09058714&lt;/D&gt;&lt;D xsi:type="xsd:double"&gt;1.35746&lt;/D&gt;&lt;D xsi:type="xsd:double"&gt;0.08928776&lt;/D&gt;&lt;D xsi:type="xsd:double"&gt;0.6244421&lt;/D&gt;&lt;D xsi:type="xsd:double"&gt;0.08865595&lt;/D&gt;&lt;D xsi:type="xsd:double"&gt;-1.1514604&lt;/D&gt;&lt;D xsi:type="xsd:double"&gt;1.254487&lt;/D&gt;&lt;D xsi:type="xsd:double"&gt;1.5044212&lt;/D&gt;&lt;D xsi:type="xsd:double"&gt;-0.6974697&lt;/D&gt;&lt;D xsi:type="xsd:double"&gt;-0.26339293&lt;/D&gt;&lt;D xsi:type="xsd:double"&gt;-5.7218256&lt;/D&gt;&lt;D xsi:type="xsd:double"&gt;2.0541549&lt;/D&gt;&lt;D xsi:type="xsd:double"&gt;-0.4574597&lt;/D&gt;&lt;D xsi:type="xsd:double"&gt;1.1029363&lt;/D&gt;&lt;D xsi:type="xsd:double"&gt;-0.54546&lt;/D&gt;&lt;D xsi:type="xsd:double"&gt;-0.7312596&lt;/D&gt;&lt;D xsi:type="xsd:double"&gt;-0.6445646&lt;/D&gt;&lt;D xsi:type="xsd:double"&gt;1.7608881&lt;/D&gt;&lt;D xsi:type="xsd:double"&gt;-0.18214583&lt;/D&gt;&lt;D xsi:type="xsd:double"&gt;-1.0036469&lt;/D&gt;&lt;D xsi:type="xsd:double"&gt;0.8294821&lt;/D&gt;&lt;D xsi:type="xsd:double"&gt;-1.3711095&lt;/D&gt;&lt;D xsi:type="xsd:double"&gt;0.6096244&lt;/D&gt;&lt;D xsi:type="xsd:double"&gt;1.4018774&lt;/D&gt;&lt;D xsi:type="xsd:double"&gt;0.46082735&lt;/D&gt;&lt;D xsi:type="xsd:double"&gt;0.45871735&lt;/D&gt;&lt;D xsi:type="xsd:double"&gt;1.095891&lt;/D&gt;&lt;D xsi:type="xsd:double"&gt;0.6323457&lt;/D&gt;&lt;D xsi:type="xsd:double"&gt;0.9874344&lt;/D&gt;&lt;D xsi:type="xsd:double"&gt;-1.2444496&lt;/D&gt;&lt;D xsi:type="xsd:double"&gt;0.045001507&lt;/D&gt;&lt;D xsi:type="xsd:double"&gt;-0.85469484&lt;/D&gt;&lt;D xsi:type="xsd:double"&gt;1.6333938&lt;/D&gt;&lt;D xsi:type="xsd:double"&gt;2.767861&lt;/D&gt;&lt;D xsi:type="xsd:double"&gt;-0.60817003&lt;/D&gt;&lt;D xsi:type="xsd:double"&gt;2.6223779&lt;/D&gt;&lt;D xsi:type="xsd:double"&gt;1.8739343&lt;/D&gt;&lt;D xsi:type="xsd:double"&gt;-0.25083423&lt;/D&gt;&lt;D xsi:type="xsd:double"&gt;2.1793723&lt;/D&gt;&lt;D xsi:type="xsd:double"&gt;-0.73830485&lt;/D&gt;&lt;D xsi:type="xsd:double"&gt;-0.1652956&lt;/D&gt;&lt;D xsi:type="xsd:double"&gt;1.7384052&lt;/D&gt;&lt;D xsi:type="xsd:double"&gt;-1.3018727&lt;/D&gt;&lt;D xsi:type="xsd:double"&gt;-3.0502856&lt;/D&gt;&lt;D xsi:type="xsd:double"&gt;-1.8707514&lt;/D&gt;&lt;D xsi:type="xsd:double"&gt;-0.25996566&lt;/D&gt;&lt;D xsi:type="xsd:double"&gt;0.17375946&lt;/D&gt;&lt;D xsi:type="xsd:double"&gt;1.7346025&lt;/D&gt;&lt;D xsi:type="xsd:double"&gt;0.51151514&lt;/D&gt;&lt;D xsi:type="xsd:double"&gt;-0.6785393&lt;/D&gt;&lt;D xsi:type="xsd:double"&gt;-0.34158826&lt;/D&gt;&lt;D xsi:type="xsd:double"&gt;0&lt;/D&gt;&lt;D xsi:type="xsd:double"&gt;-0.685519&lt;/D&gt;&lt;D xsi:type="xsd:double"&gt;2.2433162&lt;/D&gt;&lt;D xsi:type="xsd:double"&gt;-0.5063355&lt;/D&gt;&lt;D xsi:type="xsd:double"&gt;-0.16962886&lt;/D&gt;&lt;D xsi:type="xsd:double"&gt;1.4443398&lt;/D&gt;&lt;D xsi:type="xsd:double"&gt;-0.6281376&lt;/D&gt;&lt;D xsi:type="xsd:double"&gt;0.63210726&lt;/D&gt;&lt;D xsi:type="xsd:double"&gt;0.4187584&lt;/D&gt;&lt;D xsi:type="xsd:double"&gt;-1.9182622&lt;/D&gt;&lt;D xsi:type="xsd:double"&gt;0.8503318&lt;/D&gt;&lt;D xsi:type="xsd:double"&gt;1.6020298&lt;/D&gt;&lt;D xsi:type="xsd:double"&gt;0.7468939&lt;/D&gt;&lt;D xsi:type="xsd:double"&gt;-0.16474724&lt;/D&gt;&lt;D xsi:type="xsd:double"&gt;2.5577545&lt;/D&gt;&lt;D xsi:type="xsd:double"&gt;0.5631566&lt;/D&gt;&lt;D xsi:type="xsd:double"&gt;0.23999214&lt;/D&gt;&lt;D xsi:type="xsd:double"&gt;-0.55865645&lt;/D&gt;&lt;D xsi:type="xsd:double"&gt;-3.2102704&lt;/D&gt;&lt;D xsi:type="xsd:double"&gt;-0.414598&lt;/D&gt;&lt;D xsi:type="xsd:double"&gt;-3.0807674&lt;/D&gt;&lt;D xsi:type="xsd:double"&gt;2.3195863&lt;/D&gt;&lt;D xsi:type="xsd:double"&gt;-1.2594402&lt;/D&gt;&lt;D xsi:type="xsd:double"&gt;0.42517185&lt;/D&gt;&lt;D xsi:type="xsd:double"&gt;1.6934752&lt;/D&gt;&lt;D xsi:type="xsd:double"&gt;0.41632652&lt;/D&gt;&lt;D xsi:type="xsd:double"&gt;-0.331676&lt;/D&gt;&lt;D xsi:type="xsd:double"&gt;-1.3311207&lt;/D&gt;&lt;D xsi:type="xsd:double"&gt;-1.264751&lt;/D&gt;&lt;D xsi:type="xsd:double"&gt;-2.2203267&lt;/D&gt;&lt;D xsi:type="xsd:double"&gt;0.34934282&lt;/D&gt;&lt;D xsi:type="xsd:double"&gt;-3.742379&lt;/D&gt;&lt;D xsi:type="xsd:double"&gt;0.4520774&lt;/D&gt;&lt;D xsi:type="xsd:double"&gt;-0.27002692&lt;/D&gt;&lt;D xsi:type="xsd:double"&gt;0.5415201&lt;/D&gt;&lt;D xsi:type="xsd:double"&gt;0.44882298&lt;/D&gt;&lt;D xsi:type="xsd:double"&gt;-0.5361855&lt;/D&gt;&lt;D xsi:type="xsd:double"&gt;-3.0548096&lt;/D&gt;&lt;D xsi:type="xsd:double"&gt;0.6487489&lt;/D&gt;&lt;D xsi:type="xsd:double"&gt;1.2891412&lt;/D&gt;&lt;D xsi:type="xsd:double"&gt;-1.5454531&lt;/D&gt;&lt;D xsi:type="xsd:double"&gt;1.5697122&lt;/D&gt;&lt;D xsi:type="xsd:double"&gt;-0.272727&lt;/D&gt;&lt;D xsi:type="xsd:double"&gt;0.54694414&lt;/D&gt;&lt;D xsi:type="xsd:double"&gt;0&lt;/D&gt;&lt;D xsi:type="xsd:double"&gt;-1.4505863&lt;/D&gt;&lt;D xsi:type="xsd:double"&gt;-0.45998096&lt;/D&gt;&lt;D xsi:type="xsd:double"&gt;-0.7393718&lt;/D&gt;&lt;D xsi:type="xsd:double"&gt;-0.37243962&lt;/D&gt;&lt;D xsi:type="xsd:double"&gt;1.6822457&lt;/D&gt;&lt;D xsi:type="xsd:double"&gt;2.2058845&lt;/D&gt;&lt;D xsi:type="xsd:double"&gt;0.71942806&lt;/D&gt;&lt;D xsi:type="xsd:double"&gt;0&lt;/D&gt;&lt;D xsi:type="xsd:double"&gt;-0.44643283&lt;/D&gt;&lt;D xsi:type="xsd:double"&gt;-1.3452888&lt;/D&gt;&lt;D xsi:type="xsd:double"&gt;-1.4545441&lt;/D&gt;&lt;D xsi:type="xsd:double"&gt;-2.583021&lt;/D&gt;&lt;D xsi:type="xsd:double"&gt;1.2310505&lt;/D&gt;&lt;D xsi:type="xsd:double"&gt;1.1225581&lt;/D&gt;&lt;D xsi:type="xsd:double"&gt;0.46253204&lt;/D&gt;&lt;D xsi:type="xsd:double"&gt;1.565373&lt;/D&gt;&lt;D xsi:type="xsd:double"&gt;-2.538526&lt;/D&gt;&lt;D xsi:type="xsd:double"&gt;2.8837204&lt;/D&gt;&lt;D xsi:type="xsd:double"&gt;0.81373453&lt;/D&gt;&lt;D xsi:type="xsd:double"&gt;1.614356&lt;/D&gt;&lt;D xsi:type="xsd:double"&gt;1.0591388&lt;/D&gt;&lt;D xsi:type="xsd:double"&gt;2.1834016&lt;/D&gt;&lt;D xsi:type="xsd:double"&gt;-2.4786294&lt;/D&gt;&lt;D xsi:type="xsd:double"&gt;0.525856&lt;/D&gt;&lt;D xsi:type="xsd:double"&gt;-0.087183714&lt;/D&gt;&lt;D xsi:type="xsd:double"&gt;0&lt;/D&gt;&lt;D xsi:type="xsd:double"&gt;-0.1745224&lt;/D&gt;&lt;D xsi:type="xsd:double"&gt;-0.2622366&lt;/D&gt;&lt;D xsi:type="xsd:double"&gt;0.17528534&lt;/D&gt;&lt;D xsi:type="xsd:double"&gt;0.6124258&lt;/D&gt;&lt;D xsi:type="xsd:double"&gt;3.0434847&lt;/D&gt;&lt;D xsi:type="xsd:double"&gt;0.9282708&lt;/D&gt;&lt;D xsi:type="xsd:double"&gt;-0.25083423&lt;/D&gt;&lt;D xsi:type="xsd:double"&gt;-0.8382261&lt;/D&gt;&lt;D xsi:type="xsd:double"&gt;0.25359392&lt;/D&gt;&lt;D xsi:type="xsd:double"&gt;2.6981473&lt;/D&gt;&lt;D xsi:type="xsd:double"&gt;1.4778256&lt;/D&gt;&lt;D xsi:type="xsd:double"&gt;7.119739&lt;/D&gt;&lt;D xsi:type="xsd:double"&gt;5.8157086&lt;/D&gt;&lt;D xsi:type="xsd:double"&gt;-1.8558204&lt;/D&gt;&lt;D xsi:type="xsd:double"&gt;-3.0545473&lt;/D&gt;&lt;D xsi:type="xsd:double"&gt;4.87622&lt;/D&gt;&lt;D xsi:type="xsd:double"&gt;2.646649&lt;/D&gt;&lt;D xsi:type="xsd:double"&gt;2.439022&lt;/D&gt;&lt;D xsi:type="xsd:double"&gt;2.3809552&lt;/D&gt;&lt;D xsi:type="xsd:double"&gt;-0.79734325&lt;/D&gt;&lt;D xsi:type="xsd:double"&gt;-0.80375075&lt;/D&gt;&lt;D xsi:type="xsd:double"&gt;1.0803461&lt;/D&gt;&lt;D xsi:type="xsd:double"&gt;-1.4028072&lt;/D&gt;&lt;D xsi:type="xsd:double"&gt;-0.40650964&lt;/D&gt;&lt;D xsi:type="xsd:double"&gt;3.1292558&lt;/D&gt;&lt;D xsi:type="xsd:double"&gt;0.13192892&lt;/D&gt;&lt;D xsi:type="xsd:double"&gt;2.0421624&lt;/D&gt;&lt;D xsi:type="xsd:double"&gt;-0.5164623&lt;/D&gt;&lt;D xsi:type="xsd:double"&gt;0.5398512&lt;/D&gt;&lt;D xsi:type="xsd:double"&gt;-0.38986802&lt;/D&gt;&lt;D xsi:type="xsd:double"&gt;1.0437012&lt;/D&gt;&lt;D xsi:type="xsd:double"&gt;6.0684323&lt;/D&gt;&lt;D xsi:type="xsd:double"&gt;-0.6695092&lt;/D&gt;&lt;D xsi:type="xsd:double"&gt;3.6152005&lt;/D&gt;&lt;D xsi:type="xsd:double"&gt;-3.0159712&lt;/D&gt;&lt;D xsi:type="xsd:double"&gt;-1.5243888&lt;/D&gt;&lt;D xsi:type="xsd:double"&gt;-3.0959725&lt;/D&gt;&lt;D xsi:type="xsd:double"&gt;1.9169331&lt;/D&gt;&lt;D xsi:type="xsd:double"&gt;2.0689726&lt;/D&gt;&lt;D xsi:type="xsd:double"&gt;-4.1769085&lt;/D&gt;&lt;D xsi:type="xsd:double"&gt;-0.83333254&lt;/D&gt;&lt;D xsi:type="xsd:double"&gt;1.2281775&lt;/D&gt;&lt;D xsi:type="xsd:double"&gt;-1.6602814&lt;/D&gt;&lt;D xsi:type="xsd:double"&gt;-1.8831193&lt;/D&gt;&lt;D xsi:type="xsd:double"&gt;1.0589123&lt;/D&gt;&lt;D xsi:type="xsd:double"&gt;2.2265792&lt;/D&gt;&lt;D xsi:type="xsd:double"&gt;-4.9967947&lt;/D&gt;&lt;D xsi:type="xsd:double"&gt;0.067436695&lt;/D&gt;&lt;D xsi:type="xsd:double"&gt;-2.156335&lt;/D&gt;&lt;D xsi:type="xsd:double"&gt;10.192835&lt;/D&gt;&lt;D xsi:type="xsd:double"&gt;-1.3125002&lt;/D&gt;&lt;D xsi:type="xsd:double"&gt;0.5699873&lt;/D&gt;&lt;D xsi:type="xsd:double"&gt;-0.94459057&lt;/D&gt;&lt;D xsi:type="xsd:double"&gt;3.6236525&lt;/D&gt;&lt;D xsi:type="xsd:double"&gt;4.6625733&lt;/D&gt;&lt;D xsi:type="xsd:double"&gt;0.70340633&lt;/D&gt;&lt;D xsi:type="xsd:double"&gt;2.5029063&lt;/D&gt;&lt;D xsi:type="xsd:double"&gt;0.62463284&lt;/D&gt;&lt;D xsi:type="xsd:double"&gt;0.5643368&lt;/D&gt;&lt;D xsi:type="xsd:double"&gt;7.5196385&lt;/D&gt;&lt;D xsi:type="xsd:double"&gt;-0.104385614&lt;/D&gt;&lt;D xsi:type="xsd:double"&gt;-6.3218355&lt;/D&gt;&lt;D xsi:type="xsd:double"&gt;3.2905698&lt;/D&gt;&lt;D xsi:type="xsd:double"&gt;-0.1619935&lt;/D&gt;&lt;D xsi:type="xsd:double"&gt;-1.2979984&lt;/D&gt;&lt;D xsi:type="xsd:double"&gt;0.7123232&lt;/D&gt;&lt;D xsi:type="xsd:double"&gt;-0.1632154&lt;/D&gt;&lt;D xsi:type="xsd:double"&gt;-4.6321573&lt;/D&gt;&lt;D xsi:type="xsd:double"&gt;2.7428508&lt;/D&gt;&lt;D xsi:type="xsd:double"&gt;5.2280307&lt;/D&gt;&lt;D xsi:type="xsd:double"&gt;-0.0528574&lt;/D&gt;&lt;D xsi:type="xsd:double"&gt;-6.4516068&lt;/D&gt;&lt;D xsi:type="xsd:double"&gt;1.0175228&lt;/D&gt;&lt;D xsi:type="xsd:double"&gt;-2.5741518&lt;/D&gt;&lt;D xsi:type="xsd:double"&gt;2.0677805&lt;/D&gt;&lt;D xsi:type="xsd:double"&gt;-0.11255145&lt;/D&gt;&lt;D xsi:type="xsd:double"&gt;3.605628&lt;/D&gt;&lt;D xsi:type="xsd:double"&gt;2.936387&lt;/D&gt;&lt;D xsi:type="xsd:double"&gt;4.5958757&lt;/D&gt;&lt;D xsi:type="xsd:double"&gt;1.8686891&lt;/D&gt;&lt;D xsi:type="xsd:double"&gt;0.7932544&lt;/D&gt;&lt;D xsi:type="xsd:double"&gt;-3.1972408&lt;/D&gt;&lt;D xsi:type="xsd:double"&gt;-1.219511&lt;/D&gt;&lt;D xsi:type="xsd:double"&gt;0&lt;/D&gt;&lt;D xsi:type="xsd:double"&gt;-4.2695465&lt;/D&gt;&lt;D xsi:type="xsd:double"&gt;-0.42987466&lt;/D&gt;&lt;D xsi:type="xsd:double"&gt;-0.64760447&lt;/D&gt;&lt;D xsi:type="xsd:double"&gt;2.9331923&lt;/D&gt;&lt;D xsi:type="xsd:double"&gt;-0.7387936&lt;/D&gt;&lt;D xsi:type="xsd:double"&gt;-1.0632575&lt;/D&gt;&lt;D xsi:type="xsd:double"&gt;1.1821508&lt;/D&gt;&lt;D xsi:type="xsd:double"&gt;4.142332&lt;/D&gt;&lt;D xsi:type="xsd:double"&gt;4.793465&lt;/D&gt;&lt;D xsi:type="xsd:double"&gt;-0.7785857&lt;/D&gt;&lt;D xsi:type="xsd:double"&gt;-1.7655671&lt;/D&gt;&lt;D xsi:type="xsd:double"&gt;1.7972946&lt;/D&gt;&lt;D xsi:type="xsd:double"&gt;-1.2751341&lt;/D&gt;&lt;D xsi:type="xsd:double"&gt;-3.725785&lt;/D&gt;&lt;D xsi:type="xsd:double"&gt;-0.8255899&lt;/D&gt;&lt;D xsi:type="xsd:double"&gt;-0.36420226&lt;/D&gt;&lt;D xsi:type="xsd:double"&gt;0.88772774&lt;/D&gt;&lt;D xsi:type="xsd:double"&gt;0.2070427&lt;/D&gt;&lt;D xsi:type="xsd:double"&gt;-1.0847151&lt;/D&gt;&lt;D xsi:type="xsd:double"&gt;-1.409924&lt;/D&gt;&lt;D xsi:type="xsd:double"&gt;1.3771176&lt;/D&gt;&lt;D xsi:type="xsd:double"&gt;-1.9331217&lt;/D&gt;&lt;D xsi:type="xsd:double"&gt;1.4917374&lt;/D&gt;&lt;D xsi:type="xsd:double"&gt;0.7874131&lt;/D&gt;&lt;D xsi:type="xsd:double"&gt;0.78125&lt;/D&gt;&lt;D xsi:type="xsd:double"&gt;2.3772597&lt;/D&gt;&lt;D xsi:type="xsd:double"&gt;-0.35335422&lt;/D&gt;&lt;D xsi:type="xsd:double"&gt;-0.6585598&lt;/D&gt;&lt;D xsi:type="xsd:double"&gt;5.405402&lt;/D&gt;&lt;D xsi:type="xsd:double"&gt;-1.0159671&lt;/D&gt;&lt;D xsi:type="xsd:double"&gt;3.9589524&lt;/D&gt;&lt;D xsi:type="xsd:double"&gt;0.2350688&lt;/D&gt;&lt;D xsi:type="xsd:double"&gt;4.174483&lt;/D&gt;&lt;D xsi:type="xsd:double"&gt;-0.54029226&lt;/D&gt;&lt;D xsi:type="xsd:double"&gt;-1.4938891&lt;/D&gt;&lt;D xsi:type="xsd:double"&gt;-3.5845637&lt;/D&gt;&lt;D xsi:type="xsd:double"&gt;-2.0019054&lt;/D&gt;&lt;D xsi:type="xsd:double"&gt;3.2101154&lt;/D&gt;&lt;D xsi:type="xsd:double"&gt;1.8850207&lt;/D&gt;&lt;D xsi:type="xsd:double"&gt;1.5263677&lt;/D&gt;&lt;D xsi:type="xsd:double"&gt;-2.4145842&lt;/D&gt;&lt;D xsi:type="xsd:double"&gt;1.2138247&lt;/D&gt;&lt;D xsi:type="xsd:double"&gt;-1.5221417&lt;/D&gt;&lt;D xsi:type="xsd:double"&gt;-0.56206584&lt;/D&gt;&lt;D xsi:type="xsd:double"&gt;-0.9891629&lt;/D&gt;&lt;D xsi:type="xsd:double"&gt;1.6650796&lt;/D&gt;&lt;D xsi:type="xsd:double"&gt;2.9480577&lt;/D&gt;&lt;D xsi:type="xsd:double"&gt;-0.54546&lt;/D&gt;&lt;D xsi:type="xsd:double"&gt;4.159057&lt;/D&gt;&lt;D xsi:type="xsd:double"&gt;1.0092139&lt;/D&gt;&lt;D xsi:type="xsd:double"&gt;-1.6941845&lt;/D&gt;&lt;D xsi:type="xsd:double"&gt;2.96067&lt;/D&gt;&lt;D xsi:type="xsd:double"&gt;1.4163136&lt;/D&gt;&lt;D xsi:type="xsd:double"&gt;-1.0579765&lt;/D&gt;&lt;D xsi:type="xsd:double"&gt;-0.68434477&lt;/D&gt;&lt;D xsi:type="xsd:double"&gt;1.0335922&lt;/D&gt;&lt;D xsi:type="xsd:double"&gt;0.042629242&lt;/D&gt;&lt;D xsi:type="xsd:double"&gt;-6.5189543&lt;/D&gt;&lt;D xsi:type="xsd:double"&gt;2.689147&lt;/D&gt;&lt;D xsi:type="xsd:double"&gt;-0.5770147&lt;/D&gt;&lt;D xsi:type="xsd:double"&gt;-4.0178537&lt;/D&gt;&lt;D xsi:type="xsd:double"&gt;-2.8837264&lt;/D&gt;&lt;D xsi:type="xsd:double"&gt;1.1494279&lt;/D&gt;&lt;D xsi:type="xsd:double"&gt;1.8939376&lt;/D&gt;&lt;D xsi:type="xsd:double"&gt;-0.5576253&lt;/D&gt;&lt;D xsi:type="xsd:double"&gt;2.5701046&lt;/D&gt;&lt;D xsi:type="xsd:double"&gt;0.63780546&lt;/D&gt;&lt;D xsi:type="xsd:double"&gt;-1.7655015&lt;/D&gt;&lt;D xsi:type="xsd:double"&gt;-2.7427733&lt;/D&gt;&lt;D xsi:type="xsd:double"&gt;0.5692601&lt;/D&gt;&lt;D xsi:type="xsd:double"&gt;0.61320066&lt;/D&gt;&lt;D xsi:type="xsd:double"&gt;0.046885014&lt;/D&gt;&lt;D xsi:type="xsd:double"&gt;-2.4367392&lt;/D&gt;&lt;D xsi:type="xsd:double"&gt;-0.6724298&lt;/D&gt;&lt;D xsi:type="xsd:double"&gt;-2.6112258&lt;/D&gt;&lt;D xsi:type="xsd:double"&gt;1.3902664&lt;/D&gt;&lt;D xsi:type="xsd:double"&gt;-0.5386889&lt;/D&gt;&lt;D xsi:type="xsd:double"&gt;-1.2801588&lt;/D&gt;&lt;D xsi:type="xsd:double"&gt;-0.049865246&lt;/D&gt;&lt;D xsi:type="xsd:double"&gt;0.19959211&lt;/D&gt;&lt;D xsi:type="xsd:double"&gt;-3.2868505&lt;/D&gt;&lt;D xsi:type="xsd:double"&gt;-3.6560297&lt;/D&gt;&lt;D xsi:type="xsd:double"&gt;1.1758447&lt;/D&gt;&lt;D xsi:type="xsd:double"&gt;3.8034797&lt;/D&gt;&lt;D xsi:type="xsd:double"&gt;-0.20355582&lt;/D&gt;&lt;D xsi:type="xsd:double"&gt;-1.1728764&lt;/D&gt;&lt;D xsi:type="xsd:double"&gt;0.92879534&lt;/D&gt;&lt;D xsi:type="xsd:double"&gt;-1.0224879&lt;/D&gt;&lt;D xsi:type="xsd:double"&gt;4.39049&lt;/D&gt;&lt;D xsi:type="xsd:double"&gt;0.89064837&lt;/D&gt;&lt;D xsi:type="xsd:double"&gt;-1.8636525&lt;/D&gt;&lt;D xsi:type="xsd:double"&gt;-1.0994494&lt;/D&gt;&lt;D xsi:type="xsd:double"&gt;-0.40425658&lt;/D&gt;&lt;D xsi:type="xsd:double"&gt;-2.5367856&lt;/D&gt;&lt;D xsi:type="xsd:double"&gt;0.98906755&lt;/D&gt;&lt;D xsi:type="xsd:double"&gt;0&lt;/D&gt;&lt;D xsi:type="xsd:double"&gt;-1.8041253&lt;/D&gt;&lt;D xsi:type="xsd:double"&gt;2.3622036&lt;/D&gt;&lt;D xsi:type="xsd:double"&gt;0.051283836&lt;/D&gt;&lt;D xsi:type="xsd:double"&gt;-0.5638182&lt;/D&gt;&lt;D xsi:type="xsd:double"&gt;-2.216494&lt;/D&gt;&lt;D xsi:type="xsd:double"&gt;-2.4775922&lt;/D&gt;&lt;D xsi:type="xsd:double"&gt;-2.108103&lt;/D&gt;&lt;D xsi:type="xsd:double"&gt;0.5521774&lt;/D&gt;&lt;D xsi:type="xsd:double"&gt;-3.6792874&lt;/D&gt;&lt;D xsi:type="xsd:double"&gt;1.5393257&lt;/D&gt;&lt;D xsi:type="xsd:double"&gt;5.334091&lt;/D&gt;&lt;D xsi:type="xsd:double"&gt;1.9189835&lt;/D&gt;&lt;D xsi:type="xsd:double"&gt;0.9414196&lt;/D&gt;&lt;D xsi:type="xsd:double"&gt;-1.3471425&lt;/D&gt;&lt;D xsi:type="xsd:double"&gt;4.096627&lt;/D&gt;&lt;D xsi:type="xsd:double"&gt;2.1190763&lt;/D&gt;&lt;D xsi:type="xsd:double"&gt;3.5079122&lt;/D&gt;&lt;D xsi:type="xsd:double"&gt;2.911687&lt;/D&gt;&lt;D xsi:type="xsd:double"&gt;6.400752&lt;/D&gt;&lt;D xsi:type="xsd:double"&gt;4.315603&lt;/D&gt;&lt;D xsi:type="xsd:double"&gt;4.178858&lt;/D&gt;&lt;D xsi:type="xsd:double"&gt;-1.0830343&lt;/D&gt;&lt;D xsi:type="xsd:double"&gt;-1.2976468&lt;/D&gt;&lt;D xsi:type="xsd:double"&gt;8.216929&lt;/D&gt;&lt;D xsi:type="xsd:double"&gt;3.151095&lt;/D&gt;&lt;D xsi:type="xsd:double"&gt;-0.8833289&lt;/D&gt;&lt;D xsi:type="xsd:double"&gt;6.498325&lt;/D&gt;&lt;D xsi:type="xsd:double"&gt;-3.312415&lt;/D&gt;&lt;D xsi:type="xsd:double"&gt;-7.825458&lt;/D&gt;&lt;D xsi:type="xsd:double"&gt;-6.572771&lt;/D&gt;&lt;D xsi:type="xsd:double"&gt;2.135682&lt;/D&gt;&lt;D xsi:type="xsd:double"&gt;0.28699636&lt;/D&gt;&lt;D xsi:type="xsd:double"&gt;0.5314827&lt;/D&gt;&lt;D xsi:type="xsd:double"&gt;-6.0593724&lt;/D&gt;&lt;D xsi:type="xsd:double"&gt;5.454552&lt;/D&gt;&lt;D xsi:type="xsd:double"&gt;-2.7914643&lt;/D&gt;&lt;D xsi:type="xsd:double"&gt;-1.4780402&lt;/D&gt;&lt;D xsi:type="xsd:double"&gt;1.9717097&lt;/D&gt;&lt;D xsi:type="xsd:double"&gt;2.0596862&lt;/D&gt;&lt;D xsi:type="xsd:double"&gt;-0.74135065&lt;/D&gt;&lt;D xsi:type="xsd:double"&gt;1.1203289&lt;/D&gt;&lt;D xsi:type="xsd:double"&gt;-3.4468591&lt;/D&gt;&lt;D xsi:type="xsd:double"&gt;3.8673997&lt;/D&gt;&lt;D xsi:type="xsd:double"&gt;-3.39607&lt;/D&gt;&lt;D xsi:type="xsd:double"&gt;2.117741&lt;/D&gt;&lt;D xsi:type="xsd:double"&gt;11.654913&lt;/D&gt;&lt;D xsi:type="xsd:double"&gt;6.8350673&lt;/D&gt;&lt;D xsi:type="xsd:double"&gt;-2.8859496&lt;/D&gt;&lt;D xsi:type="xsd:double"&gt;-1.4679551&lt;/D&gt;&lt;D xsi:type="xsd:double"&gt;4.723835&lt;/D&gt;&lt;D xsi:type="xsd:double"&gt;0.62457323&lt;/D&gt;&lt;D xsi:type="xsd:double"&gt;2.103448&lt;/D&gt;&lt;D xsi:type="xsd:double"&gt;-3.411013&lt;/D&gt;&lt;D xsi:type="xsd:double"&gt;-0.9790242&lt;/D&gt;&lt;D xsi:type="xsd:double"&gt;2.1892667&lt;/D&gt;&lt;D xsi:type="xsd:double"&gt;0.034558773&lt;/D&gt;&lt;D xsi:type="xsd:double"&gt;-5.3886056&lt;/D&gt;&lt;D xsi:type="xsd:double"&gt;0.1825571&lt;/D&gt;&lt;D xsi:type="xsd:double"&gt;-2.1137&lt;/D&gt;&lt;D xsi:type="xsd:double"&gt;3.0156374&lt;/D&gt;&lt;D xsi:type="xsd:double"&gt;-0.32526255&lt;/D&gt;&lt;D xsi:type="xsd:double"&gt;7.0703387&lt;/D&gt;&lt;D xsi:type="xsd:double"&gt;0.13545752&lt;/D&gt;&lt;D xsi:type="xsd:double"&gt;-1.72472&lt;/D&gt;&lt;D xsi:type="xsd:double"&gt;6.0908437&lt;/D&gt;&lt;D xsi:type="xsd:double"&gt;0.16217232&lt;/D&gt;&lt;D xsi:type="xsd:double"&gt;-5.5375633&lt;/D&gt;&lt;D xsi:type="xsd:double"&gt;3.5310268&lt;/D&gt;&lt;D xsi:type="xsd:double"&gt;-0.19868016&lt;/D&gt;&lt;D xsi:type="xsd:double"&gt;-2.1234214&lt;/D&gt;&lt;D xsi:type="xsd:double"&gt;-3.728813&lt;/D&gt;&lt;D xsi:type="xsd:double"&gt;-0.7394314&lt;/D&gt;&lt;D xsi:type="xsd:double"&gt;1.3125181&lt;/D&gt;&lt;D xsi:type="xsd:double"&gt;-4.6218452&lt;/D&gt;&lt;D xsi:type="xsd:double"&gt;-4.111594&lt;/D&gt;&lt;D xsi:type="xsd:double"&gt;4.709029&lt;/D&gt;&lt;D xsi:type="xsd:double"&gt;-0.40219426&lt;/D&gt;&lt;D xsi:type="xsd:double"&gt;-4.919237&lt;/D&gt;&lt;D xsi:type="xsd:double"&gt;1.9304991&lt;/D&gt;&lt;D xsi:type="xsd:double"&gt;-5.1515102&lt;/D&gt;&lt;D xsi:type="xsd:double"&gt;-2.7555943&lt;/D&gt;&lt;D xsi:type="xsd:double"&gt;3.080082&lt;/D&gt;&lt;D xsi:type="xsd:double"&gt;-4.4223127&lt;/D&gt;&lt;D xsi:type="xsd:double"&gt;-0.83367825&lt;/D&gt;&lt;D xsi:type="xsd:double"&gt;7.4821353&lt;/D&gt;&lt;D xsi:type="xsd:double"&gt;-0.35197735&lt;/D&gt;&lt;D xsi:type="xsd:double"&gt;-3.0219793&lt;/D&gt;&lt;D xsi:type="xsd:double"&gt;-2.1448731&lt;/D&gt;&lt;D xsi:type="xsd:double"&gt;-3.0603766&lt;/D&gt;&lt;D xsi:type="xsd:double"&gt;-1.791811&lt;/D&gt;&lt;D xsi:type="xsd:double"&gt;5.5603743&lt;/D&gt;&lt;D xsi:type="xsd:double"&gt;-1.8518448&lt;/D&gt;&lt;D xsi:type="xsd:double"&gt;-1.6352236&lt;/D&gt;&lt;D xsi:type="xsd:double"&gt;-1.9607782&lt;/D&gt;&lt;D xsi:type="xsd:double"&gt;6.130433&lt;/D&gt;&lt;D xsi:type="xsd:double"&gt;-1.1470735&lt;/D&gt;&lt;D xsi:type="xsd:double"&gt;1.5748024&lt;/D&gt;&lt;D xsi:type="xsd:double"&gt;3.998363&lt;/D&gt;&lt;D xsi:type="xsd:double"&gt;-3.962338&lt;/D&gt;&lt;D xsi:type="xsd:double"&gt;-1.3888896&lt;/D&gt;&lt;D xsi:type="xsd:double"&gt;-1.5369892&lt;/D&gt;&lt;D xsi:type="xsd:double"&gt;1.6028523&lt;/D&gt;&lt;D xsi:type="xsd:double"&gt;5.9158683&lt;/D&gt;&lt;D xsi:type="xsd:double"&gt;1.7790675&lt;/D&gt;&lt;D xsi:type="xsd:double"&gt;0.6097555&lt;/D&gt;&lt;D xsi:type="xsd:double"&gt;-5.494952&lt;/D&gt;&lt;D xsi:type="xsd:double"&gt;3.5057664&lt;/D&gt;&lt;D xsi:type="xsd:double"&gt;-1.7761171&lt;/D&gt;&lt;D xsi:type="xsd:double"&gt;1.2615561&lt;/D&gt;&lt;D xsi:type="xsd:double"&gt;0.4152894&lt;/D&gt;&lt;D xsi:type="xsd:double"&gt;-4.052937&lt;/D&gt;&lt;D xsi:type="xsd:double"&gt;-0.68965554&lt;/D&gt;&lt;D xsi:type="xsd:double"&gt;-4.383683&lt;/D&gt;&lt;D xsi:type="xsd:double"&gt;2.4058104&lt;/D&gt;&lt;D xsi:type="xsd:double"&gt;-1.9060314&lt;/D&gt;&lt;D xsi:type="xsd:double"&gt;-6.2358737&lt;/D&gt;&lt;D xsi:type="xsd:double"&gt;0.09639263&lt;/D&gt;&lt;D xsi:type="xsd:double"&gt;0.1925826&lt;/D&gt;&lt;D xsi:type="xsd:double"&gt;-4.036522&lt;/D&gt;&lt;D xsi:type="xsd:double"&gt;-3.7055552&lt;/D&gt;&lt;D xsi:type="xsd:double"&gt;3.8481474&lt;/D&gt;&lt;D xsi:type="xsd:double"&gt;3.455186&lt;/D&gt;&lt;D xsi:type="xsd:double"&gt;2.758956&lt;/D&gt;&lt;D xsi:type="xsd:double"&gt;-1.6015053&lt;/D&gt;&lt;D xsi:type="xsd:double"&gt;-4.6433687&lt;/D&gt;&lt;D xsi:type="xsd:double"&gt;2.9618502&lt;/D&gt;&lt;D xsi:type="xsd:double"&gt;2.2915602&lt;/D&gt;&lt;D xsi:type="xsd:double"&gt;0.33365488&lt;/D&gt;&lt;D xsi:type="xsd:double"&gt;7.173395&lt;/D&gt;&lt;D xsi:type="xsd:double"&gt;-2.0390034&lt;/D&gt;&lt;D xsi:type="xsd:double"&gt;-1.1764705&lt;/D&gt;&lt;D xsi:type="xsd:double"&gt;-2.335167&lt;/D&gt;&lt;D xsi:type="xsd:double"&gt;2.0628214&lt;/D&gt;&lt;D xsi:type="xsd:double"&gt;-0.6890178&lt;/D&gt;&lt;D xsi:type="xsd:double"&gt;-1.9888997&lt;/D&gt;&lt;D xsi:type="xsd:double"&gt;-1.6517222&lt;/D&gt;&lt;D xsi:type="xsd:double"&gt;0.33589602&lt;/D&gt;&lt;D xsi:type="xsd:double"&gt;0.57389736&lt;/D&gt;&lt;D xsi:type="xsd:double"&gt;3.8040876&lt;/D&gt;&lt;D xsi:type="xsd:double"&gt;4.0311456&lt;/D&gt;&lt;D xsi:type="xsd:double"&gt;6.164694&lt;/D&gt;&lt;D xsi:type="xsd:double"&gt;-0.16590953&lt;/D&gt;&lt;D xsi:type="xsd:double"&gt;2.5342822&lt;/D&gt;&lt;D xsi:type="xsd:double"&gt;-1.8233418&lt;/D&gt;&lt;D xsi:type="xsd:double"&gt;-3.962028&lt;/D&gt;&lt;D xsi:type="xsd:double"&gt;2.105713&lt;/D&gt;&lt;D xsi:type="xsd:double"&gt;3.7878752&lt;/D&gt;&lt;D xsi:type="xsd:double"&gt;5.596113&lt;/D&gt;&lt;D xsi:type="xsd:double"&gt;1.3440847&lt;/D&gt;&lt;D xsi:type="xsd:double"&gt;-2.8419852&lt;/D&gt;&lt;D xsi:type="xsd:double"&gt;-6.6302595&lt;/D&gt;&lt;D xsi:type="xsd:double"&gt;-1.1278212&lt;/D&gt;&lt;D xsi:type="xsd:double"&gt;1.1829376&lt;/D&gt;&lt;D xsi:type="xsd:double"&gt;6.9311023&lt;/D&gt;&lt;D xsi:type="xsd:double"&gt;0.15618801&lt;/D&gt;&lt;D xsi:type="xsd:double"&gt;3.274858&lt;/D&gt;&lt;D xsi:type="xsd:double"&gt;1.0570049&lt;/D&gt;&lt;D xsi:type="xsd:double"&gt;-1.4568567&lt;/D&gt;&lt;D xsi:type="xsd:double"&gt;1.2888551&lt;/D&gt;&lt;D xsi:type="xsd:double"&gt;-1.7589808&lt;/D&gt;&lt;D xsi:type="xsd:double"&gt;-2.78095&lt;/D&gt;&lt;D xsi:type="xsd:double"&gt;0.27428865&lt;/D&gt;&lt;D xsi:type="xsd:double"&gt;0.39077997&lt;/D&gt;&lt;D xsi:type="xsd:double"&gt;1.829505&lt;/D&gt;&lt;D xsi:type="xsd:double"&gt;-0.344038&lt;/D&gt;&lt;D xsi:type="xsd:double"&gt;-0.88223815&lt;/D&gt;&lt;D xsi:type="xsd:double"&gt;-0.6191969&lt;/D&gt;&lt;D xsi:type="xsd:double"&gt;0.27258396&lt;/D&gt;&lt;D xsi:type="xsd:double"&gt;5.864084&lt;/D&gt;&lt;D xsi:type="xsd:double"&gt;0.8804083&lt;/D&gt;&lt;D xsi:type="xsd:double"&gt;-0.76363087&lt;/D&gt;&lt;D xsi:type="xsd:double"&gt;0.3664255&lt;/D&gt;&lt;D xsi:type="xsd:double"&gt;3.4684181&lt;/D&gt;&lt;D xsi:type="xsd:double"&gt;-1.0232925&lt;/D&gt;&lt;D xsi:type="xsd:double"&gt;-3.1372547&lt;/D&gt;&lt;D xsi:type="xsd:double"&gt;-1.140964&lt;/D&gt;&lt;D xsi:type="xsd:double"&gt;3.38794&lt;/D&gt;&lt;D xsi:type="xsd:double"&gt;-8.390349&lt;/D&gt;&lt;D xsi:type="xsd:double"&gt;-3.8915098&lt;/D&gt;&lt;D xsi:type="xsd:double"&gt;-2.6175916&lt;/D&gt;&lt;D xsi:type="xsd:double"&gt;-1.7639637&lt;/D&gt;&lt;D xsi:type="xsd:double"&gt;0.68404675&lt;/D&gt;&lt;D xsi:type="xsd:double"&gt;0.6794095&lt;/D&gt;&lt;D xsi:type="xsd:double"&gt;-2.1931589&lt;/D&gt;&lt;D xsi:type="xsd:double"&gt;-1.2505412&lt;/D&gt;&lt;D xsi:type="xsd:double"&gt;1.8340588&lt;/D&gt;&lt;D xsi:type="xsd:double"&gt;2.6586652&lt;/D&gt;&lt;D xsi:type="xsd:double"&gt;-6.5162954&lt;/D&gt;&lt;D xsi:type="xsd:double"&gt;-1.8319905&lt;/D&gt;&lt;D xsi:type="xsd:double"&gt;-8.375061&lt;/D&gt;&lt;D xsi:type="xsd:double"&gt;-0.09934902&lt;/D&gt;&lt;D xsi:type="xsd:double"&gt;-3.1825006&lt;/D&gt;&lt;D xsi:type="xsd:double"&gt;-2.5680542&lt;/D&gt;&lt;D xsi:type="xsd:double"&gt;6.8529367&lt;/D&gt;&lt;D xsi:type="xsd:double"&gt;1.0360122&lt;/D&gt;&lt;D xsi:type="xsd:double"&gt;4.3945313&lt;/D&gt;&lt;D xsi:type="xsd:double"&gt;-4.630494&lt;/D&gt;&lt;D xsi:type="xsd:double"&gt;1.7165303&lt;/D&gt;&lt;D xsi:type="xsd:double"&gt;0.62681437&lt;/D&gt;&lt;D xsi:type="xsd:double"&gt;2.8749347&lt;/D&gt;&lt;D xsi:type="xsd:double"&gt;-1.9562185&lt;/D&gt;&lt;D xsi:type="xsd:double"&gt;0.76009035&lt;/D&gt;&lt;D xsi:type="xsd:double"&gt;2.6402712&lt;/D&gt;&lt;D xsi:type="xsd:double"&gt;1.9292593&lt;/D&gt;&lt;D xsi:type="xsd:double"&gt;-1.1266351&lt;/D&gt;&lt;D xsi:type="xsd:double"&gt;-1.8231511&lt;/D&gt;&lt;D xsi:type="xsd:double"&gt;5.3389072&lt;/D&gt;&lt;D xsi:type="xsd:double"&gt;-2.4239779&lt;/D&gt;&lt;D xsi:type="xsd:double"&gt;0.40650368&lt;/D&gt;&lt;D xsi:type="xsd:double"&gt;5.9829116&lt;/D&gt;&lt;D xsi:type="xsd:double"&gt;-0.2546668&lt;/D&gt;&lt;D xsi:type="xsd:double"&gt;-4.723406&lt;/D&gt;&lt;D xsi:type="xsd:double"&gt;-1.9651592&lt;/D&gt;&lt;D xsi:type="xsd:double"&gt;-7.881558&lt;/D&gt;&lt;D xsi:type="xsd:double"&gt;-3.709197&lt;/D&gt;&lt;D xsi:type="xsd:double"&gt;2.208531&lt;/D&gt;&lt;D xsi:type="xsd:double"&gt;-4.5728626&lt;/D&gt;&lt;D xsi:type="xsd:double"&gt;-0.6845653&lt;/D&gt;&lt;D xsi:type="xsd:double"&gt;2.7041316&lt;/D&gt;&lt;D xsi:type="xsd:double"&gt;-4.078478&lt;/D&gt;&lt;D xsi:type="xsd:double"&gt;-1.7761052&lt;/D&gt;&lt;D xsi:type="xsd:double"&gt;7.0137024&lt;/D&gt;&lt;D xsi:type="xsd:double"&gt;1.5872955&lt;/D&gt;&lt;D xsi:type="xsd:double"&gt;-1.713711&lt;/D&gt;&lt;D xsi:type="xsd:double"&gt;-2.8556764&lt;/D&gt;&lt;D xsi:type="xsd:double"&gt;-1.486206&lt;/D&gt;&lt;D xsi:type="xsd:double"&gt;2.4784565&lt;/D&gt;&lt;D xsi:type="xsd:double"&gt;-4.2586803&lt;/D&gt;&lt;D xsi:type="xsd:double"&gt;-0.9335458&lt;/D&gt;&lt;D xsi:type="xsd:double"&gt;5.9866905&lt;/D&gt;&lt;D xsi:type="xsd:double"&gt;0.9937167&lt;/D&gt;&lt;D xsi:type="xsd:double"&gt;-3.4697056&lt;/D&gt;&lt;D xsi:type="xsd:double"&gt;-1.8776715&lt;/D&gt;&lt;D xsi:type="xsd:double"&gt;0.38272142&lt;/D&gt;&lt;D xsi:type="xsd:double"&gt;1.0893226&lt;/D&gt;&lt;D xsi:type="xsd:double"&gt;1.2930989&lt;/D&gt;&lt;D xsi:type="xsd:double"&gt;1.8085122&lt;/D&gt;&lt;D xsi:type="xsd:double"&gt;4.17974&lt;/D&gt;&lt;D xsi:type="xsd:double"&gt;1.6549587&lt;/D&gt;&lt;D xsi:type="xsd:double"&gt;-1.6773582&lt;/D&gt;&lt;D xsi:type="xsd:double"&gt;-3.1108916&lt;/D&gt;&lt;D xsi:type="xsd:double"&gt;2.1232486&lt;/D&gt;&lt;D xsi:type="xsd:double"&gt;0&lt;/D&gt;&lt;D xsi:type="xsd:double"&gt;6.947267&lt;/D&gt;&lt;D xsi:type="xsd:double"&gt;1.6121387&lt;/D&gt;&lt;D xsi:type="xsd:double"&gt;0.69994926&lt;/D&gt;&lt;D xsi:type="xsd:double"&gt;-2.409643&lt;/D&gt;&lt;D xsi:type="xsd:double"&gt;0&lt;/D&gt;&lt;D xsi:type="xsd:double"&gt;-0.04748702&lt;/D&gt;&lt;D xsi:type="xsd:double"&gt;0&lt;/D&gt;&lt;D xsi:type="xsd:double"&gt;1.330173&lt;/D&gt;&lt;D xsi:type="xsd:double"&gt;1.3595939&lt;/D&gt;&lt;D xsi:type="xsd:double"&gt;-2.5902033&lt;/D&gt;&lt;D xsi:type="xsd:double"&gt;2.5641084&lt;/D&gt;&lt;D xsi:type="xsd:double"&gt;-0.32407045&lt;/D&gt;&lt;D xsi:type="xsd:double"&gt;0.32513142&lt;/D&gt;&lt;D xsi:type="xsd:double"&gt;-2.268517&lt;/D&gt;&lt;D xsi:type="xsd:double"&gt;0.37896633&lt;/D&gt;&lt;D xsi:type="xsd:double"&gt;-3.822565&lt;/D&gt;&lt;D xsi:type="xsd:double"&gt;0.6378889&lt;/D&gt;&lt;D xsi:type="xsd:double"&gt;-4.2905927&lt;/D&gt;&lt;D xsi:type="xsd:double"&gt;-0.50941706&lt;/D&gt;&lt;D xsi:type="xsd:double"&gt;3.174603&lt;/D&gt;&lt;D xsi:type="xsd:double"&gt;11.662531&lt;/D&gt;&lt;D xsi:type="xsd:double"&gt;0.48888922&lt;/D&gt;&lt;D xsi:type="xsd:double"&gt;-3.6709428&lt;/D&gt;&lt;D xsi:type="xsd:double"&gt;7.3920965&lt;/D&gt;&lt;D xsi:type="xsd:double"&gt;0.12825727&lt;/D&gt;&lt;D xsi:type="xsd:double"&gt;-0.34158826&lt;/D&gt;&lt;D xsi:type="xsd:double"&gt;-4.584402&lt;/D&gt;&lt;D xsi:type="xsd:double"&gt;-0.4041314&lt;/D&gt;&lt;D xsi:type="xsd:double"&gt;2.1641135&lt;/D&gt;&lt;D xsi:type="xsd:double"&gt;1.2797952&lt;/D&gt;&lt;D xsi:type="xsd:double"&gt;3.5729885&lt;/D&gt;&lt;D xsi:type="xsd:double"&gt;0.37863255&lt;/D&gt;&lt;D xsi:type="xsd:double"&gt;-0.7124901&lt;/D&gt;&lt;D xsi:type="xsd:double"&gt;-3.5458028&lt;/D&gt;&lt;D xsi:type="xsd:double"&gt;1.8380761&lt;/D&gt;&lt;D xsi:type="xsd:double"&gt;-4.039538&lt;/D&gt;&lt;D xsi:type="xsd:double"&gt;-2.194357&lt;/D&gt;&lt;D xsi:type="xsd:double"&gt;0.5952358&lt;/D&gt;&lt;D xsi:type="xsd:double"&gt;-1.5930772&lt;/D&gt;&lt;D xsi:type="xsd:double"&gt;-2.7752101&lt;/D&gt;&lt;D xsi:type="xsd:double"&gt;-1.712656&lt;/D&gt;&lt;D xsi:type="xsd:double"&gt;-6.6795707&lt;/D&gt;&lt;D xsi:type="xsd:double"&gt;-1.3485491&lt;/D&gt;&lt;D xsi:type="xsd:double"&gt;4.206097&lt;/D&gt;&lt;D xsi:type="xsd:double"&gt;3.8345098&lt;/D&gt;&lt;D xsi:type="xsd:double"&gt;-2.9640436&lt;/D&gt;&lt;D xsi:type="xsd:double"&gt;-0.7511258&lt;/D&gt;&lt;D xsi:type="xsd:double"&gt;3.9858818&lt;/D&gt;&lt;D xsi:type="xsd:double"&gt;4.075694&lt;/D&gt;&lt;D xsi:type="xsd:double"&gt;-0.606066&lt;/D&gt;&lt;D xsi:type="xsd:double"&gt;-3.0487776&lt;/D&gt;&lt;D xsi:type="xsd:double"&gt;-1.4513731&lt;/D&gt;&lt;D xsi:type="xsd:double"&gt;-4.811001&lt;/D&gt;&lt;D xsi:type="xsd:double"&gt;0.8251667&lt;/D&gt;&lt;D xsi:type="xsd:double"&gt;-1.6879797&lt;/D&gt;&lt;D xsi:type="xsd:double"&gt;1.9771099&lt;/D&gt;&lt;D xsi:type="xsd:double"&gt;-4.183674&lt;/D&gt;&lt;D xsi:type="xsd:double"&gt;5.005312&lt;/D&gt;&lt;D xsi:type="xsd:double"&gt;1.0141969&lt;/D&gt;&lt;D xsi:type="xsd:double"&gt;-1.6566277&lt;/D&gt;&lt;D xsi:type="xsd:double"&gt;0.71464777&lt;/D&gt;&lt;D xsi:type="xsd:double"&gt;3.1424284&lt;/D&gt;&lt;D xsi:type="xsd:double"&gt;-1.3759255&lt;/D&gt;&lt;D xsi:type="xsd:double"&gt;2.2919774&lt;/D&gt;&lt;D xsi:type="xsd:double"&gt;2.289331&lt;/D&gt;&lt;D xsi:type="xsd:double"&gt;-2.0476222&lt;/D&gt;&lt;D xsi:type="xsd:double"&gt;0.4861474&lt;/D&gt;&lt;D xsi:type="xsd:double"&gt;-2.2738218&lt;/D&gt;&lt;/FQL&gt;&lt;FQL&gt;&lt;Q&gt;GRID-US^P_PRICE_RETURNS(2,20100101,20221031,D)&lt;/Q&gt;&lt;R&gt;3231&lt;/R&gt;&lt;C&gt;1&lt;/C&gt;&lt;D xsi:type="xsd:double"&gt;-0.5882323&lt;/D&gt;&lt;D xsi:type="xsd:double"&gt;2.2111416&lt;/D&gt;&lt;D xsi:type="xsd:double"&gt;0.70079565&lt;/D&gt;&lt;D xsi:type="xsd:double"&gt;0.93797445&lt;/D&gt;&lt;D xsi:type="xsd:double"&gt;0.029969215&lt;/D&gt;&lt;D xsi:type="xsd:double"&gt;0.38957596&lt;/D&gt;&lt;D xsi:type="xsd:double"&gt;-0.41790605&lt;/D&gt;&lt;D xsi:type="xsd:double"&gt;-1.0191858&lt;/D&gt;&lt;D xsi:type="xsd:double"&gt;1.0599613&lt;/D&gt;&lt;D xsi:type="xsd:double"&gt;-0.20976663&lt;/D&gt;&lt;D xsi:type="xsd:double"&gt;-2.7026951&lt;/D&gt;&lt;D xsi:type="xsd:double"&gt;0.8333206&lt;/D&gt;&lt;D xsi:type="xsd:double"&gt;-2.265066&lt;/D&gt;&lt;D xsi:type="xsd:double"&gt;-2.530539&lt;/D&gt;&lt;D xsi:type="xsd:double"&gt;-3.380245&lt;/D&gt;&lt;D xsi:type="xsd:double"&gt;0.9457946&lt;/D&gt;&lt;D xsi:type="xsd:double"&gt;-0.60749054&lt;/D&gt;&lt;D xsi:type="xsd:double"&gt;0.29830933&lt;/D&gt;&lt;D xsi:type="xsd:double"&gt;-2.0489097&lt;/D&gt;&lt;D xsi:type="xsd:double"&gt;-0.7084966&lt;/D&gt;&lt;D xsi:type="xsd:double"&gt;1.5630245&lt;/D&gt;&lt;D xsi:type="xsd:double"&gt;1.6393423&lt;/D&gt;&lt;D xsi:type="xsd:double"&gt;-1.0994077&lt;/D&gt;&lt;D xsi:type="xsd:double"&gt;-3.814149&lt;/D&gt;&lt;D xsi:type="xsd:double"&gt;-0.9342551&lt;/D&gt;&lt;D xsi:type="xsd:double"&gt;-0.5937815&lt;/D&gt;&lt;D xsi:type="xsd:double"&gt;1.8622637&lt;/D&gt;&lt;D xsi:type="xsd:double"&gt;-0.5091429&lt;/D&gt;&lt;D xsi:type="xsd:double"&gt;1.3043284&lt;/D&gt;&lt;D xsi:type="xsd:double"&gt;-0.833714&lt;/D&gt;&lt;D xsi:type="xsd:double"&gt;1.466775&lt;/D&gt;&lt;D xsi:type="xsd:double"&gt;0.23809671&lt;/D&gt;&lt;D xsi:type="xsd:double"&gt;1.8137097&lt;/D&gt;&lt;D xsi:type="xsd:double"&gt;-0.0816524&lt;/D&gt;&lt;D xsi:type="xsd:double"&gt;-0.13341904&lt;/D&gt;&lt;D xsi:type="xsd:double"&gt;-1.8704116&lt;/D&gt;&lt;D xsi:type="xsd:double"&gt;0.2382636&lt;/D&gt;&lt;D xsi:type="xsd:double"&gt;-1.5354812&lt;/D&gt;&lt;D xsi:type="xsd:double"&gt;0.24898052&lt;/D&gt;&lt;D xsi:type="xsd:double"&gt;1.9263864&lt;/D&gt;&lt;D xsi:type="xsd:double"&gt;1.0124922&lt;/D&gt;&lt;D xsi:type="xsd:double"&gt;0.76845884&lt;/D&gt;&lt;D xsi:type="xsd:double"&gt;-0.09947419&lt;/D&gt;&lt;D xsi:type="xsd:double"&gt;0.9624958&lt;/D&gt;&lt;D xsi:type="xsd:double"&gt;0.19723177&lt;/D&gt;&lt;D xsi:type="xsd:double"&gt;-0.49212575&lt;/D&gt;&lt;D xsi:type="xsd:double"&gt;0.6923914&lt;/D&gt;&lt;D xsi:type="xsd:double"&gt;0.8185983&lt;/D&gt;&lt;D xsi:type="xsd:double"&gt;0.3247738&lt;/D&gt;&lt;D xsi:type="xsd:double"&gt;-1.2703121&lt;/D&gt;&lt;D xsi:type="xsd:double"&gt;1.1227131&lt;/D&gt;&lt;D xsi:type="xsd:double"&gt;0.38909912&lt;/D&gt;&lt;D xsi:type="xsd:double"&gt;-0.3229916&lt;/D&gt;&lt;D xsi:type="xsd:double"&gt;-1.4906049&lt;/D&gt;&lt;D xsi:type="xsd:double"&gt;1.1924386&lt;/D&gt;&lt;D xsi:type="xsd:double"&gt;1.3701677&lt;/D&gt;&lt;D xsi:type="xsd:double"&gt;-1.3596714&lt;/D&gt;&lt;D xsi:type="xsd:double"&gt;-0.13003945&lt;/D&gt;&lt;D xsi:type="xsd:double"&gt;0.24088621&lt;/D&gt;&lt;D xsi:type="xsd:double"&gt;0.86380243&lt;/D&gt;&lt;D xsi:type="xsd:double"&gt;-0.6117165&lt;/D&gt;&lt;D xsi:type="xsd:double"&gt;-0.42436123&lt;/D&gt;&lt;D xsi:type="xsd:double"&gt;1.0442734&lt;/D&gt;&lt;D xsi:type="xsd:double"&gt;0.83708763&lt;/D&gt;&lt;D xsi:type="xsd:double"&gt;0.7024288&lt;/D&gt;&lt;D xsi:type="xsd:double"&gt;-0.19024014&lt;/D&gt;&lt;D xsi:type="xsd:double"&gt;0.57178736&lt;/D&gt;&lt;D xsi:type="xsd:double"&gt;0.30195713&lt;/D&gt;&lt;D xsi:type="xsd:double"&gt;0.12722015&lt;/D&gt;&lt;D xsi:type="xsd:double"&gt;-0.11353493&lt;/D&gt;&lt;D xsi:type="xsd:double"&gt;0.34667253&lt;/D&gt;&lt;D xsi:type="xsd:double"&gt;1.4841437&lt;/D&gt;&lt;D xsi:type="xsd:double"&gt;-2.1426558&lt;/D&gt;&lt;D xsi:type="xsd:double"&gt;-1.105845&lt;/D&gt;&lt;D xsi:type="xsd:double"&gt;2.5000095&lt;/D&gt;&lt;D xsi:type="xsd:double"&gt;-0.6314993&lt;/D&gt;&lt;D xsi:type="xsd:double"&gt;0.012862682&lt;/D&gt;&lt;D xsi:type="xsd:double"&gt;1.0848641&lt;/D&gt;&lt;D xsi:type="xsd:double"&gt;-0.27893782&lt;/D&gt;&lt;D xsi:type="xsd:double"&gt;-2.9869318&lt;/D&gt;&lt;D xsi:type="xsd:double"&gt;-0.35279393&lt;/D&gt;&lt;D xsi:type="xsd:double"&gt;3.0962348&lt;/D&gt;&lt;D xsi:type="xsd:double"&gt;-0.94249845&lt;/D&gt;&lt;D xsi:type="xsd:double"&gt;1.7015338&lt;/D&gt;&lt;D xsi:type="xsd:double"&gt;-4.6073794&lt;/D&gt;&lt;D xsi:type="xsd:double"&gt;-1.4397442&lt;/D&gt;&lt;D xsi:type="xsd:double"&gt;-4.350692&lt;/D&gt;&lt;D xsi:type="xsd:double"&gt;-0.48242807&lt;/D&gt;&lt;D xsi:type="xsd:double"&gt;5.297792&lt;/D&gt;&lt;D xsi:type="xsd:double"&gt;0.23348331&lt;/D&gt;&lt;D xsi:type="xsd:double"&gt;2.5294423&lt;/D&gt;&lt;D xsi:type="xsd:double"&gt;0.31358004&lt;/D&gt;&lt;D xsi:type="xsd:double"&gt;-2.9665053&lt;/D&gt;&lt;D xsi:type="xsd:double"&gt;-0.17094016&lt;/D&gt;&lt;D xsi:type="xsd:double"&gt;-1.3632774&lt;/D&gt;&lt;D xsi:type="xsd:double"&gt;-0.9815097&lt;/D&gt;&lt;D xsi:type="xsd:double"&gt;-4.6190143&lt;/D&gt;&lt;D xsi:type="xsd:double"&gt;1.3078809&lt;/D&gt;&lt;D xsi:type="xsd:double"&gt;-1.1863232&lt;/D&gt;&lt;D xsi:type="xsd:double"&gt;-1.2005627&lt;/D&gt;&lt;D xsi:type="xsd:double"&gt;0.7505417&lt;/D&gt;&lt;D xsi:type="xsd:double"&gt;3.759849&lt;/D&gt;&lt;D xsi:type="xsd:double"&gt;-1.1620581&lt;/D&gt;&lt;D xsi:type="xsd:double"&gt;-1.4181912&lt;/D&gt;&lt;D xsi:type="xsd:double"&gt;1.9649148&lt;/D&gt;&lt;D xsi:type="xsd:double"&gt;1.0667682&lt;/D&gt;&lt;D xsi:type="xsd:double"&gt;-3.8134158&lt;/D&gt;&lt;D xsi:type="xsd:double"&gt;-2.8867245&lt;/D&gt;&lt;D xsi:type="xsd:double"&gt;-0.7016659&lt;/D&gt;&lt;D xsi:type="xsd:double"&gt;0.8002281&lt;/D&gt;&lt;D xsi:type="xsd:double"&gt;3.6052465&lt;/D&gt;&lt;D xsi:type="xsd:double"&gt;1.5114188&lt;/D&gt;&lt;D xsi:type="xsd:double"&gt;0.62327385&lt;/D&gt;&lt;D xsi:type="xsd:double"&gt;3.2346845&lt;/D&gt;&lt;D xsi:type="xsd:double"&gt;0.19999743&lt;/D&gt;&lt;D xsi:type="xsd:double"&gt;-0.26613474&lt;/D&gt;&lt;D xsi:type="xsd:double"&gt;-0.14643073&lt;/D&gt;&lt;D xsi:type="xsd:double"&gt;-0.49439073&lt;/D&gt;&lt;D xsi:type="xsd:double"&gt;-1.2773573&lt;/D&gt;&lt;D xsi:type="xsd:double"&gt;-0.5119443&lt;/D&gt;&lt;D xsi:type="xsd:double"&gt;-2.3670673&lt;/D&gt;&lt;D xsi:type="xsd:double"&gt;1.3352156&lt;/D&gt;&lt;D xsi:type="xsd:double"&gt;-0.31206608&lt;/D&gt;&lt;D xsi:type="xsd:double"&gt;-4.3860855&lt;/D&gt;&lt;D xsi:type="xsd:double"&gt;-0.7472098&lt;/D&gt;&lt;D xsi:type="xsd:double"&gt;0.68318844&lt;/D&gt;&lt;D xsi:type="xsd:double"&gt;0.10920763&lt;/D&gt;&lt;D xsi:type="xsd:double"&gt;1.5272737&lt;/D&gt;&lt;D xsi:type="xsd:double"&gt;2.578795&lt;/D&gt;&lt;D xsi:type="xsd:double"&gt;1.396656&lt;/D&gt;&lt;D xsi:type="xsd:double"&gt;0.89530945&lt;/D&gt;&lt;D xsi:type="xsd:double"&gt;-0.9214997&lt;/D&gt;&lt;D xsi:type="xsd:double"&gt;2.8591156&lt;/D&gt;&lt;D xsi:type="xsd:double"&gt;-0.026798248&lt;/D&gt;&lt;D xsi:type="xsd:double"&gt;0.4622817&lt;/D&gt;&lt;D xsi:type="xsd:double"&gt;-4.167718&lt;/D&gt;&lt;D xsi:type="xsd:double"&gt;0.9387493&lt;/D&gt;&lt;D xsi:type="xsd:double"&gt;0.27611256&lt;/D&gt;&lt;D xsi:type="xsd:double"&gt;-0.9969115&lt;/D&gt;&lt;D xsi:type="xsd:double"&gt;5.034721&lt;/D&gt;&lt;D xsi:type="xsd:double"&gt;1.6528964&lt;/D&gt;&lt;D xsi:type="xsd:double"&gt;1.5284538&lt;/D&gt;&lt;D xsi:type="xsd:double"&gt;-0.83280206&lt;/D&gt;&lt;D xsi:type="xsd:double"&gt;-1.5826881&lt;/D&gt;&lt;D xsi:type="xsd:double"&gt;0.19724369&lt;/D&gt;&lt;D xsi:type="xsd:double"&gt;1.6046524&lt;/D&gt;&lt;D xsi:type="xsd:double"&gt;2.3771763&lt;/D&gt;&lt;D xsi:type="xsd:double"&gt;-1.1254072&lt;/D&gt;&lt;D xsi:type="xsd:double"&gt;-0.35031438&lt;/D&gt;&lt;D xsi:type="xsd:double"&gt;-0.4797101&lt;/D&gt;&lt;D xsi:type="xsd:double"&gt;-0.41714907&lt;/D&gt;&lt;D xsi:type="xsd:double"&gt;0.9996772&lt;/D&gt;&lt;D xsi:type="xsd:double"&gt;-1.3087451&lt;/D&gt;&lt;D xsi:type="xsd:double"&gt;-4.6622334&lt;/D&gt;&lt;D xsi:type="xsd:double"&gt;-1.4907181&lt;/D&gt;&lt;D xsi:type="xsd:double"&gt;-0.5504668&lt;/D&gt;&lt;D xsi:type="xsd:double"&gt;-0.12435317&lt;/D&gt;&lt;D xsi:type="xsd:double"&gt;3.0380726&lt;/D&gt;&lt;D xsi:type="xsd:double"&gt;-0.26926994&lt;/D&gt;&lt;D xsi:type="xsd:double"&gt;-2.5312185&lt;/D&gt;&lt;D xsi:type="xsd:double"&gt;-1.2465358&lt;/D&gt;&lt;D xsi:type="xsd:double"&gt;0.10519028&lt;/D&gt;&lt;D xsi:type="xsd:double"&gt;-2.753061&lt;/D&gt;&lt;D xsi:type="xsd:double"&gt;-0.19450188&lt;/D&gt;&lt;D xsi:type="xsd:double"&gt;0.0364542&lt;/D&gt;&lt;D xsi:type="xsd:double"&gt;2.741325&lt;/D&gt;&lt;D xsi:type="xsd:double"&gt;-1.7903745&lt;/D&gt;&lt;D xsi:type="xsd:double"&gt;-0.21487474&lt;/D&gt;&lt;D xsi:type="xsd:double"&gt;3.8695812&lt;/D&gt;&lt;D xsi:type="xsd:double"&gt;0.74163675&lt;/D&gt;&lt;D xsi:type="xsd:double"&gt;0.6885767&lt;/D&gt;&lt;D xsi:type="xsd:double"&gt;-1.5853822&lt;/D&gt;&lt;D xsi:type="xsd:double"&gt;0.4975915&lt;/D&gt;&lt;D xsi:type="xsd:double"&gt;0.31254292&lt;/D&gt;&lt;D xsi:type="xsd:double"&gt;0.4291296&lt;/D&gt;&lt;D xsi:type="xsd:double"&gt;1.5262842&lt;/D&gt;&lt;D xsi:type="xsd:double"&gt;0.21110773&lt;/D&gt;&lt;D xsi:type="xsd:double"&gt;-1.3082862&lt;/D&gt;&lt;D xsi:type="xsd:double"&gt;-0.50985813&lt;/D&gt;&lt;D xsi:type="xsd:double"&gt;-0.64913034&lt;/D&gt;&lt;D xsi:type="xsd:double"&gt;2.23521&lt;/D&gt;&lt;D xsi:type="xsd:double"&gt;-0.20181537&lt;/D&gt;&lt;D xsi:type="xsd:double"&gt;-0.40445328&lt;/D&gt;&lt;D xsi:type="xsd:double"&gt;-1.0490656&lt;/D&gt;&lt;D xsi:type="xsd:double"&gt;2.4623752&lt;/D&gt;&lt;D xsi:type="xsd:double"&gt;-0.13350844&lt;/D&gt;&lt;D xsi:type="xsd:double"&gt;0.6684542&lt;/D&gt;&lt;D xsi:type="xsd:double"&gt;0.5308747&lt;/D&gt;&lt;D xsi:type="xsd:double"&gt;-0.13176799&lt;/D&gt;&lt;D xsi:type="xsd:double"&gt;0.56216717&lt;/D&gt;&lt;D xsi:type="xsd:double"&gt;-1.693517&lt;/D&gt;&lt;D xsi:type="xsd:double"&gt;2.92691&lt;/D&gt;&lt;D xsi:type="xsd:double"&gt;0.747478&lt;/D&gt;&lt;D xsi:type="xsd:double"&gt;1.0645151&lt;/D&gt;&lt;D xsi:type="xsd:double"&gt;0.2553463&lt;/D&gt;&lt;D xsi:type="xsd:double"&gt;-0.41387677&lt;/D&gt;&lt;D xsi:type="xsd:double"&gt;0.65089464&lt;/D&gt;&lt;D xsi:type="xsd:double"&gt;1.7354965&lt;/D&gt;&lt;D xsi:type="xsd:double"&gt;0.31220913&lt;/D&gt;&lt;D xsi:type="xsd:double"&gt;0.06225109&lt;/D&gt;&lt;D xsi:type="xsd:double"&gt;0.5287647&lt;/D&gt;&lt;D xsi:type="xsd:double"&gt;-2.846533&lt;/D&gt;&lt;D xsi:type="xsd:double"&gt;1.9745231&lt;/D&gt;&lt;D xsi:type="xsd:double"&gt;-0.062459707&lt;/D&gt;&lt;D xsi:type="xsd:double"&gt;0.99999905&lt;/D&gt;&lt;D xsi:type="xsd:double"&gt;0.6636739&lt;/D&gt;&lt;D xsi:type="xsd:double"&gt;-0.5363524&lt;/D&gt;&lt;D xsi:type="xsd:double"&gt;-1.6378284&lt;/D&gt;&lt;D xsi:type="xsd:double"&gt;1.1284947&lt;/D&gt;&lt;D xsi:type="xsd:double"&gt;-2.1100283&lt;/D&gt;&lt;D xsi:type="xsd:double"&gt;-1.4598548&lt;/D&gt;&lt;D xsi:type="xsd:double"&gt;1.7488003&lt;/D&gt;&lt;D xsi:type="xsd:double"&gt;-0.33615232&lt;/D&gt;&lt;D xsi:type="xsd:double"&gt;2.6779532&lt;/D&gt;&lt;D xsi:type="xsd:double"&gt;-0.9588659&lt;/D&gt;&lt;D xsi:type="xsd:double"&gt;0.062155724&lt;/D&gt;&lt;D xsi:type="xsd:double"&gt;-2.4653673&lt;/D&gt;&lt;D xsi:type="xsd:double"&gt;0.16000271&lt;/D&gt;&lt;D xsi:type="xsd:double"&gt;-1.118207&lt;/D&gt;&lt;D xsi:type="xsd:double"&gt;-1.6620398&lt;/D&gt;&lt;D xsi:type="xsd:double"&gt;0.27730465&lt;/D&gt;&lt;D xsi:type="xsd:double"&gt;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 xml:space="preserve">-2.9488862&lt;/D&gt;&lt;D xsi:type="xsd:double"&gt;0.8440256&lt;/D&gt;&lt;D xsi:type="xsd:double"&gt;2.5440216&lt;/D&gt;&lt;D xsi:type="xsd:double"&gt;-0.75057745&lt;/D&gt;&lt;D xsi:type="xsd:double"&gt;-0.26316047&lt;/D&gt;&lt;D xsi:type="xsd:double"&gt;-1.6490757&lt;/D&gt;&lt;D xsi:type="xsd:double"&gt;1.7102599&lt;/D&gt;&lt;D xsi:type="xsd:double"&gt;-0.75832605&lt;/D&gt;&lt;D xsi:type="xsd:double"&gt;-0.43189526&lt;/D&gt;&lt;D xsi:type="xsd:double"&gt;-0.85819364&lt;/D&gt;&lt;D xsi:type="xsd:double"&gt;2.615714&lt;/D&gt;&lt;D xsi:type="xsd:double"&gt;1.8727541&lt;/D&gt;&lt;D xsi:type="xsd:double"&gt;0.83384514&lt;/D&gt;&lt;D xsi:type="xsd:double"&gt;0.5424619&lt;/D&gt;&lt;D xsi:type="xsd:double"&gt;-0.15846491&lt;/D&gt;&lt;D xsi:type="xsd:double"&gt;0.10145903&lt;/D&gt;&lt;D xsi:type="xsd:double"&gt;0.2163887&lt;/D&gt;&lt;D xsi:type="xsd:double"&gt;1.0149002&lt;/D&gt;&lt;D xsi:type="xsd:double"&gt;0.09384155&lt;/D&gt;&lt;D xsi:type="xsd:double"&gt;-0.15678406&lt;/D&gt;&lt;D xsi:type="xsd:double"&gt;-0.37688613&lt;/D&gt;&lt;D xsi:type="xsd:double"&gt;-0.59898496&lt;/D&gt;&lt;D xsi:type="xsd:double"&gt;-0.07992387&lt;/D&gt;&lt;D xsi:type="xsd:double"&gt;0.5243659&lt;/D&gt;&lt;D xsi:type="xsd:double"&gt;0.9283304&lt;/D&gt;&lt;D xsi:type="xsd:double"&gt;-0.29658675&lt;/D&gt;&lt;D xsi:type="xsd:double"&gt;-0.49922466&lt;/D&gt;&lt;D xsi:type="xsd:double"&gt;-0.15799403&lt;/D&gt;&lt;D xsi:type="xsd:double"&gt;0.03159046&lt;/D&gt;&lt;D xsi:type="xsd:double"&gt;0.18976927&lt;/D&gt;&lt;D xsi:type="xsd:double"&gt;-0.12637973&lt;/D&gt;&lt;D xsi:type="xsd:double"&gt;0.2524495&lt;/D&gt;&lt;D xsi:type="xsd:double"&gt;0.86905956&lt;/D&gt;&lt;D xsi:type="xsd:double"&gt;0.012171268&lt;/D&gt;&lt;D xsi:type="xsd:double"&gt;-0.18720627&lt;/D&gt;&lt;D xsi:type="xsd:double"&gt;0.12503862&lt;/D&gt;&lt;D xsi:type="xsd:double"&gt;-0.8429527&lt;/D&gt;&lt;D xsi:type="xsd:double"&gt;0.42190552&lt;/D&gt;&lt;D xsi:type="xsd:double"&gt;0.7399559&lt;/D&gt;&lt;D xsi:type="xsd:double"&gt;1.183629&lt;/D&gt;&lt;D xsi:type="xsd:double"&gt;0.3989458&lt;/D&gt;&lt;D xsi:type="xsd:double"&gt;0.7352948&lt;/D&gt;&lt;D xsi:type="xsd:double"&gt;0.8363724&lt;/D&gt;&lt;D xsi:type="xsd:double"&gt;-0.7087946&lt;/D&gt;&lt;D xsi:type="xsd:double"&gt;-0.6892383&lt;/D&gt;&lt;D xsi:type="xsd:double"&gt;1.3730645&lt;/D&gt;&lt;D xsi:type="xsd:double"&gt;0.9595156&lt;/D&gt;&lt;D xsi:type="xsd:double"&gt;-0.14942884&lt;/D&gt;&lt;D xsi:type="xsd:double"&gt;1.0212541&lt;/D&gt;&lt;D xsi:type="xsd:double"&gt;1.1815906&lt;/D&gt;&lt;D xsi:type="xsd:double"&gt;-2.664715&lt;/D&gt;&lt;D xsi:type="xsd:double"&gt;0.7220149&lt;/D&gt;&lt;D xsi:type="xsd:double"&gt;2.8972507&lt;/D&gt;&lt;D xsi:type="xsd:double"&gt;-0.14513731&lt;/D&gt;&lt;D xsi:type="xsd:double"&gt;-0.9258747&lt;/D&gt;&lt;D xsi:type="xsd:double"&gt;0.20098686&lt;/D&gt;&lt;D xsi:type="xsd:double"&gt;0.2635479&lt;/D&gt;&lt;D xsi:type="xsd:double"&gt;0.49678087&lt;/D&gt;&lt;D xsi:type="xsd:double"&gt;-0.024700165&lt;/D&gt;&lt;D xsi:type="xsd:double"&gt;-0.35347342&lt;/D&gt;&lt;D xsi:type="xsd:double"&gt;0.21878481&lt;/D&gt;&lt;D xsi:type="xsd:double"&gt;-0.07276535&lt;/D&gt;&lt;D xsi:type="xsd:double"&gt;-0.23303628&lt;/D&gt;&lt;D xsi:type="xsd:double"&gt;0.7883191&lt;/D&gt;&lt;D xsi:type="xsd:double"&gt;0.6083369&lt;/D&gt;&lt;D xsi:type="xsd:double"&gt;0.48949718&lt;/D&gt;&lt;D xsi:type="xsd:double"&gt;-2.6676238&lt;/D&gt;&lt;D xsi:type="xsd:double"&gt;-0.7624686&lt;/D&gt;&lt;D xsi:type="xsd:double"&gt;-0.1483202&lt;/D&gt;&lt;D xsi:type="xsd:double"&gt;1.2742162&lt;/D&gt;&lt;D xsi:type="xsd:double"&gt;0.67059994&lt;/D&gt;&lt;D xsi:type="xsd:double"&gt;-1.4333844&lt;/D&gt;&lt;D xsi:type="xsd:double"&gt;0.4564643&lt;/D&gt;&lt;D xsi:type="xsd:double"&gt;1.6185999&lt;/D&gt;&lt;D xsi:type="xsd:double"&gt;-1.1810005&lt;/D&gt;&lt;D xsi:type="xsd:double"&gt;-0.7080436&lt;/D&gt;&lt;D xsi:type="xsd:double"&gt;0.38223267&lt;/D&gt;&lt;D xsi:type="xsd:double"&gt;-0.12379289&lt;/D&gt;&lt;D xsi:type="xsd:double"&gt;-2.496469&lt;/D&gt;&lt;D xsi:type="xsd:double"&gt;-0.54377913&lt;/D&gt;&lt;D xsi:type="xsd:double"&gt;-0.3943503&lt;/D&gt;&lt;D xsi:type="xsd:double"&gt;-0.19507408&lt;/D&gt;&lt;D xsi:type="xsd:double"&gt;-1.850605&lt;/D&gt;&lt;D xsi:type="xsd:double"&gt;2.0846367&lt;/D&gt;&lt;D xsi:type="xsd:double"&gt;1.5543938&lt;/D&gt;&lt;D xsi:type="xsd:double"&gt;1.770711&lt;/D&gt;&lt;D xsi:type="xsd:double"&gt;-0.088465214&lt;/D&gt;&lt;D xsi:type="xsd:double"&gt;-0.29516816&lt;/D&gt;&lt;D xsi:type="xsd:double"&gt;0.77176094&lt;/D&gt;&lt;D xsi:type="xsd:double"&gt;-0.11603236&lt;/D&gt;&lt;D xsi:type="xsd:double"&gt;0.025868416&lt;/D&gt;&lt;D xsi:type="xsd:double"&gt;1.1467338&lt;/D&gt;&lt;D xsi:type="xsd:double"&gt;2.0345807&lt;/D&gt;&lt;D xsi:type="xsd:double"&gt;-0.27749538&lt;/D&gt;&lt;D xsi:type="xsd:double"&gt;0.48224926&lt;/D&gt;&lt;D xsi:type="xsd:double"&gt;0.4762411&lt;/D&gt;&lt;D xsi:type="xsd:double"&gt;-0.76063275&lt;/D&gt;&lt;D xsi:type="xsd:double"&gt;-1.511544&lt;/D&gt;&lt;D xsi:type="xsd:double"&gt;-0.57875514&lt;/D&gt;&lt;D xsi:type="xsd:double"&gt;-0.90274215&lt;/D&gt;&lt;D xsi:type="xsd:double"&gt;-0.67587495&lt;/D&gt;&lt;D xsi:type="xsd:double"&gt;-0.73964596&lt;/D&gt;&lt;D xsi:type="xsd:double"&gt;-0.9537995&lt;/D&gt;&lt;D xsi:type="xsd:double"&gt;0.46795607&lt;/D&gt;&lt;D xsi:type="xsd:double"&gt;0.22314787&lt;/D&gt;&lt;D xsi:type="xsd:double"&gt;-1.6138673&lt;/D&gt;&lt;D xsi:type="xsd:double"&gt;-0.030070543&lt;/D&gt;&lt;D xsi:type="xsd:double"&gt;2.1513104&lt;/D&gt;&lt;D xsi:type="xsd:double"&gt;0.80878735&lt;/D&gt;&lt;D xsi:type="xsd:double"&gt;0.09560585&lt;/D&gt;&lt;D xsi:type="xsd:double"&gt;1.6142726&lt;/D&gt;&lt;D xsi:type="xsd:double"&gt;0.58020353&lt;/D&gt;&lt;D xsi:type="xsd:double"&gt;0.5722642&lt;/D&gt;&lt;D xsi:type="xsd:double"&gt;0.42244196&lt;/D&gt;&lt;D xsi:type="xsd:double"&gt;-0.47322512&lt;/D&gt;&lt;D xsi:type="xsd:double"&gt;-0.86082816&lt;/D&gt;&lt;D xsi:type="xsd:double"&gt;-2.0842254&lt;/D&gt;&lt;D xsi:type="xsd:double"&gt;-0.94561577&lt;/D&gt;&lt;D xsi:type="xsd:double"&gt;0.26857853&lt;/D&gt;&lt;D xsi:type="xsd:double"&gt;0.38660765&lt;/D&gt;&lt;D xsi:type="xsd:double"&gt;2.0459533&lt;/D&gt;&lt;D xsi:type="xsd:double"&gt;-1.9349098&lt;/D&gt;&lt;D xsi:type="xsd:double"&gt;-0.07110834&lt;/D&gt;&lt;D xsi:type="xsd:double"&gt;-1.3311625&lt;/D&gt;&lt;D xsi:type="xsd:double"&gt;-0.033044815&lt;/D&gt;&lt;D xsi:type="xsd:double"&gt;-0.7514298&lt;/D&gt;&lt;D xsi:type="xsd:double"&gt;0.5753994&lt;/D&gt;&lt;D xsi:type="xsd:double"&gt;0.27099848&lt;/D&gt;&lt;D xsi:type="xsd:double"&gt;-1.0450423&lt;/D&gt;&lt;D xsi:type="xsd:double"&gt;-1.6857862&lt;/D&gt;&lt;D xsi:type="xsd:double"&gt;-1.1312962&lt;/D&gt;&lt;D xsi:type="xsd:double"&gt;0.81174374&lt;/D&gt;&lt;D xsi:type="xsd:double"&gt;1.3623357&lt;/D&gt;&lt;D xsi:type="xsd:double"&gt;-0.54965615&lt;/D&gt;&lt;D xsi:type="xsd:double"&gt;2.2426963&lt;/D&gt;&lt;D xsi:type="xsd:double"&gt;-1.7506003&lt;/D&gt;&lt;D xsi:type="xsd:double"&gt;-0.053209066&lt;/D&gt;&lt;D xsi:type="xsd:double"&gt;-1.2545884&lt;/D&gt;&lt;D xsi:type="xsd:double"&gt;-0.96064806&lt;/D&gt;&lt;D xsi:type="xsd:double"&gt;1.6270399&lt;/D&gt;&lt;D xsi:type="xsd:double"&gt;-1.540947&lt;/D&gt;&lt;D xsi:type="xsd:double"&gt;0.25173426&lt;/D&gt;&lt;D xsi:type="xsd:double"&gt;-0.94978213&lt;/D&gt;&lt;D xsi:type="xsd:double"&gt;-0.38576722&lt;/D&gt;&lt;D xsi:type="xsd:double"&gt;1.3498664&lt;/D&gt;&lt;D xsi:type="xsd:double"&gt;-2.0555258&lt;/D&gt;&lt;D xsi:type="xsd:double"&gt;-0.1627326&lt;/D&gt;&lt;D xsi:type="xsd:double"&gt;0.7977724&lt;/D&gt;&lt;D xsi:type="xsd:double"&gt;0.09493828&lt;/D&gt;&lt;D xsi:type="xsd:double"&gt;2.0935774&lt;/D&gt;&lt;D xsi:type="xsd:double"&gt;-0.9495616&lt;/D&gt;&lt;D xsi:type="xsd:double"&gt;-0.7072151&lt;/D&gt;&lt;D xsi:type="xsd:double"&gt;-0.5381465&lt;/D&gt;&lt;D xsi:type="xsd:double"&gt;1.4640331&lt;/D&gt;&lt;D xsi:type="xsd:double"&gt;0.37641525&lt;/D&gt;&lt;D xsi:type="xsd:double"&gt;1.2781262&lt;/D&gt;&lt;D xsi:type="xsd:double"&gt;2.0395517&lt;/D&gt;&lt;D xsi:type="xsd:double"&gt;1.3002753&lt;/D&gt;&lt;D xsi:type="xsd:double"&gt;-0.9059727&lt;/D&gt;&lt;D xsi:type="xsd:double"&gt;-0.41118264&lt;/D&gt;&lt;D xsi:type="xsd:double"&gt;0.9376764&lt;/D&gt;&lt;D xsi:type="xsd:double"&gt;-1.3461173&lt;/D&gt;&lt;D xsi:type="xsd:double"&gt;-2.8577685&lt;/D&gt;&lt;D xsi:type="xsd:double"&gt;-0.062543154&lt;/D&gt;&lt;D xsi:type="xsd:double"&gt;0.78253746&lt;/D&gt;&lt;D xsi:type="xsd:double"&gt;-0.869596&lt;/D&gt;&lt;D xsi:type="xsd:double"&gt;-0.031632185&lt;/D&gt;&lt;D xsi:type="xsd:double"&gt;-1.3527632&lt;/D&gt;&lt;D xsi:type="xsd:double"&gt;1.6873121&lt;/D&gt;&lt;D xsi:type="xsd:double"&gt;0.50156116&lt;/D&gt;&lt;D xsi:type="xsd:double"&gt;1.4294505&lt;/D&gt;&lt;D xsi:type="xsd:double"&gt;0.313735&lt;/D&gt;&lt;D xsi:type="xsd:double"&gt;0.22233725&lt;/D&gt;&lt;D xsi:type="xsd:double"&gt;-1.0038018&lt;/D&gt;&lt;D xsi:type="xsd:double"&gt;-3.4039557&lt;/D&gt;&lt;D xsi:type="xsd:double"&gt;-1.5933692&lt;/D&gt;&lt;D xsi:type="xsd:double"&gt;0.049233437&lt;/D&gt;&lt;D xsi:type="xsd:double"&gt;-1.5057385&lt;/D&gt;&lt;D xsi:type="xsd:double"&gt;-3.973049&lt;/D&gt;&lt;D xsi:type="xsd:double"&gt;1.639235&lt;/D&gt;&lt;D xsi:type="xsd:double"&gt;-5.9596004&lt;/D&gt;&lt;D xsi:type="xsd:double"&gt;0.2506256&lt;/D&gt;&lt;D xsi:type="xsd:double"&gt;-7.1785746&lt;/D&gt;&lt;D xsi:type="xsd:double"&gt;1.1542916&lt;/D&gt;&lt;D xsi:type="xsd:double"&gt;-0.87486506&lt;/D&gt;&lt;D xsi:type="xsd:double"&gt;5.103612&lt;/D&gt;&lt;D xsi:type="xsd:double"&gt;1.2782097&lt;/D&gt;&lt;D xsi:type="xsd:double"&gt;1.6578913&lt;/D&gt;&lt;D xsi:type="xsd:double"&gt;-1.4539003&lt;/D&gt;&lt;D xsi:type="xsd:double"&gt;-1.2033105&lt;/D&gt;&lt;D xsi:type="xsd:double"&gt;-6.2482715&lt;/D&gt;&lt;D xsi:type="xsd:double"&gt;-1.2435853&lt;/D&gt;&lt;D xsi:type="xsd:double"&gt;-0.15736222&lt;/D&gt;&lt;D xsi:type="xsd:double"&gt;4.1765213&lt;/D&gt;&lt;D xsi:type="xsd:double"&gt;2.2065043&lt;/D&gt;&lt;D xsi:type="xsd:double"&gt;-1.2707472&lt;/D&gt;&lt;D xsi:type="xsd:double"&gt;2.6041985&lt;/D&gt;&lt;D xsi:type="xsd:double"&gt;3.0685186&lt;/D&gt;&lt;D xsi:type="xsd:double"&gt;0.6563902&lt;/D&gt;&lt;D xsi:type="xsd:double"&gt;0.9859204&lt;/D&gt;&lt;D xsi:type="xsd:double"&gt;-2.161789&lt;/D&gt;&lt;D xsi:type="xsd:double"&gt;-2.9223084&lt;/D&gt;&lt;D xsi:type="xsd:double"&gt;-3.450811&lt;/D&gt;&lt;D xsi:type="xsd:double"&gt;3.1935453&lt;/D&gt;&lt;D xsi:type="xsd:double"&gt;-1.5471697&lt;/D&gt;&lt;D xsi:type="xsd:double"&gt;-3.7799418&lt;/D&gt;&lt;D xsi:type="xsd:double"&gt;0.27227402&lt;/D&gt;&lt;D xsi:type="xsd:double"&gt;1.861906&lt;/D&gt;&lt;D xsi:type="xsd:double"&gt;2.5514126&lt;/D&gt;&lt;D xsi:type="xsd:double"&gt;1.1325717&lt;/D&gt;&lt;D xsi:type="xsd:double"&gt;-1.1933208&lt;/D&gt;&lt;D xsi:type="xsd:double"&gt;-1.8952072&lt;/D&gt;&lt;D xsi:type="xsd:double"&gt;-1.0984838&lt;/D&gt;&lt;D xsi:type="xsd:double"&gt;-3.1022668&lt;/D&gt;&lt;D xsi:type="xsd:double"&gt;-4.308301&lt;/D&gt;&lt;D xsi:type="xsd:double"&gt;0.78480244&lt;/D&gt;&lt;D xsi:type="xsd:double"&gt;0.4508257&lt;/D&gt;&lt;D xsi:type="xsd:double"&gt;3.2231688&lt;/D&gt;&lt;D xsi:type="xsd:double"&gt;-2.6877403&lt;/D&gt;&lt;D xsi:type="xsd:double"&gt;1.4216065&lt;/D&gt;&lt;D xsi:type="xsd:double"&gt;-2.0024002&lt;/D&gt;&lt;D xsi:type="xsd:double"&gt;-5.4760933&lt;/D&gt;&lt;D xsi:type="xsd:double"&gt;-0.7782042&lt;/D&gt;&lt;D xsi:type="xsd:double"&gt;6.6666603&lt;/D&gt;&lt;D xsi:type="xsd:double"&gt;2.9411793&lt;/D&gt;&lt;D xsi:type="xsd:double"&gt;-1.2301624&lt;/D&gt;&lt;D xsi:type="xsd:double"&gt;2.9730797&lt;/D&gt;&lt;D xsi:type="xsd:double"&gt;-0.03901124&lt;/D&gt;&lt;D xsi:type="xsd:double"&gt;3.1615853&lt;/D&gt;&lt;D xsi:type="xsd:double"&gt;-0.7567167&lt;/D&gt;&lt;D xsi:type="xsd:double"&gt;1.3473153&lt;/D&gt;&lt;D xsi:type="xsd:double"&gt;-2.3826897&lt;/D&gt;&lt;D xsi:type="xsd:double"&gt;0.9633899&lt;/D&gt;&lt;D xsi:type="xsd:double"&gt;-1.2213826&lt;/D&gt;&lt;D xsi:type="xsd:double"&gt;-1.7387927&lt;/D&gt;&lt;D xsi:type="xsd:double"&gt;2.6740074&lt;/D&gt;&lt;D xsi:type="xsd:double"&gt;2.402532&lt;/D&gt;&lt;D xsi:type="xsd:double"&gt;-3.5242915&lt;/D&gt;&lt;D xsi:type="xsd:double"&gt;1.7639041&lt;/D&gt;&lt;D xsi:type="xsd:double"&gt;5.904758&lt;/D&gt;&lt;D xsi:type="xsd:double"&gt;-1.2589872&lt;/D&gt;&lt;D xsi:type="xsd:double"&gt;-4.3351593&lt;/D&gt;&lt;D xsi:type="xsd:double"&gt;-3.8080752&lt;/D&gt;&lt;D xsi:type="xsd:double"&gt;2.3357034&lt;/D&gt;&lt;D xsi:type="xsd:double"&gt;3.2491207&lt;/D&gt;&lt;D xsi:type="xsd:double"&gt;-2.0228624&lt;/D&gt;&lt;D xsi:type="xsd:double"&gt;-0.80267787&lt;/D&gt;&lt;D xsi:type="xsd:double"&gt;1.1561275&lt;/D&gt;&lt;D xsi:type="xsd:double"&gt;-5.754572&lt;/D&gt;&lt;D xsi:type="xsd:double"&gt;-0.04043579&lt;/D&gt;&lt;D xsi:type="xsd:double"&gt;3.6812305&lt;/D&gt;&lt;D xsi:type="xsd:double"&gt;-2.0678818&lt;/D&gt;&lt;D xsi:type="xsd:double"&gt;-0.29881&lt;/D&gt;&lt;D xsi:type="xsd:double"&gt;-1.2587428&lt;/D&gt;&lt;D xsi:type="xsd:double"&gt;-2.0967185&lt;/D&gt;&lt;D xsi:type="xsd:double"&gt;1.0131478&lt;/D&gt;&lt;D xsi:type="xsd:double"&gt;-3.629744&lt;/D&gt;&lt;D xsi:type="xsd:double"&gt;0.04416704&lt;/D&gt;&lt;D xsi:type="xsd:double"&gt;-2.6994407&lt;/D&gt;&lt;D xsi:type="xsd:double"&gt;-0.9788692&lt;/D&gt;&lt;D xsi:type="xsd:double"&gt;3.9779782&lt;/D&gt;&lt;D xsi:type="xsd:double"&gt;0.707531&lt;/D&gt;&lt;D xsi:type="xsd:double"&gt;4.291129&lt;/D&gt;&lt;D xsi:type="xsd:double"&gt;0.2016902&lt;/D&gt;&lt;D xsi:type="xsd:double"&gt;0.32205582&lt;/D&gt;&lt;D xsi:type="xsd:double"&gt;0.7624388&lt;/D&gt;&lt;D xsi:type="xsd:double"&gt;0.11947155&lt;/D&gt;&lt;D xsi:type="xsd:double"&gt;-0.5966544&lt;/D&gt;&lt;D xsi:type="xsd:double"&gt;-3.0412197&lt;/D&gt;&lt;D xsi:type="xsd:double"&gt;2.0222902&lt;/D&gt;&lt;D xsi:type="xsd:double"&gt;-2.508086&lt;/D&gt;&lt;D xsi:type="xsd:double"&gt;-0.62199235&lt;/D&gt;&lt;D xsi:type="xsd:double"&gt;-1.9628346&lt;/D&gt;&lt;D xsi:type="xsd:double"&gt;1.1499166&lt;/D&gt;&lt;D xsi:type="xsd:double"&gt;0.52421093&lt;/D&gt;&lt;D xsi:type="xsd:double"&gt;-0.7727921&lt;/D&gt;&lt;D xsi:type="xsd:double"&gt;3.2925248&lt;/D&gt;&lt;D xsi:type="xsd:double"&gt;-0.19615889&lt;/D&gt;&lt;D xsi:type="xsd:double"&gt;1.8898845&lt;/D&gt;&lt;D xsi:type="xsd:double"&gt;0.6048441&lt;/D&gt;&lt;D xsi:type="xsd:double"&gt;-0.3206432&lt;/D&gt;&lt;D xsi:type="xsd:double"&gt;-1.2866974&lt;/D&gt;&lt;D xsi:type="xsd:double"&gt;0.9368658&lt;/D&gt;&lt;D xsi:type="xsd:double"&gt;0.60532093&lt;/D&gt;&lt;D xsi:type="xsd:double"&gt;2.7677536&lt;/D&gt;&lt;D xsi:type="xsd:double"&gt;-1.7486334&lt;/D&gt;&lt;D xsi:type="xsd:double"&gt;0.27014017&lt;/D&gt;&lt;D xsi:type="xsd:double"&gt;-0.91124773&lt;/D&gt;&lt;D xsi:type="xsd:double"&gt;0.51978827&lt;/D&gt;&lt;D xsi:type="xsd:double"&gt;2.6133657&lt;/D&gt;&lt;D xsi:type="xsd:double"&gt;0.78691244&lt;/D&gt;&lt;D xsi:type="xsd:double"&gt;0.6153822&lt;/D&gt;&lt;D xsi:type="xsd:double"&gt;-0.688076&lt;/D&gt;&lt;D xsi:type="xsd:double"&gt;0.42340755&lt;/D&gt;&lt;D xsi:type="xsd:double"&gt;1.64814&lt;/D&gt;&lt;D xsi:type="xsd:double"&gt;1.2066364&lt;/D&gt;&lt;D xsi:type="xsd:double"&gt;-0.037258863&lt;/D&gt;&lt;D xsi:type="xsd:double"&gt;0.037276745&lt;/D&gt;&lt;D xsi:type="xsd:double"&gt;-0.67995787&lt;/D&gt;&lt;D xsi:type="xsd:double"&gt;1.6599536&lt;/D&gt;&lt;D xsi:type="xsd:double"&gt;0.07748604&lt;/D&gt;&lt;D xsi:type="xsd:double"&gt;0.9181142&lt;/D&gt;&lt;D xsi:type="xsd:double"&gt;-1.1143625&lt;/D&gt;&lt;D xsi:type="xsd:double"&gt;0.9532571&lt;/D&gt;&lt;D xsi:type="xsd:double"&gt;2.2947788&lt;/D&gt;&lt;D xsi:type="xsd:double"&gt;0.31698942&lt;/D&gt;&lt;D xsi:type="xsd:double"&gt;2.0343304&lt;/D&gt;&lt;D xsi:type="xsd:double"&gt;-0.6955862&lt;/D&gt;&lt;D xsi:type="xsd:double"&gt;0.52797794&lt;/D&gt;&lt;D xsi:type="xsd:double"&gt;0.42016506&lt;/D&gt;&lt;D xsi:type="xsd:double"&gt;-0.17434359&lt;/D&gt;&lt;D xsi:type="xsd:double"&gt;-1.2574196&lt;/D&gt;&lt;D xsi:type="xsd:double"&gt;0.49521923&lt;/D&gt;&lt;D xsi:type="xsd:double"&gt;-1.4431536&lt;/D&gt;&lt;D xsi:type="xsd:double"&gt;0.2499938&lt;/D&gt;&lt;D xsi:type="xsd:double"&gt;2.0306349&lt;/D&gt;&lt;D xsi:type="xsd:double"&gt;0.07019043&lt;/D&gt;&lt;D xsi:type="xsd:double"&gt;0.45672655&lt;/D&gt;&lt;D xsi:type="xsd:double"&gt;-0.45500398&lt;/D&gt;&lt;D xsi:type="xsd:double"&gt;-0.34891963&lt;/D&gt;&lt;D xsi:type="xsd:double"&gt;0.13865232&lt;/D&gt;&lt;D xsi:type="xsd:double"&gt;0.24615526&lt;/D&gt;&lt;D xsi:type="xsd:double"&gt;-0.069761276&lt;/D&gt;&lt;D xsi:type="xsd:double"&gt;-0.21640658&lt;/D&gt;&lt;D xsi:type="xsd:double"&gt;0.0069975853&lt;/D&gt;&lt;D xsi:type="xsd:double"&gt;-0.83945394&lt;/D&gt;&lt;D xsi:type="xsd:double"&gt;-0.8571446&lt;/D&gt;&lt;D xsi:type="xsd:double"&gt;-3.2625318&lt;/D&gt;&lt;D xsi:type="xsd:double"&gt;0.9562373&lt;/D&gt;&lt;D xsi:type="xsd:double"&gt;2.6076436&lt;/D&gt;&lt;D xsi:type="xsd:double"&gt;-0.26521087&lt;/D&gt;&lt;D xsi:type="xsd:double"&gt;-0.003916025&lt;/D&gt;&lt;D xsi:type="xsd:double"&gt;1.886797&lt;/D&gt;&lt;D xsi:type="xsd:double"&gt;-0.9944141&lt;/D&gt;&lt;D xsi:type="xsd:double"&gt;1.1896849&lt;/D&gt;&lt;D xsi:type="xsd:double"&gt;-0.14823079&lt;/D&gt;&lt;D xsi:type="xsd:double"&gt;0.44009686&lt;/D&gt;&lt;D xsi:type="xsd:double"&gt;-1.6594827&lt;/D&gt;&lt;D xsi:type="xsd:double"&gt;-0.12129545&lt;/D&gt;&lt;D xsi:type="xsd:double"&gt;-1.1343479&lt;/D&gt;&lt;D xsi:type="xsd:double"&gt;0.5736828&lt;/D&gt;&lt;D xsi:type="xsd:double"&gt;1.7183661&lt;/D&gt;&lt;D xsi:type="xsd:double"&gt;-0.042057037&lt;/D&gt;&lt;D xsi:type="xsd:double"&gt;-1.6830266&lt;/D&gt;&lt;D xsi:type="xsd:double"&gt;-0.89158416&lt;/D&gt;&lt;D xsi:type="xsd:double"&gt;1.529324&lt;/D&gt;&lt;D xsi:type="xsd:double"&gt;-0.052809715&lt;/D&gt;&lt;D xsi:type="xsd:double"&gt;-1.4187932&lt;/D&gt;&lt;D xsi:type="xsd:double"&gt;-1.5827298&lt;/D&gt;&lt;D xsi:type="xsd:double"&gt;-1.2061417&lt;/D&gt;&lt;D xsi:type="xsd:double"&gt;-1.8497944&lt;/D&gt;&lt;D xsi:type="xsd:double"&gt;-1.8168151&lt;/D&gt;&lt;D xsi:type="xsd:double"&gt;1.6227722&lt;/D&gt;&lt;D xsi:type="xsd:double"&gt;1.206243&lt;/D&gt;&lt;D xsi:type="xsd:double"&gt;-0.8958638&lt;/D&gt;&lt;D xsi:type="xsd:double"&gt;1.092279&lt;/D&gt;&lt;D xsi:type="xsd:double"&gt;1.6766071&lt;/D&gt;&lt;D xsi:type="xsd:double"&gt;-1.0256588&lt;/D&gt;&lt;D xsi:type="xsd:double"&gt;-0.9999931&lt;/D&gt;&lt;D xsi:type="xsd:double"&gt;1.3496637&lt;/D&gt;&lt;D xsi:type="xsd:double"&gt;-2.5327623&lt;/D&gt;&lt;D xsi:type="xsd:double"&gt;1.4590502&lt;/D&gt;&lt;D xsi:type="xsd:double"&gt;0.078725815&lt;/D&gt;&lt;D xsi:type="xsd:double"&gt;0.7978797&lt;/D&gt;&lt;D xsi:type="xsd:double"&gt;0.4253745&lt;/D&gt;&lt;D xsi:type="xsd:double"&gt;-0.5156517&lt;/D&gt;&lt;D xsi:type="xsd:double"&gt;2.2880435&lt;/D&gt;&lt;D xsi:type="xsd:double"&gt;-1.2233913&lt;/D&gt;&lt;D xsi:type="xsd:double"&gt;-1.0626614&lt;/D&gt;&lt;D xsi:type="xsd:double"&gt;-0.6662905&lt;/D&gt;&lt;D xsi:type="xsd:double"&gt;-0.33594966&lt;/D&gt;&lt;D xsi:type="xsd:double"&gt;-0.7482171&lt;/D&gt;&lt;D xsi:type="xsd:double"&gt;-1.0554135&lt;/D&gt;&lt;D xsi:type="xsd:double"&gt;0.1904726&lt;/D&gt;&lt;D xsi:type="xsd:double"&gt;-0.3209114&lt;/D&gt;&lt;D xsi:type="xsd:double"&gt;-1.5471697&lt;/D&gt;&lt;D xsi:type="xsd:double"&gt;-1.1972129&lt;/D&gt;&lt;D xsi:type="xsd:double"&gt;-0.752908&lt;/D&gt;&lt;D xsi:type="xsd:double"&gt;-1.616025&lt;/D&gt;&lt;D xsi:type="xsd:double"&gt;-1.465863&lt;/D&gt;&lt;D xsi:type="xsd:double"&gt;2.3342133&lt;/D&gt;&lt;D xsi:type="xsd:double"&gt;1.0447025&lt;/D&gt;&lt;D xsi:type="xsd:double"&gt;-1.9452155&lt;/D&gt;&lt;D xsi:type="xsd:double"&gt;1.4210224&lt;/D&gt;&lt;D xsi:type="xsd:double"&gt;0.19857883&lt;/D&gt;&lt;D xsi:type="xsd:double"&gt;0.97665787&lt;/D&gt;&lt;D xsi:type="xsd:double"&gt;-1.6100645&lt;/D&gt;&lt;D xsi:type="xsd:double"&gt;-0.14333129&lt;/D&gt;&lt;D xsi:type="xsd:double"&gt;-2.3126006&lt;/D&gt;&lt;D xsi:type="xsd:double"&gt;-0.48980117&lt;/D&gt;&lt;D xsi:type="xsd:double"&gt;-0.2050817&lt;/D&gt;&lt;D xsi:type="xsd:double"&gt;3.5034895&lt;/D&gt;&lt;D xsi:type="xsd:double"&gt;1.3231516&lt;/D&gt;&lt;D xsi:type="xsd:double"&gt;-0.7270098&lt;/D&gt;&lt;D xsi:type="xsd:double"&gt;-0.15870333&lt;/D&gt;&lt;D xsi:type="xsd:double"&gt;-0.35547614&lt;/D&gt;&lt;D xsi:type="xsd:double"&gt;0&lt;/D&gt;&lt;D xsi:type="xsd:double"&gt;0.2777815&lt;/D&gt;&lt;D xsi:type="xsd:double"&gt;0.7589936&lt;/D&gt;&lt;D xsi:type="xsd:double"&gt;1.2104392&lt;/D&gt;&lt;D xsi:type="xsd:double"&gt;1.4357686&lt;/D&gt;&lt;D xsi:type="xsd:double"&gt;0.07650852&lt;/D&gt;&lt;D xsi:type="xsd:double"&gt;-2.4499238&lt;/D&gt;&lt;D xsi:type="xsd:double"&gt;0.394094&lt;/D&gt;&lt;D xsi:type="xsd:double"&gt;-1.7650902&lt;/D&gt;&lt;D xsi:type="xsd:double"&gt;-0.18681884&lt;/D&gt;&lt;D xsi:type="xsd:double"&gt;0.9470701&lt;/D&gt;&lt;D xsi:type="xsd:double"&gt;0&lt;/D&gt;&lt;D xsi:type="xsd:double"&gt;4.976225&lt;/D&gt;&lt;D xsi:type="xsd:double"&gt;1.222825&lt;/D&gt;&lt;D xsi:type="xsd:double"&gt;1.6592026&lt;/D&gt;&lt;D xsi:type="xsd:double"&gt;-0.9719372&lt;/D&gt;&lt;D xsi:type="xsd:double"&gt;-1.5307367&lt;/D&gt;&lt;D xsi:type="xsd:double"&gt;-0.49536228&lt;/D&gt;&lt;D xsi:type="xsd:double"&gt;-0.85050464&lt;/D&gt;&lt;D xsi:type="xsd:double"&gt;-0.30499697&lt;/D&gt;&lt;D xsi:type="xsd:double"&gt;-0.5353689&lt;/D&gt;&lt;D xsi:type="xsd:double"&gt;1.3071895&lt;/D&gt;&lt;D xsi:type="xsd:double"&gt;-0.037950277&lt;/D&gt;&lt;D xsi:type="xsd:double"&gt;-0.03758669&lt;/D&gt;&lt;D xsi:type="xsd:double"&gt;0.2654791&lt;/D&gt;&lt;D xsi:type="xsd:double"&gt;-0.113630295&lt;/D&gt;&lt;D xsi:type="xsd:double"&gt;-1.5168786&lt;/D&gt;&lt;D xsi:type="xsd:double"&gt;-1.8482864&lt;/D&gt;&lt;D xsi:type="xsd:double"&gt;-0.902313&lt;/D&gt;&lt;D xsi:type="xsd:double"&gt;0.059378147&lt;/D&gt;&lt;D xsi:type="xsd:double"&gt;2.393663&lt;/D&gt;&lt;D xsi:type="xsd:double"&gt;2.2411108&lt;/D&gt;&lt;D xsi:type="xsd:double"&gt;0.8102894&lt;/D&gt;&lt;D xsi:type="xsd:double"&gt;-0.054734945&lt;/D&gt;&lt;D xsi:type="xsd:double"&gt;-0.2243042&lt;/D&gt;&lt;D xsi:type="xsd:double"&gt;-0.97744465&lt;/D&gt;&lt;D xsi:type="xsd:double"&gt;3.6446452&lt;/D&gt;&lt;D xsi:type="xsd:double"&gt;1.9055009&lt;/D&gt;&lt;D xsi:type="xsd:double"&gt;0.64629316&lt;/D&gt;&lt;D xsi:type="xsd:double"&gt;-0.8928597&lt;/D&gt;&lt;D xsi:type="xsd:double"&gt;0.03603697&lt;/D&gt;&lt;D xsi:type="xsd:double"&gt;0.22262335&lt;/D&gt;&lt;D xsi:type="xsd:double"&gt;-0.3543973&lt;/D&gt;&lt;D xsi:type="xsd:double"&gt;0.28424263&lt;/D&gt;&lt;D xsi:type="xsd:double"&gt;0.28054714&lt;/D&gt;&lt;D xsi:type="xsd:double"&gt;1.8292665&lt;/D&gt;&lt;D xsi:type="xsd:double"&gt;0.1761198&lt;/D&gt;&lt;D xsi:type="xsd:double"&gt;-0.70323944&lt;/D&gt;&lt;D xsi:type="xsd:double"&gt;0.42527914&lt;/D&gt;&lt;D xsi:type="xsd:double"&gt;-0.21191835&lt;/D&gt;&lt;D xsi:type="xsd:double"&gt;-0.6713748&lt;/D&gt;&lt;D xsi:type="xsd:double"&gt;0.106716156&lt;/D&gt;&lt;D xsi:type="xsd:double"&gt;0.10660887&lt;/D&gt;&lt;D xsi:type="xsd:double"&gt;0&lt;/D&gt;&lt;D xsi:type="xsd:double"&gt;-0.10650158&lt;/D&gt;&lt;D xsi:type="xsd:double"&gt;-1.5636086&lt;/D&gt;&lt;D xsi:type="xsd:double"&gt;0.64980984&lt;/D&gt;&lt;D xsi:type="xsd:double"&gt;-0.07172823&lt;/D&gt;&lt;D xsi:type="xsd:double"&gt;0.2153635&lt;/D&gt;&lt;D xsi:type="xsd:double"&gt;2.578795&lt;/D&gt;&lt;D xsi:type="xsd:double"&gt;1.2919068&lt;/D&gt;&lt;D xsi:type="xsd:double"&gt;0.24129152&lt;/D&gt;&lt;D xsi:type="xsd:double"&gt;-0.17193556&lt;/D&gt;&lt;D xsi:type="xsd:double"&gt;1.3089895&lt;/D&gt;&lt;D xsi:type="xsd:double"&gt;1.1560678&lt;/D&gt;&lt;D xsi:type="xsd:double"&gt;1.6134381&lt;/D&gt;&lt;D xsi:type="xsd:double"&gt;-0.8600712&lt;/D&gt;&lt;D xsi:type="xsd:double"&gt;-0.36702752&lt;/D&gt;&lt;D xsi:type="xsd:double"&gt;0.25117397&lt;/D&gt;&lt;D xsi:type="xsd:double"&gt;-0.8852482&lt;/D&gt;&lt;D xsi:type="xsd:double"&gt;0.7364392&lt;/D&gt;&lt;D xsi:type="xsd:double"&gt;-1.1006653&lt;/D&gt;&lt;D xsi:type="xsd:double"&gt;-1.2622118&lt;/D&gt;&lt;D xsi:type="xsd:double"&gt;-1.4089346&lt;/D&gt;&lt;D xsi:type="xsd:double"&gt;1.8699884&lt;/D&gt;&lt;D xsi:type="xsd:double"&gt;-1.6899049&lt;/D&gt;&lt;D xsi:type="xsd:double"&gt;0.16497374&lt;/D&gt;&lt;D xsi:type="xsd:double"&gt;1.4245987&lt;/D&gt;&lt;D xsi:type="xsd:double"&gt;-0.20555258&lt;/D&gt;&lt;D xsi:type="xsd:double"&gt;0.5835891&lt;/D&gt;&lt;D xsi:type="xsd:double"&gt;1.1433482&lt;/D&gt;&lt;D xsi:type="xsd:double"&gt;-1.0629356&lt;/D&gt;&lt;D xsi:type="xsd:double"&gt;-1.6988397&lt;/D&gt;&lt;D xsi:type="xsd:double"&gt;-1.1689007&lt;/D&gt;&lt;D xsi:type="xsd:double"&gt;0.7196784&lt;/D&gt;&lt;D xsi:type="xsd:double"&gt;0.4182577&lt;/D&gt;&lt;D xsi:type="xsd:double"&gt;0.20827055&lt;/D&gt;&lt;D xsi:type="xsd:double"&gt;0.96986294&lt;/D&gt;&lt;D xsi:type="xsd:double"&gt;0.4202366&lt;/D&gt;&lt;D xsi:type="xsd:double"&gt;0.4355669&lt;/D&gt;&lt;D xsi:type="xsd:double"&gt;-3.231287&lt;/D&gt;&lt;D xsi:type="xsd:double"&gt;-0.17575026&lt;/D&gt;&lt;D xsi:type="xsd:double"&gt;-2.2531688&lt;/D&gt;&lt;D xsi:type="xsd:double"&gt;-0.10842681&lt;/D&gt;&lt;D xsi:type="xsd:double"&gt;0.3245592&lt;/D&gt;&lt;D xsi:type="xsd:double"&gt;-0.5672157&lt;/D&gt;&lt;D xsi:type="xsd:double"&gt;0.8238673&lt;/D&gt;&lt;D xsi:type="xsd:double"&gt;1.1756897&lt;/D&gt;&lt;D xsi:type="xsd:double"&gt;0.0141739845&lt;/D&gt;&lt;D xsi:type="xsd:double"&gt;-0.89292526&lt;/D&gt;&lt;D xsi:type="xsd:double"&gt;2.5026798&lt;/D&gt;&lt;D xsi:type="xsd:double"&gt;-1.2633383&lt;/D&gt;&lt;D xsi:type="xsd:double"&gt;-1.4405966&lt;/D&gt;&lt;D xsi:type="xsd:double"&gt;-0.82437396&lt;/D&gt;&lt;D xsi:type="xsd:double"&gt;-0.36140084&lt;/D&gt;&lt;D xsi:type="xsd:double"&gt;-0.7616937&lt;/D&gt;&lt;D xsi:type="xsd:double"&gt;-1.9736886&lt;/D&gt;&lt;D xsi:type="xsd:double"&gt;-0.26099682&lt;/D&gt;&lt;D xsi:type="xsd:double"&gt;-0.05607009&lt;/D&gt;&lt;D xsi:type="xsd:double"&gt;1.4400601&lt;/D&gt;&lt;D xsi:type="xsd:double"&gt;0.2101779&lt;/D&gt;&lt;D xsi:type="xsd:double"&gt;0.48937798&lt;/D&gt;&lt;D xsi:type="xsd:double"&gt;2.3068547&lt;/D&gt;&lt;D xsi:type="xsd:double"&gt;-0.10737777&lt;/D&gt;&lt;D xsi:type="xsd:double"&gt;-0.88677406&lt;/D&gt;&lt;D xsi:type="xsd:double"&gt;0.3524661&lt;/D&gt;&lt;D xsi:type="xsd:double"&gt;1.5489936&lt;/D&gt;&lt;D xsi:type="xsd:double"&gt;0.88647604&lt;/D&gt;&lt;D xsi:type="xsd:double"&gt;-0.3161013&lt;/D&gt;&lt;D xsi:type="xsd:double"&gt;-0.07054806&lt;/D&gt;&lt;D xsi:type="xsd:double"&gt;0.7765651&lt;/D&gt;&lt;D xsi:type="xsd:double"&gt;-0.7667184&lt;/D&gt;&lt;D xsi:type="xsd:double"&gt;-0.13765693&lt;/D&gt;&lt;D xsi:type="xsd:double"&gt;0.6005168&lt;/D&gt;&lt;D xsi:type="xsd:double"&gt;0.9978175&lt;/D&gt;&lt;D xsi:type="xsd:double"&gt;0.29221773&lt;/D&gt;&lt;D xsi:type="xsd:double"&gt;-0.17342567&lt;/D&gt;&lt;D xsi:type="xsd:double"&gt;0.59069395&lt;/D&gt;&lt;D xsi:type="xsd:double"&gt;0.060796738&lt;/D&gt;&lt;D xsi:type="xsd:double"&gt;1.0439277&lt;/D&gt;&lt;D xsi:type="xsd:double"&gt;1.2295842&lt;/D&gt;&lt;D xsi:type="xsd:double"&gt;0.077962875&lt;/D&gt;&lt;D xsi:type="xsd:double"&gt;-0.22358298&lt;/D&gt;&lt;D xsi:type="xsd:double"&gt;-0.32093525&lt;/D&gt;&lt;D xsi:type="xsd:double"&gt;-0.28838515&lt;/D&gt;&lt;D xsi:type="xsd:double"&gt;-1.0547817&lt;/D&gt;&lt;D xsi:type="xsd:double"&gt;0.10316372&lt;/D&gt;&lt;D xsi:type="xsd:double"&gt;0.41222572&lt;/D&gt;&lt;D xsi:type="xsd:double"&gt;2.6342869&lt;/D&gt;&lt;D xsi:type="xsd:double"&gt;0.33333302&lt;/D&gt;&lt;D xsi:type="xsd:double"&gt;1.096344&lt;/D&gt;&lt;D xsi:type="xsd:double"&gt;-0.48077106&lt;/D&gt;&lt;D xsi:type="xsd:double"&gt;-0.3094077&lt;/D&gt;&lt;D xsi:type="xsd:double"&gt;0.8900285&lt;/D&gt;&lt;D xsi:type="xsd:double"&gt;0.20126104&lt;/D&gt;&lt;D xsi:type="xsd:double"&gt;0.85190535&lt;/D&gt;&lt;D xsi:type="xsd:double"&gt;-0.51981807&lt;/D&gt;&lt;D xsi:type="xsd:double"&gt;1.1430383&lt;/D&gt;&lt;D xsi:type="xsd:double"&gt;-0.3358066&lt;/D&gt;&lt;D xsi:type="xsd:double"&gt;0.35767555&lt;/D&gt;&lt;D xsi:type="xsd:double"&gt;-0.08522272&lt;/D&gt;&lt;D xsi:type="xsd:double"&gt;0.96930265&lt;/D&gt;&lt;D xsi:type="xsd:double"&gt;-0.096321106&lt;/D&gt;&lt;D xsi:type="xsd:double"&gt;0.12844801&lt;/D&gt;&lt;D xsi:type="xsd:double"&gt;1.4072299&lt;/D&gt;&lt;D xsi:type="xsd:double"&gt;-0.7570982&lt;/D&gt;&lt;D xsi:type="xsd:double"&gt;0.44533014&lt;/D&gt;&lt;D xsi:type="xsd:double"&gt;-0.31645894&lt;/D&gt;&lt;D xsi:type="xsd:double"&gt;-0.34920573&lt;/D&gt;&lt;D xsi:type="xsd:double"&gt;0.22332668&lt;/D&gt;&lt;D xsi:type="xsd:double"&gt;-2.7228117&lt;/D&gt;&lt;D xsi:type="xsd:double"&gt;1.6746402&lt;/D&gt;&lt;D xsi:type="xsd:double"&gt;-0.019276142&lt;/D&gt;&lt;D xsi:type="xsd:double"&gt;-0.77145696&lt;/D&gt;&lt;D xsi:type="xsd:double"&gt;0.6316781&lt;/D&gt;&lt;D xsi:type="xsd:double"&gt;0.7030368&lt;/D&gt;&lt;D xsi:type="xsd:double"&gt;0.5009055&lt;/D&gt;&lt;D xsi:type="xsd:double"&gt;1.3082027&lt;/D&gt;&lt;D xsi:type="xsd:double"&gt;1.5964746&lt;/D&gt;&lt;D xsi:type="xsd:double"&gt;-0.40143132&lt;/D&gt;&lt;D xsi:type="xsd:double"&gt;1.2100458&lt;/D&gt;&lt;D xsi:type="xsd:double"&gt;-0.7357359&lt;/D&gt;&lt;D xsi:type="xsd:double"&gt;-1.4824033&lt;/D&gt;&lt;D xsi:type="xsd:double"&gt;1.6927838&lt;/D&gt;&lt;D xsi:type="xsd:double"&gt;-2.034521&lt;/D&gt;&lt;D xsi:type="xsd:double"&gt;0.094389915&lt;/D&gt;&lt;D xsi:type="xsd:double"&gt;1.3832092&lt;/D&gt;&lt;D xsi:type="xsd:double"&gt;0.5643368&lt;/D&gt;&lt;D xsi:type="xsd:double"&gt;-1.2318015&lt;/D&gt;&lt;D xsi:type="xsd:double"&gt;1.1781812&lt;/D&gt;&lt;D xsi:type="xsd:double"&gt;0.5291581&lt;/D&gt;&lt;D xsi:type="xsd:double"&gt;0.57885647&lt;/D&gt;&lt;D xsi:type="xsd:double"&gt;-0.27098656&lt;/D&gt;&lt;D xsi:type="xsd:double"&gt;0.33291578&lt;/D&gt;&lt;D xsi:type="xsd:double"&gt;0.5794406&lt;/D&gt;&lt;D xsi:type="xsd:double"&gt;0.09095669&lt;/D&gt;&lt;D xsi:type="xsd:double"&gt;0.27264357&lt;/D&gt;&lt;D xsi:type="xsd:double"&gt;1.2084603&lt;/D&gt;&lt;D xsi:type="xsd:double"&gt;-0.597316&lt;/D&gt;&lt;D xsi:type="xsd:double"&gt;-1.6810834&lt;/D&gt;&lt;D xsi:type="xsd:double"&gt;-0.70281625&lt;/D&gt;&lt;D xsi:type="xsd:double"&gt;1.076901&lt;/D&gt;&lt;D xsi:type="xsd:double"&gt;-1.2394965&lt;/D&gt;&lt;D xsi:type="xsd:double"&gt;0.6871939&lt;/D&gt;&lt;D xsi:type="xsd:double"&gt;-0.54931045&lt;/D&gt;&lt;D xsi:type="xsd:double"&gt;0.06158352&lt;/D&gt;&lt;D xsi:type="xsd:double"&gt;-1.6000032&lt;/D&gt;&lt;D xsi:type="xsd:double"&gt;0.5784869&lt;/D&gt;&lt;D xsi:type="xsd:double"&gt;-1.2591362&lt;/D&gt;&lt;D xsi:type="xsd:double"&gt;-0.2204001&lt;/D&gt;&lt;D xsi:type="xsd:double"&gt;-0.59955716&lt;/D&gt;&lt;D xsi:type="xsd:double"&gt;-0.8571446&lt;/D&gt;&lt;D xsi:type="xsd:double"&gt;-0.38104057&lt;/D&gt;&lt;D xsi:type="xsd:double"&gt;0.57536364&lt;/D&gt;&lt;D xsi:type="xsd:double"&gt;1.533711&lt;/D&gt;&lt;D xsi:type="xsd:double"&gt;1.9518495&lt;/D&gt;&lt;D xsi:type="xsd:double"&gt;-0.27045608&lt;/D&gt;&lt;D xsi:type="xsd:double"&gt;-0.3789127&lt;/D&gt;&lt;D xsi:type="xsd:double"&gt;-3.2666266&lt;/D&gt;&lt;D xsi:type="xsd:double"&gt;0.16448498&lt;/D&gt;&lt;D xsi:type="xsd:double"&gt;-2.5654256&lt;/D&gt;&lt;D xsi:type="xsd:double"&gt;-0.6257355&lt;/D&gt;&lt;D xsi:type="xsd:double"&gt;1.2586951&lt;/D&gt;&lt;D xsi:type="xsd:double"&gt;2.433753&lt;/D&gt;&lt;D xsi:type="xsd:double"&gt;0.7855892&lt;/D&gt;&lt;D xsi:type="xsd:double"&gt;2.439475&lt;/D&gt;&lt;D xsi:type="xsd:double"&gt;0.95916986&lt;/D&gt;&lt;D xsi:type="xsd:double"&gt;-1.1060059&lt;/D&gt;&lt;D xsi:type="xsd:double"&gt;0.93250275&lt;/D&gt;&lt;D xsi:type="xsd:double"&gt;-0.58288574&lt;/D&gt;&lt;D xsi:type="xsd:double"&gt;-0.8030176&lt;/D&gt;&lt;D xsi:type="xsd:double"&gt;0.65670013&lt;/D&gt;&lt;D xsi:type="xsd:double"&gt;1.790297&lt;/D&gt;&lt;D xsi:type="xsd:double"&gt;-0.030374527&lt;/D&gt;&lt;D xsi:type="xsd:double"&gt;-0.88119507&lt;/D&gt;&lt;D xsi:type="xsd:double"&gt;0.7967591&lt;/D&gt;&lt;D xsi:type="xsd:double"&gt;-1.6456962&lt;/D&gt;&lt;D xsi:type="xsd:double"&gt;0.8073926&lt;/D&gt;&lt;D xsi:type="xsd:double"&gt;-0.6435633&lt;/D&gt;&lt;D xsi:type="xsd:double"&gt;1.3581395&lt;/D&gt;&lt;D xsi:type="xsd:double"&gt;0.5485773&lt;/D&gt;&lt;D xsi:type="xsd:double"&gt;-0.006365776&lt;/D&gt;&lt;D xsi:type="xsd:double"&gt;0.43020248&lt;/D&gt;&lt;D xsi:type="xsd:double"&gt;0.90527534&lt;/D&gt;&lt;D xsi:type="xsd:double"&gt;1.6971588&lt;/D&gt;&lt;D xsi:type="xsd:double"&gt;-2.080667&lt;/D&gt;&lt;D xsi:type="xsd:double"&gt;-1.1492074&lt;/D&gt;&lt;D xsi:type="xsd:double"&gt;-0.085651875&lt;/D&gt;&lt;D xsi:type="xsd:double"&gt;0.42159557&lt;/D&gt;&lt;D xsi:type="xsd:double"&gt;-0.5984068&lt;/D&gt;&lt;D xsi:type="xsd:double"&gt;1.2253404&lt;/D&gt;&lt;D xsi:type="xsd:double"&gt;-0.6389499&lt;/D&gt;&lt;D xsi:type="xsd:double"&gt;-0.21193027&lt;/D&gt;&lt;D xsi:type="xsd:double"&gt;-1.5773594&lt;/D&gt;&lt;D xsi:type="xsd:double"&gt;-0.69698095&lt;/D&gt;&lt;D xsi:type="xsd:double"&gt;1.0119796&lt;/D&gt;&lt;D xsi:type="xsd:double"&gt;1.1677861&lt;/D&gt;&lt;D xsi:type="xsd:double"&gt;-0.42527318&lt;/D&gt;&lt;D xsi:type="xsd:double"&gt;-0.6394088&lt;/D&gt;&lt;D xsi:type="xsd:double"&gt;-0.65879226&lt;/D&gt;&lt;D xsi:type="xsd:double"&gt;-0.12575388&lt;/D&gt;&lt;D xsi:type="xsd:double"&gt;-0.5393386&lt;/D&gt;&lt;D xsi:type="xsd:double"&gt;0.83260536&lt;/D&gt;&lt;D xsi:type="xsd:double"&gt;0.8276105&lt;/D&gt;&lt;D xsi:type="xsd:double"&gt;-0.8827627&lt;/D&gt;&lt;D xsi:type="xsd:double"&gt;-2.459687&lt;/D&gt;&lt;D xsi:type="xsd:double"&gt;-1.9636095&lt;/D&gt;&lt;D xsi:type="xsd:double"&gt;-1.9352973&lt;/D&gt;&lt;D xsi:type="xsd:double"&gt;1.6602397&lt;/D&gt;&lt;D xsi:type="xsd:double"&gt;0.9473562&lt;/D&gt;&lt;D xsi:type="xsd:double"&gt;2.1594405&lt;/D&gt;&lt;D xsi:type="xsd:double"&gt;-0.7902086&lt;/D&gt;&lt;D xsi:type="xsd:double"&gt;0.90864897&lt;/D&gt;&lt;D xsi:type="xsd:double"&gt;-0.46039224&lt;/D&gt;&lt;D xsi:type="xsd:double"&gt;-0.60606&lt;/D&gt;&lt;D xsi:type="xsd:double"&gt;1.7329931&lt;/D&gt;&lt;D xsi:type="xsd:double"&gt;0.4646659&lt;/D&gt;&lt;D xsi:type="xsd:double"&gt;1.0760665&lt;/D&gt;&lt;D xsi:type="xsd:double"&gt;-0.59024096&lt;/D&gt;&lt;D xsi:type="xsd:double"&gt;1.5312552&lt;/D&gt;&lt;D xsi:type="xsd:double"&gt;-0.58449507&lt;/D&gt;&lt;D xsi:type="xsd:double"&gt;1.5167236&lt;/D&gt;&lt;D xsi:type="xsd:double"&gt;-0.15554428&lt;/D&gt;&lt;D xsi:type="xsd:double"&gt;0.79722404&lt;/D&gt;&lt;D xsi:type="xsd:double"&gt;0.24242401&lt;/D&gt;&lt;D xsi:type="xsd:double"&gt;1.7835498&lt;/D&gt;&lt;D xsi:type="xsd:double"&gt;0.20791292&lt;/D&gt;&lt;D xsi:type="xsd:double"&gt;-0.02964735&lt;/D&gt;&lt;D xsi:type="xsd:double"&gt;-1.3163388&lt;/D&gt;&lt;D xsi:type="xsd:double"&gt;0.36952496&lt;/D&gt;&lt;D xsi:type="xsd:double"&gt;-0.44599175&lt;/D&gt;&lt;D xsi:type="xsd:double"&gt;-0.81177354&lt;/D&gt;&lt;D xsi:type="xsd:double"&gt;0&lt;/D&gt;&lt;D xsi:type="xsd:double"&gt;0.39374828&lt;/D&gt;&lt;D xsi:type="xsd:double"&gt;1.3855696&lt;/D&gt;&lt;D xsi:type="xsd:double"&gt;-0.26444793&lt;/D&gt;&lt;D xsi:type="xsd:double"&gt;0.62675476&lt;/D&gt;&lt;D xsi:type="xsd:double"&gt;-0.87804794&lt;/D&gt;&lt;D xsi:type="xsd:double"&gt;-1.04478&lt;/D&gt;&lt;D xsi:type="xsd:double"&gt;1.6185164&lt;/D&gt;&lt;D xsi:type="xsd:double"&gt;-0.6061375&lt;/D&gt;&lt;D xsi:type="xsd:double"&gt;-0.02246499&lt;/D&gt;&lt;D xsi:type="xsd:double"&gt;0.06921291&lt;/D&gt;&lt;D xsi:type="xsd:double"&gt;-0.0059843063&lt;/D&gt;&lt;D xsi:type="xsd:double"&gt;-1.6317427&lt;/D&gt;&lt;D xsi:type="xsd:double"&gt;0.13697147&lt;/D&gt;&lt;D xsi:type="xsd:double"&gt;-1.5197575&lt;/D&gt;&lt;D xsi:type="xsd:double"&gt;0.4629612&lt;/D&gt;&lt;D xsi:type="xsd:double"&gt;-0.38402677&lt;/D&gt;&lt;D xsi:type="xsd:double"&gt;1.0023117&lt;/D&gt;&lt;D xsi:type="xsd:double"&gt;0.3664136&lt;/D&gt;&lt;D xsi:type="xsd:double"&gt;-0.69972277&lt;/D&gt;&lt;D xsi:type="xsd:double"&gt;-1.0416687&lt;/D&gt;&lt;D xsi:type="xsd:double"&gt;-0.49535632&lt;/D&gt;&lt;D xsi:type="xsd:double"&gt;0.77785254&lt;/D&gt;&lt;D xsi:type="xsd:double"&gt;-1.8215477&lt;/D&gt;&lt;D xsi:type="xsd:double"&gt;0.56604147&lt;/D&gt;&lt;D xsi:type="xsd:double"&gt;0.2814293&lt;/D&gt;&lt;D xsi:type="xsd:double"&gt;0.26192665&lt;/D&gt;&lt;D xsi:type="xsd:double"&gt;0.9454489&lt;/D&gt;&lt;D xsi:type="xsd:double"&gt;0.15157461&lt;/D&gt;&lt;D xsi:type="xsd:double"&gt;1.3929248&lt;/D&gt;&lt;D xsi:type="xsd:double"&gt;0.6371379&lt;/D&gt;&lt;D xsi:type="xsd:double"&gt;0.66325665&lt;/D&gt;&lt;D xsi:type="xsd:double"&gt;-0.79364777&lt;/D&gt;&lt;D xsi:type="xsd:double"&gt;0.24331808&lt;/D&gt;&lt;D xsi:type="xsd:double"&gt;1.9406319&lt;/D&gt;&lt;D xsi:type="xsd:double"&gt;-0.24667382&lt;/D&gt;&lt;D xsi:type="xsd:double"&gt;0.5434394&lt;/D&gt;&lt;D xsi:type="xsd:double"&gt;-0.15670061&lt;/D&gt;&lt;D xsi:type="xsd:double"&gt;0.6726265&lt;/D&gt;&lt;D xsi:type="xsd:double"&gt;1.0086536&lt;/D&gt;&lt;D xsi:type="xsd:double"&gt;-1.0020673&lt;/D&gt;&lt;D xsi:type="xsd:double"&gt;0.56090355&lt;/D&gt;&lt;D xsi:type="xsd:double"&gt;0.10869503&lt;/D&gt;&lt;D xsi:type="xsd:double"&gt;-1.3748646&lt;/D&gt;&lt;D xsi:type="xsd:double"&gt;1.8001676&lt;/D&gt;&lt;D xsi:type="xsd:double"&gt;-1.0724843&lt;/D&gt;&lt;D xsi:type="xsd:double"&gt;-0.8206308&lt;/D&gt;&lt;D xsi:type="xsd:double"&gt;1.888299&lt;/D&gt;&lt;D xsi:type="xsd:double"&gt;-1.5342653&lt;/D&gt;&lt;D xsi:type="xsd:double"&gt;-1.3254821&lt;/D&gt;&lt;D xsi:type="xsd:double"&gt;-0.388062&lt;/D&gt;&lt;D xsi:type="xsd:double"&gt;2.607143&lt;/D&gt;&lt;D xsi:type="xsd:double"&gt;1.0513902&lt;/D&gt;&lt;D xsi:type="xsd:double"&gt;0.057804585&lt;/D&gt;&lt;D xsi:type="xsd:double"&gt;-0.924319&lt;/D&gt;&lt;D xsi:type="xsd:double"&gt;0.37901402&lt;/D&gt;&lt;D xsi:type="xsd:double"&gt;0.9294152&lt;/D&gt;&lt;D xsi:type="xsd:double"&gt;1.410079&lt;/D&gt;&lt;D xsi:type="xsd:double"&gt;0.8512974&lt;/D&gt;&lt;D xsi:type="xsd:double"&gt;1.9341588&lt;/D&gt;&lt;D xsi:type="xsd:double"&gt;-0.48196316&lt;/D&gt;&lt;D xsi:type="xsd:double"&gt;1.1014462&lt;/D&gt;&lt;D xsi:type="xsd:double"&gt;-0.74047446&lt;/D&gt;&lt;D xsi:type="xsd:double"&gt;0.10780096&lt;/D&gt;&lt;D xsi:type="xsd:double"&gt;0.5549431&lt;/D&gt;&lt;D xsi:type="xsd:double"&gt;-0.5834639&lt;/D&gt;&lt;D xsi:type="xsd:double"&gt;0.31622648&lt;/D&gt;&lt;D xsi:type="xsd:double"&gt;-1.4922082&lt;/D&gt;&lt;D xsi:type="xsd:double"&gt;1.0341048&lt;/D&gt;&lt;D xsi:type="xsd:double"&gt;-0.40110946&lt;/D&gt;&lt;D xsi:type="xsd:double"&gt;1.2914896&lt;/D&gt;&lt;D xsi:type="xsd:double"&gt;-1.2338936&lt;/D&gt;&lt;D xsi:type="xsd:double"&gt;-1.481396&lt;/D&gt;&lt;D xsi:type="xsd:double"&gt;1.1936903&lt;/D&gt;&lt;D xsi:type="xsd:double"&gt;-0.7694185&lt;/D&gt;&lt;D xsi:type="xsd:double"&gt;0.1299262&lt;/D&gt;&lt;D xsi:type="xsd:double"&gt;0.056052208&lt;/D&gt;&lt;D xsi:type="xsd:double"&gt;-0.028020144&lt;/D&gt;&lt;D xsi:type="xsd:double"&gt;0.028026104&lt;/D&gt;&lt;D xsi:type="xsd:double"&gt;-1.5686333&lt;/D&gt;&lt;D xsi:type="xsd:double"&gt;-0.7968068&lt;/D&gt;&lt;D xsi:type="xsd:double"&gt;1.6348243&lt;/D&gt;&lt;D xsi:type="xsd:double"&gt;-0.2255261&lt;/D&gt;&lt;D xsi:type="xsd:double"&gt;0.311172&lt;/D&gt;&lt;D xsi:type="xsd:double"&gt;0.67682266&lt;/D&gt;&lt;D xsi:type="xsd:double"&gt;0.028002262&lt;/D&gt;&lt;D xsi:type="xsd:double"&gt;1.5681863&lt;/D&gt;&lt;D xsi:type="xsd:double"&gt;-2.1229684&lt;/D&gt;&lt;D xsi:type="xsd:double"&gt;-1.8309891&lt;/D&gt;&lt;D xsi:type="xsd:double"&gt;-0.5738795&lt;/D&gt;&lt;D xsi:type="xsd:double"&gt;0.115430355&lt;/D&gt;&lt;D xsi:type="xsd:double"&gt;1.3836861&lt;/D&gt;&lt;D xsi:type="xsd:double"&gt;-0.28347373&lt;/D&gt;&lt;D xsi:type="xsd:double"&gt;-0.029367208&lt;/D&gt;&lt;D xsi:type="xsd:double"&gt;-1.8397033&lt;/D&gt;&lt;D xsi:type="xsd:double"&gt;-0.4727602&lt;/D&gt;&lt;D xsi:type="xsd:double"&gt;0.13926029&lt;/D&gt;&lt;D xsi:type="xsd:double"&gt;1.6588926&lt;/D&gt;&lt;D xsi:type="xsd:double"&gt;-0.7175386&lt;/D&gt;&lt;D xsi:type="xsd:double"&gt;1.014471&lt;/D&gt;&lt;D xsi:type="xsd:double"&gt;0.057327747&lt;/D&gt;&lt;D xsi:type="xsd:double"&gt;1.5181899&lt;/D&gt;&lt;D xsi:type="xsd:double"&gt;0.31038523&lt;/D&gt;&lt;D xsi:type="xsd:double"&gt;0.7876277&lt;/D&gt;&lt;D xsi:type="xsd:double"&gt;-0.1116395&lt;/D&gt;&lt;D xsi:type="xsd:double"&gt;1.1735082&lt;/D&gt;&lt;D xsi:type="xsd:double"&gt;-0.4056871&lt;/D&gt;&lt;D xsi:type="xsd:double"&gt;0.7955432&lt;/D&gt;&lt;D xsi:type="xsd:double"&gt;-1.4993072&lt;/D&gt;&lt;D xsi:type="xsd:double"&gt;-0.041890144&lt;/D&gt;&lt;D xsi:type="xsd:double"&gt;0.89383125&lt;/D&gt;&lt;D xsi:type="xsd:double"&gt;-0.35973787&lt;/D&gt;&lt;D xsi:type="xsd:double"&gt;0.91689825&lt;/D&gt;&lt;D xsi:type="xsd:double"&gt;0.2756834&lt;/D&gt;&lt;D xsi:type="xsd:double"&gt;1.3238072&lt;/D&gt;&lt;D xsi:type="xsd:double"&gt;-0.005418062&lt;/D&gt;&lt;D xsi:type="xsd:double"&gt;1.7619967&lt;/D&gt;&lt;D xsi:type="xsd:double"&gt;0.7751703&lt;/D&gt;&lt;D xsi:type="xsd:double"&gt;0.60532093&lt;/D&gt;&lt;D xsi:type="xsd:double"&gt;0.019967556&lt;/D&gt;&lt;D xsi:type="xsd:double"&gt;-0.94962716&lt;/D&gt;&lt;D xsi:type="xsd:double"&gt;0.5938053&lt;/D&gt;&lt;D xsi:type="xsd:double"&gt;-0.47456026&lt;/D&gt;&lt;D xsi:type="xsd:double"&gt;-0.7152319&lt;/D&gt;&lt;D xsi:type="xsd:double"&gt;-1.8676639&lt;/D&gt;&lt;D xsi:type="xsd:double"&gt;0.32627583&lt;/D&gt;&lt;D xsi:type="xsd:double"&gt;-0.2710104&lt;/D&gt;&lt;D xsi:type="xsd:double"&gt;0.116848946&lt;/D&gt;&lt;D xsi:type="xsd:double"&gt;-0.42883754&lt;/D&gt;&lt;D xsi:type="xsd:double"&gt;-2.557993&lt;/D&gt;&lt;D xsi:type="xsd:double"&gt;0.4134655&lt;/D&gt;&lt;D xsi:type="xsd:double"&gt;0.60037374&lt;/D&gt;&lt;D xsi:type="xsd:double"&gt;-0.16588569&lt;/D&gt;&lt;D xsi:type="xsd:double"&gt;2.5242686&lt;/D&gt;&lt;D xsi:type="xsd:double"&gt;-0.48701167&lt;/D&gt;&lt;D xsi:type="xsd:double"&gt;1.1691093&lt;/D&gt;&lt;D xsi:type="xsd:double"&gt;0.18785&lt;/D&gt;&lt;D xsi:type="xsd:double"&gt;1.0464072&lt;/D&gt;&lt;D xsi:type="xsd:double"&gt;1.2474179&lt;/D&gt;&lt;D xsi:type="xsd:double"&gt;-0.052177906&lt;/D&gt;&lt;D xsi:type="xsd:double"&gt;0.472188&lt;/D&gt;&lt;D xsi:type="xsd:double"&gt;0.18302202&lt;/D&gt;&lt;D xsi:type="xsd:double"&gt;0.38493872&lt;/D&gt;&lt;D xsi:type="xsd:double"&gt;0.5662322&lt;/D&gt;&lt;D xsi:type="xsd:double"&gt;-0.036400557&lt;/D&gt;&lt;D xsi:type="xsd:double"&gt;1.0797501&lt;/D&gt;&lt;D xsi:type="xsd:double"&gt;-0.9041965&lt;/D&gt;&lt;D xsi:type="xsd:double"&gt;0.7580161&lt;/D&gt;&lt;D xsi:type="xsd:double"&gt;-2.047342&lt;/D&gt;&lt;D xsi:type="xsd:double"&gt;2.8477073&lt;/D&gt;&lt;D xsi:type="xsd:double"&gt;0.12699366&lt;/D&gt;&lt;D xsi:type="xsd:double"&gt;0.48199892&lt;/D&gt;&lt;D xsi:type="xsd:double"&gt;-0.86746216&lt;/D&gt;&lt;D xsi:type="xsd:double"&gt;0.13141632&lt;/D&gt;&lt;D xsi:type="xsd:double"&gt;-1.2665987&lt;/D&gt;&lt;D xsi:type="xsd:double"&gt;-0.045853853&lt;/D&gt;&lt;D xsi:type="xsd:double"&gt;-1.0365367&lt;/D&gt;&lt;D xsi:type="xsd:double"&gt;-0.2604246&lt;/D&gt;&lt;D xsi:type="xsd:double"&gt;2.7415156&lt;/D&gt;&lt;D xsi:type="xsd:double"&gt;0.47471523&lt;/D&gt;&lt;D xsi:type="xsd:double"&gt;-0.90978146&lt;/D&gt;&lt;D xsi:type="xsd:double"&gt;-0.09214878&lt;/D&gt;&lt;D xsi:type="xsd:double"&gt;0.25293827&lt;/D&gt;&lt;D xsi:type="xsd:double"&gt;-1.6052544&lt;/D&gt;&lt;D xsi:type="xsd:double"&gt;1.6213417&lt;/D&gt;&lt;D xsi:type="xsd:double"&gt;-0.15597343&lt;/D&gt;&lt;D xsi:type="xsd:double"&gt;-0.9449661&lt;/D&gt;&lt;D 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xsi:type="xsd:double"&gt;0.367105&lt;/D&gt;&lt;D xsi:type="xsd:double"&gt;0.35521984&lt;/D&gt;&lt;D xsi:type="xsd:double"&gt;0.86268187&lt;/D&gt;&lt;D xsi:type="xsd:double"&gt;0.39190054&lt;/D&gt;&lt;D xsi:type="xsd:double"&gt;-0.17997026&lt;/D&gt;&lt;D xsi:type="xsd:double"&gt;-1.3938904&lt;/D&gt;&lt;D xsi:type="xsd:double"&gt;-1.828742&lt;/D&gt;&lt;D xsi:type="xsd:double"&gt;0.7282257&lt;/D&gt;&lt;D xsi:type="xsd:double"&gt;0.9438038&lt;/D&gt;&lt;D xsi:type="xsd:double"&gt;-1.7285824&lt;/D&gt;&lt;D xsi:type="xsd:double"&gt;-0.44657588&lt;/D&gt;&lt;D xsi:type="xsd:double"&gt;-0.9485781&lt;/D&gt;&lt;D xsi:type="xsd:double"&gt;0.7715583&lt;/D&gt;&lt;D xsi:type="xsd:double"&gt;1.6908884&lt;/D&gt;&lt;D xsi:type="xsd:double"&gt;0.12990236&lt;/D&gt;&lt;D xsi:type="xsd:double"&gt;0.4078865&lt;/D&gt;&lt;D xsi:type="xsd:double"&gt;1.2732148&lt;/D&gt;&lt;D xsi:type="xsd:double"&gt;-1.0714471&lt;/D&gt;&lt;D xsi:type="xsd:double"&gt;0.5158663&lt;/D&gt;&lt;D xsi:type="xsd:double"&gt;-0.93020797&lt;/D&gt;&lt;D xsi:type="xsd:double"&gt;-0.045323372&lt;/D&gt;&lt;D xsi:type="xsd:double"&gt;-1.7362058&lt;/D&gt;&lt;D xsi:type="xsd:double"&gt;0.6065488&lt;/D&gt;&lt;D xsi:type="xsd:double"&gt;-0.31455755&lt;/D&gt;&lt;D xsi:type="xsd:double"&gt;0.26032925&lt;/D&gt;&lt;D xsi:type="xsd:double"&gt;0.31733513&lt;/D&gt;&lt;D xsi:type="xsd:double"&gt;-1.150322&lt;/D&gt;&lt;D xsi:type="xsd:double"&gt;-1.325053&lt;/D&gt;&lt;D xsi:type="xsd:double"&gt;-0.7746041&lt;/D&gt;&lt;D xsi:type="xsd:double"&gt;-0.64830184&lt;/D&gt;&lt;D xsi:type="xsd:double"&gt;0.7884741&lt;/D&gt;&lt;D xsi:type="xsd:double"&gt;0.42083263&lt;/D&gt;&lt;D xsi:type="xsd:double"&gt;-0.36802292&lt;/D&gt;&lt;D xsi:type="xsd:double"&gt;-2.900052&lt;/D&gt;&lt;D xsi:type="xsd:double"&gt;1.5177727&lt;/D&gt;&lt;D xsi:type="xsd:double"&gt;0.57439804&lt;/D&gt;&lt;D xsi:type="xsd:double"&gt;-0.8594036&lt;/D&gt;&lt;D xsi:type="xsd:double"&gt;0.48006773&lt;/D&gt;&lt;D xsi:type="xsd:double"&gt;-0.8708954&lt;/D&gt;&lt;D xsi:type="xsd:double"&gt;1.8176794&lt;/D&gt;&lt;D xsi:type="xsd:double"&gt;0.8387923&lt;/D&gt;&lt;D xsi:type="xsd:double"&gt;0.72665215&lt;/D&gt;&lt;D xsi:type="xsd:double"&gt;-0.41543245&lt;/D&gt;&lt;D xsi:type="xsd:double"&gt;-0.32089353&lt;/D&gt;&lt;D xsi:type="xsd:double"&gt;0.31387806&lt;/D&gt;&lt;D xsi:type="xsd:double"&gt;-0.8878827&lt;/D&gt;&lt;D xsi:type="xsd:double"&gt;-0.9981096&lt;/D&gt;&lt;D xsi:type="xsd:double"&gt;2.670741&lt;/D&gt;&lt;D xsi:type="xsd:double"&gt;0.79904795&lt;/D&gt;&lt;D xsi:type="xsd:double"&gt;0.07637739&lt;/D&gt;&lt;D xsi:type="xsd:double"&gt;0&lt;/D&gt;&lt;D xsi:type="xsd:double"&gt;-0.6842077&lt;/D&gt;&lt;D xsi:type="xsd:double"&gt;-1.0333955&lt;/D&gt;&lt;D xsi:type="xsd:double"&gt;-0.8029461&lt;/D&gt;&lt;D xsi:type="xsd:double"&gt;0.6475091&lt;/D&gt;&lt;D xsi:type="xsd:double"&gt;0.9654045&lt;/D&gt;&lt;D xsi:type="xsd:double"&gt;0.610888&lt;/D&gt;&lt;D xsi:type="xsd:double"&gt;0.37486553&lt;/D&gt;&lt;D xsi:type="xsd:double"&gt;-0.6101668&lt;/D&gt;&lt;D xsi:type="xsd:double"&gt;-0.21170378&lt;/D&gt;&lt;D xsi:type="xsd:double"&gt;-0.37602782&lt;/D&gt;&lt;D xsi:type="xsd:double"&gt;0.14756918&lt;/D&gt;&lt;D xsi:type="xsd:double"&gt;-0.33489466&lt;/D&gt;&lt;D xsi:type="xsd:double"&gt;0.8709669&lt;/D&gt;&lt;D xsi:type="xsd:double"&gt;0.5143404&lt;/D&gt;&lt;D xsi:type="xsd:double"&gt;0.88288784&lt;/D&gt;&lt;D xsi:type="xsd:double"&gt;-0.5624175&lt;/D&gt;&lt;D xsi:type="xsd:double"&gt;-0.3858745&lt;/D&gt;&lt;D xsi:type="xsd:double"&gt;-0.3449142&lt;/D&gt;&lt;D xsi:type="xsd:double"&gt;-1.384455&lt;/D&gt;&lt;D xsi:type="xsd:double"&gt;0.28617382&lt;/D&gt;&lt;D xsi:type="xsd:double"&gt;-0.877887&lt;/D&gt;&lt;D xsi:type="xsd:double"&gt;-0.16269088&lt;/D&gt;&lt;D xsi:type="xsd:double"&gt;0.7045746&lt;/D&gt;&lt;D xsi:type="xsd:double"&gt;-0.7266581&lt;/D&gt;&lt;D xsi:type="xsd:double"&gt;1.170063&lt;/D&gt;&lt;D xsi:type="xsd:double"&gt;-1.2910128&lt;/D&gt;&lt;D xsi:type="xsd:double"&gt;0.027239323&lt;/D&gt;&lt;D xsi:type="xsd:double"&gt;-0.59901476&lt;/D&gt;&lt;D xsi:type="xsd:double"&gt;2.1646857&lt;/D&gt;&lt;D xsi:type="xsd:double"&gt;0.21460056&lt;/D&gt;&lt;D xsi:type="xsd:double"&gt;-0.8485019&lt;/D&gt;&lt;D xsi:type="xsd:double"&gt;-0.38602948&lt;/D&gt;&lt;D xsi:type="xsd:double"&gt;-0.3252089&lt;/D&gt;&lt;D xsi:type="xsd:double"&gt;-0.108748674&lt;/D&gt;&lt;D xsi:type="xsd:double"&gt;-0.9254217&lt;/D&gt;&lt;D xsi:type="xsd:double"&gt;-2.159351&lt;/D&gt;&lt;D xsi:type="xsd:double"&gt;-0.039309263&lt;/D&gt;&lt;D xsi:type="xsd:double"&gt;0.17415285&lt;/D&gt;&lt;D xsi:type="xsd:double"&gt;-0.9365678&lt;/D&gt;&lt;D xsi:type="xsd:double"&gt;1.1605501&lt;/D&gt;&lt;D xsi:type="xsd:double"&gt;-0.8898139&lt;/D&gt;&lt;D xsi:type="xsd:double"&gt;0.62111616&lt;/D&gt;&lt;D xsi:type="xsd:double"&gt;2.2166133&lt;/D&gt;&lt;D xsi:type="xsd:double"&gt;-1.0019243&lt;/D&gt;&lt;D xsi:type="xsd:double"&gt;0.08596182&lt;/D&gt;&lt;D xsi:type="xsd:double"&gt;1.2023449&lt;/D&gt;&lt;D xsi:type="xsd:double"&gt;0.054752827&lt;/D&gt;&lt;D xsi:type="xsd:double"&gt;0.9685397&lt;/D&gt;&lt;D xsi:type="xsd:double"&gt;-0.07587075&lt;/D&gt;&lt;D xsi:type="xsd:double"&gt;0.010848045&lt;/D&gt;&lt;D xsi:type="xsd:double"&gt;0.27114153&lt;/D&gt;&lt;D xsi:type="xsd:double"&gt;0.054085255&lt;/D&gt;&lt;D xsi:type="xsd:double"&gt;-0.23784041&lt;/D&gt;&lt;D xsi:type="xsd:double"&gt;1.2266994&lt;/D&gt;&lt;D xsi:type="xsd:double"&gt;-0.6816566&lt;/D&gt;&lt;D xsi:type="xsd:double"&gt;0.44435263&lt;/D&gt;&lt;D xsi:type="xsd:double"&gt;0.040245056&lt;/D&gt;&lt;D xsi:type="xsd:double"&gt;0.8179188&lt;/D&gt;&lt;D xsi:type="xsd:double"&gt;0.5399585&lt;/D&gt;&lt;D xsi:type="xsd:double"&gt;0.13756752&lt;/D&gt;&lt;D xsi:type="xsd:double"&gt;-0.28005242&lt;/D&gt;&lt;D xsi:type="xsd:double"&gt;-0.021195412&lt;/D&gt;&lt;D xsi:type="xsd:double"&gt;-0.4929006&lt;/D&gt;&lt;D xsi:type="xsd:double"&gt;0&lt;/D&gt;&lt;D xsi:type="xsd:double"&gt;-0.03462434&lt;/D&gt;&lt;D xsi:type="xsd:double"&gt;-1.3133705&lt;/D&gt;&lt;D xsi:type="xsd:double"&gt;-0.6314039&lt;/D&gt;&lt;D xsi:type="xsd:double"&gt;0.92339516&lt;/D&gt;&lt;D xsi:type="xsd:double"&gt;-0.026923418&lt;/D&gt;&lt;D xsi:type="xsd:double"&gt;0.35271645&lt;/D&gt;&lt;D xsi:type="xsd:double"&gt;-0.56611896&lt;/D&gt;&lt;D xsi:type="xsd:double"&gt;-1.1198103&lt;/D&gt;&lt;D xsi:type="xsd:double"&gt;-2.2911668&lt;/D&gt;&lt;D xsi:type="xsd:double"&gt;1.0072708&lt;/D&gt;&lt;D xsi:type="xsd:double"&gt;-1.3850391&lt;/D&gt;&lt;D xsi:type="xsd:double"&gt;0.8202195&lt;/D&gt;&lt;D xsi:type="xsd:double"&gt;-0.6213069&lt;/D&gt;&lt;D xsi:type="xsd:double"&gt;-0.56631565&lt;/D&gt;&lt;D xsi:type="xsd:double"&gt;-1.8467844&lt;/D&gt;&lt;D xsi:type="xsd:double"&gt;-0.7238865&lt;/D&gt;&lt;D xsi:type="xsd:double"&gt;0.0723362&lt;/D&gt;&lt;D xsi:type="xsd:double"&gt;0.59274435&lt;/D&gt;&lt;D xsi:type="xsd:double"&gt;-0.4024148&lt;/D&gt;&lt;D xsi:type="xsd:double"&gt;0.28859377&lt;/D&gt;&lt;D xsi:type="xsd:double"&gt;-3.942442&lt;/D&gt;&lt;D xsi:type="xsd:double"&gt;-0.92870593&lt;/D&gt;&lt;D xsi:type="xsd:double"&gt;-1.7236173&lt;/D&gt;&lt;D xsi:type="xsd:double"&gt;0.15383959&lt;/D&gt;&lt;D xsi:type="xsd:double"&gt;-0.4608214&lt;/D&gt;&lt;D xsi:type="xsd:double"&gt;0.77160597&lt;/D&gt;&lt;D xsi:type="xsd:double"&gt;1.078093&lt;/D&gt;&lt;D xsi:type="xsd:double"&gt;0.8726835&lt;/D&gt;&lt;D xsi:type="xsd:double"&gt;2.0426512&lt;/D&gt;&lt;D xsi:type="xsd:double"&gt;-0.78009963&lt;/D&gt;&lt;D xsi:type="xsd:double"&gt;1.9112825&lt;/D&gt;&lt;D xsi:type="xsd:double"&gt;-0.3732264&lt;/D&gt;&lt;D xsi:type="xsd:double"&gt;-0.14904141&lt;/D&gt;&lt;D xsi:type="xsd:double"&gt;2.0134686999999998&lt;/D&gt;&lt;D xsi:type="xsd:double"&gt;1.4056921&lt;/D&gt;&lt;D xsi:type="xsd:double"&gt;-1.323694&lt;/D&gt;&lt;D xsi:type="xsd:double"&gt;3.1763077&lt;/D&gt;&lt;D xsi:type="xsd:double"&gt;-0.6335437&lt;/D&gt;&lt;D xsi:type="xsd:double"&gt;-0.3411591&lt;/D&gt;&lt;D xsi:type="xsd:double"&gt;0.14591217&lt;/D&gt;&lt;D xsi:type="xsd:double"&gt;-0.095266104&lt;/D&gt;&lt;D xsi:type="xsd:double"&gt;0.7123709&lt;/D&gt;&lt;D xsi:type="xsd:double"&gt;0.009465218&lt;/D&gt;&lt;D xsi:type="xsd:double"&gt;0.21330118&lt;/D&gt;&lt;D xsi:type="xsd:double"&gt;-0.750494&lt;/D&gt;&lt;D xsi:type="xsd:double"&gt;0.08426905&lt;/D&gt;&lt;D xsi:type="xsd:double"&gt;-0.7244706&lt;/D&gt;&lt;D xsi:type="xsd:double"&gt;0.025355816&lt;/D&gt;&lt;D xsi:type="xsd:double"&gt;1.267612&lt;/D&gt;&lt;D xsi:type="xsd:double"&gt;-1.2795508&lt;/D&gt;&lt;D xsi:type="xsd:double"&gt;0.28176308&lt;/D&gt;&lt;D xsi:type="xsd:double"&gt;0.9553194&lt;/D&gt;&lt;D xsi:type="xsd:double"&gt;0.72084665&lt;/D&gt;&lt;D xsi:type="xsd:double"&gt;0.2790928&lt;/D&gt;&lt;D xsi:type="xsd:double"&gt;0.248003&lt;/D&gt;&lt;D xsi:type="xsd:double"&gt;-2.0063221&lt;/D&gt;&lt;D xsi:type="xsd:double"&gt;-1.4589012&lt;/D&gt;&lt;D xsi:type="xsd:double"&gt;0.2496481&lt;/D&gt;&lt;D xsi:type="xsd:double"&gt;1.3694763&lt;/D&gt;&lt;D xsi:type="xsd:double"&gt;-0.40056705&lt;/D&gt;&lt;D xsi:type="xsd:double"&gt;0.26323795&lt;/D&gt;&lt;D xsi:type="xsd:double"&gt;-1.5444398&lt;/D&gt;&lt;D xsi:type="xsd:double"&gt;-0.4341781&lt;/D&gt;&lt;D xsi:type="xsd:double"&gt;-0.38428903&lt;/D&gt;&lt;D xsi:type="xsd:double"&gt;0.89218616&lt;/D&gt;&lt;D xsi:type="xsd:double"&gt;-1.5115142&lt;/D&gt;&lt;D xsi:type="xsd:double"&gt;-1.6824126&lt;/D&gt;&lt;D xsi:type="xsd:double"&gt;0.49690008&lt;/D&gt;&lt;D xsi:type="xsd:double"&gt;-0.17525554&lt;/D&gt;&lt;D xsi:type="xsd:double"&gt;3.2529235&lt;/D&gt;&lt;D xsi:type="xsd:double"&gt;0.11354685&lt;/D&gt;&lt;D xsi:type="xsd:double"&gt;0.28096437&lt;/D&gt;&lt;D xsi:type="xsd:double"&gt;1.1085987&lt;/D&gt;&lt;D xsi:type="xsd:double"&gt;0.29387474&lt;/D&gt;&lt;D xsi:type="xsd:double"&gt;0.26510954&lt;/D&gt;&lt;D xsi:type="xsd:double"&gt;0.37851334&lt;/D&gt;&lt;D xsi:type="xsd:double"&gt;-1.0148108&lt;/D&gt;&lt;D xsi:type="xsd:double"&gt;0.140059&lt;/D&gt;&lt;D xsi:type="xsd:double"&gt;-0.6461501&lt;/D&gt;&lt;D xsi:type="xsd:double"&gt;-2.671814&lt;/D&gt;&lt;D xsi:type="xsd:double"&gt;-1.3884842&lt;/D&gt;&lt;D xsi:type="xsd:double"&gt;-0.41360855&lt;/D&gt;&lt;D xsi:type="xsd:double"&gt;1.7732382&lt;/D&gt;&lt;D xsi:type="xsd:double"&gt;-0.5528033&lt;/D&gt;&lt;D xsi:type="xsd:double"&gt;-1.1350393&lt;/D&gt;&lt;D xsi:type="xsd:double"&gt;-0.5269408&lt;/D&gt;&lt;D xsi:type="xsd:double"&gt;-0.062143803&lt;/D&gt;&lt;D xsi:type="xsd:double"&gt;-0.6218493&lt;/D&gt;&lt;D xsi:type="xsd:double"&gt;1.4898658&lt;/D&gt;&lt;D xsi:type="xsd:double"&gt;-0.58690906&lt;/D&gt;&lt;D xsi:type="xsd:double"&gt;1.0534525&lt;/D&gt;&lt;D xsi:type="xsd:double"&gt;0.8276582&lt;/D&gt;&lt;D xsi:type="xsd:double"&gt;0.43479204&lt;/D&gt;&lt;D xsi:type="xsd:double"&gt;0.7215023&lt;/D&gt;&lt;D xsi:type="xsd:double"&gt;-0.80230236&lt;/D&gt;&lt;D xsi:type="xsd:double"&gt;-0.92778206&lt;/D&gt;&lt;D xsi:type="xsd:double"&gt;0.090670586&lt;/D&gt;&lt;D xsi:type="xsd:double"&gt;-0.978446&lt;/D&gt;&lt;D xsi:type="xsd:double"&gt;1.1649132&lt;/D&gt;&lt;D xsi:type="xsd:double"&gt;2.5298&lt;/D&gt;&lt;D xsi:type="xsd:double"&gt;-1.1060655&lt;/D&gt;&lt;D xsi:type="xsd:double"&gt;1.4052272&lt;/D&gt;&lt;D xsi:type="xsd:double"&gt;-1.17082&lt;/D&gt;&lt;D xsi:type="xsd:double"&gt;-0.18885732&lt;/D&gt;&lt;D xsi:type="xsd:double"&gt;1.2471318&lt;/D&gt;&lt;D xsi:type="xsd:double"&gt;-1.0944307&lt;/D&gt;&lt;D xsi:type="xsd:double"&gt;1.6047001&lt;/D&gt;&lt;D xsi:type="xsd:double"&gt;0.030994415&lt;/D&gt;&lt;D xsi:type="xsd:double"&gt;-0.10703802&lt;/D&gt;&lt;D xsi:type="xsd:double"&gt;0.600636&lt;/D&gt;&lt;D xsi:type="xsd:double"&gt;0.5409956&lt;/D&gt;&lt;D xsi:type="xsd:double"&gt;0.1773119&lt;/D&gt;&lt;D xsi:type="xsd:double"&gt;-0.9228647&lt;/D&gt;&lt;D xsi:type="xsd:double"&gt;1.4047861&lt;/D&gt;&lt;D xsi:type="xsd:double"&gt;0.44292212&lt;/D&gt;&lt;D xsi:type="xsd:double"&gt;-0.744611&lt;/D&gt;&lt;D xsi:type="xsd:double"&gt;-0.41678548&lt;/D&gt;&lt;D xsi:type="xsd:double"&gt;0.6138444&lt;/D&gt;&lt;D xsi:type="xsd:double"&gt;-1.2229681&lt;/D&gt;&lt;D xsi:type="xsd:double"&gt;-0.33409&lt;/D&gt;&lt;D xsi:type="xsd:double"&gt;0.1760602&lt;/D&gt;&lt;D xsi:type="xsd:double"&gt;-0.9068489&lt;/D&gt;&lt;D xsi:type="xsd:double"&gt;-1.1067033&lt;/D&gt;&lt;D xsi:type="xsd:double"&gt;-0.14346838&lt;/D&gt;&lt;D xsi:type="xsd:double"&gt;-1.4655113&lt;/D&gt;&lt;D xsi:type="xsd:double"&gt;1.9247532&lt;/D&gt;&lt;D xsi:type="xsd:double"&gt;-1.0872722&lt;/D&gt;&lt;D xsi:type="xsd:double"&gt;1.4174223&lt;/D&gt;&lt;D xsi:type="xsd:double"&gt;-1.4261246&lt;/D&gt;&lt;D xsi:type="xsd:double"&gt;1.2731433&lt;/D&gt;&lt;D xsi:type="xsd:double"&gt;0.4428506&lt;/D&gt;&lt;D xsi:type="xsd:double"&gt;0.9116769&lt;/D&gt;&lt;D xsi:type="xsd:double"&gt;2.0135045&lt;/D&gt;&lt;D xsi:type="xsd:double"&gt;0.60845613&lt;/D&gt;&lt;D xsi:type="xsd:double"&gt;-1.7893374&lt;/D&gt;&lt;D xsi:type="xsd:double"&gt;-0.39144158&lt;/D&gt;&lt;D xsi:type="xsd:double"&gt;-0.56207776&lt;/D&gt;&lt;D xsi:type="xsd:double"&gt;3.107345&lt;/D&gt;&lt;D xsi:type="xsd:double"&gt;-0.5753398&lt;/D&gt;&lt;D xsi:type="xsd:double"&gt;-0.25571585&lt;/D&gt;&lt;D xsi:type="xsd:double"&gt;-0.6553054&lt;/D&gt;&lt;D xsi:type="xsd:double"&gt;2.8364897&lt;/D&gt;&lt;D xsi:type="xsd:double"&gt;-1.6224921&lt;/D&gt;&lt;D xsi:type="xsd:double"&gt;0.6926894&lt;/D&gt;&lt;D xsi:type="xsd:double"&gt;3.5160422&lt;/D&gt;&lt;D xsi:type="xsd:double"&gt;-2.6503086&lt;/D&gt;&lt;D xsi:type="xsd:double"&gt;2.9391766&lt;/D&gt;&lt;D xsi:type="xsd:double"&gt;-1.7894745&lt;/D&gt;&lt;D xsi:type="xsd:double"&gt;1.7148972&lt;/D&gt;&lt;D xsi:type="xsd:double"&gt;-1.9757628&lt;/D&gt;&lt;D xsi:type="xsd:double"&gt;-0.7578552&lt;/D&gt;&lt;D xsi:type="xsd:double"&gt;-2.2963583&lt;/D&gt;&lt;D xsi:type="xsd:double"&gt;4.517734&lt;/D&gt;&lt;D xsi:type="xsd:double"&gt;-0.5571425&lt;/D&gt;&lt;D xsi:type="xsd:double"&gt;-0.9703994&lt;/D&gt;&lt;D xsi:type="xsd:double"&gt;-0.7432163&lt;/D&gt;&lt;D xsi:type="xsd:double"&gt;1.600647&lt;/D&gt;&lt;D xsi:type="xsd:double"&gt;-2.296394&lt;/D&gt;&lt;D xsi:type="xsd:double"&gt;1.2571692&lt;/D&gt;&lt;D xsi:type="xsd:double"&gt;-0.8097172&lt;/D&gt;&lt;D xsi:type="xsd:double"&gt;1.9863963&lt;/D&gt;&lt;D xsi:type="xsd:double"&gt;-2.6147246&lt;/D&gt;&lt;D xsi:type="xsd:double"&gt;-1.095897&lt;/D&gt;&lt;D xsi:type="xsd:double"&gt;-1.9113541&lt;/D&gt;&lt;D xsi:type="xsd:double"&gt;0.22592545&lt;/D&gt;&lt;D xsi:type="xsd:double"&gt;1.4229298&lt;/D&gt;&lt;D xsi:type="xsd:double"&gt;0.81956387&lt;/D&gt;&lt;D xsi:type="xsd:double"&gt;-0.42435527&lt;/D&gt;&lt;D xsi:type="xsd:double"&gt;0.6337166&lt;/D&gt;&lt;D xsi:type="xsd:double"&gt;1.4161944&lt;/D&gt;&lt;D xsi:type="xsd:double"&gt;1.4642&lt;/D&gt;&lt;D xsi:type="xsd:double"&gt;0.12025833&lt;/D&gt;&lt;D xsi:type="xsd:double"&gt;-0.14680624&lt;/D&gt;&lt;D xsi:type="xsd:double"&gt;1.2830734&lt;/D&gt;&lt;D xsi:type="xsd:double"&gt;-1.7418861&lt;/D&gt;&lt;D xsi:type="xsd:double"&gt;-0.32231808&lt;/D&gt;&lt;D xsi:type="xsd:double"&gt;-1.9132257&lt;/D&gt;&lt;D xsi:type="xsd:double"&gt;1.5109897&lt;/D&gt;&lt;D xsi:type="xsd:double"&gt;1.0148883&lt;/D&gt;&lt;D xsi:type="xsd:double"&gt;-0.25452375&lt;/D&gt;&lt;D xsi:type="xsd:double"&gt;-1.5310228&lt;/D&gt;&lt;D xsi:type="xsd:double"&gt;1.8412471&lt;/D&gt;&lt;D xsi:type="xsd:double"&gt;0.17410517&lt;/D&gt;&lt;D xsi:type="xsd:double"&gt;0.37218332&lt;/D&gt;&lt;D xsi:type="xsd:double"&gt;-1.1699796&lt;/D&gt;&lt;D xsi:type="xsd:double"&gt;0.21698475&lt;/D&gt;&lt;D xsi:type="xsd:double"&gt;-0.75442195&lt;/D&gt;&lt;D xsi:type="xsd:double"&gt;0.54199696&lt;/D&gt;&lt;D xsi:type="xsd:double"&gt;-0.83287954&lt;/D&gt;&lt;D xsi:type="xsd:double"&gt;0.89423656&lt;/D&gt;&lt;D xsi:type="xsd:double"&gt;-0.4040897&lt;/D&gt;&lt;D xsi:type="xsd:double"&gt;1.1360526&lt;/D&gt;&lt;D xsi:type="xsd:double"&gt;-0.7622361&lt;/D&gt;&lt;D xsi:type="xsd:double"&gt;-1.7919362&lt;/D&gt;&lt;D xsi:type="xsd:double"&gt;1.4706373&lt;/D&gt;&lt;D xsi:type="xsd:double"&gt;1.8985271&lt;/D&gt;&lt;D xsi:type="xsd:double"&gt;0.27071238&lt;/D&gt;&lt;D xsi:type="xsd:double"&gt;-0.7869184&lt;/D&gt;&lt;D xsi:type="xsd:double"&gt;-1.8044174&lt;/D&gt;&lt;D xsi:type="xsd:double"&gt;-0.08203387&lt;/D&gt;&lt;D xsi:type="xsd:double"&gt;-0.9304881&lt;/D&gt;&lt;D xsi:type="xsd:double"&gt;-1.1602283&lt;/D&gt;&lt;D xsi:type="xsd:double"&gt;1.3163805&lt;/D&gt;&lt;D xsi:type="xsd:double"&gt;-1.4840901&lt;/D&gt;&lt;D xsi:type="xsd:double"&gt;-1.9964755&lt;/D&gt;&lt;D xsi:type="xsd:double"&gt;0.6208539&lt;/D&gt;&lt;D xsi:type="xsd:double"&gt;-3.1867862&lt;/D&gt;&lt;D xsi:type="xsd:double"&gt;1.0118723&lt;/D&gt;&lt;D xsi:type="xsd:double"&gt;2.932644&lt;/D&gt;&lt;D xsi:type="xsd:double"&gt;1.8335581&lt;/D&gt;&lt;D xsi:type="xsd:double"&gt;-0.5955696&lt;/D&gt;&lt;D xsi:type="xsd:double"&gt;-1.301378&lt;/D&gt;&lt;D xsi:type="xsd:double"&gt;1.7053485&lt;/D&gt;&lt;D xsi:type="xsd:double"&gt;-2.892679&lt;/D&gt;&lt;D xsi:type="xsd:double"&gt;0.98627806&lt;/D&gt;&lt;D xsi:type="xsd:double"&gt;-0.1981616&lt;/D&gt;&lt;D xsi:type="xsd:double"&gt;-1.0977209&lt;/D&gt;&lt;D xsi:type="xsd:double"&gt;-1.9157946&lt;/D&gt;&lt;D xsi:type="xsd:double"&gt;-0.48245788&lt;/D&gt;&lt;D xsi:type="xsd:double"&gt;-1.028347&lt;/D&gt;&lt;D xsi:type="xsd:double"&gt;-0.93514323&lt;/D&gt;&lt;D xsi:type="xsd:double"&gt;2.1852016&lt;/D&gt;&lt;D xsi:type="xsd:double"&gt;-0.5548537&lt;/D&gt;&lt;D xsi:type="xsd:double"&gt;1.3270497&lt;/D&gt;&lt;D xsi:type="xsd:double"&gt;1.5841126&lt;/D&gt;&lt;D xsi:type="xsd:double"&gt;-2.2183478&lt;/D&gt;&lt;D xsi:type="xsd:double"&gt;1.4060974&lt;/D&gt;&lt;D xsi:type="xsd:double"&gt;-1.0254323&lt;/D&gt;&lt;D xsi:type="xsd:double"&gt;0.87578297&lt;/D&gt;&lt;D xsi:type="xsd:double"&gt;-0.17364025&lt;/D&gt;&lt;D xsi:type="xsd:double"&gt;0.59400797&lt;/D&gt;&lt;D xsi:type="xsd:double"&gt;-3.8613975&lt;/D&gt;&lt;D xsi:type="xsd:double"&gt;3.4172654&lt;/D&gt;&lt;D xsi:type="xsd:double"&gt;-1.1014521&lt;/D&gt;&lt;D xsi:type="xsd:double"&gt;1.4944434&lt;/D&gt;&lt;D xsi:type="xsd:double"&gt;-0.4328668&lt;/D&gt;&lt;D xsi:type="xsd:double"&gt;-1.1600852&lt;/D&gt;&lt;D xsi:type="xsd:double"&gt;-1.4380872&lt;/D&gt;&lt;D xsi:type="xsd:double"&gt;-5.834794&lt;/D&gt;&lt;D xsi:type="xsd:double"&gt;-8.725887&lt;/D&gt;&lt;D xsi:type="xsd:double"&gt;7.1873903&lt;/D&gt;&lt;D xsi:type="xsd:double"&gt;1.9066095&lt;/D&gt;&lt;D xsi:type="xsd:double"&gt;0.55493116&lt;/D&gt;&lt;D xsi:type="xsd:double"&gt;4.099655&lt;/D&gt;&lt;D xsi:type="xsd:double"&gt;-0.03029108&lt;/D&gt;&lt;D xsi:type="xsd:double"&gt;-3.333336&lt;/D&gt;&lt;D xsi:type="xsd:double"&gt;-2.695918&lt;/D&gt;&lt;D xsi:type="xsd:double"&gt;1.3853073&lt;/D&gt;&lt;D xsi:type="xsd:double"&gt;-1.525259&lt;/D&gt;&lt;D xsi:type="xsd:double"&gt;2.9202938&lt;/D&gt;&lt;D xsi:type="xsd:double"&gt;1.2290239&lt;/D&gt;&lt;D xsi:type="xsd:double"&gt;-0.76872706&lt;/D&gt;&lt;D xsi:type="xsd:double"&gt;-1.2135267&lt;/D&gt;&lt;D xsi:type="xsd:double"&gt;0.03159046&lt;/D&gt;&lt;D xsi:type="xsd:double"&gt;1.0739088&lt;/D&gt;&lt;D xsi:type="xsd:double"&gt;0.062811375&lt;/D&gt;&lt;D xsi:type="xsd:double"&gt;-0.094002485&lt;/D&gt;&lt;D xsi:type="xsd:double"&gt;1.6564608&lt;/D&gt;&lt;D xsi:type="xsd:double"&gt;-2.8594851&lt;/D&gt;&lt;D xsi:type="xsd:double"&gt;-0.8547008&lt;/D&gt;&lt;D xsi:type="xsd:double"&gt;-0.8071482&lt;/D&gt;&lt;D xsi:type="xsd:double"&gt;-2.854979&lt;/D&gt;&lt;D xsi:type="xsd:double"&gt;4.6492696&lt;/D&gt;&lt;D xsi:type="xsd:double"&gt;-2.7927697&lt;/D&gt;&lt;D xsi:type="xsd:double"&gt;2.3503065&lt;/D&gt;&lt;D xsi:type="xsd:double"&gt;0.97703934&lt;/D&gt;&lt;D xsi:type="xsd:double"&gt;-3.178525&lt;/D&gt;&lt;D xsi:type="xsd:double"&gt;4.371941&lt;/D&gt;&lt;D xsi:type="xsd:double"&gt;0.33291578&lt;/D&gt;&lt;D xsi:type="xsd:double"&gt;1.1013627&lt;/D&gt;&lt;D xsi:type="xsd:double"&gt;1.2788892&lt;/D&gt;&lt;D xsi:type="xsd:double"&gt;0.9803653&lt;/D&gt;&lt;D xsi:type="xsd:double"&gt;0.96725225&lt;/D&gt;&lt;D xsi:type="xsd:double"&gt;-0.30799508&lt;/D&gt;&lt;D xsi:type="xsd:double"&gt;-1.9907117&lt;/D&gt;&lt;D xsi:type="xsd:double"&gt;0.80940723&lt;/D&gt;&lt;D xsi:type="xsd:double"&gt;-0.5905211&lt;/D&gt;&lt;D xsi:type="xsd:double"&gt;0.94451904&lt;/D&gt;&lt;D xsi:type="xsd:double"&gt;-1.6455233&lt;/D&gt;&lt;D xsi:type="xsd:double"&gt;-0.4451275&lt;/D&gt;&lt;D xsi:type="xsd:double"&gt;-0.89423656&lt;/D&gt;&lt;D xsi:type="xsd:double"&gt;1.7734885&lt;/D&gt;&lt;D xsi:type="xsd:double"&gt;-0.5808592&lt;/D&gt;&lt;D xsi:type="xsd:double"&gt;1.9372702&lt;/D&gt;&lt;D xsi:type="xsd:double"&gt;-1.691103&lt;/D&gt;&lt;D xsi:type="xsd:double"&gt;-0.30500293&lt;/D&gt;&lt;D xsi:type="xsd:double"&gt;1.200366&lt;/D&gt;&lt;D xsi:type="xsd:double"&gt;0.42579174&lt;/D&gt;&lt;D xsi:type="xsd:double"&gt;2.9070258&lt;/D&gt;&lt;D xsi:type="xsd:double"&gt;-1.7966509&lt;/D&gt;&lt;D xsi:type="xsd:double"&gt;-2.784884&lt;/D&gt;&lt;D xsi:type="xsd:double"&gt;1.2327313&lt;/D&gt;&lt;D xsi:type="xsd:double"&gt;-0.8830726&lt;/D&gt;&lt;D xsi:type="xsd:double"&gt;1.1364102&lt;/D&gt;&lt;D xsi:type="xsd:double"&gt;0.15188456&lt;/D&gt;&lt;D xsi:type="xsd:double"&gt;-2.6069164&lt;/D&gt;&lt;D xsi:type="xsd:double"&gt;-1.4960945&lt;/D&gt;&lt;D xsi:type="xsd:double"&gt;2.1846294&lt;/D&gt;&lt;D xsi:type="xsd:double"&gt;0.46440363&lt;/D&gt;&lt;D xsi:type="xsd:double"&gt;1.7412424&lt;/D&gt;&lt;D xsi:type="xsd:double"&gt;-1.2758553&lt;/D&gt;&lt;D xsi:type="xsd:double"&gt;1.94695&lt;/D&gt;&lt;D xsi:type="xsd:double"&gt;0.43308735&lt;/D&gt;&lt;D xsi:type="xsd:double"&gt;-1.1499166&lt;/D&gt;&lt;D xsi:type="xsd:double"&gt;-0.048464537&lt;/D&gt;&lt;D xsi:type="xsd:double"&gt;-0.090920925&lt;/D&gt;&lt;D xsi:type="xsd:double"&gt;-0.58852434&lt;/D&gt;&lt;D xsi:type="xsd:double"&gt;1.0805607&lt;/D&gt;&lt;D xsi:type="xsd:double"&gt;-0.34415722&lt;/D&gt;&lt;D xsi:type="xsd:double"&gt;-0.3032446&lt;/D&gt;&lt;D xsi:type="xsd:double"&gt;1.610446&lt;/D&gt;&lt;D xsi:type="xsd:double"&gt;0.14953613&lt;/D&gt;&lt;D xsi:type="xsd:double"&gt;-1.0555387&lt;/D&gt;&lt;D xsi:type="xsd:double"&gt;-1.3601422&lt;/D&gt;&lt;D xsi:type="xsd:double"&gt;0.44118166&lt;/D&gt;&lt;D xsi:type="xsd:double"&gt;-1.9189775&lt;/D&gt;&lt;D xsi:type="xsd:double"&gt;-0.43478012&lt;/D&gt;&lt;D xsi:type="xsd:double"&gt;-0.7248938&lt;/D&gt;&lt;D xsi:type="xsd:double"&gt;2.8886914&lt;/D&gt;&lt;D xsi:type="xsd:double"&gt;-1.8841445&lt;/D&gt;&lt;D xsi:type="xsd:double"&gt;1.338315&lt;/D&gt;&lt;D xsi:type="xsd:double"&gt;0.44533014&lt;/D&gt;&lt;D xsi:type="xsd:double"&gt;0.71823597&lt;/D&gt;&lt;D xsi:type="xsd:double"&gt;0.42501688&lt;/D&gt;&lt;D xsi:type="xsd:double"&gt;1.6278863&lt;/D&gt;&lt;D xsi:type="xsd:double"&gt;0.5366683&lt;/D&gt;&lt;D xsi:type="xsd:double"&gt;-0.38582683&lt;/D&gt;&lt;D xsi:type="xsd:double"&gt;-1.6141832&lt;/D&gt;&lt;D xsi:type="xsd:double"&gt;-0.57885647&lt;/D&gt;&lt;D xsi:type="xsd:double"&gt;1.6240358&lt;/D&gt;&lt;D xsi:type="xsd:double"&gt;-2.3060799&lt;/D&gt;&lt;D xsi:type="xsd:double"&gt;-1.1342704&lt;/D&gt;&lt;D xsi:type="xsd:double"&gt;-0.3723979&lt;/D&gt;&lt;D xsi:type="xsd:double"&gt;-4.4503746&lt;/D&gt;&lt;D xsi:type="xsd:double"&gt;1.5172601&lt;/D&gt;&lt;D xsi:type="xsd:double"&gt;-0.72451234&lt;/D&gt;&lt;D xsi:type="xsd:double"&gt;-0.6464124&lt;/D&gt;&lt;D xsi:type="xsd:double"&gt;-3.837347&lt;/D&gt;&lt;D xsi:type="xsd:double"&gt;2.8064609&lt;/D&gt;&lt;D xsi:type="xsd:double"&gt;-4.0065823&lt;/D&gt;&lt;D xsi:type="xsd:double"&gt;-0.0078856945&lt;/D&gt;&lt;D xsi:type="xsd:double"&gt;-1.4634788&lt;/D&gt;&lt;D xsi:type="xsd:double"&gt;1.9893408&lt;/D&gt;&lt;D xsi:type="xsd:double"&gt;2.118373&lt;/D&gt;&lt;D xsi:type="xsd:double"&gt;-1.8238962&lt;/D&gt;&lt;D xsi:type="xsd:double"&gt;3.6202788&lt;/D&gt;&lt;D xsi:type="xsd:double"&gt;-1.4250994&lt;/D&gt;&lt;D xsi:type="xsd:double"&gt;-1.0259867&lt;/D&gt;&lt;D xsi:type="xsd:double"&gt;2.8742552&lt;/D&gt;&lt;D xsi:type="xsd:double"&gt;-1.4264226&lt;/D&gt;&lt;D xsi:type="xsd:double"&gt;-0.04646778&lt;/D&gt;&lt;D xsi:type="xsd:double"&gt;-0.020253658&lt;/D&gt;&lt;D xsi:type="xsd:double"&gt;-0.56393147&lt;/D&gt;&lt;D xsi:type="xsd:double"&gt;0.8346677&lt;/D&gt;&lt;D xsi:type="xsd:double"&gt;-0.8943379&lt;/D&gt;&lt;D xsi:type="xsd:double"&gt;-0.5514741&lt;/D&gt;&lt;D xsi:type="xsd:double"&gt;-0.8569956&lt;/D&gt;&lt;D xsi:type="xsd:double"&gt;-3.9942384&lt;/D&gt;&lt;D xsi:type="xsd:double"&gt;0.38239956&lt;/D&gt;&lt;D xsi:type="xsd:double"&gt;2.5680661&lt;/D&gt;&lt;D xsi:type="xsd:double"&gt;2.7088404&lt;/D&gt;&lt;D xsi:type="xsd:double"&gt;2.2704482&lt;/D&gt;&lt;D xsi:type="xsd:double"&gt;0.37544966&lt;/D&gt;&lt;D xsi:type="xsd:double"&gt;-0.12490153&lt;/D&gt;&lt;D xsi:type="xsd:double"&gt;-0.52790046&lt;/D&gt;&lt;D xsi:type="xsd:double"&gt;-1.9136071&lt;/D&gt;&lt;D xsi:type="xsd:double"&gt;2.6371837&lt;/D&gt;&lt;D xsi:type="xsd:double"&gt;2.1134853&lt;/D&gt;&lt;D xsi:type="xsd:double"&gt;-0.22292733&lt;/D&gt;&lt;D xsi:type="xsd:double"&gt;2.2981167&lt;/D&gt;&lt;D xsi:type="xsd:double"&gt;0.24961233&lt;/D&gt;&lt;D xsi:type="xsd:double"&gt;1.7102361&lt;/D&gt;&lt;D xsi:type="xsd:double"&gt;0.9807348&lt;/D&gt;&lt;D xsi:type="xsd:double"&gt;0.75757504&lt;/D&gt;&lt;D xsi:type="xsd:double"&gt;-1.112777&lt;/D&gt;&lt;D xsi:type="xsd:double"&gt;-0.24331212&lt;/D&gt;&lt;D xsi:type="xsd:double"&gt;1.1890173&lt;/D&gt;&lt;D xsi:type="xsd:double"&gt;0.63272715&lt;/D&gt;&lt;D xsi:type="xsd:double"&gt;0.7485032&lt;/D&gt;&lt;D xsi:type="xsd:double"&gt;-1.6344786&lt;/D&gt;&lt;D xsi:type="xsd:double"&gt;1.0574102&lt;/D&gt;&lt;D xsi:type="xsd:double"&gt;2.7802706&lt;/D&gt;&lt;D xsi:type="xsd:double"&gt;-1.1905253&lt;/D&gt;&lt;D xsi:type="xsd:double"&gt;-0.2669871&lt;/D&gt;&lt;D xsi:type="xsd:double"&gt;1.0327578&lt;/D&gt;&lt;D xsi:type="xsd:double"&gt;-0.69880486&lt;/D&gt;&lt;D xsi:type="xsd:double"&gt;-2.0187855&lt;/D&gt;&lt;D xsi:type="xsd:double"&gt;-4.517412&lt;/D&gt;&lt;D xsi:type="xsd:double"&gt;7.232702&lt;/D&gt;&lt;D xsi:type="xsd:double"&gt;1.9061685&lt;/D&gt;&lt;D xsi:type="xsd:double"&gt;-0.043165684&lt;/D&gt;&lt;D xsi:type="xsd:double"&gt;0.042891502&lt;/D&gt;&lt;D xsi:type="xsd:double"&gt;-1.2371302&lt;/D&gt;&lt;D xsi:type="xsd:double"&gt;-2.1707416&lt;/D&gt;&lt;D xsi:type="xsd:double"&gt;1.742363&lt;/D&gt;&lt;D xsi:type="xsd:double"&gt;-0.5857706&lt;/D&gt;&lt;D xsi:type="xsd:double"&gt;0.61278343&lt;/D&gt;&lt;D xsi:type="xsd:double"&gt;0.35706758&lt;/D&gt;&lt;D xsi:type="xsd:double"&gt;0.20414591&lt;/D&gt;&lt;D xsi:type="xsd:double"&gt;2.3079157&lt;/D&gt;&lt;D xsi:type="xsd:double"&gt;0.04608631&lt;/D&gt;&lt;D xsi:type="xsd:double"&gt;-0.25362968&lt;/D&gt;&lt;D xsi:type="xsd:double"&gt;0.34207106&lt;/D&gt;&lt;D xsi:type="xsd:double"&gt;2.613628&lt;/D&gt;&lt;D xsi:type="xsd:double"&gt;-1.3538182&lt;/D&gt;&lt;D xsi:type="xsd:double"&gt;1.9337058&lt;/D&gt;&lt;D xsi:type="xsd:double"&gt;0.96365213&lt;/D&gt;&lt;D xsi:type="xsd:double"&gt;-4.2759657&lt;/D&gt;&lt;D xsi:type="xsd:double"&gt;2.2733808&lt;/D&gt;&lt;D xsi:type="xsd:double"&gt;1.2623906&lt;/D&gt;&lt;D xsi:type="xsd:double"&gt;-1.2329042&lt;/D&gt;&lt;D xsi:type="xsd:double"&gt;1.2338161&lt;/D&gt;&lt;D xsi:type="xsd:double"&gt;-0.31087995&lt;/D&gt;&lt;D xsi:type="xsd:double"&gt;0.45536757&lt;/D&gt;&lt;D xsi:type="xsd:double"&gt;-2.0329714&lt;/D&gt;&lt;D xsi:type="xsd:double"&gt;0.89735985&lt;/D&gt;&lt;D xsi:type="xsd:double"&gt;-0.7782042&lt;/D&gt;&lt;D xsi:type="xsd:double"&gt;0.18206835&lt;/D&gt;&lt;D xsi:type="xsd:double"&gt;0.23207664&lt;/D&gt;&lt;D xsi:type="xsd:double"&gt;0.81454515&lt;/D&gt;&lt;D xsi:type="xsd:double"&gt;0.5807996&lt;/D&gt;&lt;D xsi:type="xsd:double"&gt;-2.2005558&lt;/D&gt;&lt;D xsi:type="xsd:double"&gt;0.25316477&lt;/D&gt;&lt;D xsi:type="xsd:double"&gt;-1.1411369&lt;/D&gt;&lt;D xsi:type="xsd:double"&gt;-0.5199671&lt;/D&gt;&lt;D xsi:type="xsd:double"&gt;0.9409547&lt;/D&gt;&lt;D xsi:type="xsd:double"&gt;-0.7346034&lt;/D&gt;&lt;D xsi:type="xsd:double"&gt;1.3525128&lt;/D&gt;&lt;D xsi:type="xsd:double"&gt;2.9074311&lt;/D&gt;&lt;D xsi:type="xsd:double"&gt;-0.57303905&lt;/D&gt;&lt;D xsi:type="xsd:double"&gt;-0.2668798&lt;/D&gt;&lt;D xsi:type="xsd:double"&gt;0.61421394&lt;/D&gt;&lt;D xsi:type="xsd:double"&gt;0.011217594&lt;/D&gt;&lt;D xsi:type="xsd:double"&gt;-0.4103899&lt;/D&gt;&lt;D xsi:type="xsd:double"&gt;0.13736486&lt;/D&gt;&lt;D xsi:type="xsd:double"&gt;-0.26885867&lt;/D&gt;&lt;D xsi:type="xsd:double"&gt;2.1278024&lt;/D&gt;&lt;D xsi:type="xsd:double"&gt;-0.7407367&lt;/D&gt;&lt;D xsi:type="xsd:double"&gt;0.41520596&lt;/D&gt;&lt;D xsi:type="xsd:double"&gt;-0.8472264&lt;/D&gt;&lt;D xsi:type="xsd:double"&gt;-1.390022&lt;/D&gt;&lt;D xsi:type="xsd:double"&gt;-1.243782&lt;/D&gt;&lt;D xsi:type="xsd:double"&gt;-2.4097383&lt;/D&gt;&lt;D xsi:type="xsd:double"&gt;1.7522693&lt;/D&gt;&lt;D xsi:type="xsd:double"&gt;-2.0574987&lt;/D&gt;&lt;D xsi:type="xsd:double"&gt;2.5369763&lt;/D&gt;&lt;D xsi:type="xsd:double"&gt;1.5250444&lt;/D&gt;&lt;D xsi:type="xsd:double"&gt;0.42847395&lt;/D&gt;&lt;D xsi:type="xsd:double"&gt;0.13073683&lt;/D&gt;&lt;D xsi:type="xsd:double"&gt;1.7555594&lt;/D&gt;&lt;D xsi:type="xsd:double"&gt;-7.423931&lt;/D&gt;&lt;D xsi:type="xsd:double"&gt;-4.599351&lt;/D&gt;&lt;D xsi:type="xsd:double"&gt;3.3629775&lt;/D&gt;&lt;D xsi:type="xsd:double"&gt;0.9257555&lt;/D&gt;&lt;D xsi:type="xsd:double"&gt;3.182423&lt;/D&gt;&lt;D xsi:type="xsd:double"&gt;1.1033535&lt;/D&gt;&lt;D xsi:type="xsd:double"&gt;-2.8555214&lt;/D&gt;&lt;D xsi:type="xsd:double"&gt;-0.2045989&lt;/D&gt;&lt;D xsi:type="xsd:double"&gt;0.36542416&lt;/D&gt;&lt;D xsi:type="xsd:double"&gt;3.6176085&lt;/D&gt;&lt;D xsi:type="xsd:double"&gt;0.81351995&lt;/D&gt;&lt;D xsi:type="xsd:double"&gt;2.0024896&lt;/D&gt;&lt;D xsi:type="xsd:double"&gt;-0.5453944&lt;/D&gt;&lt;D xsi:type="xsd:double"&gt;1.859057&lt;/D&gt;&lt;D xsi:type="xsd:double"&gt;-1.2867451&lt;/D&gt;&lt;D xsi:type="xsd:double"&gt;0.22089481&lt;/D&gt;&lt;D xsi:type="xsd:double"&gt;-0.8171201&lt;/D&gt;&lt;D xsi:type="xsd:double"&gt;1.218915&lt;/D&gt;&lt;D xsi:type="xsd:double"&gt;-1.1771202&lt;/D&gt;&lt;D xsi:type="xsd:double"&gt;-0.16648173&lt;/D&gt;&lt;D xsi:type="xsd:double"&gt;1.0038376&lt;/D&gt;&lt;D xsi:type="xsd:double"&gt;0.42049885&lt;/D&gt;&lt;D xsi:type="xsd:double"&gt;0.9366274&lt;/D&gt;&lt;D xsi:type="xsd:double"&gt;0.4942894&lt;/D&gt;&lt;D xsi:type="xsd:double"&gt;0.40026903&lt;/D&gt;&lt;D xsi:type="xsd:double"&gt;-0.5736649&lt;/D&gt;&lt;D xsi:type="xsd:double"&gt;-0.8404672&lt;/D&gt;&lt;D xsi:type="xsd:double"&gt;-0.4701972&lt;/D&gt;&lt;D xsi:type="xsd:double"&gt;-0.8556485&lt;/D&gt;&lt;D xsi:type="xsd:double"&gt;1.5308857&lt;/D&gt;&lt;D xsi:type="xsd:double"&gt;0.8077502&lt;/D&gt;&lt;D xsi:type="xsd:double"&gt;0.3739357&lt;/D&gt;&lt;D xsi:type="xsd:double"&gt;0.957942&lt;/D&gt;&lt;D xsi:type="xsd:double"&gt;-1.8489718&lt;/D&gt;&lt;D xsi:type="xsd:double"&gt;1.5884161&lt;/D&gt;&lt;D xsi:type="xsd:double"&gt;0.74014664&lt;/D&gt;&lt;D xsi:type="xsd:double"&gt;0.7609606&lt;/D&gt;&lt;D xsi:type="xsd:double"&gt;-0.31250715&lt;/D&gt;&lt;D xsi:type="xsd:double"&gt;0.45062304&lt;/D&gt;&lt;D xsi:type="xsd:double"&gt;-0.04941225&lt;/D&gt;&lt;D xsi:type="xsd:double"&gt;0.48525333&lt;/D&gt;&lt;D xsi:type="xsd:double"&gt;0.20714998&lt;/D&gt;&lt;D xsi:type="xsd:double"&gt;-0.981915&lt;/D&gt;&lt;D xsi:type="xsd:double"&gt;0.3392458&lt;/D&gt;&lt;D xsi:type="xsd:double"&gt;-0.18205643&lt;/D&gt;&lt;D xsi:type="xsd:double"&gt;-0.42861104&lt;/D&gt;&lt;D xsi:type="xsd:double"&gt;0.781095&lt;/D&gt;&lt;D xsi:type="xsd:double"&gt;-1.8616557&lt;/D&gt;&lt;D xsi:type="xsd:double"&gt;1.5278935&lt;/D&gt;&lt;D xsi:type="xsd:double"&gt;-0.95297694&lt;/D&gt;&lt;D xsi:type="xsd:double"&gt;2.8972268&lt;/D&gt;&lt;D xsi:type="xsd:double"&gt;-0.66479445&lt;/D&gt;&lt;D xsi:type="xsd:double"&gt;-0.028306246&lt;/D&gt;&lt;D xsi:type="xsd:double"&gt;-0.5896151&lt;/D&gt;&lt;D xsi:type="xsd:double"&gt;-2.3594916&lt;/D&gt;&lt;D xsi:type="xsd:double"&gt;0.0026464462&lt;/D&gt;&lt;D xsi:type="xsd:double"&gt;-1.0063708&lt;/D&gt;&lt;D xsi:type="xsd:double"&gt;2.2408485&lt;/D&gt;&lt;D xsi:type="xsd:double"&gt;0.11296272&lt;/D&gt;&lt;D xsi:type="xsd:double"&gt;-0.3926754&lt;/D&gt;&lt;D xsi:type="xsd:double"&gt;0.7884383&lt;/D&gt;&lt;D xsi:type="xsd:double"&gt;-0.24927258&lt;/D&gt;&lt;D xsi:type="xsd:double"&gt;2.3517609&lt;/D&gt;&lt;D xsi:type="xsd:double"&gt;-1.0428429&lt;/D&gt;&lt;D xsi:type="xsd:double"&gt;-2.9580712&lt;/D&gt;&lt;D xsi:type="xsd:double"&gt;3.8216352&lt;/D&gt;&lt;D xsi:type="xsd:double"&gt;0.59080124&lt;/D&gt;&lt;D xsi:type="xsd:double"&gt;0.51072836&lt;/D&gt;&lt;D xsi:type="xsd:double"&gt;0.6605625&lt;/D&gt;&lt;D xsi:type="xsd:double"&gt;-0.92680454&lt;/D&gt;&lt;D xsi:type="xsd:double"&gt;-0.6185591&lt;/D&gt;&lt;D xsi:type="xsd:double"&gt;1.0446072&lt;/D&gt;&lt;D xsi:type="xsd:double"&gt;0.8042097&lt;/D&gt;&lt;D xsi:type="xsd:double"&gt;-0.43916106&lt;/D&gt;&lt;D xsi:type="xsd:double"&gt;-1.2335777&lt;/D&gt;&lt;D xsi:type="xsd:double"&gt;-0.9520829&lt;/D&gt;&lt;D xsi:type="xsd:double"&gt;-0.38760304&lt;/D&gt;&lt;D xsi:type="xsd:double"&gt;0.23087263&lt;/D&gt;&lt;D xsi:type="xsd:double"&gt;-0.46326518&lt;/D&gt;&lt;D xsi:type="xsd:double"&gt;0.7691145&lt;/D&gt;&lt;D xsi:type="xsd:double"&gt;0.16926527&lt;/D&gt;&lt;D xsi:type="xsd:double"&gt;-0.2611935&lt;/D&gt;&lt;D xsi:type="xsd:double"&gt;0.20660162&lt;/D&gt;&lt;D xsi:type="xsd:double"&gt;-0.5154669&lt;/D&gt;&lt;D xsi:type="xsd:double"&gt;1.120472&lt;/D&gt;&lt;D xsi:type="xsd:double"&gt;-2.2619605&lt;/D&gt;&lt;D xsi:type="xsd:double"&gt;-0.26108027&lt;/D&gt;&lt;D xsi:type="xsd:double"&gt;0.052559376&lt;/D&gt;&lt;D xsi:type="xsd:double"&gt;-0.08195639&lt;/D&gt;&lt;D xsi:type="xsd:double"&gt;-0.62777996&lt;/D&gt;&lt;D xsi:type="xsd:double"&gt;-0.66137314&lt;/D&gt;&lt;D xsi:type="xsd:double"&gt;-1.4647126&lt;/D&gt;&lt;D xsi:type="xsd:double"&gt;4.251361&lt;/D&gt;&lt;D xsi:type="xsd:double"&gt;-3.2483935&lt;/D&gt;&lt;D xsi:type="xsd:double"&gt;1.4201522&lt;/D&gt;&lt;D xsi:type="xsd:double"&gt;1.8758297&lt;/D&gt;&lt;D xsi:type="xsd:double"&gt;-0.4668057&lt;/D&gt;&lt;D xsi:type="xsd:double"&gt;0.26054382&lt;/D&gt;&lt;D xsi:type="xsd:double"&gt;1.4812827&lt;/D&gt;&lt;D xsi:type="xsd:double"&gt;1.4340639&lt;/D&gt;&lt;D xsi:type="xsd:double"&gt;-0.15172958&lt;/D&gt;&lt;D xsi:type="xsd:double"&gt;-0.12617111&lt;/D&gt;&lt;D xsi:type="xsd:double"&gt;0.20278692&lt;/D&gt;&lt;D xsi:type="xsd:double"&gt;-0.8340061&lt;/D&gt;&lt;D xsi:type="xsd:double"&gt;0.89172125&lt;/D&gt;&lt;D xsi:type="xsd:double"&gt;1.6919255&lt;/D&gt;&lt;D xsi:type="xsd:double"&gt;-1.9120932&lt;/D&gt;&lt;D xsi:type="xsd:double"&gt;0.63290596&lt;/D&gt;&lt;D xsi:type="xsd:double"&gt;1.1823893&lt;/D&gt;&lt;D xsi:type="xsd:double"&gt;2.8592706&lt;/D&gt;&lt;D xsi:type="xsd:double"&gt;-3.19072&lt;/D&gt;&lt;D xsi:type="xsd:double"&gt;0.22472143&lt;/D&gt;&lt;D xsi:type="xsd:double"&gt;-0.27404428&lt;/D&gt;&lt;D xsi:type="xsd:double"&gt;0.7244587&lt;/D&gt;&lt;D xsi:type="xsd:double"&gt;0.7440448&lt;/D&gt;&lt;D xsi:type="xsd:double"&gt;2.264905&lt;/D&gt;&lt;D xsi:type="xsd:double"&gt;-0.14443994&lt;/D&gt;&lt;D xsi:type="xsd:double"&gt;-0.57858825&lt;/D&gt;&lt;D xsi:type="xsd:double"&gt;-0.09699464&lt;/D&gt;&lt;D xsi:type="xsd:double"&gt;0.67961216&lt;/D&gt;&lt;D xsi:type="xsd:double"&gt;-1.0089159&lt;/D&gt;&lt;D xsi:type="xsd:double"&gt;-0.92495084&lt;/D&gt;&lt;D xsi:type="xsd:double"&gt;1.4215112&lt;/D&gt;&lt;D xsi:type="xsd:double"&gt;0.24237633&lt;/D&gt;&lt;D xsi:type="xsd:double"&gt;0.48356056&lt;/D&gt;&lt;D xsi:type="xsd:double"&gt;-0.53344965&lt;/D&gt;&lt;D xsi:type="xsd:double"&gt;-1.2615263&lt;/D&gt;&lt;D xsi:type="xsd:double"&gt;1.076901&lt;/D&gt;&lt;D xsi:type="xsd:double"&gt;-0.19033551&lt;/D&gt;&lt;D xsi:type="xsd:double"&gt;-1.8509567&lt;/D&gt;&lt;D xsi:type="xsd:double"&gt;-0.14887452&lt;/D&gt;&lt;D xsi:type="xsd:double"&gt;0.64611435&lt;/D&gt;&lt;D xsi:type="xsd:double"&gt;-0.80542564&lt;/D&gt;&lt;D xsi:type="xsd:double"&gt;2.952671&lt;/D&gt;&lt;D xsi:type="xsd:double"&gt;-1.4023244&lt;/D&gt;&lt;D xsi:type="xsd:double"&gt;0.6331563&lt;/D&gt;&lt;D xsi:type="xsd:double"&gt;-0.723958&lt;/D&gt;&lt;D xsi:type="xsd:double"&gt;0.26729107&lt;/D&gt;&lt;D xsi:type="xsd:double"&gt;1.2974381&lt;/D&gt;&lt;D xsi:type="xsd:double"&gt;-0.79749227&lt;/D&gt;&lt;D xsi:type="xsd:double"&gt;1.7537236&lt;/D&gt;&lt;D xsi:type="xsd:double"&gt;-0.346905&lt;/D&gt;&lt;D xsi:type="xsd:double"&gt;-1.5015006&lt;/D&gt;&lt;D xsi:type="xsd:double"&gt;-0.9756148&lt;/D&gt;&lt;D xsi:type="xsd:double"&gt;0.4665017&lt;/D&gt;&lt;D xsi:type="xsd:double"&gt;0.025987625&lt;/D&gt;&lt;D xsi:type="xsd:double"&gt;0.9374976&lt;/D&gt;&lt;D xsi:type="xsd:double"&gt;2.6164055&lt;/D&gt;&lt;D xsi:type="xsd:double"&gt;-1.4197767&lt;/D&gt;&lt;D xsi:type="xsd:double"&gt;-0.3927052&lt;/D&gt;&lt;D xsi:type="xsd:double"&gt;-1.449281&lt;/D&gt;&lt;D xsi:type="xsd:double"&gt;-0.23230314&lt;/D&gt;&lt;D xsi:type="xsd:double"&gt;0.056374073&lt;/D&gt;&lt;D xsi:type="xsd:double"&gt;1.5550017&lt;/D&gt;&lt;D xsi:type="xsd:double"&gt;-0.57359934&lt;/D&gt;&lt;D xsi:type="xsd:double"&gt;0.03783703&lt;/D&gt;&lt;D xsi:type="xsd:double"&gt;-0.2415359&lt;/D&gt;&lt;D xsi:type="xsd:double"&gt;-0.4808426&lt;/D&gt;&lt;D xsi:type="xsd:double"&gt;0.39522648&lt;/D&gt;&lt;D xsi:type="xsd:double"&gt;-0.030654669&lt;/D&gt;&lt;D xsi:type="xsd:double"&gt;-0.13970137&lt;/D&gt;&lt;D xsi:type="xsd:double"&gt;1.1896253&lt;/D&gt;&lt;D xsi:type="xsd:double"&gt;-0.13994575&lt;/D&gt;&lt;D xsi:type="xsd:double"&gt;-0.14471412&lt;/D&gt;&lt;D xsi:type="xsd:double"&gt;-0.91787577&lt;/D&gt;&lt;D xsi:type="xsd:double"&gt;0.5160928&lt;/D&gt;&lt;D xsi:type="xsd:double"&gt;-0.3194213&lt;/D&gt;&lt;D xsi:type="xsd:double"&gt;0.5058408&lt;/D&gt;&lt;D xsi:type="xsd:double"&gt;-1.6410887&lt;/D&gt;&lt;D xsi:type="xsd:double"&gt;0.27073622&lt;/D&gt;&lt;D xsi:type="xsd:double"&gt;-0.34365058&lt;/D&gt;&lt;D xsi:type="xsd:double"&gt;2.1182299&lt;/D&gt;&lt;D xsi:type="xsd:double"&gt;-1.7366052&lt;/D&gt;&lt;D xsi:type="xsd:double"&gt;-0.19637346&lt;/D&gt;&lt;D xsi:type="xsd:double"&gt;-0.7368386&lt;/D&gt;&lt;D xsi:type="xsd:double"&gt;-0.029981136&lt;/D&gt;&lt;D xsi:type="xsd:double"&gt;-0.24362803&lt;/D&gt;&lt;D xsi:type="xsd:double"&gt;-0.49689412&lt;/D&gt;&lt;D xsi:type="xsd:double"&gt;1.2983799&lt;/D&gt;&lt;D xsi:type="xsd:double"&gt;0.44367313&lt;/D&gt;&lt;D xsi:type="xsd:double"&gt;-1.4233172&lt;/D&gt;&lt;D xsi:type="xsd:double"&gt;2.1409035&lt;/D&gt;&lt;D xsi:type="xsd:double"&gt;0.53619146&lt;/D&gt;&lt;D xsi:type="xsd:double"&gt;-0.2395153&lt;/D&gt;&lt;D xsi:type="xsd:double"&gt;0.3859043&lt;/D&gt;&lt;D xsi:type="xsd:double"&gt;0.5325556&lt;/D&gt;&lt;D xsi:type="xsd:double"&gt;-2.4945796&lt;/D&gt;&lt;D xsi:type="xsd:double"&gt;2.4843216&lt;/D&gt;&lt;D xsi:type="xsd:double"&gt;-1.42169&lt;/D&gt;&lt;D xsi:type="xsd:double"&gt;0.46442747&lt;/D&gt;&lt;D xsi:type="xsd:double"&gt;0.5858898&lt;/D&gt;&lt;D xsi:type="xsd:double"&gt;0.32896996&lt;/D&gt;&lt;D xsi:type="xsd:double"&gt;0.2970338&lt;/D&gt;&lt;D xsi:type="xsd:double"&gt;0.7134676&lt;/D&gt;&lt;D xsi:type="xsd:double"&gt;-0.81056356&lt;/D&gt;&lt;D xsi:type="xsd:double"&gt;-0.022381544&lt;/D&gt;&lt;D xsi:type="xsd:double"&gt;-0.7892072&lt;/D&gt;&lt;D xsi:type="xsd:double"&gt;0.02425909&lt;/D&gt;&lt;D xsi:type="xsd:double"&gt;0.79505444&lt;/D&gt;&lt;D xsi:type="xsd:double"&gt;-0.06690025&lt;/D&gt;&lt;D xsi:type="xsd:double"&gt;0.06020069&lt;/D&gt;&lt;D xsi:type="xsd:double"&gt;-1.2152612&lt;/D&gt;&lt;D xsi:type="xsd:double"&gt;-0.12277365&lt;/D&gt;&lt;D xsi:type="xsd:double"&gt;-0.5843997&lt;/D&gt;&lt;D xsi:type="xsd:double"&gt;0.70927143&lt;/D&gt;&lt;D xsi:type="xsd:double"&gt;-0.25992393&lt;/D&gt;&lt;D xsi:type="xsd:double"&gt;1.8809319&lt;/D&gt;&lt;D xsi:type="xsd:double"&gt;0.09589195&lt;/D&gt;&lt;D xsi:type="xsd:double"&gt;3.75427&lt;/D&gt;&lt;D xsi:type="xsd:double"&gt;0.9529114&lt;/D&gt;&lt;D xsi:type="xsd:double"&gt;-0.45206547&lt;/D&gt;&lt;D xsi:type="xsd:double"&gt;0.51659346&lt;/D&gt;&lt;D xsi:type="xsd:double"&gt;-1.3297498&lt;/D&gt;&lt;D xsi:type="xsd:double"&gt;0.32308102&lt;/D&gt;&lt;D xsi:type="xsd:double"&gt;1.2059808&lt;/D&gt;&lt;D xsi:type="xsd:double"&gt;-2.2048295&lt;/D&gt;&lt;D xsi:type="xsd:double"&gt;0.92505217&lt;/D&gt;&lt;D xsi:type="xsd:double"&gt;2.4959564&lt;/D&gt;&lt;D xsi:type="xsd:double"&gt;-2.660656&lt;/D&gt;&lt;D xsi:type="xsd:double"&gt;0.1695633&lt;/D&gt;&lt;D xsi:type="xsd:double"&gt;0.37671328&lt;/D&gt;&lt;D xsi:type="xsd:double"&gt;-1.6036987&lt;/D&gt;&lt;D xsi:type="xsd:double"&gt;0.023424625&lt;/D&gt;&lt;D xsi:type="xsd:double"&gt;-0.62031746&lt;/D&gt;&lt;D xsi:type="xsd:double"&gt;1.0246038&lt;/D&gt;&lt;D xsi:type="xsd:double"&gt;-1.6787171&lt;/D&gt;&lt;D xsi:type="xsd:double"&gt;-0.4031241&lt;/D&gt;&lt;D xsi:type="xsd:double"&gt;0.95238686&lt;/D&gt;&lt;D xsi:type="xsd:double"&gt;0.58962107&lt;/D&gt;&lt;D xsi:type="xsd:double"&gt;0.89097023&lt;/D&gt;&lt;D xsi:type="xsd:double"&gt;-0.9814024&lt;/D&gt;&lt;D xsi:type="xsd:double"&gt;0.90898275&lt;/D&gt;&lt;D xsi:type="xsd:double"&gt;0.011634827&lt;/D&gt;&lt;D xsi:type="xsd:double"&gt;-0.46511889&lt;/D&gt;&lt;D xsi:type="xsd:double"&gt;0.6775737&lt;/D&gt;&lt;D xsi:type="xsd:double"&gt;1.2097955&lt;/D&gt;&lt;D xsi:type="xsd:double"&gt;1.9442201&lt;/D&gt;&lt;D xsi:type="xsd:double"&gt;0.0017881393&lt;/D&gt;&lt;D xsi:type="xsd:double"&gt;-1.2361646&lt;/D&gt;&lt;D xsi:type="xsd:double"&gt;0.409019&lt;/D&gt;&lt;D xsi:type="xsd:double"&gt;0.6577492&lt;/D&gt;&lt;D xsi:type="xsd:double"&gt;-0.1464665&lt;/D&gt;&lt;D xsi:type="xsd:double"&gt;-0.8592963&lt;/D&gt;&lt;D xsi:type="xsd:double"&gt;1.2942076&lt;/D&gt;&lt;D xsi:type="xsd:double"&gt;-1.0848761&lt;/D&gt;&lt;D xsi:type="xsd:double"&gt;-1.0904133&lt;/D&gt;&lt;D xsi:type="xsd:double"&gt;0.65203905&lt;/D&gt;&lt;D xsi:type="xsd:double"&gt;0.49312115&lt;/D&gt;&lt;D xsi:type="xsd:double"&gt;-0.22047758&lt;/D&gt;&lt;D xsi:type="xsd:double"&gt;-0.8617997&lt;/D&gt;&lt;D xsi:type="xsd:double"&gt;1.1211038&lt;/D&gt;&lt;D xsi:type="xsd:double"&gt;0.9161711&lt;/D&gt;&lt;D xsi:type="xsd:double"&gt;-0.3572464&lt;/D&gt;&lt;D xsi:type="xsd:double"&gt;-0.37059188&lt;/D&gt;&lt;D xsi:type="xsd:double"&gt;0.6401539&lt;/D&gt;&lt;D xsi:type="xsd:double"&gt;-1.817131&lt;/D&gt;&lt;D xsi:type="xsd:double"&gt;0.79892874&lt;/D&gt;&lt;D xsi:type="xsd:double"&gt;0.20589828&lt;/D&gt;&lt;D xsi:type="xsd:double"&gt;-0.9964466&lt;/D&gt;&lt;D xsi:type="xsd:double"&gt;-0.50902367&lt;/D&gt;&lt;D xsi:type="xsd:double"&gt;1.8372059&lt;/D&gt;&lt;D xsi:type="xsd:double"&gt;0.41105747&lt;/D&gt;&lt;D xsi:type="xsd:double"&gt;-0.54582953&lt;/D&gt;&lt;D xsi:type="xsd:double"&gt;1.7957926&lt;/D&gt;&lt;D xsi:type="xsd:double"&gt;0.5272269&lt;/D&gt;&lt;D xsi:type="xsd:double"&gt;0.089383125&lt;/D&gt;&lt;D xsi:type="xsd:double"&gt;0.8149147&lt;/D&gt;&lt;D xsi:type="xsd:double"&gt;0.32111406&lt;/D&gt;&lt;D xsi:type="xsd:double"&gt;1.1920571&lt;/D&gt;&lt;D xsi:type="xsd:double"&gt;-0.21814704&lt;/D&gt;&lt;D xsi:type="xsd:double"&gt;-1.2680411&lt;/D&gt;&lt;D xsi:type="xsd:double"&gt;0.55092573&lt;/D&gt;&lt;D xsi:type="xsd:double"&gt;0.55936575&lt;/D&gt;&lt;D xsi:type="xsd:double"&gt;-0.08584857&lt;/D&gt;&lt;D xsi:type="xsd:double"&gt;0.32088757&lt;/D&gt;&lt;D xsi:type="xsd:double"&gt;-0.5025089&lt;/D&gt;&lt;D xsi:type="xsd:double"&gt;0.26788712&lt;/D&gt;&lt;D xsi:type="xsd:double"&gt;1.1782289&lt;/D&gt;&lt;D xsi:type="xsd:double"&gt;-0.4454553&lt;/D&gt;&lt;D xsi:type="xsd:double"&gt;0.175023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08&lt;/D&gt;&lt;D xsi:type="xsd:double"&gt;0.27195215&lt;/D&gt;&lt;D xsi:type="xsd:double"&gt;0.043296814&lt;/D&gt;&lt;D xsi:type="xsd:double"&gt;0.16399622&lt;/D&gt;&lt;D xsi:type="xsd:double"&gt;0.39787292&lt;/D&gt;&lt;D xsi:type="xsd:double"&gt;-2.0654023&lt;/D&gt;&lt;D xsi:type="xsd:double"&gt;-0.43936968&lt;/D&gt;&lt;D xsi:type="xsd:double"&gt;1.3018489&lt;/D&gt;&lt;D xsi:type="xsd:double"&gt;-0.23959875&lt;/D&gt;&lt;D xsi:type="xsd:double"&gt;0.021839142&lt;/D&gt;&lt;D xsi:type="xsd:double"&gt;-1.4407337&lt;/D&gt;&lt;D xsi:type="xsd:double"&gt;-0.25293827&lt;/D&gt;&lt;D xsi:type="xsd:double"&gt;0.009322166&lt;/D&gt;&lt;D xsi:type="xsd:double"&gt;0&lt;/D&gt;&lt;D xsi:type="xsd:double"&gt;0.7770777&lt;/D&gt;&lt;D xsi:type="xsd:double"&gt;0.137043&lt;/D&gt;&lt;D xsi:type="xsd:double"&gt;0.941205&lt;/D&gt;&lt;D xsi:type="xsd:double"&gt;-0.10549426&lt;/D&gt;&lt;D xsi:type="xsd:double"&gt;-0.14901757&lt;/D&gt;&lt;D xsi:type="xsd:double"&gt;0.4953742&lt;/D&gt;&lt;D xsi:type="xsd:double"&gt;1.2393951&lt;/D&gt;&lt;D xsi:type="xsd:double"&gt;0.4982829&lt;/D&gt;&lt;D xsi:type="xsd:double"&gt;-0.73089004&lt;/D&gt;&lt;D xsi:type="xsd:double"&gt;0.2772808&lt;/D&gt;&lt;D xsi:type="xsd:double"&gt;0.99015236&lt;/D&gt;&lt;D xsi:type="xsd:double"&gt;-0.021260977&lt;/D&gt;&lt;D xsi:type="xsd:double"&gt;0.5741&lt;/D&gt;&lt;D xsi:type="xsd:double"&gt;0.46511889&lt;/D&gt;&lt;D xsi:type="xsd:double"&gt;0.100171566&lt;/D&gt;&lt;D xsi:type="xsd:double"&gt;0.362432&lt;/D&gt;&lt;D xsi:type="xsd:double"&gt;0.10410547&lt;/D&gt;&lt;D xsi:type="xsd:double"&gt;1.5513897&lt;/D&gt;&lt;D xsi:type="xsd:double"&gt;0.13166666&lt;/D&gt;&lt;D xsi:type="xsd:double"&gt;-0.38070083&lt;/D&gt;&lt;D xsi:type="xsd:double"&gt;0.6909728&lt;/D&gt;&lt;D xsi:type="xsd:double"&gt;-0.28348565&lt;/D&gt;&lt;D xsi:type="xsd:double"&gt;-0.601542&lt;/D&gt;&lt;D xsi:type="xsd:double"&gt;0.69429874&lt;/D&gt;&lt;D xsi:type="xsd:double"&gt;0.63620806&lt;/D&gt;&lt;D xsi:type="xsd:double"&gt;-0.061154366&lt;/D&gt;&lt;D xsi:type="xsd:double"&gt;0.4825592&lt;/D&gt;&lt;D xsi:type="xsd:double"&gt;0.34663677&lt;/D&gt;&lt;D xsi:type="xsd:double"&gt;0.8723378&lt;/D&gt;&lt;D xsi:type="xsd:double"&gt;-0.24648309&lt;/D&gt;&lt;D xsi:type="xsd:double"&gt;0.4487872&lt;/D&gt;&lt;D xsi:type="xsd:double"&gt;-0.76285005&lt;/D&gt;&lt;D xsi:type="xsd:double"&gt;0.7282376&lt;/D&gt;&lt;D xsi:type="xsd:double"&gt;0.705111&lt;/D&gt;&lt;D xsi:type="xsd:double"&gt;0.6614685&lt;/D&gt;&lt;D xsi:type="xsd:double"&gt;-0.36185384&lt;/D&gt;&lt;D xsi:type="xsd:double"&gt;0.47732592&lt;/D&gt;&lt;D xsi:type="xsd:double"&gt;-0.059378147&lt;/D&gt;&lt;D xsi:type="xsd:double"&gt;-0.40047765&lt;/D&gt;&lt;D xsi:type="xsd:double"&gt;0.32254457&lt;/D&gt;&lt;D xsi:type="xsd:double"&gt;-0.8648217&lt;/D&gt;&lt;D xsi:type="xsd:double"&gt;0.29252768&lt;/D&gt;&lt;D xsi:type="xsd:double"&gt;-0.15948415&lt;/D&gt;&lt;D xsi:type="xsd:double"&gt;0.42591095&lt;/D&gt;&lt;D xsi:type="xsd:double"&gt;-0.6682813&lt;/D&gt;&lt;D xsi:type="xsd:double"&gt;0.49202442&lt;/D&gt;&lt;D xsi:type="xsd:double"&gt;0.13346672&lt;/D&gt;&lt;D xsi:type="xsd:double"&gt;0.35806894&lt;/D&gt;&lt;D xsi:type="xsd:double"&gt;0.4757166&lt;/D&gt;&lt;D xsi:type="xsd:double"&gt;-0.65101385&lt;/D&gt;&lt;D xsi:type="xsd:double"&gt;-1.5289903&lt;/D&gt;&lt;D xsi:type="xsd:double"&gt;0.86711645&lt;/D&gt;&lt;D xsi:type="xsd:double"&gt;0.75969696&lt;/D&gt;&lt;D xsi:type="xsd:double"&gt;-0.8730233&lt;/D&gt;&lt;D xsi:type="xsd:double"&gt;0.12370348&lt;/D&gt;&lt;D xsi:type="xsd:double"&gt;-0.95078945&lt;/D&gt;&lt;D xsi:type="xsd:double"&gt;-0.27489662&lt;/D&gt;&lt;D xsi:type="xsd:double"&gt;-0.6166756&lt;/D&gt;&lt;D xsi:type="xsd:double"&gt;0.16596317&lt;/D&gt;&lt;D xsi:type="xsd:double"&gt;-0.8677125&lt;/D&gt;&lt;D xsi:type="xsd:double"&gt;1.5203118&lt;/D&gt;&lt;D xsi:type="xsd:double"&gt;-0.42383075&lt;/D&gt;&lt;D xsi:type="xsd:double"&gt;0.5838752&lt;/D&gt;&lt;D xsi:type="xsd:double"&gt;0.5560756&lt;/D&gt;&lt;D xsi:type="xsd:double"&gt;0.11031628&lt;/D&gt;&lt;D xsi:type="xsd:double"&gt;0.82148314&lt;/D&gt;&lt;D xsi:type="xsd:double"&gt;-0.3775835&lt;/D&gt;&lt;D xsi:type="xsd:double"&gt;0.48274994&lt;/D&gt;&lt;D xsi:type="xsd:double"&gt;-0.69880486&lt;/D&gt;&lt;D xsi:type="xsd:double"&gt;-0.039982796&lt;/D&gt;&lt;D xsi:type="xsd:double"&gt;-0.85999966&lt;/D&gt;&lt;D xsi:type="xsd:double"&gt;1.7151475&lt;/D&gt;&lt;D xsi:type="xsd:double"&gt;-0.5848825&lt;/D&gt;&lt;D xsi:type="xsd:double"&gt;0.069224834&lt;/D&gt;&lt;D xsi:type="xsd:double"&gt;0.999403&lt;/D&gt;&lt;D xsi:type="xsd:double"&gt;0.06651878&lt;/D&gt;&lt;D xsi:type="xsd:double"&gt;0.3649354&lt;/D&gt;&lt;D xsi:type="xsd:double"&gt;0.17688274&lt;/D&gt;&lt;D xsi:type="xsd:double"&gt;-0.22091866&lt;/D&gt;&lt;D xsi:type="xsd:double"&gt;-0.5076885&lt;/D&gt;&lt;D xsi:type="xsd:double"&gt;0.4956603&lt;/D&gt;&lt;D xsi:type="xsd:double"&gt;1.1799455&lt;/D&gt;&lt;D xsi:type="xsd:double"&gt;-0.485909&lt;/D&gt;&lt;D xsi:type="xsd:double"&gt;-0.09765625&lt;/D&gt;&lt;D xsi:type="xsd:double"&gt;0.33587217&lt;/D&gt;&lt;D xsi:type="xsd:double"&gt;-0.3973961&lt;/D&gt;&lt;D xsi:type="xsd:double"&gt;-0.13717413&lt;/D&gt;&lt;D xsi:type="xsd:double"&gt;0.06711483&lt;/D&gt;&lt;D xsi:type="xsd:double"&gt;0.02118349&lt;/D&gt;&lt;D xsi:type="xsd:double"&gt;-0.027447939&lt;/D&gt;&lt;D xsi:type="xsd:double"&gt;0.31083822&lt;/D&gt;&lt;D xsi:type="xsd:double"&gt;0.8807421&lt;/D&gt;&lt;D xsi:type="xsd:double"&gt;0.52325726&lt;/D&gt;&lt;D xsi:type="xsd:double"&gt;0.9832263&lt;/D&gt;&lt;D xsi:type="xsd:double"&gt;-0.40283203&lt;/D&gt;&lt;D xsi:type="xsd:double"&gt;-0.16101599&lt;/D&gt;&lt;D xsi:type="xsd:double"&gt;-1.0336936&lt;/D&gt;&lt;D xsi:type="xsd:double"&gt;1.0929942&lt;/D&gt;&lt;D xsi:type="xsd:double"&gt;0.9414673&lt;/D&gt;&lt;D xsi:type="xsd:double"&gt;0.0557065&lt;/D&gt;&lt;D xsi:type="xsd:double"&gt;0.8362174&lt;/D&gt;&lt;D xsi:type="xsd:double"&gt;-0.5087614&lt;/D&gt;&lt;D xsi:type="xsd:double"&gt;0.32197237&lt;/D&gt;&lt;D xsi:type="xsd:double"&gt;0.20576715&lt;/D&gt;&lt;D xsi:type="xsd:double"&gt;0.30332804&lt;/D&gt;&lt;D xsi:type="xsd:double"&gt;-0.034749508&lt;/D&gt;&lt;D xsi:type="xsd:double"&gt;-0.49923658&lt;/D&gt;&lt;D xsi:type="xsd:double"&gt;1.0854363&lt;/D&gt;&lt;D xsi:type="xsd:double"&gt;-0.56155324&lt;/D&gt;&lt;D xsi:type="xsd:double"&gt;-1.108396&lt;/D&gt;&lt;D xsi:type="xsd:double"&gt;-0.2173245&lt;/D&gt;&lt;D xsi:type="xsd:double"&gt;0.62674284&lt;/D&gt;&lt;D xsi:type="xsd:double"&gt;-2.56325&lt;/D&gt;&lt;D xsi:type="xsd:double"&gt;-3.5242677&lt;/D&gt;&lt;D xsi:type="xsd:double"&gt;0.51403046&lt;/D&gt;&lt;D xsi:type="xsd:double"&gt;0.82017183&lt;/D&gt;&lt;D xsi:type="xsd:double"&gt;-3.7537217&lt;/D&gt;&lt;D xsi:type="xsd:double"&gt;0.03796816&lt;/D&gt;&lt;D xsi:type="xsd:double"&gt;1.5503764&lt;/D&gt;&lt;D xsi:type="xsd:double"&gt;-0.36563277&lt;/D&gt;&lt;D xsi:type="xsd:double"&gt;1.7476082&lt;/D&gt;&lt;D xsi:type="xsd:double"&gt;2.1736383&lt;/D&gt;&lt;D xsi:type="xsd:double"&gt;0.48635006&lt;/D&gt;&lt;D xsi:type="xsd:double"&gt;-0.68306327&lt;/D&gt;&lt;D xsi:type="xsd:double"&gt;0.25230646&lt;/D&gt;&lt;D xsi:type="xsd:double"&gt;-0.20717382&lt;/D&gt;&lt;D xsi:type="xsd:double"&gt;0.44664145&lt;/D&gt;&lt;D xsi:type="xsd:double"&gt;0.94817877&lt;/D&gt;&lt;D xsi:type="xsd:double"&gt;-1.0266304&lt;/D&gt;&lt;D xsi:type="xsd:double"&gt;-0.9492159&lt;/D&gt;&lt;D xsi:type="xsd:double"&gt;-1.4121711&lt;/D&gt;&lt;D xsi:type="xsd:double"&gt;0.29000044&lt;/D&gt;&lt;D xsi:type="xsd:double"&gt;1.2935638&lt;/D&gt;&lt;D xsi:type="xsd:double"&gt;1.1618257&lt;/D&gt;&lt;D xsi:type="xsd:double"&gt;0.28043985&lt;/D&gt;&lt;D xsi:type="xsd:double"&gt;0.33255816&lt;/D&gt;&lt;D xsi:type="xsd:double"&gt;1.4711857&lt;/D&gt;&lt;D xsi:type="xsd:double"&gt;0.22903681&lt;/D&gt;&lt;D xsi:type="xsd:double"&gt;-0.55250525&lt;/D&gt;&lt;D xsi:type="xsd:double"&gt;0.013792515&lt;/D&gt;&lt;D xsi:type="xsd:double"&gt;-0.5694866&lt;/D&gt;&lt;D xsi:type="xsd:double"&gt;0.30198097&lt;/D&gt;&lt;D xsi:type="xsd:double"&gt;-0.8774817&lt;/D&gt;&lt;D xsi:type="xsd:double"&gt;0.44562817&lt;/D&gt;&lt;D xsi:type="xsd:double"&gt;-0.61733127&lt;/D&gt;&lt;D xsi:type="xsd:double"&gt;-2.338642&lt;/D&gt;&lt;D xsi:type="xsd:double"&gt;-2.1354616&lt;/D&gt;&lt;D xsi:type="xsd:double"&gt;1.9686699&lt;/D&gt;&lt;D xsi:type="xsd:double"&gt;-1.0267794&lt;/D&gt;&lt;D xsi:type="xsd:double"&gt;-1.0946691&lt;/D&gt;&lt;D xsi:type="xsd:double"&gt;1.309967&lt;/D&gt;&lt;D xsi:type="xsd:double"&gt;-2.499956&lt;/D&gt;&lt;D xsi:type="xsd:double"&gt;0.09160042&lt;/D&gt;&lt;D xsi:type="xsd:double"&gt;0.87685585&lt;/D&gt;&lt;D xsi:type="xsd:double"&gt;0.8972168&lt;/D&gt;&lt;D xsi:type="xsd:double"&gt;-1.3615072&lt;/D&gt;&lt;D xsi:type="xsd:double"&gt;0.60237646&lt;/D&gt;&lt;D xsi:type="xsd:double"&gt;0.6734729&lt;/D&gt;&lt;D xsi:type="xsd:double"&gt;-0.43625236&lt;/D&gt;&lt;D xsi:type="xsd:double"&gt;0.64725876&lt;/D&gt;&lt;D xsi:type="xsd:double"&gt;-0.43027997&lt;/D&gt;&lt;D xsi:type="xsd:double"&gt;0.6456733&lt;/D&gt;&lt;D xsi:type="xsd:double"&gt;1.2560129&lt;/D&gt;&lt;D xsi:type="xsd:double"&gt;-0.21929741&lt;/D&gt;&lt;D xsi:type="xsd:double"&gt;-0.14125705&lt;/D&gt;&lt;D xsi:type="xsd:double"&gt;-0.15266538&lt;/D&gt;&lt;D xsi:type="xsd:double"&gt;0.54746866&lt;/D&gt;&lt;D xsi:type="xsd:double"&gt;-2.2245586&lt;/D&gt;&lt;D xsi:type="xsd:double"&gt;-0.46983957&lt;/D&gt;&lt;D xsi:type="xsd:double"&gt;0.46919584&lt;/D&gt;&lt;D xsi:type="xsd:double"&gt;0.1286149&lt;/D&gt;&lt;D xsi:type="xsd:double"&gt;-0.4920423&lt;/D&gt;&lt;D xsi:type="xsd:double"&gt;-0.818336&lt;/D&gt;&lt;D xsi:type="xsd:double"&gt;2.0622969&lt;/D&gt;&lt;D xsi:type="xsd:double"&gt;0.5662918&lt;/D&gt;&lt;D xsi:type="xsd:double"&gt;1.2660742&lt;/D&gt;&lt;D xsi:type="xsd:double"&gt;1.2958884&lt;/D&gt;&lt;D xsi:type="xsd:double"&gt;0.1506567&lt;/D&gt;&lt;D xsi:type="xsd:double"&gt;0.3327489&lt;/D&gt;&lt;D xsi:type="xsd:double"&gt;2.6738167&lt;/D&gt;&lt;D xsi:type="xsd:double"&gt;-0.097602606&lt;/D&gt;&lt;D xsi:type="xsd:double"&gt;0.43717623&lt;/D&gt;&lt;D xsi:type="xsd:double"&gt;-0.79485774&lt;/D&gt;&lt;D xsi:type="xsd:double"&gt;0.7058382&lt;/D&gt;&lt;D xsi:type="xsd:double"&gt;-0.2273202&lt;/D&gt;&lt;D xsi:type="xsd:double"&gt;-0.50312877&lt;/D&gt;&lt;D xsi:type="xsd:double"&gt;0.8109927&lt;/D&gt;&lt;D xsi:type="xsd:double"&gt;-0.1728177&lt;/D&gt;&lt;D xsi:type="xsd:double"&gt;-1.1027932&lt;/D&gt;&lt;D xsi:type="xsd:double"&gt;-0.6468952&lt;/D&gt;&lt;D xsi:type="xsd:double"&gt;-0.40659904&lt;/D&gt;&lt;D xsi:type="xsd:double"&gt;-2.0186424&lt;/D&gt;&lt;D xsi:type="xsd:double"&gt;2.0914793&lt;/D&gt;&lt;D xsi:type="xsd:double"&gt;-1.0766149&lt;/D&gt;&lt;D xsi:type="xsd:double"&gt;0.8461118&lt;/D&gt;&lt;D xsi:type="xsd:double"&gt;0.40562153&lt;/D&gt;&lt;D xsi:type="xsd:double"&gt;-0.73912144&lt;/D&gt;&lt;D xsi:type="xsd:double"&gt;0.8790493&lt;/D&gt;&lt;D xsi:type="xsd:double"&gt;-0.90577006&lt;/D&gt;&lt;D xsi:type="xsd:double"&gt;-0.7016182&lt;/D&gt;&lt;D xsi:type="xsd:double"&gt;0.29970407&lt;/D&gt;&lt;D xsi:type="xsd:double"&gt;-0.9249985&lt;/D&gt;&lt;D xsi:type="xsd:double"&gt;1.8611431&lt;/D&gt;&lt;D xsi:type="xsd:double"&gt;0.58693886&lt;/D&gt;&lt;D xsi:type="xsd:double"&gt;-1.4746964&lt;/D&gt;&lt;D xsi:type="xsd:double"&gt;-0.3116846&lt;/D&gt;&lt;D xsi:type="xsd:double"&gt;-0.2565205&lt;/D&gt;&lt;D xsi:type="xsd:double"&gt;-0.66785216&lt;/D&gt;&lt;D xsi:type="xsd:double"&gt;-1.2628555&lt;/D&gt;&lt;D xsi:type="xsd:double"&gt;0.18129349&lt;/D&gt;&lt;D xsi:type="xsd:double"&gt;-1.9947708&lt;/D&gt;&lt;D xsi:type="xsd:double"&gt;0.8333564&lt;/D&gt;&lt;D xsi:type="xsd:double"&gt;-1.1017442&lt;/D&gt;&lt;D xsi:type="xsd:double"&gt;-0.453192&lt;/D&gt;&lt;D xsi:type="xsd:double"&gt;0.995028&lt;/D&gt;&lt;D xsi:type="xsd:double"&gt;0.039982796&lt;/D&gt;&lt;D xsi:type="xsd:double"&gt;0.5330086&lt;/D&gt;&lt;D xsi:type="xsd:double"&gt;0.10277033&lt;/D&gt;&lt;D xsi:type="xsd:double"&gt;0.16214848&lt;/D&gt;&lt;D xsi:type="xsd:double"&gt;2.4405122&lt;/D&gt;&lt;D xsi:type="xsd:double"&gt;0.2580881&lt;/D&gt;&lt;D xsi:type="xsd:double"&gt;-1.8217802&lt;/D&gt;&lt;D xsi:type="xsd:double"&gt;0.25815964&lt;/D&gt;&lt;D xsi:type="xsd:double"&gt;0.18527508&lt;/D&gt;&lt;D xsi:type="xsd:double"&gt;-0.32087564&lt;/D&gt;&lt;D xsi:type="xsd:double"&gt;0.5275965&lt;/D&gt;&lt;D xsi:type="xsd:double"&gt;0.028049946&lt;/D&gt;&lt;D xsi:type="xsd:double"&gt;0.7087946&lt;/D&gt;&lt;D xsi:type="xsd:double"&gt;-0.07002354&lt;/D&gt;&lt;D xsi:type="xsd:double"&gt;-0.7062793&lt;/D&gt;&lt;D xsi:type="xsd:double"&gt;-0.2726555&lt;/D&gt;&lt;D xsi:type="xsd:double"&gt;-0.04221797&lt;/D&gt;&lt;D xsi:type="xsd:double"&gt;0.52188635&lt;/D&gt;&lt;D xsi:type="xsd:double"&gt;-0.4651606&lt;/D&gt;&lt;D xsi:type="xsd:double"&gt;-0.1310587&lt;/D&gt;&lt;D xsi:type="xsd:double"&gt;0.5740285&lt;/D&gt;&lt;D xsi:type="xsd:double"&gt;-0.52031875&lt;/D&gt;&lt;D xsi:type="xsd:double"&gt;0.36230087&lt;/D&gt;&lt;D xsi:type="xsd:double"&gt;0.16015768&lt;/D&gt;&lt;D xsi:type="xsd:double"&gt;0.8104801&lt;/D&gt;&lt;D xsi:type="xsd:double"&gt;0.6848693&lt;/D&gt;&lt;D xsi:type="xsd:double"&gt;0.11770725&lt;/D&gt;&lt;D xsi:type="xsd:double"&gt;-1.0683417&lt;/D&gt;&lt;D xsi:type="xsd:double"&gt;-1.5271544&lt;/D&gt;&lt;D xsi:type="xsd:double"&gt;-1.0309339&lt;/D&gt;&lt;D xsi:type="xsd:double"&gt;0.33701658&lt;/D&gt;&lt;D xsi:type="xsd:double"&gt;-2.218628&lt;/D&gt;&lt;D xsi:type="xsd:double"&gt;0.8843541&lt;/D&gt;&lt;D xsi:type="xsd:double"&gt;-0.12814403&lt;/D&gt;&lt;D xsi:type="xsd:double"&gt;1.5128851&lt;/D&gt;&lt;D xsi:type="xsd:double"&gt;1.4626503&lt;/D&gt;&lt;D xsi:type="xsd:double"&gt;0.30372143&lt;/D&gt;&lt;D xsi:type="xsd:double"&gt;-0.38500428&lt;/D&gt;&lt;D xsi:type="xsd:double"&gt;0.22586584&lt;/D&gt;&lt;D xsi:type="xsd:double"&gt;1.1818886&lt;/D&gt;&lt;D xsi:type="xsd:double"&gt;0.019800663&lt;/D&gt;&lt;D xsi:type="xsd:double"&gt;0.31670332&lt;/D&gt;&lt;D xsi:type="xsd:double"&gt;-1.2845337&lt;/D&gt;&lt;D xsi:type="xsd:double"&gt;-0.06555915&lt;/D&gt;&lt;D xsi:type="xsd:double"&gt;-0.67245364&lt;/D&gt;&lt;D xsi:type="xsd:double"&gt;-0.5436957&lt;/D&gt;&lt;D xsi:type="xsd:double"&gt;-0.707227&lt;/D&gt;&lt;D xsi:type="xsd:double"&gt;-1.4908016&lt;/D&gt;&lt;D xsi:type="xsd:double"&gt;1.5601516&lt;/D&gt;&lt;D xsi:type="xsd:double"&gt;0.05441904&lt;/D&gt;&lt;D xsi:type="xsd:double"&gt;-0.3267467&lt;/D&gt;&lt;D xsi:type="xsd:double"&gt;0.5487561&lt;/D&gt;&lt;D xsi:type="xsd:double"&gt;0.077438354&lt;/D&gt;&lt;D xsi:type="xsd:double"&gt;-0.25429726&lt;/D&gt;&lt;D xsi:type="xsd:double"&gt;0.8883476&lt;/D&gt;&lt;D xsi:type="xsd:double"&gt;-0.88052154&lt;/D&gt;&lt;D xsi:type="xsd:double"&gt;1.7554522&lt;/D&gt;&lt;D xsi:type="xsd:double"&gt;-0.1203537&lt;/D&gt;&lt;D xsi:type="xsd:double"&gt;-1.1863887&lt;/D&gt;&lt;D xsi:type="xsd:double"&gt;-1.0148466&lt;/D&gt;&lt;D xsi:type="xsd:double"&gt;0.01026392&lt;/D&gt;&lt;D xsi:type="xsd:double"&gt;-1.0368586&lt;/D&gt;&lt;D xsi:type="xsd:double"&gt;-1.3570607&lt;/D&gt;&lt;D xsi:type="xsd:double"&gt;0.39520264&lt;/D&gt;&lt;D xsi:type="xsd:double"&gt;-0.7738769&lt;/D&gt;&lt;D xsi:type="xsd:double"&gt;-0.11484623&lt;/D&gt;&lt;D xsi:type="xsd:double"&gt;-1.6911924&lt;/D&gt;&lt;D xsi:type="xsd:double"&gt;-1.3758361&lt;/D&gt;&lt;D xsi:type="xsd:double"&gt;-0.17440319&lt;/D&gt;&lt;D xsi:type="xsd:double"&gt;-0.8080423&lt;/D&gt;&lt;D xsi:type="xsd:double"&gt;-3.2364547&lt;/D&gt;&lt;D xsi:type="xsd:double"&gt;-1.258254&lt;/D&gt;&lt;D xsi:type="xsd:double"&gt;-0.6613314&lt;/D&gt;&lt;D xsi:type="xsd:double"&gt;0.60310364&lt;/D&gt;&lt;D xsi:type="xsd:double"&gt;2.793634&lt;/D&gt;&lt;D xsi:type="xsd:double"&gt;-0.46139956&lt;/D&gt;&lt;D xsi:type="xsd:double"&gt;-2.49843&lt;/D&gt;&lt;D xsi:type="xsd:double"&gt;-0.5498409&lt;/D&gt;&lt;D xsi:type="xsd:double"&gt;-0.4366815&lt;/D&gt;&lt;D xsi:type="xsd:double"&gt;-0.4294932&lt;/D&gt;&lt;D xsi:type="xsd:double"&gt;-2.2692382&lt;/D&gt;&lt;D xsi:type="xsd:double"&gt;0.09738207&lt;/D&gt;&lt;D xsi:type="xsd:double"&gt;-1.1567235&lt;/D&gt;&lt;D xsi:type="xsd:double"&gt;-0.16316175&lt;/D&gt;&lt;D xsi:type="xsd:double"&gt;1.2141824&lt;/D&gt;&lt;D xsi:type="xsd:double"&gt;1.2128115&lt;/D&gt;&lt;D xsi:type="xsd:double"&gt;2.4285555&lt;/D&gt;&lt;D xsi:type="xsd:double"&gt;0.7593155&lt;/D&gt;&lt;D xsi:type="xsd:double"&gt;-1.0981202&lt;/D&gt;&lt;D xsi:type="xsd:double"&gt;0.5134702&lt;/D&gt;&lt;D xsi:type="xsd:double"&gt;1.4731646&lt;/D&gt;&lt;D xsi:type="xsd:double"&gt;0.30670166&lt;/D&gt;&lt;D xsi:type="xsd:double"&gt;-2.3003817&lt;/D&gt;&lt;D xsi:type="xsd:double"&gt;-2.0446122&lt;/D&gt;&lt;D xsi:type="xsd:double"&gt;0.13449192&lt;/D&gt;&lt;D xsi:type="xsd:double"&gt;-0.25274754&lt;/D&gt;&lt;D xsi:type="xsd:double"&gt;1.0401368&lt;/D&gt;&lt;D xsi:type="xsd:double"&gt;-0.62987804&lt;/D&gt;&lt;D xsi:type="xsd:double"&gt;-1.2916267&lt;/D&gt;&lt;D xsi:type="xsd:double"&gt;-1.4034092&lt;/D&gt;&lt;D xsi:type="xsd:double"&gt;1.3410091&lt;/D&gt;&lt;D xsi:type="xsd:double"&gt;-0.057798624&lt;/D&gt;&lt;D xsi:type="xsd:double"&gt;0.89764595&lt;/D&gt;&lt;D xsi:type="xsd:double"&gt;-0.8083284&lt;/D&gt;&lt;D xsi:type="xsd:double"&gt;2.541113&lt;/D&gt;&lt;D xsi:type="xsd:double"&gt;0.09351969&lt;/D&gt;&lt;D xsi:type="xsd:double"&gt;-0.6306946&lt;/D&gt;&lt;D xsi:type="xsd:double"&gt;1.5985012&lt;/D&gt;&lt;D xsi:type="xsd:double"&gt;-2.3327172&lt;/D&gt;&lt;D xsi:type="xsd:double"&gt;-2.6402533&lt;/D&gt;&lt;D xsi:type="xsd:double"&gt;-1.3682187&lt;/D&gt;&lt;D xsi:type="xsd:double"&gt;-0.15320182&lt;/D&gt;&lt;D xsi:type="xsd:double"&gt;0.042247772&lt;/D&gt;&lt;D xsi:type="xsd:double"&gt;2.6426315&lt;/D&gt;&lt;D xsi:type="xsd:double"&gt;-1.082772&lt;/D&gt;&lt;D xsi:type="xsd:double"&gt;-1.5811265&lt;/D&gt;&lt;D xsi:type="xsd:double"&gt;-2.3059785&lt;/D&gt;&lt;D xsi:type="xsd:double"&gt;0.65904856&lt;/D&gt;&lt;D xsi:type="xsd:double"&gt;-1.4009595&lt;/D&gt;&lt;D xsi:type="xsd:double"&gt;-1.3326406&lt;/D&gt;&lt;D xsi:type="xsd:double"&gt;-1.6537428&lt;/D&gt;&lt;D xsi:type="xsd:double"&gt;-2.0494044&lt;/D&gt;&lt;D xsi:type="xsd:double"&gt;3.3994079&lt;/D&gt;&lt;D xsi:type="xsd:double"&gt;0.27213097&lt;/D&gt;&lt;D xsi:type="xsd:double"&gt;1.0291815&lt;/D&gt;&lt;D xsi:type="xsd:double"&gt;-0.06222725&lt;/D&gt;&lt;D xsi:type="xsd:double"&gt;0.3951311&lt;/D&gt;&lt;D xsi:type="xsd:double"&gt;-1.6533971&lt;/D&gt;&lt;D xsi:type="xsd:double"&gt;3.2489777&lt;/D&gt;&lt;D xsi:type="xsd:double"&gt;0.8697033&lt;/D&gt;&lt;D xsi:type="xsd:double"&gt;1.3207078&lt;/D&gt;&lt;D xsi:type="xsd:double"&gt;2.2484064&lt;/D&gt;&lt;D xsi:type="xsd:double"&gt;0.013959408&lt;/D&gt;&lt;D xsi:type="xsd:double"&gt;-0.060129166&lt;/D&gt;&lt;D xsi:type="xsd:double"&gt;-0.05173683&lt;/D&gt;&lt;D xsi:type="xsd:double"&gt;-0.46588778&lt;/D&gt;&lt;D xsi:type="xsd:double"&gt;0.82244873&lt;/D&gt;&lt;D xsi:type="xsd:double"&gt;-0.08157492&lt;/D&gt;&lt;D xsi:type="xsd:double"&gt;2.2427201&lt;/D&gt;&lt;D xsi:type="xsd:double"&gt;-1.7256975&lt;/D&gt;&lt;D xsi:type="xsd:double"&gt;-0.555861&lt;/D&gt;&lt;D xsi:type="xsd:double"&gt;1.957345&lt;/D&gt;&lt;D xsi:type="xsd:double"&gt;2.1752596&lt;/D&gt;&lt;D xsi:type="xsd:double"&gt;-0.36885142&lt;/D&gt;&lt;D xsi:type="xsd:double"&gt;0.18498898&lt;/D&gt;&lt;D xsi:type="xsd:double"&gt;0.9937644&lt;/D&gt;&lt;D xsi:type="xsd:double"&gt;1.3878703&lt;/D&gt;&lt;D xsi:type="xsd:double"&gt;-0.33222437&lt;/D&gt;&lt;D xsi:type="xsd:double"&gt;0.17843246&lt;/D&gt;&lt;D xsi:type="xsd:double"&gt;0.5129099&lt;/D&gt;&lt;D xsi:type="xsd:double"&gt;0.8496523&lt;/D&gt;&lt;D xsi:type="xsd:double"&gt;-2.0531714&lt;/D&gt;&lt;D xsi:type="xsd:double"&gt;-0.5826235&lt;/D&gt;&lt;D xsi:type="xsd:double"&gt;0.12321472&lt;/D&gt;&lt;D xsi:type="xsd:double"&gt;1.088512&lt;/D&gt;&lt;D xsi:type="xsd:double"&gt;0.67697763&lt;/D&gt;&lt;D xsi:type="xsd:double"&gt;0.84257126&lt;/D&gt;&lt;D xsi:type="xsd:double"&gt;0.7303357&lt;/D&gt;&lt;D xsi:type="xsd:double"&gt;0.40334463&lt;/D&gt;&lt;D xsi:type="xsd:double"&gt;0.30850172&lt;/D&gt;&lt;D xsi:type="xsd:double"&gt;-0.7688999&lt;/D&gt;&lt;D xsi:type="xsd:double"&gt;0.54483414&lt;/D&gt;&lt;D xsi:type="xsd:double"&gt;0.883615&lt;/D&gt;&lt;D xsi:type="xsd:double"&gt;-0.4491806&lt;/D&gt;&lt;D xsi:type="xsd:double"&gt;0.50075054&lt;/D&gt;&lt;D xsi:type="xsd:double"&gt;-0.981462&lt;/D&gt;&lt;D xsi:type="xsd:double"&gt;-0.031280518&lt;/D&gt;&lt;D xsi:type="xsd:double"&gt;-0.6300688&lt;/D&gt;&lt;D xsi:type="xsd:double"&gt;-0.35484433&lt;/D&gt;&lt;D xsi:type="xsd:double"&gt;-1.613617&lt;/D&gt;&lt;D xsi:type="xsd:double"&gt;-1.0415196&lt;/D&gt;&lt;D xsi:type="xsd:double"&gt;-0.6595075&lt;/D&gt;&lt;D xsi:type="xsd:double"&gt;1.6563773&lt;/D&gt;&lt;D xsi:type="xsd:double"&gt;0.371027&lt;/D&gt;&lt;D xsi:type="xsd:double"&gt;0.022995472&lt;/D&gt;&lt;D xsi:type="xsd:double"&gt;-0.5512953&lt;/D&gt;&lt;D xsi:type="xsd:double"&gt;0.96223354&lt;/D&gt;&lt;D xsi:type="xsd:double"&gt;-0.11205673&lt;/D&gt;&lt;D xsi:type="xsd:double"&gt;0.87679625&lt;/D&gt;&lt;D xsi:type="xsd:double"&gt;0.49097538&lt;/D&gt;&lt;D xsi:type="xsd:double"&gt;0.051009655&lt;/D&gt;&lt;D xsi:type="xsd:double"&gt;-3.0826092&lt;/D&gt;&lt;D xsi:type="xsd:double"&gt;-0.46216846&lt;/D&gt;&lt;D xsi:type="xsd:double"&gt;0.14187098&lt;/D&gt;&lt;D xsi:type="xsd:double"&gt;0.21986961&lt;/D&gt;&lt;D xsi:type="xsd:double"&gt;-0.44956207&lt;/D&gt;&lt;D xsi:type="xsd:double"&gt;0.48478842&lt;/D&gt;&lt;D xsi:type="xsd:double"&gt;1.4452934&lt;/D&gt;&lt;D xsi:type="xsd:double"&gt;0.26888847&lt;/D&gt;&lt;D xsi:type="xsd:double"&gt;1.72714&lt;/D&gt;&lt;D xsi:type="xsd:double"&gt;0.14455318&lt;/D&gt;&lt;D xsi:type="xsd:double"&gt;0.7529378&lt;/D&gt;&lt;D xsi:type="xsd:double"&gt;0&lt;/D&gt;&lt;D xsi:type="xsd:double"&gt;-0.56690574&lt;/D&gt;&lt;D xsi:type="xsd:double"&gt;0.11712313&lt;/D&gt;&lt;D xsi:type="xsd:double"&gt;-0.49420595&lt;/D&gt;&lt;D xsi:type="xsd:double"&gt;1.1820912&lt;/D&gt;&lt;D xsi:type="xsd:double"&gt;-0.17318726&lt;/D&gt;&lt;D xsi:type="xsd:double"&gt;0.6660819&lt;/D&gt;&lt;D xsi:type="xsd:double"&gt;0.87634325&lt;/D&gt;&lt;D xsi:type="xsd:double"&gt;0.36764145&lt;/D&gt;&lt;D xsi:type="xsd:double"&gt;-0.12949705&lt;/D&gt;&lt;D xsi:type="xsd:double"&gt;0.028908253&lt;/D&gt;&lt;D xsi:type="xsd:double"&gt;-0.028687716&lt;/D&gt;&lt;D xsi:type="xsd:double"&gt;-0.85306764&lt;/D&gt;&lt;D xsi:type="xsd:double"&gt;0.33466816&lt;/D&gt;&lt;D xsi:type="xsd:double"&gt;-0.32357574&lt;/D&gt;&lt;D xsi:type="xsd:double"&gt;0.46474934&lt;/D&gt;&lt;D xsi:type="xsd:double"&gt;0.79528093&lt;/D&gt;&lt;D xsi:type="xsd:double"&gt;-1.9043803&lt;/D&gt;&lt;D xsi:type="xsd:double"&gt;1.0115266&lt;/D&gt;&lt;D xsi:type="xsd:double"&gt;-0.5106747&lt;/D&gt;&lt;D xsi:type="xsd:double"&gt;-0.040984154&lt;/D&gt;&lt;D xsi:type="xsd:double"&gt;0.4821062&lt;/D&gt;&lt;D xsi:type="xsd:double"&gt;-0.7232666&lt;/D&gt;&lt;D xsi:type="xsd:double"&gt;-1.0699749&lt;/D&gt;&lt;D xsi:type="xsd:double"&gt;-1.9832253&lt;/D&gt;&lt;D xsi:type="xsd:double"&gt;1.663816&lt;/D&gt;&lt;D xsi:type="xsd:double"&gt;0.7820487&lt;/D&gt;&lt;D xsi:type="xsd:double"&gt;0.6980896&lt;/D&gt;&lt;D xsi:type="xsd:double"&gt;-1.1361182&lt;/D&gt;&lt;D xsi:type="xsd:double"&gt;-1.203537&lt;/D&gt;&lt;D xsi:type="xsd:double"&gt;1.1099339&lt;/D&gt;&lt;D xsi:type="xsd:double"&gt;-0.95483065&lt;/D&gt;&lt;D xsi:type="xsd:double"&gt;-1.7073929&lt;/D&gt;&lt;D xsi:type="xsd:double"&gt;0.9189725&lt;/D&gt;&lt;D xsi:type="xsd:double"&gt;0.13511181&lt;/D&gt;&lt;D xsi:type="xsd:double"&gt;-1.3577759&lt;/D&gt;&lt;D xsi:type="xsd:double"&gt;0.31459332&lt;/D&gt;&lt;D xsi:type="xsd:double"&gt;-1.608026&lt;/D&gt;&lt;D xsi:type="xsd:double"&gt;0.74694157&lt;/D&gt;&lt;D xsi:type="xsd:double"&gt;2.2466779&lt;/D&gt;&lt;D xsi:type="xsd:double"&gt;1.1435032&lt;/D&gt;&lt;D xsi:type="xsd:double"&gt;0.08889437&lt;/D&gt;&lt;D xsi:type="xsd:double"&gt;1.9266844&lt;/D&gt;&lt;D xsi:type="xsd:double"&gt;0.60625076&lt;/D&gt;&lt;D xsi:type="xsd:double"&gt;0.36934614&lt;/D&gt;&lt;D xsi:type="xsd:double"&gt;-1.1620402&lt;/D&gt;&lt;D xsi:type="xsd:double"&gt;0.99738836&lt;/D&gt;&lt;D xsi:type="xsd:double"&gt;-0.4009664&lt;/D&gt;&lt;D xsi:type="xsd:double"&gt;-0.06007552&lt;/D&gt;&lt;D xsi:type="xsd:double"&gt;2.146268&lt;/D&gt;&lt;D xsi:type="xsd:double"&gt;0.28210878&lt;/D&gt;&lt;D xsi:type="xsd:double"&gt;1.7433405&lt;/D&gt;&lt;D xsi:type="xsd:double"&gt;-0.031346083&lt;/D&gt;&lt;D xsi:type="xsd:double"&gt;-0.18710494&lt;/D&gt;&lt;D xsi:type="xsd:double"&gt;-0.93495846&lt;/D&gt;&lt;D xsi:type="xsd:double"&gt;0.69959164&lt;/D&gt;&lt;D xsi:type="xsd:double"&gt;0.91496706&lt;/D&gt;&lt;D xsi:type="xsd:double"&gt;0.5080581&lt;/D&gt;&lt;D xsi:type="xsd:double"&gt;0.34071207&lt;/D&gt;&lt;D xsi:type="xsd:double"&gt;0.13490915&lt;/D&gt;&lt;D xsi:type="xsd:double"&gt;0.21034479&lt;/D&gt;&lt;D xsi:type="xsd:double"&gt;-1.1405826&lt;/D&gt;&lt;D xsi:type="xsd:double"&gt;-0.85677505&lt;/D&gt;&lt;D xsi:type="xsd:double"&gt;-0.61939955&lt;/D&gt;&lt;D xsi:type="xsd:double"&gt;0.13529062&lt;/D&gt;&lt;D xsi:type="xsd:double"&gt;-0.33091307&lt;/D&gt;&lt;D xsi:type="xsd:double"&gt;0.8186102&lt;/D&gt;&lt;D xsi:type="xsd:double"&gt;0.20304918&lt;/D&gt;&lt;D xsi:type="xsd:double"&gt;0.08164644&lt;/D&gt;&lt;D xsi:type="xsd:double"&gt;-0.35557747&lt;/D&gt;&lt;D xsi:type="xsd:double"&gt;-0.29386878&lt;/D&gt;&lt;D xsi:type="xsd:double"&gt;0.2930522&lt;/D&gt;&lt;D xsi:type="xsd:double"&gt;0.25357008&lt;/D&gt;&lt;D xsi:type="xsd:double"&gt;1.1097193&lt;/D&gt;&lt;D xsi:type="xsd:double"&gt;0.3768921&lt;/D&gt;&lt;D xsi:type="xsd:double"&gt;-0.2104342&lt;/D&gt;&lt;D xsi:type="xsd:double"&gt;0.062024593&lt;/D&gt;&lt;D xsi:type="xsd:double"&gt;-0.37190318&lt;/D&gt;&lt;D xsi:type="xsd:double"&gt;-0.3031969&lt;/D&gt;&lt;D xsi:type="xsd:double"&gt;2.030623&lt;/D&gt;&lt;D xsi:type="xsd:double"&gt;-2.05912&lt;/D&gt;&lt;D xsi:type="xsd:double"&gt;-0.9783566&lt;/D&gt;&lt;D xsi:type="xsd:double"&gt;-3.5526574&lt;/D&gt;&lt;D xsi:type="xsd:double"&gt;1.7720103&lt;/D&gt;&lt;D xsi:type="xsd:double"&gt;1.9737482&lt;/D&gt;&lt;D xsi:type="xsd:double"&gt;1.6541123&lt;/D&gt;&lt;D xsi:type="xsd:double"&gt;-0.32560825&lt;/D&gt;&lt;D xsi:type="xsd:double"&gt;-1.0871649&lt;/D&gt;&lt;D xsi:type="xsd:double"&gt;1.2571216&lt;/D&gt;&lt;D xsi:type="xsd:double"&gt;-3.284353&lt;/D&gt;&lt;D xsi:type="xsd:double"&gt;-1.0549307&lt;/D&gt;&lt;D xsi:type="xsd:double"&gt;2.4623632&lt;/D&gt;&lt;D xsi:type="xsd:double"&gt;1.3615847&lt;/D&gt;&lt;D xsi:type="xsd:double"&gt;-0.5907476&lt;/D&gt;&lt;D xsi:type="xsd:double"&gt;1.4241695&lt;/D&gt;&lt;D xsi:type="xsd:double"&gt;-1.2182951&lt;/D&gt;&lt;D xsi:type="xsd:double"&gt;-2.0353377&lt;/D&gt;&lt;D xsi:type="xsd:double"&gt;0.7934809&lt;/D&gt;&lt;D xsi:type="xsd:double"&gt;0.8285284&lt;/D&gt;&lt;D xsi:type="xsd:double"&gt;-0.40507913&lt;/D&gt;&lt;D xsi:type="xsd:double"&gt;0.63972473&lt;/D&gt;&lt;D xsi:type="xsd:double"&gt;0.21873713&lt;/D&gt;&lt;D xsi:type="xsd:double"&gt;-1.0592759&lt;/D&gt;&lt;D xsi:type="xsd:double"&gt;1.789856&lt;/D&gt;&lt;D xsi:type="xsd:double"&gt;0.88386536&lt;/D&gt;&lt;D xsi:type="xsd:double"&gt;0.021195412&lt;/D&gt;&lt;D xsi:type="xsd:double"&gt;0.49165487&lt;/D&gt;&lt;D xsi:type="xsd:double"&gt;1.1531234&lt;/D&gt;&lt;D xsi:type="xsd:double"&gt;1.9978404&lt;/D&gt;&lt;D xsi:type="xsd:double"&gt;-1.0577261&lt;/D&gt;&lt;D xsi:type="xsd:double"&gt;0.30540228&lt;/D&gt;&lt;D xsi:type="xsd:double"&gt;-0.063574314&lt;/D&gt;&lt;D xsi:type="xsd:double"&gt;0.5843401&lt;/D&gt;&lt;D xsi:type="xsd:double"&gt;-0.25635958&lt;/D&gt;&lt;D xsi:type="xsd:double"&gt;1.0572076&lt;/D&gt;&lt;D xsi:type="xsd:double"&gt;-1.0840297&lt;/D&gt;&lt;D xsi:type="xsd:double"&gt;0.15977621&lt;/D&gt;&lt;D xsi:type="xsd:double"&gt;-1.0794282&lt;/D&gt;&lt;D xsi:type="xsd:double"&gt;0.4105091&lt;/D&gt;&lt;D xsi:type="xsd:double"&gt;-0.26899576&lt;/D&gt;&lt;D xsi:type="xsd:double"&gt;-1.0637045&lt;/D&gt;&lt;D xsi:type="xsd:double"&gt;1.2705684&lt;/D&gt;&lt;D xsi:type="xsd:double"&gt;-1.7184138&lt;/D&gt;&lt;D xsi:type="xsd:double"&gt;-2.793187&lt;/D&gt;&lt;D xsi:type="xsd:double"&gt;0.7627964&lt;/D&gt;&lt;D xsi:type="xsd:double"&gt;1.2723088&lt;/D&gt;&lt;D xsi:type="xsd:double"&gt;0.23289919&lt;/D&gt;&lt;D xsi:type="xsd:double"&gt;-1.4032185&lt;/D&gt;&lt;D xsi:type="xsd:double"&gt;0.86123943&lt;/D&gt;&lt;D xsi:type="xsd:double"&gt;0.6608963&lt;/D&gt;&lt;D xsi:type="xsd:double"&gt;2.4485707&lt;/D&gt;&lt;D xsi:type="xsd:double"&gt;-0.29518008&lt;/D&gt;&lt;D xsi:type="xsd:double"&gt;1.0268092&lt;/D&gt;&lt;D xsi:type="xsd:double"&gt;-0.22572875&lt;/D&gt;&lt;D xsi:type="xsd:double"&gt;0.8839369&lt;/D&gt;&lt;D xsi:type="xsd:double"&gt;0.7918477&lt;/D&gt;&lt;D xsi:type="xsd:double"&gt;0.77302456&lt;/D&gt;&lt;D xsi:type="xsd:double"&gt;0.019538403&lt;/D&gt;&lt;D xsi:type="xsd:double"&gt;-0.18557906&lt;/D&gt;&lt;D xsi:type="xsd:double"&gt;0.6274581&lt;/D&gt;&lt;D xsi:type="xsd:double"&gt;1.0140896&lt;/D&gt;&lt;D xsi:type="xsd:double"&gt;0.6738901&lt;/D&gt;&lt;D xsi:type="xsd:double"&gt;-0.21381378&lt;/D&gt;&lt;D xsi:type="xsd:double"&gt;-0.41245818&lt;/D&gt;&lt;D xsi:type="xsd:double"&gt;-1.3664365&lt;/D&gt;&lt;D xsi:type="xsd:double"&gt;1.4413714&lt;/D&gt;&lt;D xsi:type="xsd:double"&gt;1.04388&lt;/D&gt;&lt;D xsi:type="xsd:double"&gt;0.5303502&lt;/D&gt;&lt;D xsi:type="xsd:double"&gt;-0.06912351&lt;/D&gt;&lt;D xsi:type="xsd:double"&gt;-0.48035383&lt;/D&gt;&lt;D xsi:type="xsd:double"&gt;0.27589798&lt;/D&gt;&lt;D xsi:type="xsd:double"&gt;-0.3491938&lt;/D&gt;&lt;D xsi:type="xsd:double"&gt;-0.17339587&lt;/D&gt;&lt;D xsi:type="xsd:double"&gt;-1.698798&lt;/D&gt;&lt;D xsi:type="xsd:double"&gt;-0.21612048&lt;/D&gt;&lt;D xsi:type="xsd:double"&gt;0.64605474&lt;/D&gt;&lt;D xsi:type="xsd:double"&gt;-0.047564507&lt;/D&gt;&lt;D xsi:type="xsd:double"&gt;-0.060153008&lt;/D&gt;&lt;D xsi:type="xsd:double"&gt;-0.4941523&lt;/D&gt;&lt;D xsi:type="xsd:double"&gt;-0.27971268&lt;/D&gt;&lt;D xsi:type="xsd:double"&gt;0.5280256&lt;/D&gt;&lt;D xsi:type="xsd:double"&gt;1.9260168&lt;/D&gt;&lt;D xsi:type="xsd:double"&gt;0.2531886&lt;/D&gt;&lt;D xsi:type="xsd:double"&gt;0.4699707&lt;/D&gt;&lt;D xsi:type="xsd:double"&gt;-0.56132674&lt;/D&gt;&lt;D xsi:type="xsd:double"&gt;-0.60992837&lt;/D&gt;&lt;D xsi:type="xsd:double"&gt;-0.25817156&lt;/D&gt;&lt;D xsi:type="xsd:double"&gt;0.76289177&lt;/D&gt;&lt;D xsi:type="xsd:double"&gt;-0.27989745&lt;/D&gt;&lt;D xsi:type="xsd:double"&gt;1.1845589&lt;/D&gt;&lt;D xsi:type="xsd:double"&gt;-0.78108907&lt;/D&gt;&lt;D xsi:type="xsd:double"&gt;0.071656704&lt;/D&gt;&lt;D xsi:type="xsd:double"&gt;0.9655833&lt;/D&gt;&lt;D xsi:type="xsd:double"&gt;1.628089&lt;/D&gt;&lt;D xsi:type="xsd:double"&gt;-0.16158819&lt;/D&gt;&lt;D xsi:type="xsd:double"&gt;1.0902643&lt;/D&gt;&lt;D xsi:type="xsd:double"&gt;0.37835836&lt;/D&gt;&lt;D xsi:type="xsd:double"&gt;-0.008779764&lt;/D&gt;&lt;D xsi:type="xsd:double"&gt;0.4637003&lt;/D&gt;&lt;D xsi:type="xsd:double"&gt;0.1353383&lt;/D&gt;&lt;D xsi:type="xsd:double"&gt;0.2752185&lt;/D&gt;&lt;D xsi:type="xsd:double"&gt;-0.18267632&lt;/D&gt;&lt;D xsi:type="xsd:double"&gt;0.34292936&lt;/D&gt;&lt;D xsi:type="xsd:double"&gt;0.11609793&lt;/D&gt;&lt;D xsi:type="xsd:double"&gt;-0.95716715&lt;/D&gt;&lt;D xsi:type="xsd:double"&gt;0.3347993&lt;/D&gt;&lt;D xsi:type="xsd:double"&gt;1.8031359&lt;/D&gt;&lt;D xsi:type="xsd:double"&gt;-1.2233019&lt;/D&gt;&lt;D xsi:type="xsd:double"&gt;-0.34323335&lt;/D&gt;&lt;D xsi:type="xsd:double"&gt;-0.05286932&lt;/D&gt;&lt;D xsi:type="xsd:double"&gt;0.97237825&lt;/D&gt;&lt;D xsi:type="xsd:double"&gt;0.015485287&lt;/D&gt;&lt;D xsi:type="xsd:double"&gt;-0.704962&lt;/D&gt;&lt;D xsi:type="xsd:double"&gt;0.34708977&lt;/D&gt;&lt;D xsi:type="xsd:double"&gt;0.15804768&lt;/D&gt;&lt;D xsi:type="xsd:double"&gt;-0.18827915&lt;/D&gt;&lt;D xsi:type="xsd:double"&gt;1.0275364&lt;/D&gt;&lt;D xsi:type="xsd:double"&gt;0.5383134&lt;/D&gt;&lt;D xsi:type="xsd:double"&gt;-0.17112494&lt;/D&gt;&lt;D xsi:type="xsd:double"&gt;-0.017285347&lt;/D&gt;&lt;D xsi:type="xsd:double"&gt;0.49010515&lt;/D&gt;&lt;D xsi:type="xsd:double"&gt;-0.081050396&lt;/D&gt;&lt;D xsi:type="xsd:double"&gt;-3.515482&lt;/D&gt;&lt;D xsi:type="xsd:double"&gt;2.1179676&lt;/D&gt;&lt;D xsi:type="xsd:double"&gt;0.19888878&lt;/D&gt;&lt;D xsi:type="xsd:double"&gt;-0.14167428&lt;/D&gt;&lt;D xsi:type="xsd:double"&gt;-2.7699947&lt;/D&gt;&lt;D xsi:type="xsd:double"&gt;1.3001084&lt;/D&gt;&lt;D xsi:type="xsd:double"&gt;2.931714&lt;/D&gt;&lt;D xsi:type="xsd:double"&gt;0.96467733&lt;/D&gt;&lt;D xsi:type="xsd:double"&gt;-0.008970499&lt;/D&gt;&lt;D xsi:type="xsd:double"&gt;-0.9507954&lt;/D&gt;&lt;D xsi:type="xsd:double"&gt;1.0300756&lt;/D&gt;&lt;D xsi:type="xsd:double"&gt;1.7434716&lt;/D&gt;&lt;D xsi:type="xsd:double"&gt;1.5451431&lt;/D&gt;&lt;D xsi:type="xsd:double"&gt;-0.4131198&lt;/D&gt;&lt;D xsi:type="xsd:double"&gt;0.017428398&lt;/D&gt;&lt;D xsi:type="xsd:double"&gt;-0.418514&lt;/D&gt;&lt;D xsi:type="xsd:double"&gt;4.6228647&lt;/D&gt;&lt;D xsi:type="xsd:double"&gt;1.0126233&lt;/D&gt;&lt;D xsi:type="xsd:double"&gt;-1.0790944&lt;/D&gt;&lt;D xsi:type="xsd:double"&gt;-3.9427102&lt;/D&gt;&lt;D xsi:type="xsd:double"&gt;-4.011446&lt;/D&gt;&lt;D xsi:type="xsd:double"&gt;0.4062891&lt;/D&gt;&lt;D xsi:type="xsd:double"&gt;-2.357316&lt;/D&gt;&lt;D xsi:type="xsd:double"&gt;-1.2343466&lt;/D&gt;&lt;D xsi:type="xsd:double"&gt;2.3157477&lt;/D&gt;&lt;D xsi:type="xsd:double"&gt;-1.1092067&lt;/D&gt;&lt;D xsi:type="xsd:double"&gt;3.5936594&lt;/D&gt;&lt;D xsi:type="xsd:double"&gt;-2.411145&lt;/D&gt;&lt;D xsi:type="xsd:double"&gt;-2.9134393&lt;/D&gt;&lt;D xsi:type="xsd:double"&gt;-9.983105&lt;/D&gt;&lt;D xsi:type="xsd:double"&gt;3.1223297&lt;/D&gt;&lt;D xsi:type="xsd:double"&gt;-6.656271&lt;/D&gt;&lt;D xsi:type="xsd:double"&gt;-13.007259&lt;/D&gt;&lt;D xsi:type="xsd:double"&gt;7.866192&lt;/D&gt;&lt;D xsi:type="xsd:double"&gt;-11.939299&lt;/D&gt;&lt;D xsi:type="xsd:double"&gt;3.906846&lt;/D&gt;&lt;D xsi:type="xsd:double"&gt;-8.895278&lt;/D&gt;&lt;D xsi:type="xsd:double"&gt;4.653764&lt;/D&gt;&lt;D xsi:type="xsd:double"&gt;-3.0812562&lt;/D&gt;&lt;D xsi:type="xsd:double"&gt;0.1259923&lt;/D&gt;&lt;D xsi:type="xsd:double"&gt;10.954094&lt;/D&gt;&lt;D xsi:type="xsd:double"&gt;3.1101108&lt;/D&gt;&lt;D xsi:type="xsd:double"&gt;5.3022027&lt;/D&gt;&lt;D xsi:type="xsd:double"&gt;-2.0039499&lt;/D&gt;&lt;D xsi:type="xsd:double"&gt;-0.8907616&lt;/D&gt;&lt;D xsi:type="xsd:double"&gt;-1.4091313&lt;/D&gt;&lt;D xsi:type="xsd:double"&gt;-4.5907497&lt;/D&gt;&lt;D xsi:type="xsd:double"&gt;0.7421732&lt;/D&gt;&lt;D xsi:type="xsd:double"&gt;-3.0169904&lt;/D&gt;&lt;D xsi:type="xsd:double"&gt;8.209885&lt;/D&gt;&lt;D xsi:type="xsd:double"&gt;1.1106014&lt;/D&gt;&lt;D xsi:type="xsd:double"&gt;2.3356915&lt;/D&gt;&lt;D xsi:type="xsd:double"&gt;2.070856&lt;/D&gt;&lt;D xsi:type="xsd:double"&gt;-1.8332064&lt;/D&gt;&lt;D xsi:type="xsd:double"&gt;3.83842&lt;/D&gt;&lt;D xsi:type="xsd:double"&gt;-4.4640007&lt;/D&gt;&lt;D xsi:type="xsd:double"&gt;0.28592348&lt;/D&gt;&lt;D xsi:type="xsd:double"&gt;3.1179905&lt;/D&gt;&lt;D xsi:type="xsd:double"&gt;-2.2534251&lt;/D&gt;&lt;D xsi:type="xsd:double"&gt;-2.7540326&lt;/D&gt;&lt;D xsi:type="xsd:double"&gt;2.8800845&lt;/D&gt;&lt;D xsi:type="xsd:double"&gt;0.23978949&lt;/D&gt;&lt;D xsi:type="xsd:double"&gt;0.17108917&lt;/D&gt;&lt;D xsi:type="xsd:double"&gt;3.81037&lt;/D&gt;&lt;D xsi:type="xsd:double"&gt;2.379644&lt;/D&gt;&lt;D xsi:type="xsd:double"&gt;5.033028&lt;/D&gt;&lt;D xsi:type="xsd:double"&gt;-2.3903728&lt;/D&gt;&lt;D xsi:type="xsd:double"&gt;-3.649062&lt;/D&gt;&lt;D xsi:type="xsd:double"&gt;0.035870075&lt;/D&gt;&lt;D xsi:type="xsd:double"&gt;0.5800843&lt;/D&gt;&lt;D xsi:type="xsd:double"&gt;0.026214123&lt;/D&gt;&lt;D xsi:type="xsd:double"&gt;0.38809776&lt;/D&gt;&lt;D xsi:type="xsd:double"&gt;3.4241796&lt;/D&gt;&lt;D xsi:type="xsd:double"&gt;-0.18073916&lt;/D&gt;&lt;D xsi:type="xsd:double"&gt;-2.0341933&lt;/D&gt;&lt;D xsi:type="xsd:double"&gt;-2.0877838&lt;/D&gt;&lt;D xsi:type="xsd:double"&gt;0.1824379&lt;/D&gt;&lt;D xsi:type="xsd:double"&gt;-0.12632012&lt;/D&gt;&lt;D xsi:type="xsd:double"&gt;6.260538&lt;/D&gt;&lt;D xsi:type="xsd:double"&gt;-0.8559823&lt;/D&gt;&lt;D xsi:type="xsd:double"&gt;1.8037796&lt;/D&gt;&lt;D xsi:type="xsd:double"&gt;-1.0210335&lt;/D&gt;&lt;D xsi:type="xsd:double"&gt;0.23907423&lt;/D&gt;&lt;D xsi:type="xsd:double"&gt;3.0752182&lt;/D&gt;&lt;D xsi:type="xsd:double"&gt;1.089108&lt;/D&gt;&lt;D xsi:type="xsd:double"&gt;0.09505749&lt;/D&gt;&lt;D xsi:type="xsd:double"&gt;0.9367466&lt;/D&gt;&lt;D xsi:type="xsd:double"&gt;1.5140176&lt;/D&gt;&lt;D xsi:type="xsd:double"&gt;1.3833761&lt;/D&gt;&lt;D xsi:type="xsd:double"&gt;2.5695682&lt;/D&gt;&lt;D xsi:type="xsd:double"&gt;0.005877018&lt;/D&gt;&lt;D xsi:type="xsd:double"&gt;2.490437&lt;/D&gt;&lt;D xsi:type="xsd:double"&gt;0.53913593&lt;/D&gt;&lt;D xsi:type="xsd:double"&gt;-2.5428176&lt;/D&gt;&lt;D xsi:type="xsd:double"&gt;-0.36386847&lt;/D&gt;&lt;D xsi:type="xsd:double"&gt;-6.5645275&lt;/D&gt;&lt;D xsi:type="xsd:double"&gt;2.184558&lt;/D&gt;&lt;D xsi:type="xsd:double"&gt;0.8101344&lt;/D&gt;&lt;D xsi:type="xsd:double"&gt;2.4060726&lt;/D&gt;&lt;D xsi:type="xsd:double"&gt;-1.2058616&lt;/D&gt;&lt;D xsi:type="xsd:double"&gt;0.9095788&lt;/D&gt;&lt;D xsi:type="xsd:double"&gt;-0.22969842&lt;/D&gt;&lt;D xsi:type="xsd:double"&gt;0.60836077&lt;/D&gt;&lt;D xsi:type="xsd:double"&gt;0.09535551&lt;/D&gt;&lt;D xsi:type="xsd:double"&gt;-2.7254999&lt;/D&gt;&lt;D xsi:type="xsd:double"&gt;0.6163955&lt;/D&gt;&lt;D xsi:type="xsd:double"&gt;-2.1101236&lt;/D&gt;&lt;D xsi:type="xsd:double"&gt;2.3890138&lt;/D&gt;&lt;D xsi:type="xsd:double"&gt;1.2864232&lt;/D&gt;&lt;D xsi:type="xsd:double"&gt;-0.573045&lt;/D&gt;&lt;D xsi:type="xsd:double"&gt;1.2596488&lt;/D&gt;&lt;D xsi:type="xsd:double"&gt;2.1083117&lt;/D&gt;&lt;D xsi:type="xsd:double"&gt;-1.3741553&lt;/D&gt;&lt;D xsi:type="xsd:double"&gt;1.6549826&lt;/D&gt;&lt;D xsi:type="xsd:double"&gt;-1.293242&lt;/D&gt;&lt;D xsi:type="xsd:double"&gt;1.0551333&lt;/D&gt;&lt;D xsi:type="xsd:double"&gt;-1.0591626&lt;/D&gt;&lt;D xsi:type="xsd:double"&gt;2.145493&lt;/D&gt;&lt;D xsi:type="xsd:double"&gt;2.3375392&lt;/D&gt;&lt;D xsi:type="xsd:double"&gt;-0.68517923&lt;/D&gt;&lt;D xsi:type="xsd:double"&gt;1.306355&lt;/D&gt;&lt;D xsi:type="xsd:double"&gt;1.2472868&lt;/D&gt;&lt;D xsi:type="xsd:double"&gt;-0.44398308&lt;/D&gt;&lt;D xsi:type="xsd:double"&gt;0.94680786&lt;/D&gt;&lt;D xsi:type="xsd:double"&gt;-0.23620129&lt;/D&gt;&lt;D xsi:type="xsd:double"&gt;-1.8452525&lt;/D&gt;&lt;D xsi:type="xsd:double"&gt;2.053666&lt;/D&gt;&lt;D xsi:type="xsd:double"&gt;-2.0165324&lt;/D&gt;&lt;D xsi:type="xsd:double"&gt;1.7484903&lt;/D&gt;&lt;D xsi:type="xsd:double"&gt;-1.0822713&lt;/D&gt;&lt;D xsi:type="xsd:double"&gt;-1.5033424&lt;/D&gt;&lt;D xsi:type="xsd:double"&gt;1.833713&lt;/D&gt;&lt;D xsi:type="xsd:double"&gt;1.4864445&lt;/D&gt;&lt;D xsi:type="xsd:double"&gt;2.346921&lt;/D&gt;&lt;D xsi:type="xsd:double"&gt;-0.33333898&lt;/D&gt;&lt;D xsi:type="xsd:double"&gt;0.7176161&lt;/D&gt;&lt;D xsi:type="xsd:double"&gt;0.72369576&lt;/D&gt;&lt;D xsi:type="xsd:double"&gt;-0.402838&lt;/D&gt;&lt;D xsi:type="xsd:double"&gt;2.5725603&lt;/D&gt;&lt;D xsi:type="xsd:double"&gt;0.45725107&lt;/D&gt;&lt;D xsi:type="xsd:double"&gt;-0.74391365&lt;/D&gt;&lt;D xsi:type="xsd:double"&gt;1.0365963&lt;/D&gt;&lt;D xsi:type="xsd:double"&gt;-0.2772689&lt;/D&gt;&lt;D xsi:type="xsd:double"&gt;-0.49360394&lt;/D&gt;&lt;D xsi:type="xsd:double"&gt;-0.6006658&lt;/D&gt;&lt;D xsi:type="xsd:double"&gt;-0.35825372&lt;/D&gt;&lt;D xsi:type="xsd:double"&gt;1.1992335&lt;/D&gt;&lt;D xsi:type="xsd:double"&gt;0.3856659&lt;/D&gt;&lt;D xsi:type="xsd:double"&gt;0.26438236&lt;/D&gt;&lt;D xsi:type="xsd:double"&gt;-0.25023222&lt;/D&gt;&lt;D xsi:type="xsd:double"&gt;0.95641613&lt;/D&gt;&lt;D xsi:type="xsd:double"&gt;0.5420089&lt;/D&gt;&lt;D xsi:type="xsd:double"&gt;-0.16450286&lt;/D&gt;&lt;D xsi:type="xsd:double"&gt;1.2368441&lt;/D&gt;&lt;D xsi:type="xsd:double"&gt;-4.3501735&lt;/D&gt;&lt;D xsi:type="xsd:double"&gt;-0.31780005&lt;/D&gt;&lt;D xsi:type="xsd:double"&gt;-2.4790585&lt;/D&gt;&lt;D xsi:type="xsd:double"&gt;1.7498374&lt;/D&gt;&lt;D xsi:type="xsd:double"&gt;-1.3622582&lt;/D&gt;&lt;D xsi:type="xsd:double"&gt;-0.29690862&lt;/D&gt;&lt;D xsi:type="xsd:double"&gt;3.0660272&lt;/D&gt;&lt;D xsi:type="xsd:double"&gt;0.62696934&lt;/D&gt;&lt;D xsi:type="xsd:double"&gt;-0.17421842&lt;/D&gt;&lt;D xsi:type="xsd:double"&gt;-1.2057722&lt;/D&gt;&lt;D xsi:type="xsd:double"&gt;0.20877123&lt;/D&gt;&lt;D xsi:type="xsd:double"&gt;-2.5480747&lt;/D&gt;&lt;D xsi:type="xsd:double"&gt;-0.0018119812&lt;/D&gt;&lt;D xsi:type="xsd:double"&gt;-1.3754547&lt;/D&gt;&lt;D xsi:type="xsd:double"&gt;0.6783128&lt;/D&gt;&lt;D xsi:type="xsd:double"&gt;1.0495186&lt;/D&gt;&lt;D xsi:type="xsd:double"&gt;2.8257728&lt;/D&gt;&lt;D xsi:type="xsd:double"&gt;0.68575144&lt;/D&gt;&lt;D xsi:type="xsd:double"&gt;0.17662048&lt;/D&gt;&lt;D xsi:type="xsd:double"&gt;1.2679577&lt;/D&gt;&lt;D xsi:type="xsd:double"&gt;0.25097132&lt;/D&gt;&lt;D xsi:type="xsd:double"&gt;2.769637&lt;/D&gt;&lt;D xsi:type="xsd:double"&gt;-1.1040509&lt;/D&gt;&lt;D xsi:type="xsd:double"&gt;2.985847&lt;/D&gt;&lt;D xsi:type="xsd:double"&gt;0.4621029&lt;/D&gt;&lt;D xsi:type="xsd:double"&gt;0.78020096&lt;/D&gt;&lt;D xsi:type="xsd:double"&gt;0.7442355&lt;/D&gt;&lt;D xsi:type="xsd:double"&gt;-0.6875396&lt;/D&gt;&lt;D xsi:type="xsd:double"&gt;0.5155325&lt;/D&gt;&lt;D xsi:type="xsd:double"&gt;-0.24911761&lt;/D&gt;&lt;D xsi:type="xsd:double"&gt;0.5876303&lt;/D&gt;&lt;D xsi:type="xsd:double"&gt;-0.70104&lt;/D&gt;&lt;D xsi:type="xsd:double"&gt;0.7059932&lt;/D&gt;&lt;D xsi:type="xsd:double"&gt;-1.7233849&lt;/D&gt;&lt;D xsi:type="xsd:double"&gt;0.78926086&lt;/D&gt;&lt;D xsi:type="xsd:double"&gt;0.42598248&lt;/D&gt;&lt;D xsi:type="xsd:double"&gt;-2.4454594&lt;/D&gt;&lt;D xsi:type="xsd:double"&gt;-1.4622688&lt;/D&gt;&lt;D xsi:type="xsd:double"&gt;-2.5244117&lt;/D&gt;&lt;D xsi:type="xsd:double"&gt;1.394546&lt;/D&gt;&lt;D xsi:type="xsd:double"&gt;-1.1182189&lt;/D&gt;&lt;D xsi:type="xsd:double"&gt;2.9750109&lt;/D&gt;&lt;D xsi:type="xsd:double"&gt;1.5779376&lt;/D&gt;&lt;D xsi:type="xsd:double"&gt;-1.3890743&lt;/D&gt;&lt;D xsi:type="xsd:double"&gt;4.363632&lt;/D&gt;&lt;D xsi:type="xsd:double"&gt;0.45006275&lt;/D&gt;&lt;D xsi:type="xsd:double"&gt;2.1823883&lt;/D&gt;&lt;D xsi:type="xsd:double"&gt;-0.31116605&lt;/D&gt;&lt;D xsi:type="xsd:double"&gt;0.88677406&lt;/D&gt;&lt;D xsi:type="xsd:double"&gt;-1.1180758&lt;/D&gt;&lt;D xsi:type="xsd:double"&gt;1.3369441&lt;/D&gt;&lt;D xsi:type="xsd:double"&gt;1.6763449&lt;/D&gt;&lt;D xsi:type="xsd:double"&gt;0.16026497&lt;/D&gt;&lt;D xsi:type="xsd:double"&gt;0.2611637&lt;/D&gt;&lt;D xsi:type="xsd:double"&gt;0.749135&lt;/D&gt;&lt;D xsi:type="xsd:double"&gt;0.102329254&lt;/D&gt;&lt;D xsi:type="xsd:double"&gt;1.553762&lt;/D&gt;&lt;D xsi:type="xsd:double"&gt;2.0668387&lt;/D&gt;&lt;D xsi:type="xsd:double"&gt;-0.07890463&lt;/D&gt;&lt;D xsi:type="xsd:double"&gt;0.6970644&lt;/D&gt;&lt;D xsi:type="xsd:double"&gt;-1.3979435&lt;/D&gt;&lt;D xsi:type="xsd:double"&gt;0.79523325&lt;/D&gt;&lt;D xsi:type="xsd:double"&gt;-0.6574631&lt;/D&gt;&lt;D xsi:type="xsd:double"&gt;-0.26473403&lt;/D&gt;&lt;D xsi:type="xsd:double"&gt;1.2873292&lt;/D&gt;&lt;D xsi:type="xsd:double"&gt;0.058960915&lt;/D&gt;&lt;D xsi:type="xsd:double"&gt;0.8404374&lt;/D&gt;&lt;D xsi:type="xsd:double"&gt;-0.63215494&lt;/D&gt;&lt;D xsi:type="xsd:double</t>
        </r>
      </text>
    </comment>
    <comment ref="A134" authorId="0" shapeId="0">
      <text>
        <r>
          <rPr>
            <b/>
            <sz val="9"/>
            <color indexed="81"/>
            <rFont val="Tahoma"/>
            <family val="2"/>
          </rPr>
          <t>"&gt;0.31365156&lt;/D&gt;&lt;D xsi:type="xsd:double"&gt;0.15164614&lt;/D&gt;&lt;D xsi:type="xsd:double"&gt;0.3168702&lt;/D&gt;&lt;D xsi:type="xsd:double"&gt;1.8607378&lt;/D&gt;&lt;D xsi:type="xsd:double"&gt;-0.27369857&lt;/D&gt;&lt;D xsi:type="xsd:double"&gt;0.63824654&lt;/D&gt;&lt;D xsi:type="xsd:double"&gt;0.06341934&lt;/D&gt;&lt;D xsi:type="xsd:double"&gt;-0.25351644&lt;/D&gt;&lt;D xsi:type="xsd:double"&gt;0.52318573&lt;/D&gt;&lt;D xsi:type="xsd:double"&gt;1.186192&lt;/D&gt;&lt;D xsi:type="xsd:double"&gt;0.15604496&lt;/D&gt;&lt;D xsi:type="xsd:double"&gt;0.33904314&lt;/D&gt;&lt;D xsi:type="xsd:double"&gt;-0.62286854&lt;/D&gt;&lt;D xsi:type="xsd:double"&gt;1.265955&lt;/D&gt;&lt;D xsi:type="xsd:double"&gt;0.24752617&lt;/D&gt;&lt;D xsi:type="xsd:double"&gt;-0.45679212&lt;/D&gt;&lt;D xsi:type="xsd:double"&gt;1.6371131&lt;/D&gt;&lt;D xsi:type="xsd:double"&gt;4.1610837&lt;/D&gt;&lt;D xsi:type="xsd:double"&gt;2.2493005&lt;/D&gt;&lt;D xsi:type="xsd:double"&gt;-0.09166002&lt;/D&gt;&lt;D xsi:type="xsd:double"&gt;-0.8142173&lt;/D&gt;&lt;D xsi:type="xsd:double"&gt;0.7746577&lt;/D&gt;&lt;D xsi:type="xsd:double"&gt;-0.8604884&lt;/D&gt;&lt;D xsi:type="xsd:double"&gt;0.4629016&lt;/D&gt;&lt;D xsi:type="xsd:double"&gt;-3.0065656&lt;/D&gt;&lt;D xsi:type="xsd:double"&gt;1.0807633&lt;/D&gt;&lt;D xsi:type="xsd:double"&gt;0.81071854&lt;/D&gt;&lt;D xsi:type="xsd:double"&gt;0.7109523&lt;/D&gt;&lt;D xsi:type="xsd:double"&gt;-0.13887882&lt;/D&gt;&lt;D xsi:type="xsd:double"&gt;-1.2052417&lt;/D&gt;&lt;D xsi:type="xsd:double"&gt;-1.1026442&lt;/D&gt;&lt;D xsi:type="xsd:double"&gt;-3.1787455&lt;/D&gt;&lt;D xsi:type="xsd:double"&gt;1.3597965&lt;/D&gt;&lt;D xsi:type="xsd:double"&gt;-1.8370748&lt;/D&gt;&lt;D xsi:type="xsd:double"&gt;2.474761&lt;/D&gt;&lt;D xsi:type="xsd:double"&gt;1.5979767&lt;/D&gt;&lt;D xsi:type="xsd:double"&gt;0.39025545&lt;/D&gt;&lt;D xsi:type="xsd:double"&gt;-0.4240811&lt;/D&gt;&lt;D xsi:type="xsd:double"&gt;0.44955015&lt;/D&gt;&lt;D xsi:type="xsd:double"&gt;1.2130499&lt;/D&gt;&lt;D xsi:type="xsd:double"&gt;-0.19782186&lt;/D&gt;&lt;D xsi:type="xsd:double"&gt;-0.36143064&lt;/D&gt;&lt;D xsi:type="xsd:double"&gt;1.0414243&lt;/D&gt;&lt;D xsi:type="xsd:double"&gt;1.0306835&lt;/D&gt;&lt;D xsi:type="xsd:double"&gt;-0.32095313&lt;/D&gt;&lt;D xsi:type="xsd:double"&gt;-0.41398406&lt;/D&gt;&lt;D xsi:type="xsd:double"&gt;-1.4896095&lt;/D&gt;&lt;D xsi:type="xsd:double"&gt;1.4066458&lt;/D&gt;&lt;D xsi:type="xsd:double"&gt;-1.1315525&lt;/D&gt;&lt;D xsi:type="xsd:double"&gt;-0.8898556&lt;/D&gt;&lt;D xsi:type="xsd:double"&gt;2.4536967&lt;/D&gt;&lt;D xsi:type="xsd:double"&gt;-2.5906742&lt;/D&gt;&lt;D xsi:type="xsd:double"&gt;0.35461187&lt;/D&gt;&lt;D xsi:type="xsd:double"&gt;2.5794983&lt;/D&gt;&lt;D xsi:type="xsd:double"&gt;-1.0448933&lt;/D&gt;&lt;D xsi:type="xsd:double"&gt;-1.1255503&lt;/D&gt;&lt;D xsi:type="xsd:double"&gt;-3.1569123&lt;/D&gt;&lt;D xsi:type="xsd:double"&gt;1.1754751&lt;/D&gt;&lt;D xsi:type="xsd:double"&gt;0.10780096&lt;/D&gt;&lt;D xsi:type="xsd:double"&gt;1.3280749&lt;/D&gt;&lt;D xsi:type="xsd:double"&gt;1.3696909&lt;/D&gt;&lt;D xsi:type="xsd:double"&gt;1.7705321&lt;/D&gt;&lt;D xsi:type="xsd:double"&gt;0.045788288&lt;/D&gt;&lt;D xsi:type="xsd:double"&gt;0.8465767&lt;/D&gt;&lt;D xsi:type="xsd:double"&gt;-1.5428245&lt;/D&gt;&lt;D xsi:type="xsd:double"&gt;0.54730177&lt;/D&gt;&lt;D xsi:type="xsd:double"&gt;-2.0684123&lt;/D&gt;&lt;D xsi:type="xsd:double"&gt;0.23403168&lt;/D&gt;&lt;D xsi:type="xsd:double"&gt;0.40858984&lt;/D&gt;&lt;D xsi:type="xsd:double"&gt;-2.1392882&lt;/D&gt;&lt;D xsi:type="xsd:double"&gt;-0.64156055&lt;/D&gt;&lt;D xsi:type="xsd:double"&gt;0.93256235&lt;/D&gt;&lt;D xsi:type="xsd:double"&gt;1.4580369&lt;/D&gt;&lt;D xsi:type="xsd:double"&gt;-0.9931028&lt;/D&gt;&lt;D xsi:type="xsd:double"&gt;0.8378506&lt;/D&gt;&lt;D xsi:type="xsd:double"&gt;0.9947419&lt;/D&gt;&lt;D xsi:type="xsd:double"&gt;0.91540813&lt;/D&gt;&lt;D xsi:type="xsd:double"&gt;1.2400985&lt;/D&gt;&lt;D xsi:type="xsd:double"&gt;-0.26222467&lt;/D&gt;&lt;D xsi:type="xsd:double"&gt;-1.0789335&lt;/D&gt;&lt;D xsi:type="xsd:double"&gt;0.5862713&lt;/D&gt;&lt;D xsi:type="xsd:double"&gt;0.68000555&lt;/D&gt;&lt;D xsi:type="xsd:double"&gt;-0.11919141&lt;/D&gt;&lt;D xsi:type="xsd:double"&gt;0.295496&lt;/D&gt;&lt;D xsi:type="xsd:double"&gt;-0.18130541&lt;/D&gt;&lt;D xsi:type="xsd:double"&gt;0.6711364&lt;/D&gt;&lt;D xsi:type="xsd:double"&gt;0.9796977&lt;/D&gt;&lt;D xsi:type="xsd:double"&gt;-1.0273635&lt;/D&gt;&lt;D xsi:type="xsd:double"&gt;-1.1734188&lt;/D&gt;&lt;D xsi:type="xsd:double"&gt;1.255858&lt;/D&gt;&lt;D xsi:type="xsd:double"&gt;0.13720989&lt;/D&gt;&lt;D xsi:type="xsd:double"&gt;1.551938&lt;/D&gt;&lt;D xsi:type="xsd:double"&gt;0.18849373&lt;/D&gt;&lt;D xsi:type="xsd:double"&gt;0.4869461&lt;/D&gt;&lt;D xsi:type="xsd:double"&gt;-1.2444973&lt;/D&gt;&lt;D xsi:type="xsd:double"&gt;-0.52414536&lt;/D&gt;&lt;D xsi:type="xsd:double"&gt;-1.4686048&lt;/D&gt;&lt;D xsi:type="xsd:double"&gt;0.750947&lt;/D&gt;&lt;D xsi:type="xsd:double"&gt;-1.8972337&lt;/D&gt;&lt;D xsi:type="xsd:double"&gt;0.8978963&lt;/D&gt;&lt;D xsi:type="xsd:double"&gt;0.3080368&lt;/D&gt;&lt;D xsi:type="xsd:double"&gt;1.4217496&lt;/D&gt;&lt;D xsi:type="xsd:double"&gt;-0.9980917&lt;/D&gt;&lt;D xsi:type="xsd:double"&gt;-1.585865&lt;/D&gt;&lt;D xsi:type="xsd:double"&gt;-2.2444725&lt;/D&gt;&lt;D xsi:type="xsd:double"&gt;1.424706&lt;/D&gt;&lt;D xsi:type="xsd:double"&gt;2.5655866&lt;/D&gt;&lt;D xsi:type="xsd:double"&gt;-0.45274496&lt;/D&gt;&lt;D xsi:type="xsd:double"&gt;-0.5571306&lt;/D&gt;&lt;D xsi:type="xsd:double"&gt;-0.7546246&lt;/D&gt;&lt;D xsi:type="xsd:double"&gt;1.9585252&lt;/D&gt;&lt;D xsi:type="xsd:double"&gt;0.36158562&lt;/D&gt;&lt;D xsi:type="xsd:double"&gt;0.58544874&lt;/D&gt;&lt;D xsi:type="xsd:double"&gt;-0.0895381&lt;/D&gt;&lt;D xsi:type="xsd:double"&gt;0.51534176&lt;/D&gt;&lt;D xsi:type="xsd:double"&gt;0.95853806&lt;/D&gt;&lt;D xsi:type="xsd:double"&gt;0.13247728&lt;/D&gt;&lt;D xsi:type="xsd:double"&gt;0.55127144&lt;/D&gt;&lt;D xsi:type="xsd:double"&gt;-0.14253855&lt;/D&gt;&lt;D xsi:type="xsd:double"&gt;-0.5709827&lt;/D&gt;&lt;D xsi:type="xsd:double"&gt;1.2037516&lt;/D&gt;&lt;D xsi:type="xsd:double"&gt;-0.2182424&lt;/D&gt;&lt;D xsi:type="xsd:double"&gt;0.6342888&lt;/D&gt;&lt;D xsi:type="xsd:double"&gt;-0.5216241&lt;/D&gt;&lt;D xsi:type="xsd:double"&gt;-0.051891804&lt;/D&gt;&lt;D xsi:type="xsd:double"&gt;0.24865866&lt;/D&gt;&lt;D xsi:type="xsd:double"&gt;0.06541014&lt;/D&gt;&lt;D xsi:type="xsd:double"&gt;0.3050804&lt;/D&gt;&lt;D xsi:type="xsd:double"&gt;-0.6082952&lt;/D&gt;&lt;D xsi:type="xsd:double"&gt;-1.0273278&lt;/D&gt;&lt;D xsi:type="xsd:double"&gt;-1.3692558&lt;/D&gt;&lt;D xsi:type="xsd:double"&gt;1.7689228&lt;/D&gt;&lt;D xsi:type="xsd:double"&gt;0.20900965&lt;/D&gt;&lt;D xsi:type="xsd:double"&gt;-0.010973215&lt;/D&gt;&lt;D xsi:type="xsd:double"&gt;1.4155626&lt;/D&gt;&lt;D xsi:type="xsd:double"&gt;0.39117336&lt;/D&gt;&lt;D xsi:type="xsd:double"&gt;0.62777996&lt;/D&gt;&lt;D xsi:type="xsd:double"&gt;0.06991625&lt;/D&gt;&lt;D xsi:type="xsd:double"&gt;-0.45682192&lt;/D&gt;&lt;D xsi:type="xsd:double"&gt;0.55069923&lt;/D&gt;&lt;D xsi:type="xsd:double"&gt;0.28994083&lt;/D&gt;&lt;D xsi:type="xsd:double"&gt;-0.28910637&lt;/D&gt;&lt;D xsi:type="xsd:double"&gt;0.021469593&lt;/D&gt;&lt;D xsi:type="xsd:double"&gt;-1.1165977&lt;/D&gt;&lt;D xsi:type="xsd:double"&gt;1.9544005&lt;/D&gt;&lt;D xsi:type="xsd:double"&gt;0.82001686&lt;/D&gt;&lt;D xsi:type="xsd:double"&gt;-0.7077217&lt;/D&gt;&lt;D xsi:type="xsd:double"&gt;-0.8723378&lt;/D&gt;&lt;D xsi:type="xsd:double"&gt;-0.80489516&lt;/D&gt;&lt;D xsi:type="xsd:double"&gt;-1.2658179&lt;/D&gt;&lt;D xsi:type="xsd:double"&gt;-1.3368428&lt;/D&gt;&lt;D xsi:type="xsd:double"&gt;2.0879626&lt;/D&gt;&lt;D xsi:type="xsd:double"&gt;1.7406464&lt;/D&gt;&lt;D xsi:type="xsd:double"&gt;0.117623806&lt;/D&gt;&lt;D xsi:type="xsd:double"&gt;1.014638&lt;/D&gt;&lt;D xsi:type="xsd:double"&gt;0.06343126&lt;/D&gt;&lt;D xsi:type="xsd:double"&gt;-0.35925508&lt;/D&gt;&lt;D xsi:type="xsd:double"&gt;1.1534452&lt;/D&gt;&lt;D xsi:type="xsd:double"&gt;1.2604237&lt;/D&gt;&lt;D xsi:type="xsd:double"&gt;-0.12423396&lt;/D&gt;&lt;D xsi:type="xsd:double"&gt;-0.3628075&lt;/D&gt;&lt;D xsi:type="xsd:double"&gt;2.2263885&lt;/D&gt;&lt;D xsi:type="xsd:double"&gt;-0.27478337&lt;/D&gt;&lt;D xsi:type="xsd:double"&gt;-0.1836896&lt;/D&gt;&lt;D xsi:type="xsd:double"&gt;-0.03067255&lt;/D&gt;&lt;D xsi:type="xsd:double"&gt;0.17385483&lt;/D&gt;&lt;D xsi:type="xsd:double"&gt;1.051569&lt;/D&gt;&lt;D xsi:type="xsd:double"&gt;0.5152464&lt;/D&gt;&lt;D xsi:type="xsd:double"&gt;0.06030798&lt;/D&gt;&lt;D xsi:type="xsd:double"&gt;-0.19086003&lt;/D&gt;&lt;D xsi:type="xsd:double"&gt;-0.35225153&lt;/D&gt;&lt;D xsi:type="xsd:double"&gt;-1.414001&lt;/D&gt;&lt;D xsi:type="xsd:double"&gt;-0.2663672&lt;/D&gt;&lt;D xsi:type="xsd:double"&gt;-0.17462373&lt;/D&gt;&lt;D xsi:type="xsd:double"&gt;0.33957958&lt;/D&gt;&lt;D xsi:type="xsd:double"&gt;1.5177846&lt;/D&gt;&lt;D xsi:type="xsd:double"&gt;0.27276278&lt;/D&gt;&lt;D xsi:type="xsd:double"&gt;-0.090676546&lt;/D&gt;&lt;D xsi:type="xsd:double"&gt;-0.7764399&lt;/D&gt;&lt;D xsi:type="xsd:double"&gt;0.81300735&lt;/D&gt;&lt;D xsi:type="xsd:double"&gt;0.34275055&lt;/D&gt;&lt;D xsi:type="xsd:double"&gt;-0.54249763&lt;/D&gt;&lt;D xsi:type="xsd:double"&gt;0.42424202&lt;/D&gt;&lt;D xsi:type="xsd:double"&gt;0.6135583&lt;/D&gt;&lt;D xsi:type="xsd:double"&gt;-0.20993352&lt;/D&gt;&lt;D xsi:type="xsd:double"&gt;-0.89160204&lt;/D&gt;&lt;D xsi:type="xsd:double"&gt;-0.79854727&lt;/D&gt;&lt;D xsi:type="xsd:double"&gt;0.10188818&lt;/D&gt;&lt;D xsi:type="xsd:double"&gt;-0.6820023&lt;/D&gt;&lt;D xsi:type="xsd:double"&gt;0.4919529&lt;/D&gt;&lt;D xsi:type="xsd:double"&gt;-0.17338395&lt;/D&gt;&lt;D xsi:type="xsd:double"&gt;0.68451166&lt;/D&gt;&lt;D xsi:type="xsd:double"&gt;-0.629127&lt;/D&gt;&lt;D xsi:type="xsd:double"&gt;-1.102829&lt;/D&gt;&lt;D xsi:type="xsd:double"&gt;-2.33351&lt;/D&gt;&lt;D xsi:type="xsd:double"&gt;0.4863143&lt;/D&gt;&lt;D xsi:type="xsd:double"&gt;1.2835264&lt;/D&gt;&lt;D xsi:type="xsd:double"&gt;1.5619636&lt;/D&gt;&lt;D xsi:type="xsd:double"&gt;-1.3224006&lt;/D&gt;&lt;D xsi:type="xsd:double"&gt;-0.062334538&lt;/D&gt;&lt;D xsi:type="xsd:double"&gt;-1.8814921&lt;/D&gt;&lt;D xsi:type="xsd:double"&gt;-0.7310152&lt;/D&gt;&lt;D xsi:type="xsd:double"&gt;-1.163286&lt;/D&gt;&lt;D xsi:type="xsd:double"&gt;1.2093782&lt;/D&gt;&lt;D xsi:type="xsd:double"&gt;-1.3976395&lt;/D&gt;&lt;D xsi:type="xsd:double"&gt;0.6708503&lt;/D&gt;&lt;D xsi:type="xsd:double"&gt;-0.4944086&lt;/D&gt;&lt;D xsi:type="xsd:double"&gt;1.5014052&lt;/D&gt;&lt;D xsi:type="xsd:double"&gt;-0.48951507&lt;/D&gt;&lt;D xsi:type="xsd:double"&gt;-0.6844163&lt;/D&gt;&lt;D xsi:type="xsd:double"&gt;1.0014057&lt;/D&gt;&lt;D xsi:type="xsd:double"&gt;1.4498949&lt;/D&gt;&lt;D xsi:type="xsd:double"&gt;1.7023921&lt;/D&gt;&lt;D xsi:type="xsd:double"&gt;0.30997992&lt;/D&gt;&lt;D xsi:type="xsd:double"&gt;0.30901432&lt;/D&gt;&lt;D xsi:type="xsd:double"&gt;0.5956054&lt;/D&gt;&lt;D xsi:type="xsd:double"&gt;0.5104065&lt;/D&gt;&lt;D xsi:type="xsd:double"&gt;-0.7617295&lt;/D&gt;&lt;D xsi:type="xsd:double"&gt;0.30703545&lt;/D&gt;&lt;D xsi:type="xsd:double"&gt;0.52034855&lt;/D&gt;&lt;D xsi:type="xsd:double"&gt;0.13195276&lt;/D&gt;&lt;D xsi:type="xsd:double"&gt;1.0745049&lt;/D&gt;&lt;D xsi:type="xsd:double"&gt;2.1763086&lt;/D&gt;&lt;D xsi:type="xsd:double"&gt;-0.0098109245&lt;/D&gt;&lt;D xsi:type="xsd:double"&gt;1.1092544&lt;/D&gt;&lt;D xsi:type="xsd:double"&gt;0.48543215&lt;/D&gt;&lt;D xsi:type="xsd:double"&gt;0.29951334&lt;/D&gt;&lt;D xsi:type="xsd:double"&gt;0.6165147&lt;/D&gt;&lt;D xsi:type="xsd:double"&gt;-0.028723478&lt;/D&gt;&lt;D xsi:type="xsd:double"&gt;0.24899244&lt;/D&gt;&lt;D xsi:type="xsd:double"&gt;-0.42033195&lt;/D&gt;&lt;D xsi:type="xsd:double"&gt;-1.0648489&lt;/D&gt;&lt;D xsi:type="xsd:double"&gt;0.6205797&lt;/D&gt;&lt;D xsi:type="xsd:double"&gt;0.6167531&lt;/D&gt;&lt;D xsi:type="xsd:double"&gt;-0.17240047&lt;/D&gt;&lt;D xsi:type="xsd:double"&gt;0.4125476&lt;/D&gt;&lt;D xsi:type="xsd:double"&gt;0.38218498&lt;/D&gt;&lt;D xsi:type="xsd:double"&gt;0.29507875&lt;/D&gt;&lt;D xsi:type="xsd:double"&gt;0.4934907&lt;/D&gt;&lt;D xsi:type="xsd:double"&gt;-0.75550675&lt;/D&gt;&lt;D xsi:type="xsd:double"&gt;-0.83737373&lt;/D&gt;&lt;D xsi:type="xsd:double"&gt;-0.42222738&lt;/D&gt;&lt;D xsi:type="xsd:double"&gt;-1.9755185&lt;/D&gt;&lt;D xsi:type="xsd:double"&gt;1.1207223&lt;/D&gt;&lt;D xsi:type="xsd:double"&gt;-1.701343&lt;/D&gt;&lt;D xsi:type="xsd:double"&gt;-1.2066066&lt;/D&gt;&lt;D xsi:type="xsd:double"&gt;1.8820643&lt;/D&gt;&lt;D xsi:type="xsd:double"&gt;-1.6507804&lt;/D&gt;&lt;D xsi:type="xsd:double"&gt;1.0590553&lt;/D&gt;&lt;D xsi:type="xsd:double"&gt;2.2639632&lt;/D&gt;&lt;D xsi:type="xsd:double"&gt;0.33836365&lt;/D&gt;&lt;D xsi:type="xsd:double"&gt;-1.4452279&lt;/D&gt;&lt;D xsi:type="xsd:double"&gt;0.5865693&lt;/D&gt;&lt;D xsi:type="xsd:double"&gt;-1.3898313&lt;/D&gt;&lt;D xsi:type="xsd:double"&gt;-1.5966892&lt;/D&gt;&lt;D xsi:type="xsd:double"&gt;2.0633101&lt;/D&gt;&lt;D xsi:type="xsd:double"&gt;-0.9420991&lt;/D&gt;&lt;D xsi:type="xsd:double"&gt;-1.7238021&lt;/D&gt;&lt;D xsi:type="xsd:double"&gt;-1.2951612&lt;/D&gt;&lt;D xsi:type="xsd:double"&gt;1.965785&lt;/D&gt;&lt;D xsi:type="xsd:double"&gt;0.76122284&lt;/D&gt;&lt;D xsi:type="xsd:double"&gt;0.86312294&lt;/D&gt;&lt;D xsi:type="xsd:double"&gt;1.1042118&lt;/D&gt;&lt;D xsi:type="xsd:double"&gt;-0.21452904&lt;/D&gt;&lt;D xsi:type="xsd:double"&gt;0.68405867&lt;/D&gt;&lt;D xsi:type="xsd:double"&gt;-0.43676496&lt;/D&gt;&lt;D xsi:type="xsd:double"&gt;0.08773804&lt;/D&gt;&lt;D xsi:type="xsd:double"&gt;0.2142787&lt;/D&gt;&lt;D xsi:type="xsd:double"&gt;0.6123066&lt;/D&gt;&lt;D xsi:type="xsd:double"&gt;-2.3183882&lt;/D&gt;&lt;D xsi:type="xsd:double"&gt;-0.09889603&lt;/D&gt;&lt;D xsi:type="xsd:double"&gt;-1.019597&lt;/D&gt;&lt;D xsi:type="xsd:double"&gt;-1.13011&lt;/D&gt;&lt;D xsi:type="xsd:double"&gt;0.7819176&lt;/D&gt;&lt;D xsi:type="xsd:double"&gt;1.552701&lt;/D&gt;&lt;D xsi:type="xsd:double"&gt;-1.314491&lt;/D&gt;&lt;D xsi:type="xsd:double"&gt;-1.0415614&lt;/D&gt;&lt;D xsi:type="xsd:double"&gt;-2.1860123&lt;/D&gt;&lt;D xsi:type="xsd:double"&gt;-1.2105525&lt;/D&gt;&lt;D xsi:type="xsd:double"&gt;-0.71219206&lt;/D&gt;&lt;D xsi:type="xsd:double"&gt;-1.5189886&lt;/D&gt;&lt;D xsi:type="xsd:double"&gt;-0.36418438&lt;/D&gt;&lt;D xsi:type="xsd:double"&gt;-1.9565701&lt;/D&gt;&lt;D xsi:type="xsd:double"&gt;-0.05481839&lt;/D&gt;&lt;D xsi:type="xsd:double"&gt;-1.7663181&lt;/D&gt;&lt;D xsi:type="xsd:double"&gt;0.12284517&lt;/D&gt;&lt;D xsi:type="xsd:double"&gt;3.0340195&lt;/D&gt;&lt;D xsi:type="xsd:double"&gt;0.90938807&lt;/D&gt;&lt;D xsi:type="xsd:double"&gt;0.5256891&lt;/D&gt;&lt;D xsi:type="xsd:double"&gt;-3.0843139&lt;/D&gt;&lt;D xsi:type="xsd:double"&gt;-0.4184544&lt;/D&gt;&lt;D xsi:type="xsd:double"&gt;-0.61926246&lt;/D&gt;&lt;D xsi:type="xsd:double"&gt;0.8790493&lt;/D&gt;&lt;D xsi:type="xsd:double"&gt;3.110528&lt;/D&gt;&lt;D xsi:type="xsd:double"&gt;-1.8934548&lt;/D&gt;&lt;D xsi:type="xsd:double"&gt;-2.8786361&lt;/D&gt;&lt;D xsi:type="xsd:double"&gt;-0.2582252&lt;/D&gt;&lt;D xsi:type="xsd:double"&gt;3.2530427&lt;/D&gt;&lt;D xsi:type="xsd:double"&gt;0.9702325&lt;/D&gt;&lt;D xsi:type="xsd:double"&gt;-2.0405948&lt;/D&gt;&lt;D xsi:type="xsd:double"&gt;-0.8376539&lt;/D&gt;&lt;D xsi:type="xsd:double"&gt;-2.0451307&lt;/D&gt;&lt;D xsi:type="xsd:double"&gt;-1.9630015&lt;/D&gt;&lt;D xsi:type="xsd:double"&gt;1.8055558&lt;/D&gt;&lt;D xsi:type="xsd:double"&gt;2.8876781&lt;/D&gt;&lt;D xsi:type="xsd:double"&gt;0.07734299&lt;/D&gt;&lt;D xsi:type="xsd:double"&gt;-1.8107533&lt;/D&gt;&lt;D xsi:type="xsd:double"&gt;1.113236&lt;/D&gt;&lt;D xsi:type="xsd:double"&gt;-1.3122797&lt;/D&gt;&lt;D xsi:type="xsd:double"&gt;-3.2567024&lt;/D&gt;&lt;D xsi:type="xsd:double"&gt;-2.5160134&lt;/D&gt;&lt;D xsi:type="xsd:double"&gt;2.79603&lt;/D&gt;&lt;D xsi:type="xsd:double"&gt;3.6731362&lt;/D&gt;&lt;D xsi:type="xsd:double"&gt;-1.5921116&lt;/D&gt;&lt;D xsi:type="xsd:double"&gt;-1.1051536&lt;/D&gt;&lt;D xsi:type="xsd:double"&gt;-0.011521578&lt;/D&gt;&lt;D xsi:type="xsd:double"&gt;2.0509243&lt;/D&gt;&lt;D xsi:type="xsd:double"&gt;3.1274676&lt;/D&gt;&lt;D xsi:type="xsd:double"&gt;0.777328&lt;/D&gt;&lt;D xsi:type="xsd:double"&gt;0.7061362&lt;/D&gt;&lt;D xsi:type="xsd:double"&gt;-0.4962206&lt;/D&gt;&lt;D xsi:type="xsd:double"&gt;1.1817098&lt;/D&gt;&lt;D xsi:type="xsd:double"&gt;-1.3607681&lt;/D&gt;&lt;D xsi:type="xsd:double"&gt;1.5859246&lt;/D&gt;&lt;D xsi:type="xsd:double"&gt;-0.2682805&lt;/D&gt;&lt;D xsi:type="xsd:double"&gt;0.8696556&lt;/D&gt;&lt;D xsi:type="xsd:double"&gt;1.8201232&lt;/D&gt;&lt;D xsi:type="xsd:double"&gt;-1.3694406&lt;/D&gt;&lt;D xsi:type="xsd:double"&gt;-0.30736923&lt;/D&gt;&lt;D xsi:type="xsd:double"&gt;0.7442117&lt;/D&gt;&lt;D xsi:type="xsd:double"&gt;0.4959941&lt;/D&gt;&lt;D xsi:type="xsd:double"&gt;-1.9636691&lt;/D&gt;&lt;D xsi:type="xsd:double"&gt;-1.4781475&lt;/D&gt;&lt;D xsi:type="xsd:double"&gt;-0.16307831&lt;/D&gt;&lt;D xsi:type="xsd:double"&gt;-0.7622838&lt;/D&gt;&lt;D xsi:type="xsd:double"&gt;-1.382637&lt;/D&gt;&lt;D xsi:type="xsd:double"&gt;-0.7010162&lt;/D&gt;&lt;D xsi:type="xsd:double"&gt;1.0869622&lt;/D&gt;&lt;D xsi:type="xsd:double"&gt;-1.0198414&lt;/D&gt;&lt;D xsi:type="xsd:double"&gt;-0.16799569&lt;/D&gt;&lt;D xsi:type="xsd:double"&gt;2.0080805&lt;/D&gt;&lt;D xsi:type="xsd:double"&gt;0.06598234&lt;/D&gt;&lt;D xsi:type="xsd:double"&gt;-1.9232869&lt;/D&gt;&lt;D xsi:type="xsd:double"&gt;-2.0506442&lt;/D&gt;&lt;D xsi:type="xsd:double"&gt;-0.09152293&lt;/D&gt;&lt;D xsi:type="xsd:double"&gt;-3.0917287&lt;/D&gt;&lt;D xsi:type="xsd:double"&gt;0.56717396&lt;/D&gt;&lt;D xsi:type="xsd:double"&gt;1.7036796&lt;/D&gt;&lt;D xsi:type="xsd:double"&gt;-1.6982436&lt;/D&gt;&lt;D xsi:type="xsd:double"&gt;0.6698847&lt;/D&gt;&lt;D xsi:type="xsd:double"&gt;0.91058016&lt;/D&gt;&lt;D xsi:type="xsd:double"&gt;1.9319773&lt;/D&gt;&lt;D xsi:type="xsd:double"&gt;-3.1097472&lt;/D&gt;&lt;D xsi:type="xsd:double"&gt;-1.8390536&lt;/D&gt;&lt;D xsi:type="xsd:double"&gt;-4.0334167&lt;/D&gt;&lt;D xsi:type="xsd:double"&gt;0.29844046&lt;/D&gt;&lt;D xsi:type="xsd:double"&gt;-1.90925&lt;/D&gt;&lt;D xsi:type="xsd:double"&gt;0.07582903&lt;/D&gt;&lt;D xsi:type="xsd:double"&gt;3.1573653&lt;/D&gt;&lt;D xsi:type="xsd:double"&gt;-0.8447647&lt;/D&gt;&lt;D xsi:type="xsd:double"&gt;2.9633284&lt;/D&gt;&lt;D xsi:type="xsd:double"&gt;-2.326423&lt;/D&gt;&lt;D xsi:type="xsd:double"&gt;1.1295319&lt;/D&gt;&lt;D xsi:type="xsd:double"&gt;-0.36421418&lt;/D&gt;&lt;D xsi:type="xsd:double"&gt;1.5840173&lt;/D&gt;&lt;D xsi:type="xsd:double"&gt;-1.0435462&lt;/D&gt;&lt;D xsi:type="xsd:double"&gt;0.84848404&lt;/D&gt;&lt;D xsi:type="xsd:double"&gt;2.3557782&lt;/D&gt;&lt;D xsi:type="xsd:double"&gt;1.9727468&lt;/D&gt;&lt;D xsi:type="xsd:double"&gt;-0.5988002&lt;/D&gt;&lt;D xsi:type="xsd:double"&gt;-1.1468947&lt;/D&gt;&lt;D xsi:type="xsd:double"&gt;3.33997&lt;/D&gt;&lt;D xsi:type="xsd:double"&gt;-1.4175534&lt;/D&gt;&lt;D xsi:type="xsd:double"&gt;1.2078762&lt;/D&gt;&lt;D xsi:type="xsd:double"&gt;0.42054653&lt;/D&gt;&lt;D xsi:type="xsd:double"&gt;-1.5166879&lt;/D&gt;&lt;D xsi:type="xsd:double"&gt;-1.4710963&lt;/D&gt;&lt;D xsi:type="xsd:double"&gt;-2.8228223&lt;/D&gt;&lt;D xsi:type="xsd:double"&gt;-4.117155&lt;/D&gt;&lt;D xsi:type="xsd:double"&gt;-1.1517227&lt;/D&gt;&lt;D xsi:type="xsd:double"&gt;1.5450835&lt;/D&gt;&lt;D xsi:type="xsd:double"&gt;-4.0284395&lt;/D&gt;&lt;D xsi:type="xsd:double"&gt;1.0006547&lt;/D&gt;&lt;D xsi:type="xsd:double"&gt;1.4153361&lt;/D&gt;&lt;D xsi:type="xsd:double"&gt;-0.9261668&lt;/D&gt;&lt;D xsi:type="xsd:double"&gt;0.46100616&lt;/D&gt;&lt;D xsi:type="xsd:double"&gt;2.9820204&lt;/D&gt;&lt;D xsi:type="xsd:double"&gt;0.4977584&lt;/D&gt;&lt;D xsi:type="xsd:double"&gt;-1.5725672&lt;/D&gt;&lt;D xsi:type="xsd:double"&gt;-1.7234802&lt;/D&gt;&lt;D xsi:type="xsd:double"&gt;-0.7296443&lt;/D&gt;&lt;D xsi:type="xsd:double"&gt;0.6705284&lt;/D&gt;&lt;D xsi:type="xsd:double"&gt;-0.6276369&lt;/D&gt;&lt;D xsi:type="xsd:double"&gt;-0.36091805&lt;/D&gt;&lt;D xsi:type="xsd:double"&gt;2.3673892&lt;/D&gt;&lt;D xsi:type="xsd:double"&gt;0.12638569&lt;/D&gt;&lt;D xsi:type="xsd:double"&gt;-2.019447&lt;/D&gt;&lt;D xsi:type="xsd:double"&gt;-0.8115411&lt;/D&gt;&lt;D xsi:type="xsd:double"&gt;0.14286041&lt;/D&gt;&lt;D xsi:type="xsd:double"&gt;-0.94670653&lt;/D&gt;&lt;D xsi:type="xsd:double"&gt;1.6758442&lt;/D&gt;&lt;D xsi:type="xsd:double"&gt;0.47643185&lt;/D&gt;&lt;D xsi:type="xsd:double"&gt;3.7806034&lt;/D&gt;&lt;D xsi:type="xsd:double"&gt;0.16052723&lt;/D&gt;&lt;D xsi:type="xsd:double"&gt;1.997292&lt;/D&gt;&lt;D xsi:type="xsd:double"&gt;-0.5197644&lt;/D&gt;&lt;D xsi:type="xsd:double"&gt;0.48601627&lt;/D&gt;&lt;D xsi:type="xsd:double"&gt;-0.6892383&lt;/D&gt;&lt;D xsi:type="xsd:double"&gt;3.9084315&lt;/D&gt;&lt;D xsi:type="xsd:double"&gt;3.2432675&lt;/D&gt;&lt;D xsi:type="xsd:double"&gt;1.3985038&lt;/D&gt;&lt;D xsi:type="xsd:double"&gt;0.2350688&lt;/D&gt;&lt;D xsi:type="xsd:double"&gt;-0.5695164&lt;/D&gt;&lt;D xsi:type="xsd:double"&gt;-0.06738305&lt;/D&gt;&lt;D xsi:type="xsd:double"&gt;-0.067436695&lt;/D&gt;&lt;D xsi:type="xsd:double"&gt;-0.48357844&lt;/D&gt;&lt;D xsi:type="xsd:double"&gt;-0.14690757&lt;/D&gt;&lt;D xsi:type="xsd:double"&gt;-0.7582605&lt;/D&gt;&lt;D xsi:type="xsd:double"&gt;3.2500863&lt;/D&gt;&lt;D xsi:type="xsd:double"&gt;0.077319145&lt;/D&gt;&lt;D xsi:type="xsd:double"&gt;1.6113043&lt;/D&gt;&lt;D xsi:type="xsd:double"&gt;0&lt;/D&gt;&lt;D xsi:type="xsd:double"&gt;-0.4127264&lt;/D&gt;&lt;D xsi:type="xsd:double"&gt;-0.8725107&lt;/D&gt;&lt;D xsi:type="xsd:double"&gt;0.49510002&lt;/D&gt;&lt;D xsi:type="xsd:double"&gt;-2.2553086&lt;/D&gt;&lt;D xsi:type="xsd:double"&gt;-3.1361938&lt;/D&gt;&lt;D xsi:type="xsd:double"&gt;0.27751923&lt;/D&gt;&lt;D xsi:type="xsd:double"&gt;0.899446&lt;/D&gt;&lt;D xsi:type="xsd:double"&gt;1.4857173&lt;/D&gt;&lt;D xsi:type="xsd:double"&gt;-3.6148727&lt;/D&gt;&lt;D xsi:type="xsd:double"&gt;-0.46733618&lt;/D&gt;&lt;D xsi:type="xsd:double"&gt;-1.0212481&lt;/D&gt;&lt;D xsi:type="xsd:double"&gt;-0.7352948&lt;/D&gt;&lt;D xsi:type="xsd:double"&gt;-0.7168412&lt;/D&gt;&lt;D xsi:type="xsd:double"&gt;-0.87845325&lt;/D&gt;&lt;D xsi:type="xsd:double"&gt;-0.09712577&lt;/D&gt;&lt;D xsi:type="xsd:double"&gt;3.5605788&lt;/D&gt;&lt;D xsi:type="xsd:double"&gt;0.44590235&lt;/D&gt;&lt;D xsi:type="xsd:double"&gt;1.6705632&lt;/D&gt;&lt;D xsi:type="xsd:double"&gt;1.2984037&lt;/D&gt;&lt;D xsi:type="xsd:double"&gt;-3.2834709&lt;/D&gt;&lt;D xsi:type="xsd:double"&gt;0.79210997&lt;/D&gt;&lt;D xsi:type="xsd:double"&gt;-1.2923956&lt;/D&gt;&lt;D xsi:type="xsd:double"&gt;-1.3353825&lt;/D&gt;&lt;D xsi:type="xsd:double"&gt;0.5410075&lt;/D&gt;&lt;D xsi:type="xsd:double"&gt;-2.008319&lt;/D&gt;&lt;D xsi:type="xsd:double"&gt;-0.7276237&lt;/D&gt;&lt;D xsi:type="xsd:double"&gt;-2.223307&lt;/D&gt;&lt;D xsi:type="xsd:double"&gt;-2.709651&lt;/D&gt;&lt;D xsi:type="xsd:double"&gt;-1.2113333&lt;/D&gt;&lt;D xsi:type="xsd:double"&gt;-0.9522617&lt;/D&gt;&lt;D xsi:type="xsd:double"&gt;2.6866913&lt;/D&gt;&lt;D xsi:type="xsd:double"&gt;-2.898556&lt;/D&gt;&lt;D xsi:type="xsd:double"&gt;-0.6207943&lt;/D&gt;&lt;D xsi:type="xsd:double"&gt;2.1398187&lt;/D&gt;&lt;D xsi:type="xsd:double"&gt;4.398179&lt;/D&gt;&lt;D xsi:type="xsd:double"&gt;-1.458317&lt;/D&gt;&lt;D xsi:type="xsd:double"&gt;-1.8846393&lt;/D&gt;&lt;D xsi:type="xsd:double"&gt;-2.9134989&lt;/D&gt;&lt;D xsi:type="xsd:double"&gt;-0.3452301&lt;/D&gt;&lt;D xsi:type="xsd:double"&gt;-0.8758187&lt;/D&gt;&lt;D xsi:type="xsd:double"&gt;-0.78327656&lt;/D&gt;&lt;D xsi:type="xsd:double"&gt;2.7774096&lt;/D&gt;&lt;D xsi:type="xsd:double"&gt;-2.8209865&lt;/D&gt;&lt;D xsi:type="xsd:double"&gt;3.3640742&lt;/D&gt;&lt;D xsi:type="xsd:double"&gt;1.692915&lt;/D&gt;&lt;D xsi:type="xsd:double"&gt;-1.6131103&lt;/D&gt;&lt;D xsi:type="xsd:double"&gt;-0.93126893&lt;/D&gt;&lt;D xsi:type="xsd:double"&gt;2.9340744&lt;/D&gt;&lt;D xsi:type="xsd:double"&gt;1.2269378&lt;/D&gt;&lt;D xsi:type="xsd:double"&gt;3.3545136&lt;/D&gt;&lt;D xsi:type="xsd:double"&gt;1.2539983&lt;/D&gt;&lt;D xsi:type="xsd:double"&gt;0.27925968&lt;/D&gt;&lt;D xsi:type="xsd:double"&gt;1.5256166&lt;/D&gt;&lt;D xsi:type="xsd:double"&gt;-0.85867643&lt;/D&gt;&lt;/FQL&gt;&lt;FQL&gt;&lt;Q&gt;PHO-US^P_PRICE_RETURNS(2,20100101,20221031,D)&lt;/Q&gt;&lt;R&gt;3231&lt;/R&gt;&lt;C&gt;1&lt;/C&gt;&lt;D xsi:type="xsd:double"&gt;-0.7651508&lt;/D&gt;&lt;D xsi:type="xsd:double"&gt;2.0759106&lt;/D&gt;&lt;D xsi:type="xsd:double"&gt;0&lt;/D&gt;&lt;D xsi:type="xsd:double"&gt;0.46485662&lt;/D&gt;&lt;D xsi:type="xsd:double"&gt;1.2145638&lt;/D&gt;&lt;D xsi:type="xsd:double"&gt;1.1428595&lt;/D&gt;&lt;D xsi:type="xsd:double"&gt;-0.28249025&lt;/D&gt;&lt;D xsi:type="xsd:double"&gt;-0.9065151&lt;/D&gt;&lt;D xsi:type="xsd:double"&gt;0.34304857&lt;/D&gt;&lt;D xsi:type="xsd:double"&gt;-0.1709342&lt;/D&gt;&lt;D xsi:type="xsd:double"&gt;-1.3698637&lt;/D&gt;&lt;D xsi:type="xsd:double"&gt;1.0416627&lt;/D&gt;&lt;D xsi:type="xsd:double"&gt;-1.9472957&lt;/D&gt;&lt;D xsi:type="xsd:double"&gt;-1.7523408&lt;/D&gt;&lt;D xsi:type="xsd:double"&gt;-2.1403134&lt;/D&gt;&lt;D xsi:type="xsd:double"&gt;0.54677725&lt;/D&gt;&lt;D xsi:type="xsd:double"&gt;-0.96676946&lt;/D&gt;&lt;D xsi:type="xsd:double"&gt;-0.061011314&lt;/D&gt;&lt;D xsi:type="xsd:double"&gt;-2.136743&lt;/D&gt;&lt;D xsi:type="xsd:double"&gt;-1.0605156&lt;/D&gt;&lt;D xsi:type="xsd:double"&gt;0.6305218&lt;/D&gt;&lt;D xsi:type="xsd:double"&gt;1.3157845&lt;/D&gt;&lt;D xsi:type="xsd:double"&gt;-0.4328966&lt;/D&gt;&lt;D xsi:type="xsd:double"&gt;-3.2919288&lt;/D&gt;&lt;D xsi:type="xsd:double"&gt;-0.12844801&lt;/D&gt;&lt;D xsi:type="xsd:double"&gt;-1.2861729&lt;/D&gt;&lt;D xsi:type="xsd:double"&gt;1.8241048&lt;/D&gt;&lt;D xsi:type="xsd:double"&gt;-0.2559185&lt;/D&gt;&lt;D xsi:type="xsd:double"&gt;1.6035914&lt;/D&gt;&lt;D xsi:type="xsd:double"&gt;0.8838296&lt;/D&gt;&lt;D xsi:type="xsd:double"&gt;0.6883621&lt;/D&gt;&lt;D xsi:type="xsd:double"&gt;0.4971981&lt;/D&gt;&lt;D xsi:type="xsd:double"&gt;1.4842272&lt;/D&gt;&lt;D xsi:type="xsd:double"&gt;0.3656268&lt;/D&gt;&lt;D xsi:type="xsd:double"&gt;-0.06071925&lt;/D&gt;&lt;D xsi:type="xsd:double"&gt;-1.5795767&lt;/D&gt;&lt;D xsi:type="xsd:double"&gt;0.49382448&lt;/D&gt;&lt;D xsi:type="xsd:double"&gt;0.67566633&lt;/D&gt;&lt;D xsi:type="xsd:double"&gt;-0.061011314&lt;/D&gt;&lt;D xsi:type="xsd:double"&gt;2.075708&lt;/D&gt;&lt;D xsi:type="xsd:double"&gt;0.83732605&lt;/D&gt;&lt;D xsi:type="xsd:double"&gt;1.0083079&lt;/D&gt;&lt;D xsi:type="xsd:double"&gt;0.11743307&lt;/D&gt;&lt;D xsi:type="xsd:double"&gt;1.5249252&lt;/D&gt;&lt;D xsi:type="xsd:double"&gt;-0.5199313&lt;/D&gt;&lt;D xsi:type="xsd:double"&gt;0.11614561&lt;/D&gt;&lt;D xsi:type="xsd:double"&gt;-0.11601448&lt;/D&gt;&lt;D xsi:type="xsd:double"&gt;0.29037&lt;/D&gt;&lt;D xsi:type="xsd:double"&gt;-0.2895236&lt;/D&gt;&lt;D xsi:type="xsd:double"&gt;-0.23228526&lt;/D&gt;&lt;D xsi:type="xsd:double"&gt;0.17461777&lt;/D&gt;&lt;D xsi:type="xsd:double"&gt;0.29053688&lt;/D&gt;&lt;D xsi:type="xsd:double"&gt;0&lt;/D&gt;&lt;D xsi:type="xsd:double"&gt;-0.7531941&lt;/D&gt;&lt;D xsi:type="xsd:double"&gt;1.2259245&lt;/D&gt;&lt;D xsi:type="xsd:double"&gt;1.7300963&lt;/D&gt;&lt;D xsi:type="xsd:double"&gt;-1.3038516&lt;/D&gt;&lt;D xsi:type="xsd:double"&gt;-0.3446281&lt;/D&gt;&lt;D xsi:type="xsd:double"&gt;0.28817654&lt;/D&gt;&lt;D xsi:type="xsd:double"&gt;0.9770155&lt;/D&gt;&lt;D xsi:type="xsd:double"&gt;-0.1707375&lt;/D&gt;&lt;D xsi:type="xsd:double"&gt;-0.6271422&lt;/D&gt;&lt;D xsi:type="xsd:double"&gt;0.7458329&lt;/D&gt;&lt;D xsi:type="xsd:double"&gt;1.5375853&lt;/D&gt;&lt;D xsi:type="xsd:double"&gt;-0.11217594&lt;/D&gt;&lt;D xsi:type="xsd:double"&gt;-0.72992444&lt;/D&gt;&lt;D xsi:type="xsd:double"&gt;0.3959298&lt;/D&gt;&lt;D xsi:type="xsd:double"&gt;0.33802986&lt;/D&gt;&lt;D xsi:type="xsd:double"&gt;0&lt;/D&gt;&lt;D xsi:type="xsd:double"&gt;0.23471117&lt;/D&gt;&lt;D xsi:type="xsd:double"&gt;1.2222767&lt;/D&gt;&lt;D xsi:type="xsd:double"&gt;0.16602278&lt;/D&gt;&lt;D xsi:type="xsd:double"&gt;-1.0353625&lt;/D&gt;&lt;D xsi:type="xsd:double"&gt;-0.907737&lt;/D&gt;&lt;D xsi:type="xsd:double"&gt;1.5211344&lt;/D&gt;&lt;D xsi:type="xsd:double"&gt;0.8324027&lt;/D&gt;&lt;D xsi:type="xsd:double"&gt;1.3208628&lt;/D&gt;&lt;D xsi:type="xsd:double"&gt;1.1406898&lt;/D&gt;&lt;D xsi:type="xsd:double"&gt;-0.80559254&lt;/D&gt;&lt;D xsi:type="xsd:double"&gt;-2.4363756&lt;/D&gt;&lt;D xsi:type="xsd:double"&gt;0.27745962&lt;/D&gt;&lt;D xsi:type="xsd:double"&gt;2.1582723&lt;/D&gt;&lt;D xsi:type="xsd:double"&gt;-2.1668434&lt;/D&gt;&lt;D xsi:type="xsd:double"&gt;1.82724&lt;/D&gt;&lt;D xsi:type="xsd:double"&gt;-3.262633&lt;/D&gt;&lt;D xsi:type="xsd:double"&gt;-1.2366593&lt;/D&gt;&lt;D xsi:type="xsd:double"&gt;-3.1303287&lt;/D&gt;&lt;D xsi:type="xsd:double"&gt;-3.4665108&lt;/D&gt;&lt;D xsi:type="xsd:double"&gt;5.903828&lt;/D&gt;&lt;D xsi:type="xsd:double"&gt;0.20689964&lt;/D&gt;&lt;D xsi:type="xsd:double"&gt;2.603805&lt;/D&gt;&lt;D xsi:type="xsd:double"&gt;-0.67076087&lt;/D&gt;&lt;D xsi:type="xsd:double"&gt;-2.5886357&lt;/D&gt;&lt;D xsi:type="xsd:double"&gt;-0.11553168&lt;/D&gt;&lt;D xsi:type="xsd:double"&gt;-1.7929494&lt;/D&gt;&lt;D xsi:type="xsd:double"&gt;-1.6489923&lt;/D&gt;&lt;D xsi:type="xsd:double"&gt;-4.670662&lt;/D&gt;&lt;D xsi:type="xsd:double"&gt;1.5075326&lt;/D&gt;&lt;D xsi:type="xsd:double"&gt;-1.6089141&lt;/D&gt;&lt;D xsi:type="xsd:double"&gt;-0.31446218&lt;/D&gt;&lt;D xsi:type="xsd:double"&gt;0.18926859&lt;/D&gt;&lt;D xsi:type="xsd:double"&gt;4.2191386&lt;/D&gt;&lt;D xsi:type="xsd:double"&gt;-1.6918361&lt;/D&gt;&lt;D xsi:type="xsd:double"&gt;-3.0116796&lt;/D&gt;&lt;D xsi:type="xsd:double"&gt;2.9150844&lt;/D&gt;&lt;D xsi:type="xsd:double"&gt;1.1699557&lt;/D&gt;&lt;D xsi:type="xsd:double"&gt;-4.808277&lt;/D&gt;&lt;D xsi:type="xsd:double"&gt;-2.6214898&lt;/D&gt;&lt;D xsi:type="xsd:double"&gt;0.5252838&lt;/D&gt;&lt;D xsi:type="xsd:double"&gt;0.13062954&lt;/D&gt;&lt;D xsi:type="xsd:double"&gt;3.5877347&lt;/D&gt;&lt;D xsi:type="xsd:double"&gt;0.8816123&lt;/D&gt;&lt;D xsi:type="xsd:double"&gt;0.31210184&lt;/D&gt;&lt;D xsi:type="xsd:double"&gt;3.1113863&lt;/D&gt;&lt;D xsi:type="xsd:double"&gt;-0.3017485&lt;/D&gt;&lt;D xsi:type="xsd:double"&gt;-0.121068954&lt;/D&gt;&lt;D xsi:type="xsd:double"&gt;0.15442371&lt;/D&gt;&lt;D xsi:type="xsd:double"&gt;-0.84848404&lt;/D&gt;&lt;D xsi:type="xsd:double"&gt;-2.3227453&lt;/D&gt;&lt;D xsi:type="xsd:double"&gt;0.12515783&lt;/D&gt;&lt;D xsi:type="xsd:double"&gt;-1.6250014&lt;/D&gt;&lt;D xsi:type="xsd:double"&gt;0.7623911&lt;/D&gt;&lt;D xsi:type="xsd:double"&gt;-0.6305158&lt;/D&gt;&lt;D xsi:type="xsd:double"&gt;-3.489846&lt;/D&gt;&lt;D xsi:type="xsd:double"&gt;-0.98618865&lt;/D&gt;&lt;D xsi:type="xsd:double"&gt;-0.5976081&lt;/D&gt;&lt;D xsi:type="xsd:double"&gt;-0.60120225&lt;/D&gt;&lt;D xsi:type="xsd:double"&gt;-0.80645084&lt;/D&gt;&lt;D xsi:type="xsd:double"&gt;3.523028&lt;/D&gt;&lt;D xsi:type="xsd:double"&gt;1.5052438&lt;/D&gt;&lt;D xsi:type="xsd:double"&gt;0.83817244&lt;/D&gt;&lt;D xsi:type="xsd:double"&gt;-1.9820988&lt;/D&gt;&lt;D xsi:type="xsd:double"&gt;3.457272&lt;/D&gt;&lt;D xsi:type="xsd:double"&gt;-0.18915534&lt;/D&gt;&lt;D xsi:type="xsd:double"&gt;-0.7580519&lt;/D&gt;&lt;D xsi:type="xsd:double"&gt;-3.62826&lt;/D&gt;&lt;D xsi:type="xsd:double"&gt;0.7925987&lt;/D&gt;&lt;D xsi:type="xsd:double"&gt;1.9003987&lt;/D&gt;&lt;D xsi:type="xsd:double"&gt;-0.83601475&lt;/D&gt;&lt;D xsi:type="xsd:double"&gt;2.3346305&lt;/D&gt;&lt;D xsi:type="xsd:double"&gt;2.2813678&lt;/D&gt;&lt;D xsi:type="xsd:double"&gt;1.858747&lt;/D&gt;&lt;D xsi:type="xsd:double"&gt;-1.1557221&lt;/D&gt;&lt;D xsi:type="xsd:double"&gt;-1.353842&lt;/D&gt;&lt;D xsi:type="xsd:double"&gt;0.873363&lt;/D&gt;&lt;D xsi:type="xsd:double"&gt;-0.31601787&lt;/D&gt;&lt;D xsi:type="xsd:double"&gt;1.9300342&lt;/D&gt;&lt;D xsi:type="xsd:double"&gt;-0.42604804&lt;/D&gt;&lt;D xsi:type="xsd:double"&gt;0.6112337&lt;/D&gt;&lt;D xsi:type="xsd:double"&gt;-0.4860282&lt;/D&gt;&lt;D xsi:type="xsd:double"&gt;-0.9157479&lt;/D&gt;&lt;D xsi:type="xsd:double"&gt;0.7393718&lt;/D&gt;&lt;D xsi:type="xsd:double"&gt;-2.0183504&lt;/D&gt;&lt;D xsi:type="xsd:double"&gt;-4.369545&lt;/D&gt;&lt;D xsi:type="xsd:double"&gt;-0.26109815&lt;/D&gt;&lt;D xsi:type="xsd:double"&gt;-0.8507848&lt;/D&gt;&lt;D xsi:type="xsd:double"&gt;0.8580923&lt;/D&gt;&lt;D xsi:type="xsd:double"&gt;2.1596909&lt;/D&gt;&lt;D xsi:type="xsd:double"&gt;-0.32030344&lt;/D&gt;&lt;D xsi:type="xsd:double"&gt;-2.5707006&lt;/D&gt;&lt;D xsi:type="xsd:double"&gt;-0.52770376&lt;/D&gt;&lt;D xsi:type="xsd:double"&gt;-0.86206794&lt;/D&gt;&lt;D xsi:type="xsd:double"&gt;-2.0066917&lt;/D&gt;&lt;D xsi:type="xsd:double"&gt;1.0239005&lt;/D&gt;&lt;D xsi:type="xsd:double"&gt;-0.7432461&lt;/D&gt;&lt;D xsi:type="xsd:double"&gt;2.3825765&lt;/D&gt;&lt;D xsi:type="xsd:double"&gt;-2.1941483&lt;/D&gt;&lt;D xsi:type="xsd:double"&gt;-0.20394325&lt;/D&gt;&lt;D xsi:type="xsd:double"&gt;4.087186&lt;/D&gt;&lt;D xsi:type="xsd:double"&gt;1.0471225&lt;/D&gt;&lt;D xsi:type="xsd:double"&gt;1.5544057&lt;/D&gt;&lt;D xsi:type="xsd:double"&gt;-1.1479616&lt;/D&gt;&lt;D xsi:type="xsd:double"&gt;0.51612854&lt;/D&gt;&lt;D xsi:type="xsd:double"&gt;0.38511753&lt;/D&gt;&lt;D xsi:type="xsd:double"&gt;0.1278758&lt;/D&gt;&lt;D xsi:type="xsd:double"&gt;1.8518567&lt;/D&gt;&lt;D xsi:type="xsd:double"&gt;-0.3134787&lt;/D&gt;&lt;D xsi:type="xsd:double"&gt;0.44025183&lt;/D&gt;&lt;D xsi:type="xsd:double"&gt;-0.8140266&lt;/D&gt;&lt;D xsi:type="xsd:double"&gt;0.63130856&lt;/D&gt;&lt;D xsi:type="xsd:double"&gt;2.2584677&lt;/D&gt;&lt;D xsi:type="xsd:double"&gt;-0.36809444&lt;/D&gt;&lt;D xsi:type="xsd:double"&gt;-0.431031&lt;/D&gt;&lt;D xsi:type="xsd:double"&gt;-1.1131763&lt;/D&gt;&lt;D xsi:type="xsd:double"&gt;2.8768063&lt;/D&gt;&lt;D xsi:type="xsd:double"&gt;-0.18237233&lt;/D&gt;&lt;D xsi:type="xsd:double"&gt;0.7917166&lt;/D&gt;&lt;D xsi:type="xsd:double"&gt;0.12085438&lt;/D&gt;&lt;D xsi:type="xsd:double"&gt;-0.120705366&lt;/D&gt;&lt;D xsi:type="xsd:double"&gt;0.3625512&lt;/D&gt;&lt;D xsi:type="xsd:double"&gt;-1.6857326&lt;/D&gt;&lt;D xsi:type="xsd:double"&gt;2.8781295&lt;/D&gt;&lt;D xsi:type="xsd:double"&gt;0.29762983&lt;/D&gt;&lt;D xsi:type="xsd:double"&gt;-0.23739338&lt;/D&gt;&lt;D xsi:type="xsd:double"&gt;1.8441439&lt;/D&gt;&lt;D xsi:type="xsd:double"&gt;0.23363829&lt;/D&gt;&lt;D xsi:type="xsd:double"&gt;0&lt;/D&gt;&lt;D xsi:type="xsd:double"&gt;2.0979047&lt;/D&gt;&lt;D xsi:type="xsd:double"&gt;-0.62785745&lt;/D&gt;&lt;D xsi:type="xsd:double"&gt;-0.17231703&lt;/D&gt;&lt;D xsi:type="xsd:double"&gt;0.6904483&lt;/D&gt;&lt;D xsi:type="xsd:double"&gt;-2.6285648&lt;/D&gt;&lt;D xsi:type="xsd:double"&gt;2.4060965&lt;/D&gt;&lt;D xsi:type="xsd:double"&gt;0.17191172&lt;/D&gt;&lt;D xsi:type="xsd:double"&gt;0.40045977&lt;/D&gt;&lt;D xsi:type="xsd:double"&gt;0.51282644&lt;/D&gt;&lt;D xsi:type="xsd:double"&gt;-0.7369578&lt;/D&gt;&lt;D xsi:type="xsd:double"&gt;-0.7995367&lt;/D&gt;&lt;D xsi:type="xsd:double"&gt;-0.40300488&lt;/D&gt;&lt;D xsi:type="xsd:double"&gt;0.4046321&lt;/D&gt;&lt;D xsi:type="xsd:double"&gt;-0.8059919&lt;/D&gt;&lt;D xsi:type="xsd:double"&gt;1.5089989&lt;/D&gt;&lt;D xsi:type="xsd:double"&gt;0.22870302&lt;/D&gt;&lt;D xsi:type="xsd:double"&gt;2.6811123&lt;/D&gt;&lt;D xsi:type="xsd:double"&gt;0.66666603&lt;/D&gt;&lt;D xsi:type="xsd:double"&gt;-0.27594566&lt;/D&gt;&lt;D xsi:type="xsd:double"&gt;-1.0514677&lt;/D&gt;&lt;D xsi:type="xsd:double"&gt;1.3422966&lt;/D&gt;&lt;D xsi:type="xsd:double"&gt;-0.16556382&lt;/D&gt;&lt;D xsi:type="xsd:double"&gt;-1.7689288&lt;/D&gt;&lt;D xsi:type="xsd:double"&gt;0.22509098&lt;/D&gt;&lt;D xsi:type="xsd:double"&gt;-1.8528938&lt;/D&gt;&lt;D xsi:type="xsd:double"&gt;0.22883414999999999&lt;/D&gt;&lt;D xsi:type="xsd:double"&gt;1.6552448&lt;/D&gt;&lt;D xsi:type="xsd:double"&gt;0.5053401&lt;/D&gt;&lt;D xsi:type="xsd:double"&gt;0.11173487&lt;/D&gt;&lt;D xsi:type="xsd:double"&gt;-1.1160731&lt;/D&gt;&lt;D xsi:type="xsd:double"&gt;2.257347&lt;/D&gt;&lt;D xsi:type="xsd:double"&gt;-0.60706735&lt;/D&gt;&lt;D xsi:type="xsd:double"&gt;-0.943923&lt;/D&gt;&lt;D xsi:type="xsd:double"&gt;-0.7287085&lt;/D&gt;&lt;D xsi:type="xsd:double"&gt;2.2586226&lt;/D&gt;&lt;D xsi:type="xsd:double"&gt;1.1043549&lt;/D&gt;&lt;D xsi:type="xsd:double"&gt;0.9830713&lt;/D&gt;&lt;D xsi:type="xsd:double"&gt;0.70308447&lt;/D&gt;&lt;D xsi:type="xsd:double"&gt;0.8055806&lt;/D&gt;&lt;D xsi:type="xsd:double"&gt;0.05327463&lt;/D&gt;&lt;D xsi:type="xsd:double"&gt;0.05325079&lt;/D&gt;&lt;D xsi:type="xsd:double"&gt;1.5965939&lt;/D&gt;&lt;D xsi:type="xsd:double"&gt;0.7333636&lt;/D&gt;&lt;D xsi:type="xsd:double"&gt;0.20800829&lt;/D&gt;&lt;D xsi:type="xsd:double"&gt;-0.15568733&lt;/D&gt;&lt;D xsi:type="xsd:double"&gt;0.77962875&lt;/D&gt;&lt;D xsi:type="xsd:double"&gt;0.08453131&lt;/D&gt;&lt;D xsi:type="xsd:double"&gt;-0.41386485&lt;/D&gt;&lt;D xsi:type="xsd:double"&gt;0.3116846&lt;/D&gt;&lt;D xsi:type="xsd:double"&gt;-0.36250353&lt;/D&gt;&lt;D xsi:type="xsd:double"&gt;-0.05197525&lt;/D&gt;&lt;D xsi:type="xsd:double"&gt;-0.20800233&lt;/D&gt;&lt;D xsi:type="xsd:double"&gt;-0.6253302&lt;/D&gt;&lt;D xsi:type="xsd:double"&gt;0.36706924&lt;/D&gt;&lt;D xsi:type="xsd:double"&gt;-0.15673637&lt;/D&gt;&lt;D xsi:type="xsd:double"&gt;-0.62794685&lt;/D&gt;&lt;D xsi:type="xsd:double"&gt;1.1584997&lt;/D&gt;&lt;D xsi:type="xsd:double"&gt;-1.2493491&lt;/D&gt;&lt;D xsi:type="xsd:double"&gt;0.052714348&lt;/D&gt;&lt;D xsi:type="xsd:double"&gt;-0.47418475&lt;/D&gt;&lt;D xsi:type="xsd:double"&gt;-0.5293727&lt;/D&gt;&lt;D xsi:type="xsd:double"&gt;0.69185495&lt;/D&gt;&lt;D xsi:type="xsd:double"&gt;1.004231&lt;/D&gt;&lt;D xsi:type="xsd:double"&gt;1.8838286&lt;/D&gt;&lt;D xsi:type="xsd:double"&gt;-0.6163299&lt;/D&gt;&lt;D xsi:type="xsd:double"&gt;0.6718278&lt;/D&gt;&lt;D xsi:type="xsd:double"&gt;-0.25666952&lt;/D&gt;&lt;D xsi:type="xsd:double"&gt;-1.6469359&lt;/D&gt;&lt;D xsi:type="xsd:double"&gt;-1.2558877&lt;/D&gt;&lt;D xsi:type="xsd:double"&gt;-0.10598898&lt;/D&gt;&lt;D xsi:type="xsd:double"&gt;1.5915036&lt;/D&gt;&lt;D xsi:type="xsd:double"&gt;-0.2610922&lt;/D&gt;&lt;D xsi:type="xsd:double"&gt;1.6230345&lt;/D&gt;&lt;D xsi:type="xsd:double"&gt;-0.10304451&lt;/D&gt;&lt;D xsi:type="xsd:double"&gt;-2.4239242&lt;/D&gt;&lt;D xsi:type="xsd:double"&gt;1.4270663&lt;/D&gt;&lt;D xsi:type="xsd:double"&gt;3.0224085&lt;/D&gt;&lt;D xsi:type="xsd:double"&gt;-1.6186118&lt;/D&gt;&lt;D xsi:type="xsd:double"&gt;-0.35990477&lt;/D&gt;&lt;D xsi:type="xsd:double"&gt;0.9803891&lt;/D&gt;&lt;D xsi:type="xsd:double"&gt;0.94531775&lt;/D&gt;&lt;D xsi:type="xsd:double"&gt;0.22778511&lt;/D&gt;&lt;D xsi:type="xsd:double"&gt;-0.60605407&lt;/D&gt;&lt;D xsi:type="xsd:double"&gt;0.5589485&lt;/D&gt;&lt;D xsi:type="xsd:double"&gt;1.2632608&lt;/D&gt;&lt;D xsi:type="xsd:double"&gt;0.5988002&lt;/D&gt;&lt;D xsi:type="xsd:double"&gt;-1.2400806&lt;/D&gt;&lt;D xsi:type="xsd:double"&gt;0.85384846&lt;/D&gt;&lt;D xsi:type="xsd:double"&gt;-0.2489984&lt;/D&gt;&lt;D xsi:type="xsd:double"&gt;1.0983467&lt;/D&gt;&lt;D xsi:type="xsd:double"&gt;-3.5061657&lt;/D&gt;&lt;D xsi:type="xsd:double"&gt;-1.5353203&lt;/D&gt;&lt;D xsi:type="xsd:double"&gt;0.7276535&lt;/D&gt;&lt;D xsi:type="xsd:double"&gt;1.4447927&lt;/D&gt;&lt;D xsi:type="xsd:double"&gt;0.15259981&lt;/D&gt;&lt;D xsi:type="xsd:double"&gt;-2.1330655&lt;/D&gt;&lt;D xsi:type="xsd:double"&gt;0.46705008&lt;/D&gt;&lt;D xsi:type="xsd:double"&gt;2.4793386&lt;/D&gt;&lt;D xsi:type="xsd:double"&gt;-0.9828627&lt;/D&gt;&lt;D xsi:type="xsd:double"&gt;-1.6543686&lt;/D&gt;&lt;D xsi:type="xsd:double"&gt;1.604557&lt;/D&gt;&lt;D xsi:type="xsd:double"&gt;0.05093813&lt;/D&gt;&lt;D xsi:type="xsd:double"&gt;-2.4949074&lt;/D&gt;&lt;D xsi:type="xsd:double"&gt;0.7310748&lt;/D&gt;&lt;D xsi:type="xsd:double"&gt;-0.1555264&lt;/D&gt;&lt;D xsi:type="xsd:double"&gt;-1.0903478&lt;/D&gt;&lt;D xsi:type="xsd:double"&gt;-1.417315&lt;/D&gt;&lt;D xsi:type="xsd:double"&gt;1.0117054&lt;/D&gt;&lt;D xsi:type="xsd:double"&gt;1.5287399&lt;/D&gt;&lt;D xsi:type="xsd:double"&gt;2.128768&lt;/D&gt;&lt;D xsi:type="xsd:double"&gt;-0.10167956&lt;/D&gt;&lt;D xsi:type="xsd:double"&gt;-0.15266538&lt;/D&gt;&lt;D xsi:type="xsd:double"&gt;0.96839666&lt;/D&gt;&lt;D xsi:type="xsd:double"&gt;0.75719357&lt;/D&gt;&lt;D xsi:type="xsd:double"&gt;-0.70139766&lt;/D&gt;&lt;D xsi:type="xsd:double"&gt;1.0595441&lt;/D&gt;&lt;D xsi:type="xsd:double"&gt;0.44932365&lt;/D&gt;&lt;D xsi:type="xsd:double"&gt;1.0934353&lt;/D&gt;&lt;D xsi:type="xsd:double"&gt;0.2949834&lt;/D&gt;&lt;D xsi:type="xsd:double"&gt;0.29411316&lt;/D&gt;&lt;D xsi:type="xsd:double"&gt;0&lt;/D&gt;&lt;D xsi:type="xsd:double"&gt;-0.29325485&lt;/D&gt;&lt;D xsi:type="xsd:double"&gt;-1.0784268&lt;/D&gt;&lt;D xsi:type="xsd:double"&gt;-0.792861&lt;/D&gt;&lt;D xsi:type="xsd:double"&gt;-0.94905496&lt;/D&gt;&lt;D xsi:type="xsd:double"&gt;-1.0085762&lt;/D&gt;&lt;D xsi:type="xsd:double"&gt;-0.05093217&lt;/D&gt;&lt;D xsi:type="xsd:double"&gt;0.2548337&lt;/D&gt;&lt;D xsi:type="xsd:double"&gt;0.7625818&lt;/D&gt;&lt;D xsi:type="xsd:double"&gt;-1.9677043&lt;/D&gt;&lt;D xsi:type="xsd:double"&gt;0.41173697&lt;/D&gt;&lt;D xsi:type="xsd:double"&gt;1.6914368&lt;/D&gt;&lt;D xsi:type="xsd:double"&gt;1.0584593&lt;/D&gt;&lt;D xsi:type="xsd:double"&gt;-0.69825053&lt;/D&gt;&lt;D xsi:type="xsd:double"&gt;1.0547519&lt;/D&gt;&lt;D xsi:type="xsd:double"&gt;0.049698353&lt;/D&gt;&lt;D xsi:type="xsd:double"&gt;0.2980709&lt;/D&gt;&lt;D xsi:type="xsd:double"&gt;0.19811392&lt;/D&gt;&lt;D xsi:type="xsd:double"&gt;-0.64260364&lt;/D&gt;&lt;D xsi:type="xsd:double"&gt;-0.845772&lt;/D&gt;&lt;D xsi:type="xsd:double"&gt;-1.5905619&lt;/D&gt;&lt;D xsi:type="xsd:double"&gt;-0.42318702&lt;/D&gt;&lt;D xsi:type="xsd:double"&gt;0.46082735&lt;/D&gt;&lt;D xsi:type="xsd:double"&gt;1.0234475&lt;/D&gt;&lt;D xsi:type="xsd:double"&gt;1.6608715&lt;/D&gt;&lt;D xsi:type="xsd:double"&gt;-1.4392018&lt;/D&gt;&lt;D xsi:type="xsd:double"&gt;0.6042242&lt;/D&gt;&lt;D xsi:type="xsd:double"&gt;-1.6516507&lt;/D&gt;&lt;D xsi:type="xsd:double"&gt;-0.6615758&lt;/D&gt;&lt;D xsi:type="xsd:double"&gt;-0.7172227&lt;/D&gt;&lt;D xsi:type="xsd:double"&gt;1.2899876&lt;/D&gt;&lt;D xsi:type="xsd:double"&gt;0.5603671&lt;/D&gt;&lt;D xsi:type="xsd:double"&gt;-0.7092178&lt;/D&gt;&lt;D xsi:type="xsd:double"&gt;-1.7857134&lt;/D&gt;&lt;D xsi:type="xsd:double"&gt;-0.6753206&lt;/D&gt;&lt;D xsi:type="xsd:double"&gt;1.4121294&lt;/D&gt;&lt;D xsi:type="xsd:double"&gt;0.6704569&lt;/D&gt;&lt;D xsi:type="xsd:double"&gt;0.768435&lt;/D&gt;&lt;D xsi:type="xsd:double"&gt;1.1692882&lt;/D&gt;&lt;D xsi:type="xsd:double"&gt;-3.1266332&lt;/D&gt;&lt;D xsi:type="xsd:double"&gt;-0.040453672&lt;/D&gt;&lt;D xsi:type="xsd:double"&gt;-1.3492465&lt;/D&gt;&lt;D xsi:type="xsd:double"&gt;-1.315099&lt;/D&gt;&lt;D xsi:type="xsd:double"&gt;0&lt;/D&gt;&lt;D xsi:type="xsd:double"&gt;-0.74626803&lt;/D&gt;&lt;D xsi:type="xsd:double"&gt;0.8206248&lt;/D&gt;&lt;D xsi:type="xsd:double"&gt;-1.7195046&lt;/D&gt;&lt;D xsi:type="xsd:double"&gt;-0.054204464&lt;/D&gt;&lt;D xsi:type="xsd:double"&gt;1.8980503&lt;/D&gt;&lt;D xsi:type="xsd:double"&gt;-1.9159138&lt;/D&gt;&lt;D xsi:type="xsd:double"&gt;-0.16278028&lt;/D&gt;&lt;D xsi:type="xsd:double"&gt;0.6212115&lt;/D&gt;&lt;D xsi:type="xsd</t>
        </r>
      </text>
    </comment>
    <comment ref="A135" authorId="0" shapeId="0">
      <text>
        <r>
          <rPr>
            <b/>
            <sz val="9"/>
            <color indexed="81"/>
            <rFont val="Tahoma"/>
            <family val="2"/>
          </rPr>
          <t>:double"&gt;0.10845661&lt;/D&gt;&lt;D xsi:type="xsd:double"&gt;2.1126866&lt;/D&gt;&lt;D xsi:type="xsd:double"&gt;-0.15915632&lt;/D&gt;&lt;D xsi:type="xsd:double"&gt;-0.42507648&lt;/D&gt;&lt;D xsi:type="xsd:double"&gt;-0.8004248&lt;/D&gt;&lt;D xsi:type="xsd:double"&gt;0.59171915&lt;/D&gt;&lt;D xsi:type="xsd:double"&gt;1.4438391&lt;/D&gt;&lt;D xsi:type="xsd:double"&gt;0.6325841&lt;/D&gt;&lt;D xsi:type="xsd:double"&gt;1.4143586&lt;/D&gt;&lt;D xsi:type="xsd:double"&gt;1.4979243&lt;/D&gt;&lt;D xsi:type="xsd:double"&gt;0.96691847&lt;/D&gt;&lt;D xsi:type="xsd:double"&gt;0.30242205&lt;/D&gt;&lt;D xsi:type="xsd:double"&gt;1.3567805&lt;/D&gt;&lt;D xsi:type="xsd:double"&gt;-0.5949497&lt;/D&gt;&lt;D xsi:type="xsd:double"&gt;-2.6932597&lt;/D&gt;&lt;D xsi:type="xsd:double"&gt;-0.7175803&lt;/D&gt;&lt;D xsi:type="xsd:double"&gt;0.5678773&lt;/D&gt;&lt;D xsi:type="xsd:double"&gt;-1.5913725&lt;/D&gt;&lt;D xsi:type="xsd:double"&gt;1.1476278&lt;/D&gt;&lt;D xsi:type="xsd:double"&gt;-1.5987575&lt;/D&gt;&lt;D xsi:type="xsd:double"&gt;1.7819762&lt;/D&gt;&lt;D xsi:type="xsd:double"&gt;0.92687607&lt;/D&gt;&lt;D xsi:type="xsd:double"&gt;1.2755156&lt;/D&gt;&lt;D xsi:type="xsd:double"&gt;-0.30226707&lt;/D&gt;&lt;D xsi:type="xsd:double"&gt;-0.30319095&lt;/D&gt;&lt;D xsi:type="xsd:double"&gt;-1.7232656&lt;/D&gt;&lt;D xsi:type="xsd:double"&gt;-3.0943692&lt;/D&gt;&lt;D xsi:type="xsd:double"&gt;-0.7344365&lt;/D&gt;&lt;D xsi:type="xsd:double"&gt;-1.0293901&lt;/D&gt;&lt;D xsi:type="xsd:double"&gt;-0.65004826&lt;/D&gt;&lt;D xsi:type="xsd:double"&gt;-3.4896374&lt;/D&gt;&lt;D xsi:type="xsd:double"&gt;0.73446035&lt;/D&gt;&lt;D xsi:type="xsd:double"&gt;-5.384177&lt;/D&gt;&lt;D xsi:type="xsd:double"&gt;-1.304096&lt;/D&gt;&lt;D xsi:type="xsd:double"&gt;-7.687688&lt;/D&gt;&lt;D xsi:type="xsd:double"&gt;6.1808705&lt;/D&gt;&lt;D xsi:type="xsd:double"&gt;-5.1470575&lt;/D&gt;&lt;D xsi:type="xsd:double"&gt;5.3617597&lt;/D&gt;&lt;D xsi:type="xsd:double"&gt;1.0423064&lt;/D&gt;&lt;D xsi:type="xsd:double"&gt;2.366507&lt;/D&gt;&lt;D xsi:type="xsd:double"&gt;-2.252525&lt;/D&gt;&lt;D xsi:type="xsd:double"&gt;-0.18193126&lt;/D&gt;&lt;D xsi:type="xsd:double"&gt;-5.4677906&lt;/D&gt;&lt;D xsi:type="xsd:double"&gt;-1.6709507&lt;/D&gt;&lt;D xsi:type="xsd:double"&gt;0.45751333&lt;/D&gt;&lt;D xsi:type="xsd:double"&gt;4.35915&lt;/D&gt;&lt;D xsi:type="xsd:double"&gt;2.1820307&lt;/D&gt;&lt;D xsi:type="xsd:double"&gt;-2.013421&lt;/D&gt;&lt;D xsi:type="xsd:double"&gt;2.3661375&lt;/D&gt;&lt;D xsi:type="xsd:double"&gt;4.6836853&lt;/D&gt;&lt;D xsi:type="xsd:double"&gt;0.697279&lt;/D&gt;&lt;D xsi:type="xsd:double"&gt;-0.75014234&lt;/D&gt;&lt;D xsi:type="xsd:double"&gt;-2.5000036&lt;/D&gt;&lt;D xsi:type="xsd:double"&gt;-3.1604111&lt;/D&gt;&lt;D xsi:type="xsd:double"&gt;-0.12315512&lt;/D&gt;&lt;D xsi:type="xsd:double"&gt;2.959323&lt;/D&gt;&lt;D xsi:type="xsd:double"&gt;-1.9161761&lt;/D&gt;&lt;D xsi:type="xsd:double"&gt;-3.174603&lt;/D&gt;&lt;D xsi:type="xsd:double"&gt;-0.06304979&lt;/D&gt;&lt;D xsi:type="xsd:double"&gt;1.7034769&lt;/D&gt;&lt;D xsi:type="xsd:double"&gt;1.5508652&lt;/D&gt;&lt;D xsi:type="xsd:double"&gt;1.2828231&lt;/D&gt;&lt;D xsi:type="xsd:double"&gt;-0.56622624&lt;/D&gt;&lt;D xsi:type="xsd:double"&gt;-1.0953188&lt;/D&gt;&lt;D xsi:type="xsd:double"&gt;-1.716435&lt;/D&gt;&lt;D xsi:type="xsd:double"&gt;-3.5602808&lt;/D&gt;&lt;D xsi:type="xsd:double"&gt;-3.367871&lt;/D&gt;&lt;D xsi:type="xsd:double"&gt;1.3404846&lt;/D&gt;&lt;D xsi:type="xsd:double"&gt;2.5132298&lt;/D&gt;&lt;D xsi:type="xsd:double"&gt;2.136767&lt;/D&gt;&lt;D xsi:type="xsd:double"&gt;-2.4710715&lt;/D&gt;&lt;D xsi:type="xsd:double"&gt;1.2305737&lt;/D&gt;&lt;D xsi:type="xsd:double"&gt;-3.8387716&lt;/D&gt;&lt;D xsi:type="xsd:double"&gt;-4.657352&lt;/D&gt;&lt;D xsi:type="xsd:double"&gt;5.373347&lt;/D&gt;&lt;D xsi:type="xsd:double"&gt;2.1192074&lt;/D&gt;&lt;D xsi:type="xsd:double"&gt;2.3346305&lt;/D&gt;&lt;D xsi:type="xsd:double"&gt;-1.9645095&lt;/D&gt;&lt;D xsi:type="xsd:double"&gt;4.137039&lt;/D&gt;&lt;D xsi:type="xsd:double"&gt;0.37243366&lt;/D&gt;&lt;D xsi:type="xsd:double"&gt;2.5974035&lt;/D&gt;&lt;D xsi:type="xsd:double"&gt;-0.24111271&lt;/D&gt;&lt;D xsi:type="xsd:double"&gt;1.1480451&lt;/D&gt;&lt;D xsi:type="xsd:double"&gt;-3.6439717&lt;/D&gt;&lt;D xsi:type="xsd:double"&gt;1.6119003&lt;/D&gt;&lt;D xsi:type="xsd:double"&gt;-1.5253186&lt;/D&gt;&lt;D xsi:type="xsd:double"&gt;-0.24782419&lt;/D&gt;&lt;D xsi:type="xsd:double"&gt;2.3602486&lt;/D&gt;&lt;D xsi:type="xsd:double"&gt;3.7014604&lt;/D&gt;&lt;D xsi:type="xsd:double"&gt;-2.8671741&lt;/D&gt;&lt;D xsi:type="xsd:double"&gt;2.1084309&lt;/D&gt;&lt;D xsi:type="xsd:double"&gt;5.1917315&lt;/D&gt;&lt;D xsi:type="xsd:double"&gt;-0.7291019&lt;/D&gt;&lt;D xsi:type="xsd:double"&gt;-3.333336&lt;/D&gt;&lt;D xsi:type="xsd:double"&gt;-3.0976057&lt;/D&gt;&lt;D xsi:type="xsd:double"&gt;2.4125457&lt;/D&gt;&lt;D xsi:type="xsd:double"&gt;3.533566&lt;/D&gt;&lt;D xsi:type="xsd:double"&gt;-1.4789522&lt;/D&gt;&lt;D xsi:type="xsd:double"&gt;-0.17320514&lt;/D&gt;&lt;D xsi:type="xsd:double"&gt;1.3302445&lt;/D&gt;&lt;D xsi:type="xsd:double"&gt;-5.194062&lt;/D&gt;&lt;D xsi:type="xsd:double"&gt;0.6020427&lt;/D&gt;&lt;D xsi:type="xsd:double"&gt;2.6929975&lt;/D&gt;&lt;D xsi:type="xsd:double"&gt;-1.2237728&lt;/D&gt;&lt;D xsi:type="xsd:double"&gt;1.0029554&lt;/D&gt;&lt;D xsi:type="xsd:double"&gt;-0.8177638&lt;/D&gt;&lt;D xsi:type="xsd:double"&gt;-1.8845677&lt;/D&gt;&lt;D xsi:type="xsd:double"&gt;0.42016506&lt;/D&gt;&lt;D xsi:type="xsd:double"&gt;-2.3311377&lt;/D&gt;&lt;D xsi:type="xsd:double"&gt;-0.97919106&lt;/D&gt;&lt;D xsi:type="xsd:double"&gt;-3.1520426&lt;/D&gt;&lt;D xsi:type="xsd:double"&gt;-0.9572387&lt;/D&gt;&lt;D xsi:type="xsd:double"&gt;4.252577&lt;/D&gt;&lt;D xsi:type="xsd:double"&gt;0.12360811&lt;/D&gt;&lt;D xsi:type="xsd:double"&gt;6.172836&lt;/D&gt;&lt;D xsi:type="xsd:double"&gt;-1.3953567&lt;/D&gt;&lt;D xsi:type="xsd:double"&gt;-0.35377145&lt;/D&gt;&lt;D xsi:type="xsd:double"&gt;1.3017774&lt;/D&gt;&lt;D xsi:type="xsd:double"&gt;0.05840063&lt;/D&gt;&lt;D xsi:type="xsd:double"&gt;-0.4670143&lt;/D&gt;&lt;D xsi:type="xsd:double"&gt;-3.1671524&lt;/D&gt;&lt;D xsi:type="xsd:double"&gt;2.8467536&lt;/D&gt;&lt;D xsi:type="xsd:double"&gt;-1.4723182&lt;/D&gt;&lt;D xsi:type="xsd:double"&gt;-2.03228&lt;/D&gt;&lt;D xsi:type="xsd:double"&gt;-1.6473353&lt;/D&gt;&lt;D xsi:type="xsd:double"&gt;0.7444143&lt;/D&gt;&lt;D xsi:type="xsd:double"&gt;0.6660104&lt;/D&gt;&lt;D xsi:type="xsd:double"&gt;-1.7146409&lt;/D&gt;&lt;D xsi:type="xsd:double"&gt;3.92524&lt;/D&gt;&lt;D xsi:type="xsd:double"&gt;0.47961473&lt;/D&gt;&lt;D xsi:type="xsd:double"&gt;0.95465183&lt;/D&gt;&lt;D xsi:type="xsd:double"&gt;0.41370392&lt;/D&gt;&lt;D xsi:type="xsd:double"&gt;0.1765728&lt;/D&gt;&lt;D xsi:type="xsd:double"&gt;-2.056408&lt;/D&gt;&lt;D xsi:type="xsd:double"&gt;1.6196847&lt;/D&gt;&lt;D xsi:type="xsd:double"&gt;-0.531286&lt;/D&gt;&lt;D xsi:type="xsd:double"&gt;2.017808&lt;/D&gt;&lt;D xsi:type="xsd:double"&gt;0.5235553&lt;/D&gt;&lt;D xsi:type="xsd:double"&gt;0.2314806&lt;/D&gt;&lt;D xsi:type="xsd:double"&gt;-0.6351054&lt;/D&gt;&lt;D xsi:type="xsd:double"&gt;0.29053688&lt;/D&gt;&lt;D xsi:type="xsd:double"&gt;1.9119382&lt;/D&gt;&lt;D xsi:type="xsd:double"&gt;0.39795637&lt;/D&gt;&lt;D xsi:type="xsd:double"&gt;0.96262693&lt;/D&gt;&lt;D xsi:type="xsd:double"&gt;-0.84127784&lt;/D&gt;&lt;D xsi:type="xsd:double"&gt;0.16967058&lt;/D&gt;&lt;D xsi:type="xsd:double"&gt;1.581037&lt;/D&gt;&lt;D xsi:type="xsd:double"&gt;0.94497204&lt;/D&gt;&lt;D xsi:type="xsd:double"&gt;0&lt;/D&gt;&lt;D xsi:type="xsd:double"&gt;-0.3303945&lt;/D&gt;&lt;D xsi:type="xsd:double"&gt;0.2762437&lt;/D&gt;&lt;D xsi:type="xsd:double"&gt;1.1019349&lt;/D&gt;&lt;D xsi:type="xsd:double"&gt;-0.38146973&lt;/D&gt;&lt;D xsi:type="xsd:double"&gt;0.2735138&lt;/D&gt;&lt;D xsi:type="xsd:double"&gt;-0.38188696&lt;/D&gt;&lt;D xsi:type="xsd:double"&gt;0&lt;/D&gt;&lt;D xsi:type="xsd:double"&gt;2.6834607&lt;/D&gt;&lt;D xsi:type="xsd:double"&gt;-0.5333364&lt;/D&gt;&lt;D xsi:type="xsd:double"&gt;2.78821&lt;/D&gt;&lt;D xsi:type="xsd:double"&gt;-0.5738139&lt;/D&gt;&lt;D xsi:type="xsd:double"&gt;0.05246401&lt;/D&gt;&lt;D xsi:type="xsd:double"&gt;0.052440166&lt;/D&gt;&lt;D xsi:type="xsd:double"&gt;0.31446218&lt;/D&gt;&lt;D xsi:type="xsd:double"&gt;-1.1494219&lt;/D&gt;&lt;D xsi:type="xsd:double"&gt;1.6384721&lt;/D&gt;&lt;D xsi:type="xsd:double"&gt;-0.72802305&lt;/D&gt;&lt;D xsi:type="xsd:double"&gt;-1.2048185&lt;/D&gt;&lt;D xsi:type="xsd:double"&gt;2.598095&lt;/D&gt;&lt;D xsi:type="xsd:double"&gt;0.41344166&lt;/D&gt;&lt;D xsi:type="xsd:double"&gt;-0.15440583&lt;/D&gt;&lt;D xsi:type="xsd:double"&gt;-0.36082268&lt;/D&gt;&lt;D xsi:type="xsd:double"&gt;1.0346651&lt;/D&gt;&lt;D xsi:type="xsd:double"&gt;-1.2288749&lt;/D&gt;&lt;D xsi:type="xsd:double"&gt;0.8667588&lt;/D&gt;&lt;D xsi:type="xsd:double"&gt;-1.270479&lt;/D&gt;&lt;D xsi:type="xsd:double"&gt;-1.5616834&lt;/D&gt;&lt;D xsi:type="xsd:double"&gt;0.3701687&lt;/D&gt;&lt;D xsi:type="xsd:double"&gt;-1.2117982&lt;/D&gt;&lt;D xsi:type="xsd:double"&gt;-0.48000216&lt;/D&gt;&lt;D xsi:type="xsd:double"&gt;-2.5723457&lt;/D&gt;&lt;D xsi:type="xsd:double"&gt;1.1000991&lt;/D&gt;&lt;D xsi:type="xsd:double"&gt;1.795435&lt;/D&gt;&lt;D xsi:type="xsd:double"&gt;0.6413698&lt;/D&gt;&lt;D xsi:type="xsd:double"&gt;-0.3717482&lt;/D&gt;&lt;D xsi:type="xsd:double"&gt;1.7057538&lt;/D&gt;&lt;D xsi:type="xsd:double"&gt;-0.5241096&lt;/D&gt;&lt;D xsi:type="xsd:double"&gt;0.7376313&lt;/D&gt;&lt;D xsi:type="xsd:double"&gt;-0.1512587&lt;/D&gt;&lt;D xsi:type="xsd:double"&gt;0&lt;/D&gt;&lt;D xsi:type="xsd:double"&gt;-0.891453&lt;/D&gt;&lt;D xsi:type="xsd:double"&gt;-0.21163225&lt;/D&gt;&lt;D xsi:type="xsd:double"&gt;-1.1134744&lt;/D&gt;&lt;D xsi:type="xsd:double"&gt;0.91153383&lt;/D&gt;&lt;D xsi:type="xsd:double"&gt;1.806593&lt;/D&gt;&lt;D xsi:type="xsd:double"&gt;0.20877123&lt;/D&gt;&lt;D xsi:type="xsd:double"&gt;0&lt;/D&gt;&lt;D xsi:type="xsd:double"&gt;-0.20833611&lt;/D&gt;&lt;D xsi:type="xsd:double"&gt;0.20877123&lt;/D&gt;&lt;D xsi:type="xsd:double"&gt;1.2499928&lt;/D&gt;&lt;D xsi:type="xsd:double"&gt;-0.51440597&lt;/D&gt;&lt;D xsi:type="xsd:double"&gt;-1.7063081&lt;/D&gt;&lt;D xsi:type="xsd:double"&gt;-0.57864785&lt;/D&gt;&lt;D xsi:type="xsd:double"&gt;-1.6931176&lt;/D&gt;&lt;D xsi:type="xsd:double"&gt;-1.9375682&lt;/D&gt;&lt;D xsi:type="xsd:double"&gt;0.9330392&lt;/D&gt;&lt;D xsi:type="xsd:double"&gt;1.7944574&lt;/D&gt;&lt;D xsi:type="xsd:double"&gt;-1.2820482&lt;/D&gt;&lt;D xsi:type="xsd:double"&gt;0.108230114&lt;/D&gt;&lt;D xsi:type="xsd:double"&gt;1.7297268&lt;/D&gt;&lt;D xsi:type="xsd:double"&gt;-0.6376147&lt;/D&gt;&lt;D xsi:type="xsd:double"&gt;-0.9625673&lt;/D&gt;&lt;D xsi:type="xsd:double"&gt;1.1878967&lt;/D&gt;&lt;D xsi:type="xsd:double"&gt;-1.5474856&lt;/D&gt;&lt;D xsi:type="xsd:double"&gt;0.39349794&lt;/D&gt;&lt;D xsi:type="xsd:double"&gt;1.3356686&lt;/D&gt;&lt;D xsi:type="xsd:double"&gt;0.05327463&lt;/D&gt;&lt;D xsi:type="xsd:double"&gt;1.118207&lt;/D&gt;&lt;D xsi:type="xsd:double"&gt;-1.2111604&lt;/D&gt;&lt;D xsi:type="xsd:double"&gt;0.373137&lt;/D&gt;&lt;D xsi:type="xsd:double"&gt;0&lt;/D&gt;&lt;D xsi:type="xsd:double"&gt;-0.84970593&lt;/D&gt;&lt;D xsi:type="xsd:double"&gt;-1.553297&lt;/D&gt;&lt;D xsi:type="xsd:double"&gt;0.05440712&lt;/D&gt;&lt;D xsi:type="xsd:double"&gt;0.054383278&lt;/D&gt;&lt;D xsi:type="xsd:double"&gt;-0.5978167&lt;/D&gt;&lt;D xsi:type="xsd:double"&gt;0.71076155&lt;/D&gt;&lt;D xsi:type="xsd:double"&gt;0.10857582&lt;/D&gt;&lt;D xsi:type="xsd:double"&gt;-1.4099777&lt;/D&gt;&lt;D xsi:type="xsd:double"&gt;-0.7150769&lt;/D&gt;&lt;D xsi:type="xsd:double"&gt;-0.6648123&lt;/D&gt;&lt;D xsi:type="xsd:double"&gt;-2.9001713&lt;/D&gt;&lt;D xsi:type="xsd:double"&gt;-0.6318271&lt;/D&gt;&lt;D xsi:type="xsd:double"&gt;2.1387339&lt;/D&gt;&lt;D xsi:type="xsd:double"&gt;0.16977787&lt;/D&gt;&lt;D xsi:type="xsd:double"&gt;0.5084753&lt;/D&gt;&lt;D xsi:type="xsd:double"&gt;0.8431673&lt;/D&gt;&lt;D xsi:type="xsd:double"&gt;-0.72464347&lt;/D&gt;&lt;D xsi:type="xsd:double"&gt;1.0106683&lt;/D&gt;&lt;D xsi:type="xsd:double"&gt;-2.0011127&lt;/D&gt;&lt;D xsi:type="xsd:double"&gt;-0.45377016&lt;/D&gt;&lt;D xsi:type="xsd:double"&gt;-2.2222161&lt;/D&gt;&lt;D xsi:type="xsd:double"&gt;-0.6992936&lt;/D&gt;&lt;D xsi:type="xsd:double"&gt;0.9976387&lt;/D&gt;&lt;D xsi:type="xsd:double"&gt;2.38235&lt;/D&gt;&lt;D xsi:type="xsd:double"&gt;-0.68104863&lt;/D&gt;&lt;D xsi:type="xsd:double"&gt;0.91428757&lt;/D&gt;&lt;D xsi:type="xsd:double"&gt;-2.2650063&lt;/D&gt;&lt;D xsi:type="xsd:double"&gt;1.2746215&lt;/D&gt;&lt;D xsi:type="xsd:double"&gt;-0.8581221&lt;/D&gt;&lt;D xsi:type="xsd:double"&gt;0.7501364&lt;/D&gt;&lt;D xsi:type="xsd:double"&gt;0.91804266&lt;/D&gt;&lt;D xsi:type="xsd:double"&gt;0.6849289&lt;/D&gt;&lt;D xsi:type="xsd:double"&gt;1.7006874&lt;/D&gt;&lt;D xsi:type="xsd:double"&gt;-0.16722679&lt;/D&gt;&lt;D xsi:type="xsd:double"&gt;-2.065879&lt;/D&gt;&lt;D xsi:type="xsd:double"&gt;0.17102957&lt;/D&gt;&lt;D xsi:type="xsd:double"&gt;-1.3090491&lt;/D&gt;&lt;D xsi:type="xsd:double"&gt;0.17300844&lt;/D&gt;&lt;D xsi:type="xsd:double"&gt;1.669538&lt;/D&gt;&lt;D xsi:type="xsd:double"&gt;0.50963163&lt;/D&gt;&lt;D xsi:type="xsd:double"&gt;2.1408439&lt;/D&gt;&lt;D xsi:type="xsd:double"&gt;0.7170439&lt;/D&gt;&lt;D xsi:type="xsd:double"&gt;1.75246&lt;/D&gt;&lt;D xsi:type="xsd:double"&gt;0.16146898&lt;/D&gt;&lt;D xsi:type="xsd:double"&gt;-1.5045702&lt;/D&gt;&lt;D xsi:type="xsd:double"&gt;-0.32733083&lt;/D&gt;&lt;D xsi:type="xsd:double"&gt;-1.1494279&lt;/D&gt;&lt;D xsi:type="xsd:double"&gt;-0.55370927&lt;/D&gt;&lt;D xsi:type="xsd:double"&gt;0&lt;/D&gt;&lt;D xsi:type="xsd:double"&gt;1.7260671&lt;/D&gt;&lt;D xsi:type="xsd:double"&gt;-0.6020844&lt;/D&gt;&lt;D xsi:type="xsd:double"&gt;0.7709265&lt;/D&gt;&lt;D xsi:type="xsd:double"&gt;1.2568355&lt;/D&gt;&lt;D xsi:type="xsd:double"&gt;0.32379627&lt;/D&gt;&lt;D xsi:type="xsd:double"&gt;-1.613766&lt;/D&gt;&lt;D xsi:type="xsd:double"&gt;-1.1481762&lt;/D&gt;&lt;D xsi:type="xsd:double"&gt;-0.66372156&lt;/D&gt;&lt;D xsi:type="xsd:double"&gt;-0.44543147&lt;/D&gt;&lt;D xsi:type="xsd:double"&gt;1.845634&lt;/D&gt;&lt;D xsi:type="xsd:double"&gt;2.5810003&lt;/D&gt;&lt;D xsi:type="xsd:double"&gt;-0.58887005&lt;/D&gt;&lt;D xsi:type="xsd:double"&gt;-0.6461978&lt;/D&gt;&lt;D xsi:type="xsd:double"&gt;-0.7588148&lt;/D&gt;&lt;D xsi:type="xsd:double"&gt;-0.10921955&lt;/D&gt;&lt;D xsi:type="xsd:double"&gt;2.9524326&lt;/D&gt;&lt;D xsi:type="xsd:double"&gt;0.21243095&lt;/D&gt;&lt;D xsi:type="xsd:double"&gt;0.84791183&lt;/D&gt;&lt;D xsi:type="xsd:double"&gt;-0.21020174&lt;/D&gt;&lt;D xsi:type="xsd:double"&gt;-0.2106309&lt;/D&gt;&lt;D xsi:type="xsd:double"&gt;0.36939383&lt;/D&gt;&lt;D xsi:type="xsd:double"&gt;-0.4206121&lt;/D&gt;&lt;D xsi:type="xsd:double"&gt;-0.5279839&lt;/D&gt;&lt;D xsi:type="xsd:double"&gt;0.69001913&lt;/D&gt;&lt;D xsi:type="xsd:double"&gt;1.2124538&lt;/D&gt;&lt;D xsi:type="xsd:double"&gt;0.5208254&lt;/D&gt;&lt;D xsi:type="xsd:double"&gt;-0.5699396&lt;/D&gt;&lt;D xsi:type="xsd:double"&gt;-0.26055574&lt;/D&gt;&lt;D xsi:type="xsd:double"&gt;-0.3134787&lt;/D&gt;&lt;D xsi:type="xsd:double"&gt;-0.8909881&lt;/D&gt;&lt;D xsi:type="xsd:double"&gt;0.10576248&lt;/D&gt;&lt;D xsi:type="xsd:double"&gt;-0.21131039&lt;/D&gt;&lt;D xsi:type="xsd:double"&gt;-0.10586977&lt;/D&gt;&lt;D xsi:type="xsd:double"&gt;0.15897751&lt;/D&gt;&lt;D xsi:type="xsd:double"&gt;-0.9523809&lt;/D&gt;&lt;D xsi:type="xsd:double"&gt;0.26710033&lt;/D&gt;&lt;D xsi:type="xsd:double"&gt;1.0655284&lt;/D&gt;&lt;D xsi:type="xsd:double"&gt;-0.5798578&lt;/D&gt;&lt;D xsi:type="xsd:double"&gt;2.1208882&lt;/D&gt;&lt;D xsi:type="xsd:double"&gt;0.62304735&lt;/D&gt;&lt;D xsi:type="xsd:double"&gt;0&lt;/D&gt;&lt;D xsi:type="xsd:double"&gt;0.25800467&lt;/D&gt;&lt;D xsi:type="xsd:double"&gt;0&lt;/D&gt;&lt;D xsi:type="xsd:double"&gt;1.8013358&lt;/D&gt;&lt;D xsi:type="xsd:double"&gt;0.20221472&lt;/D&gt;&lt;D xsi:type="xsd:double"&gt;-1.3118088&lt;/D&gt;&lt;D xsi:type="xsd:double"&gt;0.20450354&lt;/D&gt;&lt;D xsi:type="xsd:double"&gt;0.5612135&lt;/D&gt;&lt;D xsi:type="xsd:double"&gt;-0.6088197&lt;/D&gt;&lt;D xsi:type="xsd:double"&gt;0.34843683&lt;/D&gt;&lt;D xsi:type="xsd:double"&gt;0&lt;/D&gt;&lt;D xsi:type="xsd:double"&gt;-1.0183215&lt;/D&gt;&lt;D xsi:type="xsd:double"&gt;-1.0802507&lt;/D&gt;&lt;D xsi:type="xsd:double"&gt;1.0920525&lt;/D&gt;&lt;D xsi:type="xsd:double"&gt;0.25719404&lt;/D&gt;&lt;D xsi:type="xsd:double"&gt;-0.05130768&lt;/D&gt;&lt;D xsi:type="xsd:double"&gt;0&lt;/D&gt;&lt;D xsi:type="xsd:double"&gt;0.71868896&lt;/D&gt;&lt;D xsi:type="xsd:double"&gt;0.5096793&lt;/D&gt;&lt;D xsi:type="xsd:double"&gt;0.35498142&lt;/D&gt;&lt;D xsi:type="xsd:double"&gt;-0.35372376&lt;/D&gt;&lt;D xsi:type="xsd:double"&gt;-1.572007&lt;/D&gt;&lt;D xsi:type="xsd:double"&gt;-0.82431436&lt;/D&gt;&lt;D xsi:type="xsd:double"&gt;0.20779371&lt;/D&gt;&lt;D xsi:type="xsd:double"&gt;-0.05184412&lt;/D&gt;&lt;D xsi:type="xsd:double"&gt;0.3630638&lt;/D&gt;&lt;D xsi:type="xsd:double"&gt;0.981915&lt;/D&gt;&lt;D xsi:type="xsd:double"&gt;0.9723544&lt;/D&gt;&lt;D xsi:type="xsd:double"&gt;0.10137558&lt;/D&gt;&lt;D xsi:type="xsd:double"&gt;-1.316458&lt;/D&gt;&lt;D xsi:type="xsd:double"&gt;-0.3591597&lt;/D&gt;&lt;D xsi:type="xsd:double"&gt;-1.2873352&lt;/D&gt;&lt;D xsi:type="xsd:double"&gt;-0.10433197&lt;/D&gt;&lt;D xsi:type="xsd:double"&gt;0.57440996&lt;/D&gt;&lt;D xsi:type="xsd:double"&gt;-0.10384321&lt;/D&gt;&lt;D xsi:type="xsd:double"&gt;1.5592575&lt;/D&gt;&lt;D xsi:type="xsd:double"&gt;1.8935442&lt;/D&gt;&lt;D xsi:type="xsd:double"&gt;-0.6529331&lt;/D&gt;&lt;D xsi:type="xsd:double"&gt;0&lt;/D&gt;&lt;D xsi:type="xsd:double"&gt;1.0616779&lt;/D&gt;&lt;D xsi:type="xsd:double"&gt;-2.2011042&lt;/D&gt;&lt;D xsi:type="xsd:double"&gt;-1.0741651&lt;/D&gt;&lt;D xsi:type="xsd:double"&gt;-0.2585292&lt;/D&gt;&lt;D xsi:type="xsd:double"&gt;-0.41473508&lt;/D&gt;&lt;D xsi:type="xsd:double"&gt;-0.15616417&lt;/D&gt;&lt;D xsi:type="xsd:double"&gt;-1.2513041&lt;/D&gt;&lt;D xsi:type="xsd:double"&gt;-0.15839934&lt;/D&gt;&lt;D xsi:type="xsd:double"&gt;0.95187426&lt;/D&gt;&lt;D xsi:type="xsd:double"&gt;1.7810345&lt;/D&gt;&lt;D xsi:type="xsd:double"&gt;0.7205367&lt;/D&gt;&lt;D xsi:type="xsd:double"&gt;0.35768747&lt;/D&gt;&lt;D xsi:type="xsd:double"&gt;1.1201739&lt;/D&gt;&lt;D xsi:type="xsd:double"&gt;0.74521303&lt;/D&gt;&lt;D xsi:type="xsd:double"&gt;-0.38983822&lt;/D&gt;&lt;D xsi:type="xsd:double"&gt;0.70245266&lt;/D&gt;&lt;D xsi:type="xsd:double"&gt;1.1958122&lt;/D&gt;&lt;D xsi:type="xsd:double"&gt;-0.2461791&lt;/D&gt;&lt;D xsi:type="xsd:double"&gt;-0.34550428&lt;/D&gt;&lt;D xsi:type="xsd:double"&gt;0.6438732&lt;/D&gt;&lt;D xsi:type="xsd:double"&gt;-0.3937006&lt;/D&gt;&lt;D xsi:type="xsd:double"&gt;-0.04940629&lt;/D&gt;&lt;D xsi:type="xsd:double"&gt;-0.049430132&lt;/D&gt;&lt;D xsi:type="xsd:double"&gt;0.64293146&lt;/D&gt;&lt;D xsi:type="xsd:double"&gt;0.78624487&lt;/D&gt;&lt;D xsi:type="xsd:double"&gt;-0.3900528&lt;/D&gt;&lt;D xsi:type="xsd:double"&gt;-0.24474263&lt;/D&gt;&lt;D xsi:type="xsd:double"&gt;-0.39254427&lt;/D&gt;&lt;D xsi:type="xsd:double"&gt;1.0344863&lt;/D&gt;&lt;D xsi:type="xsd:double"&gt;1.3651967&lt;/D&gt;&lt;D xsi:type="xsd:double"&gt;-0.48100352&lt;/D&gt;&lt;D xsi:type="xsd:double"&gt;0.28998852&lt;/D&gt;&lt;D xsi:type="xsd:double"&gt;-0.8121908&lt;/D&gt;&lt;D xsi:type="xsd:double"&gt;0.048673153&lt;/D&gt;&lt;D xsi:type="xsd:double"&gt;-0.2919674&lt;/D&gt;&lt;D xsi:type="xsd:double"&gt;0.24402142&lt;/D&gt;&lt;D xsi:type="xsd:double"&gt;-0.9737134&lt;/D&gt;&lt;D xsi:type="xsd:double"&gt;2.0157337&lt;/D&gt;&lt;D xsi:type="xsd:double"&gt;2.5060296&lt;/D&gt;&lt;D xsi:type="xsd:double"&gt;-0.8462608&lt;/D&gt;&lt;D xsi:type="xsd:double"&gt;0.6164074&lt;/D&gt;&lt;D xsi:type="xsd:double"&gt;-0.61262846&lt;/D&gt;&lt;D xsi:type="xsd:double"&gt;0.4267454&lt;/D&gt;&lt;D xsi:type="xsd:double"&gt;0.89707375&lt;/D&gt;&lt;D xsi:type="xsd:double"&gt;0.56153536&lt;/D&gt;&lt;D xsi:type="xsd:double"&gt;0.27920008&lt;/D&gt;&lt;D xsi:type="xsd:double"&gt;-0.09279847&lt;/D&gt;&lt;D xsi:type="xsd:double"&gt;-0.09289384&lt;/D&gt;&lt;D xsi:type="xsd:double"&gt;-0.18596649&lt;/D&gt;&lt;D xsi:type="xsd:double"&gt;1.630187&lt;/D&gt;&lt;D xsi:type="xsd:double"&gt;0.5957842&lt;/D&gt;&lt;D xsi:type="xsd:double"&gt;0.36445856&lt;/D&gt;&lt;D xsi:type="xsd:double"&gt;-0.13617873&lt;/D&gt;&lt;D xsi:type="xsd:double"&gt;0.40909052&lt;/D&gt;&lt;D xsi:type="xsd:double"&gt;0.4074216&lt;/D&gt;&lt;D xsi:type="xsd:double"&gt;-0.18034577&lt;/D&gt;&lt;D xsi:type="xsd:double"&gt;0.6775141&lt;/D&gt;&lt;D xsi:type="xsd:double"&gt;-1.166445&lt;/D&gt;&lt;D xsi:type="xsd:double"&gt;0.18156767&lt;/D&gt;&lt;D xsi:type="xsd:double"&gt;0.8608937&lt;/D&gt;&lt;D xsi:type="xsd:double"&gt;-1.1230886&lt;/D&gt;&lt;D xsi:type="xsd:double"&gt;0.6815076&lt;/D&gt;&lt;D xsi:type="xsd:double"&gt;0.27076006&lt;/D&gt;&lt;D xsi:type="xsd:double"&gt;-0.49504638&lt;/D&gt;&lt;D xsi:type="xsd:double"&gt;0.768888&lt;/D&gt;&lt;D xsi:type="xsd:double"&gt;-0.22442341&lt;/D&gt;&lt;D xsi:type="xsd:double"&gt;0.8996844&lt;/D&gt;&lt;D xsi:type="xsd:double"&gt;0.7579088&lt;/D&gt;&lt;D xsi:type="xsd:double"&gt;-0.35398006&lt;/D&gt;&lt;D xsi:type="xsd:double"&gt;0&lt;/D&gt;&lt;D xsi:type="xsd:double"&gt;0.6216645&lt;/D&gt;&lt;D xsi:type="xsd:double"&gt;-1.5445709&lt;/D&gt;&lt;D xsi:type="xsd:double"&gt;-0.9390354&lt;/D&gt;&lt;D xsi:type="xsd:double"&gt;1.1289358&lt;/D&gt;&lt;D xsi:type="xsd:double"&gt;-2.595079&lt;/D&gt;&lt;D xsi:type="xsd:double"&gt;0.7808924&lt;/D&gt;&lt;D xsi:type="xsd:double"&gt;1.686418&lt;/D&gt;&lt;D xsi:type="xsd:double"&gt;0.6723404&lt;/D&gt;&lt;D xsi:type="xsd:double"&gt;-0.08904338&lt;/D&gt;&lt;D xsi:type="xsd:double"&gt;0.22281408&lt;/D&gt;&lt;D xsi:type="xsd:double"&gt;1.289463&lt;/D&gt;&lt;D xsi:type="xsd:double"&gt;0.35119057&lt;/D&gt;&lt;D xsi:type="xsd:double"&gt;-0.2187252&lt;/D&gt;&lt;D xsi:type="xsd:double"&gt;0.9644985&lt;/D&gt;&lt;D xsi:type="xsd:double"&gt;-0.08684397&lt;/D&gt;&lt;D xsi:type="xsd:double"&gt;-0.78226924&lt;/D&gt;&lt;D xsi:type="xsd:double"&gt;0.2190113&lt;/D&gt;&lt;D xsi:type="xsd:double"&gt;0.91784&lt;/D&gt;&lt;D xsi:type="xsd:double"&gt;0.43308735&lt;/D&gt;&lt;D xsi:type="xsd:double"&gt;-0.51746964&lt;/D&gt;&lt;D xsi:type="xsd:double"&gt;-0.086694956&lt;/D&gt;&lt;D xsi:type="xsd:double"&gt;0.73752403&lt;/D&gt;&lt;D xsi:type="xsd:double"&gt;-0.81825256&lt;/D&gt;&lt;D xsi:type="xsd:double"&gt;0.43420792&lt;/D&gt;&lt;D xsi:type="xsd:double"&gt;-0.82143545&lt;/D&gt;&lt;D xsi:type="xsd:double"&gt;0.13077259&lt;/D&gt;&lt;D xsi:type="xsd:double"&gt;-0.6530225&lt;/D&gt;&lt;D xsi:type="xsd:double"&gt;0.70114136&lt;/D&gt;&lt;D xsi:type="xsd:double"&gt;-1.566577&lt;/D&gt;&lt;D xsi:type="xsd:double"&gt;-0.751549&lt;/D&gt;&lt;D xsi:type="xsd:double"&gt;-0.89087486&lt;/D&gt;&lt;D xsi:type="xsd:double"&gt;0.49438477&lt;/D&gt;&lt;D xsi:type="xsd:double"&gt;-0.4919529&lt;/D&gt;&lt;D xsi:type="xsd:double"&gt;0.7191062&lt;/D&gt;&lt;D xsi:type="xsd:double"&gt;-0.31235814&lt;/D&gt;&lt;D xsi:type="xsd:double"&gt;1.7457485&lt;/D&gt;&lt;D xsi:type="xsd:double"&gt;-0.04399419&lt;/D&gt;&lt;D xsi:type="xsd:double"&gt;-0.8362591&lt;/D&gt;&lt;D xsi:type="xsd:double"&gt;-3.7727475&lt;/D&gt;&lt;D xsi:type="xsd:double"&gt;1.8450141&lt;/D&gt;&lt;D xsi:type="xsd:double"&gt;-1.9927561&lt;/D&gt;&lt;D xsi:type="xsd:double"&gt;-1.0628462&lt;/D&gt;&lt;D xsi:type="xsd:double"&gt;0.37366152&lt;/D&gt;&lt;D xsi:type="xsd:double"&gt;-0.18612742&lt;/D&gt;&lt;D xsi:type="xsd:double"&gt;1.3985991&lt;/D&gt;&lt;D xsi:type="xsd:double"&gt;1.287365&lt;/D&gt;&lt;D xsi:type="xsd:double"&gt;0.31775236&lt;/D&gt;&lt;D xsi:type="xsd:double"&gt;-1.1312246&lt;/D&gt;&lt;D xsi:type="xsd:double"&gt;0.5491972&lt;/D&gt;&lt;D xsi:type="xsd:double"&gt;0.3641367&lt;/D&gt;&lt;D xsi:type="xsd:double"&gt;-1.224482&lt;/D&gt;&lt;D xsi:type="xsd:double"&gt;0.82644224&lt;/D&gt;&lt;D xsi:type="xsd:double"&gt;1.5938044&lt;/D&gt;&lt;D xsi:type="xsd:double"&gt;0.13446808&lt;/D&gt;&lt;D xsi:type="xsd:double"&gt;0.8057356&lt;/D&gt;&lt;D xsi:type="xsd:double"&gt;0.9769082&lt;/D&gt;&lt;D xsi:type="xsd:double"&gt;-0.5276978&lt;/D&gt;&lt;D xsi:type="xsd:double"&gt;0.574708&lt;/D&gt;&lt;D xsi:type="xsd:double"&gt;-0.17669797&lt;/D&gt;&lt;D xsi:type="xsd:double"&gt;1.1897922&lt;/D&gt;&lt;D xsi:type="xsd:double"&gt;0.9573579&lt;/D&gt;&lt;D xsi:type="xsd:double"&gt;-0.47414303&lt;/D&gt;&lt;D xsi:type="xsd:double"&gt;0.82286596&lt;/D&gt;&lt;D xsi:type="xsd:double"&gt;0.38659573&lt;/D&gt;&lt;D xsi:type="xsd:double"&gt;0.12836456&lt;/D&gt;&lt;D xsi:type="xsd:double"&gt;-1.4529943&lt;/D&gt;&lt;D xsi:type="xsd:double"&gt;0.1300931&lt;/D&gt;&lt;D xsi:type="xsd:double"&gt;-0.41143298&lt;/D&gt;&lt;D xsi:type="xsd:double"&gt;1.1959076&lt;/D&gt;&lt;D xsi:type="xsd:double"&gt;-1.2032688&lt;/D&gt;&lt;D xsi:type="xsd:double"&gt;0.8655906&lt;/D&gt;&lt;D xsi:type="xsd:double"&gt;-1.2462795&lt;/D&gt;&lt;D xsi:type="xsd:double"&gt;0.34934282&lt;/D&gt;&lt;D xsi:type="xsd:double"&gt;-1.0443866&lt;/D&gt;&lt;D xsi:type="xsd:double"&gt;-2.0668387&lt;/D&gt;&lt;D xsi:type="xsd:double"&gt;1.0327816&lt;/D&gt;&lt;D xsi:type="xsd:double"&gt;1.0666609&lt;/D&gt;&lt;D xsi:type="xsd:double"&gt;-0.17589927&lt;/D&gt;&lt;D xsi:type="xsd:double"&gt;-0.9251118&lt;/D&gt;&lt;D xsi:type="xsd:double"&gt;-0.5335629&lt;/D&gt;&lt;D xsi:type="xsd:double"&gt;1.3857841&lt;/D&gt;&lt;D xsi:type="xsd:double"&gt;-0.5291045&lt;/D&gt;&lt;D xsi:type="xsd:double"&gt;0.08865595&lt;/D&gt;&lt;D xsi:type="xsd:double"&gt;1.2400389&lt;/D&gt;&lt;D xsi:type="xsd:double"&gt;-2.3184657&lt;/D&gt;&lt;D xsi:type="xsd:double"&gt;-2.6421845&lt;/D&gt;&lt;D xsi:type="xsd:double"&gt;0.051796436&lt;/D&gt;&lt;D xsi:type="xsd:double"&gt;-1.6612828&lt;/D&gt;&lt;D xsi:type="xsd:double"&gt;1.4547229&lt;/D&gt;&lt;D xsi:type="xsd:double"&gt;0.50878525&lt;/D&gt;&lt;D xsi:type="xsd:double"&gt;1.5186429&lt;/D&gt;&lt;D xsi:type="xsd:double"&gt;-0.090652704&lt;/D&gt;&lt;D xsi:type="xsd:double"&gt;0.8166909&lt;/D&gt;&lt;D xsi:type="xsd:double"&gt;-0.5400479&lt;/D&gt;&lt;D xsi:type="xsd:double"&gt;0.0022649765&lt;/D&gt;&lt;D xsi:type="xsd:double"&gt;1.400423&lt;/D&gt;&lt;D xsi:type="xsd:double"&gt;0.44623613&lt;/D&gt;&lt;D xsi:type="xsd:double"&gt;1.066196&lt;/D&gt;&lt;D xsi:type="xsd:double"&gt;0.70329905&lt;/D&gt;&lt;D xsi:type="xsd:double"&gt;1.3531208&lt;/D&gt;&lt;D xsi:type="xsd:double"&gt;0.043070316&lt;/D&gt;&lt;D xsi:type="xsd:double"&gt;0.43047667&lt;/D&gt;&lt;D xsi:type="xsd:double"&gt;-0.9429872&lt;/D&gt;&lt;D xsi:type="xsd:double"&gt;0.17307997&lt;/D&gt;&lt;D xsi:type="xsd:double"&gt;0.95032454&lt;/D&gt;&lt;D xsi:type="xsd:double"&gt;0.34787655&lt;/D&gt;&lt;D xsi:type="xsd:double"&gt;0.46350956&lt;/D&gt;&lt;D xsi:type="xsd:double"&gt;-0.636673&lt;/D&gt;&lt;D xsi:type="xsd:double"&gt;-1.0251999&lt;/D&gt;&lt;D xsi:type="xsd:double"&gt;0.949502&lt;/D&gt;&lt;D xsi:type="xsd:double"&gt;-0.38477778&lt;/D&gt;&lt;D xsi:type="xsd:double"&gt;-0.98712444&lt;/D&gt;&lt;D xsi:type="xsd:double"&gt;-0.3467679&lt;/D&gt;&lt;D xsi:type="xsd:double"&gt;0.17399788&lt;/D&gt;&lt;D xsi:type="xsd:double"&gt;1.3460636&lt;/D&gt;&lt;D xsi:type="xsd:double"&gt;-0.4284501&lt;/D&gt;&lt;D xsi:type="xsd:double"&gt;0&lt;/D&gt;&lt;D xsi:type="xsd:double"&gt;-0.7745266&lt;/D&gt;&lt;D xsi:type="xsd:double"&gt;-0.52037835&lt;/D&gt;&lt;D xsi:type="xsd:double"&gt;0.26154518&lt;/D&gt;&lt;D xsi:type="xsd:double"&gt;0&lt;/D&gt;&lt;D xsi:type="xsd:double"&gt;0.5508661&lt;/D&gt;&lt;D xsi:type="xsd:double"&gt;0.014269352&lt;/D&gt;&lt;D xsi:type="xsd:double"&gt;-0.9511411&lt;/D&gt;&lt;D xsi:type="xsd:double"&gt;-1.5713692&lt;/D&gt;&lt;D xsi:type="xsd:double"&gt;-0.17737746&lt;/D&gt;&lt;D xsi:type="xsd:double"&gt;-0.7107973&lt;/D&gt;&lt;D xsi:type="xsd:double"&gt;0.40268898&lt;/D&gt;&lt;D xsi:type="xsd:double"&gt;-0.3565073&lt;/D&gt;&lt;D xsi:type="xsd:double"&gt;1.8336296&lt;/D&gt;&lt;D xsi:type="xsd:double"&gt;0.2635002&lt;/D&gt;&lt;D xsi:type="xsd:double"&gt;-0.08760691&lt;/D&gt;&lt;D xsi:type="xsd:double"&gt;-1.88514&lt;/D&gt;&lt;D xsi:type="xsd:double"&gt;0.17873049&lt;/D&gt;&lt;D xsi:type="xsd:double"&gt;0.35682917&lt;/D&gt;&lt;D xsi:type="xsd:double"&gt;-1.1555552&lt;/D&gt;&lt;D xsi:type="xsd:double"&gt;0.3147483&lt;/D&gt;&lt;D xsi:type="xsd:double"&gt;1.1654019&lt;/D&gt;&lt;D xsi:type="xsd:double"&gt;0.48737526&lt;/D&gt;&lt;D xsi:type="xsd:double"&gt;0.30864477&lt;/D&gt;&lt;D xsi:type="xsd:double"&gt;1.4505506&lt;/D&gt;&lt;D xsi:type="xsd:double"&gt;1.3864756&lt;/D&gt;&lt;D xsi:type="xsd:double"&gt;-0.08547306&lt;/D&gt;&lt;D xsi:type="xsd:double"&gt;-0.46620965&lt;/D&gt;&lt;D xsi:type="xsd:double"&gt;-0.047266483&lt;/D&gt;&lt;D xsi:type="xsd:double"&gt;0.47291517&lt;/D&gt;&lt;D xsi:type="xsd:double"&gt;0.85537434&lt;/D&gt;&lt;D xsi:type="xsd:double"&gt;1.9096375&lt;/D&gt;&lt;D xsi:type="xsd:double"&gt;0.20815134&lt;/D&gt;&lt;D xsi:type="xsd:double"&gt;-0.15001893&lt;/D&gt;&lt;D xsi:type="xsd:double"&gt;-0.5830884&lt;/D&gt;&lt;D xsi:type="xsd:double"&gt;0.79597235&lt;/D&gt;&lt;D xsi:type="xsd:double"&gt;-0.29093623&lt;/D&gt;&lt;D xsi:type="xsd:double"&gt;0.62526464&lt;/D&gt;&lt;D xsi:type="xsd:double"&gt;-0.7456541&lt;/D&gt;&lt;D xsi:type="xsd:double"&gt;-0.20867586&lt;/D&gt;&lt;D xsi:type="xsd:double"&gt;0.5855322&lt;/D&gt;&lt;D xsi:type="xsd:double"&gt;-0.41579604&lt;/D&gt;&lt;D xsi:type="xsd:double"&gt;-1.0020971&lt;/D&gt;&lt;D xsi:type="xsd:double"&gt;0.29524565&lt;/D&gt;&lt;D xsi:type="xsd:double"&gt;-1.0092497&lt;/D&gt;&lt;D xsi:type="xsd:double"&gt;-1.4018774&lt;/D&gt;&lt;D xsi:type="xsd:double"&gt;0&lt;/D&gt;&lt;D xsi:type="xsd:double"&gt;1.6803145&lt;/D&gt;&lt;D xsi:type="xsd:double"&gt;1.1864305&lt;/D&gt;&lt;D xsi:type="xsd:double"&gt;0.12563467&lt;/D&gt;&lt;D xsi:type="xsd:double"&gt;-1.0874093&lt;/D&gt;&lt;D xsi:type="xsd:double"&gt;0.7188201&lt;/D&gt;&lt;D xsi:type="xsd:double"&gt;0.6297231&lt;/D&gt;&lt;D xsi:type="xsd:double"&gt;1.0012507&lt;/D&gt;&lt;D xsi:type="xsd:double"&gt;0.53697824&lt;/D&gt;&lt;D xsi:type="xsd:double"&gt;-0.20542145&lt;/D&gt;&lt;D xsi:type="xsd:double"&gt;-0.04116893&lt;/D&gt;&lt;D xsi:type="xsd:double"&gt;0.04118681&lt;/D&gt;&lt;D xsi:type="xsd:double"&gt;1.729095&lt;/D&gt;&lt;D xsi:type="xsd:double"&gt;-0.48562884&lt;/D&gt;&lt;D xsi:type="xsd:double"&gt;1.7080069&lt;/D&gt;&lt;D xsi:type="xsd:double"&gt;-0.55977106&lt;/D&gt;&lt;D xsi:type="xsd:double"&gt;-0.20105243&lt;/D&gt;&lt;D xsi:type="xsd:double"&gt;-0.40290356&lt;/D&gt;&lt;D xsi:type="xsd:double"&gt;0.9708762&lt;/D&gt;&lt;D xsi:type="xsd:double"&gt;-0.44069886&lt;/D&gt;&lt;D xsi:type="xsd:double"&gt;0.12072325&lt;/D&gt;&lt;D xsi:type="xsd:double"&gt;-1.6479075&lt;/D&gt;&lt;D xsi:type="xsd:double"&gt;1.0216594&lt;/D&gt;&lt;D xsi:type="xsd:double"&gt;0.5663514&lt;/D&gt;&lt;D xsi:type="xsd:double"&gt;-0.120675564&lt;/D&gt;&lt;D xsi:type="xsd:double"&gt;0.6443858&lt;/D&gt;&lt;D xsi:type="xsd:double"&gt;0.9603858&lt;/D&gt;&lt;D xsi:type="xsd:double"&gt;0.71343184&lt;/D&gt;&lt;D xsi:type="xsd:double"&gt;-0.43290257&lt;/D&gt;&lt;D xsi:type="xsd:double"&gt;-0.75098276&lt;/D&gt;&lt;D xsi:type="xsd:double"&gt;-0.43807626&lt;/D&gt;&lt;D xsi:type="xsd:double"&gt;0.9600043&lt;/D&gt;&lt;D xsi:type="xsd:double"&gt;0.23771524&lt;/D&gt;&lt;D xsi:type="xsd:double"&gt;-0.03951788&lt;/D&gt;&lt;D xsi:type="xsd:double"&gt;-0.1977086&lt;/D&gt;&lt;D xsi:type="xsd:double"&gt;0.43581724&lt;/D&gt;&lt;D xsi:type="xsd:double"&gt;0.039446354&lt;/D&gt;&lt;D xsi:type="xsd:double"&gt;-1.4589965&lt;/D&gt;&lt;D xsi:type="xsd:double"&gt;-0.56022406&lt;/D&gt;&lt;D xsi:type="xsd:double"&gt;-0.68410635&lt;/D&gt;&lt;D xsi:type="xsd:double"&gt;-0.4051864&lt;/D&gt;&lt;D xsi:type="xsd:double"&gt;1.0577679&lt;/D&gt;&lt;D xsi:type="xsd:double"&gt;0.20128489&lt;/D&gt;&lt;D xsi:type="xsd:double"&gt;-0.3214121&lt;/D&gt;&lt;D xsi:type="xsd:double"&gt;-1.5316367&lt;/D&gt;&lt;D xsi:type="xsd:double"&gt;0.49118996&lt;/D&gt;&lt;D xsi:type="xsd:double"&gt;0.16293526&lt;/D&gt;&lt;D xsi:type="xsd:double"&gt;1.7486811&lt;/D&gt;&lt;D xsi:type="xsd:double"&gt;0.27977228&lt;/D&gt;&lt;D xsi:type="xsd:double"&gt;1.5942574&lt;/D&gt;&lt;D xsi:type="xsd:double"&gt;-0.27461648&lt;/D&gt;&lt;D xsi:type="xsd:double"&gt;1.1508226&lt;/D&gt;&lt;D xsi:type="xsd:double"&gt;0.73958635&lt;/D&gt;&lt;D xsi:type="xsd:double"&gt;0.46367645&lt;/D&gt;&lt;D xsi:type="xsd:double"&gt;0.26923418&lt;/D&gt;&lt;D xsi:type="xsd:double"&gt;0.23014545&lt;/D&gt;&lt;D xsi:type="xsd:double"&gt;0.11481047&lt;/D&gt;&lt;D xsi:type="xsd:double"&gt;0.22935867&lt;/D&gt;&lt;D xsi:type="xsd:double"&gt;-1.7162442&lt;/D&gt;&lt;D xsi:type="xsd:double"&gt;0.34924746&lt;/D&gt;&lt;D xsi:type="xsd:double"&gt;-0.6960571&lt;/D&gt;&lt;D xsi:type="xsd:double"&gt;0.7009387&lt;/D&gt;&lt;D xsi:type="xsd:double"&gt;-0.15468001&lt;/D&gt;&lt;D xsi:type="xsd:double"&gt;0.1549244&lt;/D&gt;&lt;D xsi:type="xsd:double"&gt;0.27068853&lt;/D&gt;&lt;D xsi:type="xsd:double"&gt;-1.2340903&lt;/D&gt;&lt;D xsi:type="xsd:double"&gt;1.366651&lt;/D&gt;&lt;D xsi:type="xsd:double"&gt;1.0015368&lt;/D&gt;&lt;D xsi:type="xsd:double"&gt;0.26698112&lt;/D&gt;&lt;D xsi:type="xsd:double"&gt;-0.07607341&lt;/D&gt;&lt;D xsi:type="xsd:double"&gt;0.11419058&lt;/D&gt;&lt;D xsi:type="xsd:double"&gt;0.30418634&lt;/D&gt;&lt;D xsi:type="xsd:double"&gt;-1.213038&lt;/D&gt;&lt;D xsi:type="xsd:double"&gt;-2.993089&lt;/D&gt;&lt;D xsi:type="xsd:double"&gt;-0.5933583&lt;/D&gt;&lt;D xsi:type="xsd:double"&gt;1.7508984&lt;/D&gt;&lt;D xsi:type="xsd:double"&gt;-1.4079034&lt;/D&gt;&lt;D xsi:type="xsd:double"&gt;1.3486743&lt;/D&gt;&lt;D xsi:type="xsd:double"&gt;-0.46966076&lt;/D&gt;&lt;D xsi:type="xsd:double"&gt;-3.1852126&lt;/D&gt;&lt;D xsi:type="xsd:double"&gt;1.8277764&lt;/D&gt;&lt;D xsi:type="xsd:double"&gt;-0.35899282&lt;/D&gt;&lt;D xsi:type="xsd:double"&gt;1.1609316&lt;/D&gt;&lt;D xsi:type="xsd:double"&gt;1.4246106&lt;/D&gt;&lt;D xsi:type="xsd:double"&gt;-0.27311444&lt;/D&gt;&lt;D xsi:type="xsd:double"&gt;1.2128353&lt;/D&gt;&lt;D xsi:type="xsd:double"&gt;0.9663701&lt;/D&gt;&lt;D xsi:type="xsd:double"&gt;0.11484623&lt;/D&gt;&lt;D xsi:type="xsd:double"&gt;0.7652044&lt;/D&gt;&lt;D xsi:type="xsd:double"&gt;0.075531006&lt;/D&gt;&lt;D xsi:type="xsd:double"&gt;-0.6067574&lt;/D&gt;&lt;D xsi:type="xsd:double"&gt;1.3353705&lt;/D&gt;&lt;D xsi:type="xsd:double"&gt;-0.41415095&lt;/D&gt;&lt;D xsi:type="xsd:double"&gt;0.037801266&lt;/D&gt;&lt;D xsi:type="xsd:double"&gt;-0.1511693&lt;/D&gt;&lt;D xsi:type="xsd:double"&gt;0.5298972&lt;/D&gt;&lt;D xsi:type="xsd:double"&gt;0.79066753&lt;/D&gt;&lt;D xsi:type="xsd:double"&gt;0.14941692&lt;/D&gt;&lt;D xsi:type="xsd:double"&gt;-1.2308836&lt;/D&gt;&lt;D xsi:type="xsd:double"&gt;1.85045&lt;/D&gt;&lt;D xsi:type="xsd:double"&gt;-0.03708005&lt;/D&gt;&lt;D xsi:type="xsd:double"&gt;0.5192876&lt;/D&gt;&lt;D xsi:type="xsd:double"&gt;-0.07380247&lt;/D&gt;&lt;D xsi:type="xsd:double"&gt;-0.4800558&lt;/D&gt;&lt;D xsi:type="xsd:double"&gt;-0.6679058&lt;/D&gt;&lt;D xsi:type="xsd:double"&gt;-0.41090846&lt;/D&gt;&lt;D xsi:type="xsd:double"&gt;-1.0877669&lt;/D&gt;&lt;D xsi:type="xsd:double"&gt;0.07584095&lt;/D&gt;&lt;D xsi:type="xsd:double"&gt;0.45472383&lt;/D&gt;&lt;D xsi:type="xsd:double"&gt;0.8675933&lt;/D&gt;&lt;D xsi:type="xsd:double"&gt;-0.82273483&lt;/D&gt;&lt;D xsi:type="xsd:double"&gt;-0.15083551&lt;/D&gt;&lt;D xsi:type="xsd:double"&gt;0.3398776&lt;/D&gt;&lt;D xsi:type="xsd:double"&gt;-0.9032726&lt;/D&gt;&lt;D xsi:type="xsd:double"&gt;0.45576096&lt;/D&gt;&lt;D xsi:type="xsd:double"&gt;-1.4744878&lt;/D&gt;&lt;D xsi:type="xsd:double"&gt;0.11512041&lt;/D&gt;&lt;D xsi:type="xsd:double"&gt;0.38329363&lt;/D&gt;&lt;D xsi:type="xsd:double"&gt;1.8709421&lt;/D&gt;&lt;D xsi:type="xsd:double"&gt;0.6371856&lt;/D&gt;&lt;D xsi:type="xsd:double"&gt;0.8938551&lt;/D&gt;&lt;D xsi:type="xsd:double"&gt;-0.4429698&lt;/D&gt;&lt;D xsi:type="xsd:double"&gt;-1.186502&lt;/D&gt;&lt;D xsi:type="xsd:double"&gt;-1.5384614&lt;/D&gt;&lt;D xsi:type="xsd:double"&gt;0.68597794&lt;/D&gt;&lt;D xsi:type="xsd:double"&gt;1.4004588&lt;/D&gt;&lt;D xsi:type="xsd:double"&gt;-2.090335&lt;/D&gt;&lt;D xsi:type="xsd:double"&gt;-1.4487207&lt;/D&gt;&lt;D xsi:type="xsd:double"&gt;0.4642129&lt;/D&gt;&lt;D xsi:type="xsd:double"&gt;-0.0385046&lt;/D&gt;&lt;D xsi:type="xsd:double"&gt;1.3867497&lt;/D&gt;&lt;D xsi:type="xsd:double"&gt;0.34193993&lt;/D&gt;&lt;D xsi:type="xsd:double"&gt;0.22718906&lt;/D&gt;&lt;D xsi:type="xsd:double"&gt;-0.11333227&lt;/D&gt;&lt;D xsi:type="xsd:double"&gt;-0.9077132&lt;/D&gt;&lt;D xsi:type="xsd:double"&gt;-0.19084215&lt;/D&gt;&lt;D xsi:type="xsd:double"&gt;-0.6883383&lt;/D&gt;&lt;D xsi:type="xsd:double"&gt;0.15403032&lt;/D&gt;&lt;D xsi:type="xsd:double"&gt;-0.61514974&lt;/D&gt;&lt;D xsi:type="xsd:double"&gt;0.23210049&lt;/D&gt;&lt;D xsi:type="xsd:double"&gt;-0.15437603&lt;/D&gt;&lt;D xsi:type="xsd:double"&gt;0.077307224&lt;/D&gt;&lt;D xsi:type="xsd:double"&gt;-0.19311905&lt;/D&gt;&lt;D xsi:type="xsd:double"&gt;-0.46439767&lt;/D&gt;&lt;D xsi:type="xsd:double"&gt;0.5832076&lt;/D&gt;&lt;D xsi:type="xsd:double"&gt;-0.2705872&lt;/D&gt;&lt;D xsi:type="xsd:double"&gt;0.34884214&lt;/D&gt;&lt;D xsi:type="xsd:double"&gt;1.9698739&lt;/D&gt;&lt;D xsi:type="xsd:double"&gt;-0.7196963&lt;/D&gt;&lt;D xsi:type="xsd:double"&gt;-1.4116704&lt;/D&gt;&lt;D xsi:type="xsd:double"&gt;-0.6965935&lt;/D&gt;&lt;D xsi:type="xsd:double"&gt;0.50662756&lt;/D&gt;&lt;D xsi:type="xsd:double"&gt;0.65916777&lt;/D&gt;&lt;D xsi:type="xsd:double"&gt;-1.4252663&lt;/D&gt;&lt;D xsi:type="xsd:double"&gt;0.46893358&lt;/D&gt;&lt;D xsi:type="xsd:double"&gt;0.73901415&lt;/D&gt;&lt;D xsi:type="xsd:double"&gt;0.772202&lt;/D&gt;&lt;D xsi:type="xsd:double"&gt;0.8045912&lt;/D&gt;&lt;D xsi:type="xsd:double"&gt;-0.45609474&lt;/D&gt;&lt;D xsi:type="xsd:double"&gt;-0.34364462&lt;/D&gt;&lt;D xsi:type="xsd:double"&gt;-0.15326142&lt;/D&gt;&lt;D xsi:type="xsd:double"&gt;0.07674694&lt;/D&gt;&lt;D xsi:type="xsd:double"&gt;-0.30674934&lt;/D&gt;&lt;D xsi:type="xsd:double"&gt;0.076925755&lt;/D&gt;&lt;D xsi:type="xsd:double"&gt;1.5757084&lt;/D&gt;&lt;D xsi:type="xsd:double"&gt;0.983727&lt;/D&gt;&lt;D xsi:type="xsd:double"&gt;1.2738824&lt;/D&gt;&lt;D xsi:type="xsd:double"&gt;-0.22197962&lt;/D&gt;&lt;D xsi:type="xsd:double"&gt;-0.6674051&lt;/D&gt;&lt;D xsi:type="xsd:double"&gt;-0.5972445&lt;/D&gt;&lt;D xsi:type="xsd:double"&gt;0.3004074&lt;/D&gt;&lt;D xsi:type="xsd:double"&gt;-0.44926405&lt;/D&gt;&lt;D xsi:type="xsd:double"&gt;0.63934326&lt;/D&gt;&lt;D xsi:type="xsd:double"&gt;0.5979061&lt;/D&gt;&lt;D xsi:type="xsd:double"&gt;-0.037145615&lt;/D&gt;&lt;D xsi:type="xsd:double"&gt;0.87863207&lt;/D&gt;&lt;D xsi:type="xsd:double"&gt;-0.5543232&lt;/D&gt;&lt;D xsi:type="xsd:double"&gt;-1.0033488&lt;/D&gt;&lt;D xsi:type="xsd:double"&gt;-0.26276112&lt;/D&gt;&lt;D xsi:type="xsd:double"&gt;-0.33872724&lt;/D&gt;&lt;D xsi:type="xsd:double"&gt;0.6042242&lt;/D&gt;&lt;D xsi:type="xsd:double"&gt;-0.1876831&lt;/D&gt;&lt;D xsi:type="xsd:double"&gt;0.60173273&lt;/D&gt;&lt;D xsi:type="xsd:double"&gt;-0.6729007&lt;/D&gt;&lt;D xsi:type="xsd:double"&gt;0.41400194&lt;/D&gt;&lt;D xsi:type="xsd:double"&gt;-1.3118446&lt;/D&gt;&lt;D xsi:type="xsd:double"&gt;-0.41777492&lt;/D&gt;&lt;D xsi:type="xsd:double"&gt;-0.0762701&lt;/D&gt;&lt;D xsi:type="xsd:double"&gt;-1.0687053&lt;/D&gt;&lt;D xsi:type="xsd:double"&gt;0.07716417&lt;/D&gt;&lt;D xsi:type="xsd:double"&gt;0.6168127&lt;/D&gt;&lt;D xsi:type="xsd:double"&gt;-0.8046031&lt;/D&gt;&lt;D xsi:type="xsd:double"&gt;0.03862381&lt;/D&gt;&lt;D xsi:type="xsd:double"&gt;-1.5057921&lt;/D&gt;&lt;D xsi:type="xsd:double"&gt;1.4112115&lt;/D&gt;&lt;D xsi:type="xsd:double"&gt;-0.61848164&lt;/D&gt;&lt;D xsi:type="xsd:double"&gt;1.3613343&lt;/D&gt;&lt;D xsi:type="xsd:double"&gt;-0.9976983&lt;/D&gt;&lt;D xsi:type="xsd:double"&gt;0.31007528&lt;/D&gt;&lt;D xsi:type="xsd:double"&gt;-0.34775138&lt;/D&gt;&lt;D xsi:type="xsd:double"&gt;-0.116324425&lt;/D&gt;&lt;D xsi:type="xsd:double"&gt;-0.89285374&lt;/D&gt;&lt;D xsi:type="xsd:double"&gt;-0.078338385&lt;/D&gt;&lt;D xsi:type="xsd:double"&gt;-2.900821&lt;/D&gt;&lt;D xsi:type="xsd:double"&gt;-0.16148686&lt;/D&gt;&lt;D xsi:type="xsd:double"&gt;0.28305054&lt;/D&gt;&lt;D xsi:type="xsd:double"&gt;0.20161867&lt;/D&gt;&lt;D xsi:type="xsd:double"&gt;0.08049011&lt;/D&gt;&lt;D xsi:type="xsd:double"&gt;-0.040209293&lt;/D&gt;&lt;D xsi:type="xsd:double"&gt;1.1263013&lt;/D&gt;&lt;D xsi:type="xsd:double"&gt;0.5568862&lt;/D&gt;&lt;D xsi:type="xsd:double"&gt;-0.3306985&lt;/D&gt;&lt;D xsi:type="xsd:double"&gt;0.49054623&lt;/D&gt;&lt;D xsi:type="xsd:double"&gt;0.75039864&lt;/D&gt;&lt;D xsi:type="xsd:double"&gt;-0.15680194&lt;/D&gt;&lt;D xsi:type="xsd:double"&gt;1.5312195&lt;/D&gt;&lt;D xsi:type="xsd:double"&gt;0.30936003&lt;/D&gt;&lt;D xsi:type="xsd:double"&gt;-0.11565685&lt;/D&gt;&lt;D xsi:type="xsd:double"&gt;0&lt;/D&gt;&lt;D xsi:type="xsd:double"&gt;-0.30875802&lt;/D&gt;&lt;D xsi:type="xsd:double"&gt;0.5420089&lt;/D&gt;&lt;D xsi:type="xsd:double"&gt;0&lt;/D&gt;&lt;D xsi:type="xsd:double"&gt;0.0385046&lt;/D&gt;&lt;D xsi:type="xsd:double"&gt;0.07698536&lt;/D&gt;&lt;D xsi:type="xsd:double"&gt;0.34615993&lt;/D&gt;&lt;D xsi:type="xsd:double"&gt;0.038325787&lt;/D&gt;&lt;D xsi:type="xsd:double"&gt;0.038313866&lt;/D&gt;&lt;D xsi:type="xsd:double"&gt;-0.26809573&lt;/D&gt;&lt;D xsi:type="xsd:double"&gt;0.15360117&lt;/D&gt;&lt;D xsi:type="xsd:double"&gt;-0.42178035&lt;/D&gt;&lt;D xsi:type="xsd:double"&gt;-0.9626508&lt;/D&gt;&lt;D xsi:type="xsd:double"&gt;0.03888607&lt;/D&gt;&lt;D xsi:type="xsd:double"&gt;0.50525665&lt;/D&gt;&lt;D xsi:type="xsd:double"&gt;-1.2374282&lt;/D&gt;&lt;D xsi:type="xsd:double"&gt;-0.4306972&lt;/D&gt;&lt;D xsi:type="xsd:double"&gt;0.27526617&lt;/D&gt;&lt;D xsi:type="xsd:double"&gt;-0.11764765&lt;/D&gt;&lt;D xsi:type="xsd:double"&gt;0.27483702&lt;/D&gt;&lt;D xsi:type="xsd:double"&gt;-0.70971847&lt;/D&gt;&lt;D xsi:type="xsd:double"&gt;-0.8290529&lt;/D&gt;&lt;D xsi:type="xsd:double"&gt;-0.7165611&lt;/D&gt;&lt;D xsi:type="xsd:double"&gt;0.20047426&lt;/D&gt;&lt;D xsi:type="xsd:double"&gt;-0.92036724&lt;/D&gt;&lt;D xsi:type="xsd:double"&gt;0.6461978&lt;/D&gt;&lt;D xsi:type="xsd:double"&gt;-0.60192347&lt;/D&gt;&lt;D xsi:type="xsd:double"&gt;-0.6459415&lt;/D&gt;&lt;D xsi:type="xsd:double"&gt;-0.93458295&lt;/D&gt;&lt;D xsi:type="xsd:double"&gt;-0.12304783&lt;/D&gt;&lt;D xsi:type="xsd:double"&gt;0.6570816&lt;/D&gt;&lt;D xsi:type="xsd:double"&gt;-0.04079938&lt;/D&gt;&lt;D xsi:type="xsd:double"&gt;-1.9999981&lt;/D&gt;&lt;D xsi:type="xsd:double"&gt;1.9158602&lt;/D&gt;&lt;D xsi:type="xsd:double"&gt;-1.9615829&lt;/D&gt;&lt;D xsi:type="xsd:double"&gt;-1.0004163&lt;/D&gt;&lt;D xsi:type="xsd:double"&gt;-0.58947206&lt;/D&gt;&lt;D xsi:type="xsd:double"&gt;1.397717&lt;/D&gt;&lt;D xsi:type="xsd:double"&gt;-0.45948625&lt;/D&gt;&lt;D xsi:type="xsd:double"&gt;0.71338415&lt;/D&gt;&lt;D xsi:type="xsd:double"&gt;0.91665983&lt;/D&gt;&lt;D xsi:type="xsd:double"&gt;0.6606102&lt;/D&gt;&lt;D xsi:type="xsd:double"&gt;2.46104&lt;/D&gt;&lt;D xsi:type="xsd:double"&gt;-1.2009561&lt;/D&gt;&lt;D xsi:type="xsd:double"&gt;1.6207457&lt;/D&gt;&lt;D xsi:type="xsd:double"&gt;-0.47847033&lt;/D&gt;&lt;D xsi:type="xsd:double"&gt;-0.24037957&lt;/D&gt;&lt;D xsi:type="xsd:double"&gt;2.7309299&lt;/D&gt;&lt;D xsi:type="xsd:double"&gt;-0.27365088&lt;/D&gt;&lt;D xsi:type="xsd:double"&gt;0.78400373&lt;/D&gt;&lt;D xsi:type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>="xsd:double"&gt;0.5056381&lt;/D&gt;&lt;D xsi:type="xsd:double"&gt;-0.23219585&lt;/D&gt;&lt;D xsi:type="xsd:double"&gt;-0.34911036&lt;/D&gt;&lt;D xsi:type="xsd:double"&gt;0.62280893&lt;/D&gt;&lt;D xsi:type="xsd:double"&gt;0.85105896&lt;/D&gt;&lt;D xsi:type="xsd:double"&gt;0.38357973&lt;/D&gt;&lt;D xsi:type="xsd:double"&gt;0.2674818&lt;/D&gt;&lt;D xsi:type="xsd:double"&gt;-0.34298897&lt;/D&gt;&lt;D xsi:type="xsd:double"&gt;0.26768446&lt;/D&gt;&lt;D xsi:type="xsd:double"&gt;-0.91533065&lt;/D&gt;&lt;D xsi:type="xsd:double"&gt;-0.07698536&lt;/D&gt;&lt;D xsi:type="xsd:double"&gt;-0.30816793&lt;/D&gt;&lt;D xsi:type="xsd:double"&gt;1.0819197&lt;/D&gt;&lt;D xsi:type="xsd:double"&gt;-0.5733907&lt;/D&gt;&lt;D xsi:type="xsd:double"&gt;0.3844738&lt;/D&gt;&lt;D xsi:type="xsd:double"&gt;0.49788952&lt;/D&gt;&lt;D xsi:type="xsd:double"&gt;0.6478667&lt;/D&gt;&lt;D xsi:type="xsd:double"&gt;0.07573366&lt;/D&gt;&lt;D xsi:type="xsd:double"&gt;-0.18918514&lt;/D&gt;&lt;D xsi:type="xsd:double"&gt;-2.1228194&lt;/D&gt;&lt;D xsi:type="xsd:double"&gt;-1.0069728&lt;/D&gt;&lt;D xsi:type="xsd:double"&gt;0.50860643&lt;/D&gt;&lt;D xsi:type="xsd:double"&gt;1.4013171&lt;/D&gt;&lt;D xsi:type="xsd:double"&gt;-0.6909728&lt;/D&gt;&lt;D xsi:type="xsd:double"&gt;-0.1159668&lt;/D&gt;&lt;D xsi:type="xsd:double"&gt;-1.393193&lt;/D&gt;&lt;D xsi:type="xsd:double"&gt;1.0204077&lt;/D&gt;&lt;D xsi:type="xsd:double"&gt;-2.4087012&lt;/D&gt;&lt;D xsi:type="xsd:double"&gt;0.21178722&lt;/D&gt;&lt;D xsi:type="xsd:double"&gt;-1.998955&lt;/D&gt;&lt;D xsi:type="xsd:double"&gt;-0.68909526&lt;/D&gt;&lt;D xsi:type="xsd:double"&gt;-0.20408034&lt;/D&gt;&lt;D xsi:type="xsd:double"&gt;1.8404841&lt;/D&gt;&lt;D xsi:type="xsd:double"&gt;2.0080328&lt;/D&gt;&lt;D xsi:type="xsd:double"&gt;0.3857851&lt;/D&gt;&lt;D xsi:type="xsd:double"&gt;0.4713297&lt;/D&gt;&lt;D xsi:type="xsd:double"&gt;0.86004734&lt;/D&gt;&lt;D xsi:type="xsd:double"&gt;0.42636395&lt;/D&gt;&lt;D xsi:type="xsd:double"&gt;0.50174&lt;/D&gt;&lt;D xsi:type="xsd:double"&gt;0.49922466&lt;/D&gt;&lt;D xsi:type="xsd:double"&gt;-0.5735576&lt;/D&gt;&lt;D xsi:type="xsd:double"&gt;-1.0372818&lt;/D&gt;&lt;D xsi:type="xsd:double"&gt;-0.038838387&lt;/D&gt;&lt;D xsi:type="xsd:double"&gt;-2.641803&lt;/D&gt;&lt;D xsi:type="xsd:double"&gt;-1.0375082&lt;/D&gt;&lt;D xsi:type="xsd:double"&gt;0.4838705&lt;/D&gt;&lt;D xsi:type="xsd:double"&gt;1.7255187&lt;/D&gt;&lt;D xsi:type="xsd:double"&gt;-0.86785555&lt;/D&gt;&lt;D xsi:type="xsd:double"&gt;-1.0744095&lt;/D&gt;&lt;D xsi:type="xsd:double"&gt;-0.3620267&lt;/D&gt;&lt;D xsi:type="xsd:double"&gt;-0.565207&lt;/D&gt;&lt;D xsi:type="xsd:double"&gt;-1.2586236&lt;/D&gt;&lt;D xsi:type="xsd:double"&gt;0.69901943&lt;/D&gt;&lt;D xsi:type="xsd:double"&gt;-0.24499297&lt;/D&gt;&lt;D xsi:type="xsd:double"&gt;0.9005308&lt;/D&gt;&lt;D xsi:type="xsd:double"&gt;1.419878&lt;/D&gt;&lt;D xsi:type="xsd:double"&gt;-1.0399997&lt;/D&gt;&lt;D xsi:type="xsd:double"&gt;0.8084059&lt;/D&gt;&lt;D xsi:type="xsd:double"&gt;-0.3608644&lt;/D&gt;&lt;D xsi:type="xsd:double"&gt;-1.529181&lt;/D&gt;&lt;D xsi:type="xsd:double"&gt;1.4303207&lt;/D&gt;&lt;D xsi:type="xsd:double"&gt;-1.651895&lt;/D&gt;&lt;D xsi:type="xsd:double"&gt;1.679635&lt;/D&gt;&lt;D xsi:type="xsd:double"&gt;1.7727613&lt;/D&gt;&lt;D xsi:type="xsd:double"&gt;-2.0981789&lt;/D&gt;&lt;D xsi:type="xsd:double"&gt;1.2131095&lt;/D&gt;&lt;D xsi:type="xsd:double"&gt;-0.43947697&lt;/D&gt;&lt;D xsi:type="xsd:double"&gt;-0.12038946&lt;/D&gt;&lt;D xsi:type="xsd:double"&gt;0.2008915&lt;/D&gt;&lt;D xsi:type="xsd:double"&gt;-0.52125454&lt;/D&gt;&lt;D xsi:type="xsd:double"&gt;1.0479689&lt;/D&gt;&lt;D xsi:type="xsd:double"&gt;0.87754726&lt;/D&gt;&lt;D xsi:type="xsd:double"&gt;-0.1977086&lt;/D&gt;&lt;D xsi:type="xsd:double"&gt;0.39619207&lt;/D&gt;&lt;D xsi:type="xsd:double"&gt;0.19731522&lt;/D&gt;&lt;D xsi:type="xsd:double"&gt;-0.03938675&lt;/D&gt;&lt;D xsi:type="xsd:double"&gt;0.03939867&lt;/D&gt;&lt;D xsi:type="xsd:double"&gt;0.5907893&lt;/D&gt;&lt;D xsi:type="xsd:double"&gt;-0.3132403&lt;/D&gt;&lt;D xsi:type="xsd:double"&gt;0&lt;/D&gt;&lt;D xsi:type="xsd:double"&gt;-0.3142178&lt;/D&gt;&lt;D xsi:type="xsd:double"&gt;0.55161715&lt;/D&gt;&lt;D xsi:type="xsd:double"&gt;-0.6661415&lt;/D&gt;&lt;D xsi:type="xsd:double"&gt;-0.8284092&lt;/D&gt;&lt;D xsi:type="xsd:double"&gt;0&lt;/D&gt;&lt;D xsi:type="xsd:double"&gt;-1.750195&lt;/D&gt;&lt;D xsi:type="xsd:double"&gt;0.32389164&lt;/D&gt;&lt;D xsi:type="xsd:double"&gt;-1.4124334&lt;/D&gt;&lt;D xsi:type="xsd:double"&gt;-0.04093647&lt;/D&gt;&lt;D xsi:type="xsd:double"&gt;1.8427491&lt;/D&gt;&lt;D xsi:type="xsd:double"&gt;-1.0052264&lt;/D&gt;&lt;D xsi:type="xsd:double"&gt;1.0966659&lt;/D&gt;&lt;D xsi:type="xsd:double"&gt;0.08035898&lt;/D&gt;&lt;D xsi:type="xsd:double"&gt;1.7262101&lt;/D&gt;&lt;D xsi:type="xsd:double"&gt;-0.90765357&lt;/D&gt;&lt;D xsi:type="xsd:double"&gt;1.1549115&lt;/D&gt;&lt;D xsi:type="xsd:double"&gt;-0.31496286&lt;/D&gt;&lt;D xsi:type="xsd:double"&gt;-0.5529225&lt;/D&gt;&lt;D xsi:type="xsd:double"&gt;-1.3502777&lt;/D&gt;&lt;D xsi:type="xsd:double"&gt;-0.5233526&lt;/D&gt;&lt;D xsi:type="xsd:double"&gt;0.2428174&lt;/D&gt;&lt;D xsi:type="xsd:double"&gt;0.928545&lt;/D&gt;&lt;D xsi:type="xsd:double"&gt;-0.4000008&lt;/D&gt;&lt;D xsi:type="xsd:double"&gt;0.04016161&lt;/D&gt;&lt;D xsi:type="xsd:double"&gt;0.722599&lt;/D&gt;&lt;D xsi:type="xsd:double"&gt;1.4348388&lt;/D&gt;&lt;D xsi:type="xsd:double"&gt;-0.90373755&lt;/D&gt;&lt;D xsi:type="xsd:double"&gt;-0.75336695&lt;/D&gt;&lt;D xsi:type="xsd:double"&gt;-0.15581846&lt;/D&gt;&lt;D xsi:type="xsd:double"&gt;0.19607544&lt;/D&gt;&lt;D xsi:type="xsd:double"&gt;-0.51917434&lt;/D&gt;&lt;D xsi:type="xsd:double"&gt;0.6419182&lt;/D&gt;&lt;D xsi:type="xsd:double"&gt;1.4363885&lt;/D&gt;&lt;D xsi:type="xsd:double"&gt;-0.27526617&lt;/D&gt;&lt;D xsi:type="xsd:double"&gt;-1.3012588&lt;/D&gt;&lt;D xsi:type="xsd:double"&gt;0.799036&lt;/D&gt;&lt;D xsi:type="xsd:double"&gt;-0.9512484&lt;/D&gt;&lt;D xsi:type="xsd:double"&gt;0.28010607&lt;/D&gt;&lt;D xsi:type="xsd:double"&gt;0.8379936&lt;/D&gt;&lt;D xsi:type="xsd:double"&gt;-0.039571524&lt;/D&gt;&lt;D xsi:type="xsd:double"&gt;0.43547153&lt;/D&gt;&lt;D xsi:type="xsd:double"&gt;0.39416552&lt;/D&gt;&lt;D xsi:type="xsd:double"&gt;-0.1963079&lt;/D&gt;&lt;D xsi:type="xsd:double"&gt;-1.0228157&lt;/D&gt;&lt;D xsi:type="xsd:double"&gt;0.23846626&lt;/D&gt;&lt;D xsi:type="xsd:double"&gt;0.11895895&lt;/D&gt;&lt;D xsi:type="xsd:double"&gt;-0.9900987&lt;/D&gt;&lt;D xsi:type="xsd:double"&gt;0.6000042&lt;/D&gt;&lt;D xsi:type="xsd:double"&gt;0.119292736&lt;/D&gt;&lt;D xsi:type="xsd:double"&gt;0.47656298&lt;/D&gt;&lt;D xsi:type="xsd:double"&gt;-0.03951788&lt;/D&gt;&lt;D xsi:type="xsd:double"&gt;1.3839364&lt;/D&gt;&lt;D xsi:type="xsd:double"&gt;0.62402487&lt;/D&gt;&lt;D xsi:type="xsd:double"&gt;1.240313&lt;/D&gt;&lt;D xsi:type="xsd:double"&gt;-0.07657409&lt;/D&gt;&lt;D xsi:type="xsd:double"&gt;0.38313866&lt;/D&gt;&lt;D xsi:type="xsd:double"&gt;-0.26718378&lt;/D&gt;&lt;D xsi:type="xsd:double"&gt;0.15308857&lt;/D&gt;&lt;D xsi:type="xsd:double"&gt;0.45853853&lt;/D&gt;&lt;D xsi:type="xsd:double"&gt;-0.8368254&lt;/D&gt;&lt;D xsi:type="xsd:double"&gt;-1.1123836&lt;/D&gt;&lt;D xsi:type="xsd:double"&gt;0.930953&lt;/D&gt;&lt;D xsi:type="xsd:double"&gt;-0.19216537&lt;/D&gt;&lt;D xsi:type="xsd:double"&gt;-0.9241402&lt;/D&gt;&lt;D xsi:type="xsd:double"&gt;0.31092167&lt;/D&gt;&lt;D xsi:type="xsd:double"&gt;0.23247004&lt;/D&gt;&lt;D xsi:type="xsd:double"&gt;0.27058125&lt;/D&gt;&lt;D xsi:type="xsd:double"&gt;-1.1179686&lt;/D&gt;&lt;D xsi:type="xsd:double"&gt;-0.116956234&lt;/D&gt;&lt;D xsi:type="xsd:double"&gt;-0.46838522&lt;/D&gt;&lt;D xsi:type="xsd:double"&gt;0.27450323&lt;/D&gt;&lt;D xsi:type="xsd:double"&gt;1.055932&lt;/D&gt;&lt;D xsi:type="xsd:double"&gt;0.11609793&lt;/D&gt;&lt;D xsi:type="xsd:double"&gt;-0.61848164&lt;/D&gt;&lt;D xsi:type="xsd:double"&gt;-1.9836605&lt;/D&gt;&lt;D xsi:type="xsd:double"&gt;0.3571391&lt;/D&gt;&lt;D xsi:type="xsd:double"&gt;-0.1977086&lt;/D&gt;&lt;D xsi:type="xsd:double"&gt;1.0697365&lt;/D&gt;&lt;D xsi:type="xsd:double"&gt;-0.5298734&lt;/D&gt;&lt;D xsi:type="xsd:double"&gt;0.86957216&lt;/D&gt;&lt;D xsi:type="xsd:double"&gt;0.43102503&lt;/D&gt;&lt;D xsi:type="xsd:double"&gt;-0.54623485&lt;/D&gt;&lt;D xsi:type="xsd:double"&gt;-0.31384826&lt;/D&gt;&lt;D xsi:type="xsd:double"&gt;-0.15741587&lt;/D&gt;&lt;D xsi:type="xsd:double"&gt;-2.0496666&lt;/D&gt;&lt;D xsi:type="xsd:double"&gt;0.4024148&lt;/D&gt;&lt;D xsi:type="xsd:double"&gt;0&lt;/D&gt;&lt;D xsi:type="xsd:double"&gt;-0.08016229&lt;/D&gt;&lt;D xsi:type="xsd:double"&gt;-1.0028064&lt;/D&gt;&lt;D xsi:type="xsd:double"&gt;0.9724498&lt;/D&gt;&lt;D xsi:type="xsd:double"&gt;-1.5650034&lt;/D&gt;&lt;D xsi:type="xsd:double"&gt;-0.2201438&lt;/D&gt;&lt;D xsi:type="xsd:double"&gt;0.85389614&lt;/D&gt;&lt;D xsi:type="xsd:double"&gt;1.154542&lt;/D&gt;&lt;D xsi:type="xsd:double"&gt;0.3604293&lt;/D&gt;&lt;D xsi:type="xsd:double"&gt;-1.4365494&lt;/D&gt;&lt;D xsi:type="xsd:double"&gt;0.6072879&lt;/D&gt;&lt;D xsi:type="xsd:double"&gt;-0.68410635&lt;/D&gt;&lt;D xsi:type="xsd:double"&gt;-0.5672574&lt;/D&gt;&lt;D xsi:type="xsd:double"&gt;-1.5892446&lt;/D&gt;&lt;D xsi:type="xsd:double"&gt;-0.9523809&lt;/D&gt;&lt;D xsi:type="xsd:double"&gt;-1.0033429&lt;/D&gt;&lt;D xsi:type="xsd:double"&gt;-0.9712815&lt;/D&gt;&lt;D xsi:type="xsd:double"&gt;-0.6823003&lt;/D&gt;&lt;D xsi:type="xsd:double"&gt;0.9875417&lt;/D&gt;&lt;D xsi:type="xsd:double"&gt;1.1904716&lt;/D&gt;&lt;D xsi:type="xsd:double"&gt;0.3781557&lt;/D&gt;&lt;D xsi:type="xsd:double"&gt;-0.29301047&lt;/D&gt;&lt;D xsi:type="xsd:double"&gt;-1.1754751&lt;/D&gt;&lt;D xsi:type="xsd:double"&gt;-0.38232803&lt;/D&gt;&lt;D xsi:type="xsd:double"&gt;2.38806&lt;/D&gt;&lt;D xsi:type="xsd:double"&gt;-2.7905047&lt;/D&gt;&lt;D xsi:type="xsd:double"&gt;-0.685519&lt;/D&gt;&lt;D xsi:type="xsd:double"&gt;1.5962005&lt;/D&gt;&lt;D xsi:type="xsd:double"&gt;-1.6560495&lt;/D&gt;&lt;D xsi:type="xsd:double"&gt;0.863564&lt;/D&gt;&lt;D xsi:type="xsd:double"&gt;0&lt;/D&gt;&lt;D xsi:type="xsd:double"&gt;0.42808056&lt;/D&gt;&lt;D xsi:type="xsd:double"&gt;0.5967617&lt;/D&gt;&lt;D xsi:type="xsd:double"&gt;-0.5508542&lt;/D&gt;&lt;D xsi:type="xsd:double"&gt;-1.4060497&lt;/D&gt;&lt;D xsi:type="xsd:double"&gt;-2.42005&lt;/D&gt;&lt;D xsi:type="xsd:double"&gt;-2.5686443&lt;/D&gt;&lt;D xsi:type="xsd:double"&gt;-3.6363602&lt;/D&gt;&lt;D xsi:type="xsd:double"&gt;-1.9339621&lt;/D&gt;&lt;D xsi:type="xsd:double"&gt;2.4530888&lt;/D&gt;&lt;D xsi:type="xsd:double"&gt;2.769959&lt;/D&gt;&lt;D xsi:type="xsd:double"&gt;0.9136677&lt;/D&gt;&lt;D xsi:type="xsd:double"&gt;-0.54323673&lt;/D&gt;&lt;D xsi:type="xsd:double"&gt;-2.4123728&lt;/D&gt;&lt;D xsi:type="xsd:double"&gt;1.1193991&lt;/D&gt;&lt;D xsi:type="xsd:double"&gt;1.1070132&lt;/D&gt;&lt;D xsi:type="xsd:double"&gt;-1.8248141&lt;/D&gt;&lt;D xsi:type="xsd:double"&gt;2.3234248&lt;/D&gt;&lt;D xsi:type="xsd:double"&gt;-1.0445058&lt;/D&gt;&lt;D xsi:type="xsd:double"&gt;-0.5507171&lt;/D&gt;&lt;D xsi:type="xsd:double"&gt;0.36917925&lt;/D&gt;&lt;D xsi:type="xsd:double"&gt;-0.82758665&lt;/D&gt;&lt;D xsi:type="xsd:double"&gt;1.2053847&lt;/D&gt;&lt;D xsi:type="xsd:double"&gt;1.6949177&lt;/D&gt;&lt;D xsi:type="xsd:double"&gt;-0.3153205&lt;/D&gt;&lt;D xsi:type="xsd:double"&gt;-1.7333448&lt;/D&gt;&lt;D xsi:type="xsd:double"&gt;-0.69060326&lt;/D&gt;&lt;D xsi:type="xsd:double"&gt;-1.0662913&lt;/D&gt;&lt;D xsi:type="xsd:double"&gt;-1.4526665&lt;/D&gt;&lt;D xsi:type="xsd:double"&gt;0.237751&lt;/D&gt;&lt;D xsi:type="xsd:double"&gt;-0.6166935&lt;/D&gt;&lt;D xsi:type="xsd:double"&gt;-2.7207732&lt;/D&gt;&lt;D xsi:type="xsd:double"&gt;-0.5888045&lt;/D&gt;&lt;D xsi:type="xsd:double"&gt;1.382041&lt;/D&gt;&lt;D xsi:type="xsd:double"&gt;-0.14606118&lt;/D&gt;&lt;D xsi:type="xsd:double"&gt;2.7303696&lt;/D&gt;&lt;D xsi:type="xsd:double"&gt;2.8951168&lt;/D&gt;&lt;D xsi:type="xsd:double"&gt;0&lt;/D&gt;&lt;D xsi:type="xsd:double"&gt;1.9833922&lt;/D&gt;&lt;D xsi:type="xsd:double"&gt;2.216196&lt;/D&gt;&lt;D xsi:type="xsd:double"&gt;-0.26548505&lt;/D&gt;&lt;D xsi:type="xsd:double"&gt;-0.48802495&lt;/D&gt;&lt;D xsi:type="xsd:double"&gt;-1.1591613&lt;/D&gt;&lt;D xsi:type="xsd:double"&gt;-0.49616694&lt;/D&gt;&lt;D xsi:type="xsd:double"&gt;1.2239337&lt;/D&gt;&lt;D xsi:type="xsd:double"&gt;-0.7613063&lt;/D&gt;&lt;D xsi:type="xsd:double"&gt;0.1805067&lt;/D&gt;&lt;D xsi:type="xsd:double"&gt;0.22522211&lt;/D&gt;&lt;D xsi:type="xsd:double"&gt;-0.9887636&lt;/D&gt;&lt;D xsi:type="xsd:double"&gt;2.587378&lt;/D&gt;&lt;D xsi:type="xsd:double"&gt;0.30972958&lt;/D&gt;&lt;D xsi:type="xsd:double"&gt;-0.4411161&lt;/D&gt;&lt;D xsi:type="xsd:double"&gt;-0.8418262&lt;/D&gt;&lt;D xsi:type="xsd:double"&gt;2.010727&lt;/D&gt;&lt;D xsi:type="xsd:double"&gt;-0.30661225&lt;/D&gt;&lt;D xsi:type="xsd:double"&gt;0.21967888&lt;/D&gt;&lt;D xsi:type="xsd:double"&gt;1.3152122&lt;/D&gt;&lt;D xsi:type="xsd:double"&gt;0.34617186&lt;/D&gt;&lt;D xsi:type="xsd:double"&gt;-0.08624792&lt;/D&gt;&lt;D xsi:type="xsd:double"&gt;-0.5179167&lt;/D&gt;&lt;D xsi:type="xsd:double"&gt;-0.4338324&lt;/D&gt;&lt;D xsi:type="xsd:double"&gt;-1.3507664&lt;/D&gt;&lt;D xsi:type="xsd:double"&gt;-1.0159016&lt;/D&gt;&lt;D xsi:type="xsd:double"&gt;-0.2231121&lt;/D&gt;&lt;D xsi:type="xsd:double"&gt;-2.772814&lt;/D&gt;&lt;D xsi:type="xsd:double"&gt;0.5059838&lt;/D&gt;&lt;D xsi:type="xsd:double"&gt;0.9153247&lt;/D&gt;&lt;D xsi:type="xsd:double"&gt;-1.5872955&lt;/D&gt;&lt;D xsi:type="xsd:double"&gt;1.8433213&lt;/D&gt;&lt;D xsi:type="xsd:double"&gt;-0.4977405&lt;/D&gt;&lt;D xsi:type="xsd:double"&gt;0.7276058&lt;/D&gt;&lt;D xsi:type="xsd:double"&gt;0.1354456&lt;/D&gt;&lt;D xsi:type="xsd:double"&gt;-0.045084953&lt;/D&gt;&lt;D xsi:type="xsd:double"&gt;-0.31573772&lt;/D&gt;&lt;D xsi:type="xsd:double"&gt;0.5429864&lt;/D&gt;&lt;D xsi:type="xsd:double"&gt;-0.3600359&lt;/D&gt;&lt;D xsi:type="xsd:double"&gt;1.0388494&lt;/D&gt;&lt;D xsi:type="xsd:double"&gt;-1.4304936&lt;/D&gt;&lt;D xsi:type="xsd:double"&gt;-0.86167455&lt;/D&gt;&lt;D xsi:type="xsd:double"&gt;1.0064006&lt;/D&gt;&lt;D xsi:type="xsd:double"&gt;-1.222831&lt;/D&gt;&lt;D xsi:type="xsd:double"&gt;-1.3755143&lt;/D&gt;&lt;D xsi:type="xsd:double"&gt;0.55787563&lt;/D&gt;&lt;D xsi:type="xsd:double"&gt;0.23117065&lt;/D&gt;&lt;D xsi:type="xsd:double"&gt;-1.5682638&lt;/D&gt;&lt;D xsi:type="xsd:double"&gt;0.2811551&lt;/D&gt;&lt;D xsi:type="xsd:double"&gt;0.93458889999999994&lt;/D&gt;&lt;D xsi:type="xsd:double"&gt;2.2222161&lt;/D&gt;&lt;D xsi:type="xsd:double"&gt;-1.8568814&lt;/D&gt;&lt;D xsi:type="xsd:double"&gt;-1.2845874&lt;/D&gt;&lt;D xsi:type="xsd:double"&gt;-0.14064908&lt;/D&gt;&lt;D xsi:type="xsd:double"&gt;0.8920193&lt;/D&gt;&lt;D xsi:type="xsd:double"&gt;1.9544005&lt;/D&gt;&lt;D xsi:type="xsd:double"&gt;-0.3655851&lt;/D&gt;&lt;D xsi:type="xsd:double"&gt;-0.73248744&lt;/D&gt;&lt;D xsi:type="xsd:double"&gt;0.96907616&lt;/D&gt;&lt;D xsi:type="xsd:double"&gt;-0.36563277&lt;/D&gt;&lt;D xsi:type="xsd:double"&gt;-0.5963266&lt;/D&gt;&lt;D xsi:type="xsd:double"&gt;-1.1075199&lt;/D&gt;&lt;D xsi:type="xsd:double"&gt;-1.4932334&lt;/D&gt;&lt;D xsi:type="xsd:double"&gt;-1.7053545&lt;/D&gt;&lt;D xsi:type="xsd:double"&gt;-3.2289147&lt;/D&gt;&lt;D xsi:type="xsd:double"&gt;-1.1454165&lt;/D&gt;&lt;D xsi:type="xsd:double"&gt;-0.80604553&lt;/D&gt;&lt;D xsi:type="xsd:double"&gt;0&lt;/D&gt;&lt;D xsi:type="xsd:double"&gt;-3.0472338&lt;/D&gt;&lt;D xsi:type="xsd:double"&gt;2.514398&lt;/D&gt;&lt;D xsi:type="xsd:double"&gt;-1.8906415&lt;/D&gt;&lt;D xsi:type="xsd:double"&gt;-1.6145885&lt;/D&gt;&lt;D xsi:type="xsd:double"&gt;-0.26468635&lt;/D&gt;&lt;D xsi:type="xsd:double"&gt;0.4246235&lt;/D&gt;&lt;D xsi:type="xsd:double"&gt;2.9069781&lt;/D&gt;&lt;D xsi:type="xsd:double"&gt;-2.4653316&lt;/D&gt;&lt;D xsi:type="xsd:double"&gt;2.948916&lt;/D&gt;&lt;D xsi:type="xsd:double"&gt;-0.5115032&lt;/D&gt;&lt;D xsi:type="xsd:double"&gt;0.7197857&lt;/D&gt;&lt;D xsi:type="xsd:double"&gt;3.7774324&lt;/D&gt;&lt;D xsi:type="xsd:double"&gt;-1.3772786&lt;/D&gt;&lt;D xsi:type="xsd:double"&gt;-2.8927684&lt;/D&gt;&lt;D xsi:type="xsd:double"&gt;1.6949177&lt;/D&gt;&lt;D xsi:type="xsd:double"&gt;1.111114&lt;/D&gt;&lt;D xsi:type="xsd:double"&gt;-1.5983999&lt;/D&gt;&lt;D xsi:type="xsd:double"&gt;-1.9797027&lt;/D&gt;&lt;D xsi:type="xsd:double"&gt;-0.10356307&lt;/D&gt;&lt;D xsi:type="xsd:double"&gt;-0.57024956&lt;/D&gt;&lt;D xsi:type="xsd:double"&gt;-1.3555825&lt;/D&gt;&lt;D xsi:type="xsd:double"&gt;2.0613074&lt;/D&gt;&lt;D xsi:type="xsd:double"&gt;2.071464&lt;/D&gt;&lt;D xsi:type="xsd:double"&gt;2.3338437&lt;/D&gt;&lt;D xsi:type="xsd:double"&gt;0.49579144&lt;/D&gt;&lt;D xsi:type="xsd:double"&gt;-0.641346&lt;/D&gt;&lt;D xsi:type="xsd:double"&gt;1.7874956&lt;/D&gt;&lt;D xsi:type="xsd:double"&gt;-1.5609741&lt;/D&gt;&lt;D xsi:type="xsd:double"&gt;-0.0991106&lt;/D&gt;&lt;D xsi:type="xsd:double"&gt;0.54563284&lt;/D&gt;&lt;D xsi:type="xsd:double"&gt;0.29599667&lt;/D&gt;&lt;D xsi:type="xsd:double"&gt;0.8362055&lt;/D&gt;&lt;D xsi:type="xsd:double"&gt;1.7560959&lt;/D&gt;&lt;D xsi:type="xsd:double"&gt;1.5340328&lt;/D&gt;&lt;D xsi:type="xsd:double"&gt;-0.5665779&lt;/D&gt;&lt;D xsi:type="xsd:double"&gt;1.092124&lt;/D&gt;&lt;D xsi:type="xsd:double"&gt;1.4091134&lt;/D&gt;&lt;D xsi:type="xsd:double"&gt;-0.9726763&lt;/D&gt;&lt;D xsi:type="xsd:double"&gt;0.2806425&lt;/D&gt;&lt;D xsi:type="xsd:double"&gt;-0.93283653&lt;/D&gt;&lt;D xsi:type="xsd:double"&gt;1.8832326&lt;/D&gt;&lt;D xsi:type="xsd:double"&gt;-0.7393718&lt;/D&gt;&lt;D xsi:type="xsd:double"&gt;0.4189968&lt;/D&gt;&lt;D xsi:type="xsd:double"&gt;-0.13907552&lt;/D&gt;&lt;D xsi:type="xsd:double"&gt;1.0677814&lt;/D&gt;&lt;D xsi:type="xsd:double"&gt;-0.0918746&lt;/D&gt;&lt;D xsi:type="xsd:double"&gt;0.27586222&lt;/D&gt;&lt;D xsi:type="xsd:double"&gt;-0.091695786&lt;/D&gt;&lt;D xsi:type="xsd:double"&gt;-1.2391031&lt;/D&gt;&lt;D xsi:type="xsd:double"&gt;0.37174225&lt;/D&gt;&lt;D xsi:type="xsd:double"&gt;0.18517971&lt;/D&gt;&lt;D xsi:type="xsd:double"&gt;2.1256924&lt;/D&gt;&lt;D xsi:type="xsd:double"&gt;-0.36199093&lt;/D&gt;&lt;D xsi:type="xsd:double"&gt;-0.2724886&lt;/D&gt;&lt;D xsi:type="xsd:double"&gt;0.956285&lt;/D&gt;&lt;D xsi:type="xsd:double"&gt;-1.1276484&lt;/D&gt;&lt;D xsi:type="xsd:double"&gt;-0.9580314&lt;/D&gt;&lt;D xsi:type="xsd:double"&gt;0.4145503&lt;/D&gt;&lt;D xsi:type="xsd:double"&gt;-0.8256793&lt;/D&gt;&lt;D xsi:type="xsd:double"&gt;0.8325577&lt;/D&gt;&lt;D xsi:type="xsd:double"&gt;-0.045865774&lt;/D&gt;&lt;D xsi:type="xsd:double"&gt;0.9637356&lt;/D&gt;&lt;D xsi:type="xsd:double"&gt;1.5454531&lt;/D&gt;&lt;D xsi:type="xsd:double"&gt;0.17905235&lt;/D&gt;&lt;D xsi:type="xsd:double"&gt;0.31278133&lt;/D&gt;&lt;D xsi:type="xsd:double"&gt;0.71269274&lt;/D&gt;&lt;D xsi:type="xsd:double"&gt;0.9287834&lt;/D&gt;&lt;D xsi:type="xsd:double"&gt;-0.21910071&lt;/D&gt;&lt;D xsi:type="xsd:double"&gt;0.17566681&lt;/D&gt;&lt;D xsi:type="xsd:double"&gt;1.0960102&lt;/D&gt;&lt;D xsi:type="xsd:double"&gt;-0.6938398&lt;/D&gt;&lt;D xsi:type="xsd:double"&gt;1.4410496&lt;/D&gt;&lt;D xsi:type="xsd:double"&gt;0.7318139&lt;/D&gt;&lt;D xsi:type="xsd:double"&gt;-1.2820482&lt;/D&gt;&lt;D xsi:type="xsd:double"&gt;-0.606066&lt;/D&gt;&lt;D xsi:type="xsd:double"&gt;1.3937354&lt;/D&gt;&lt;D xsi:type="xsd:double"&gt;-1.5034378&lt;/D&gt;&lt;D xsi:type="xsd:double"&gt;-0.4361093&lt;/D&gt;&lt;D xsi:type="xsd:double"&gt;-0.9636402&lt;/D&gt;&lt;D xsi:type="xsd:double"&gt;0.973022&lt;/D&gt;&lt;D xsi:type="xsd:double"&gt;-0.65702796&lt;/D&gt;&lt;D xsi:type="xsd:double"&gt;1.2345672&lt;/D&gt;&lt;D xsi:type="xsd:double"&gt;-0.39197803&lt;/D&gt;&lt;D xsi:type="xsd:double"&gt;0.02579689&lt;/D&gt;&lt;D xsi:type="xsd:double"&gt;-0.5503595&lt;/D&gt;&lt;D xsi:type="xsd:double"&gt;1.1362553&lt;/D&gt;&lt;D xsi:type="xsd:double"&gt;-1.2973487&lt;/D&gt;&lt;D xsi:type="xsd:double"&gt;-0.13209581&lt;/D&gt;&lt;D xsi:type="xsd:double"&gt;-0.48500896&lt;/D&gt;&lt;D xsi:type="xsd:double"&gt;0.7089019&lt;/D&gt;&lt;D xsi:type="xsd:double"&gt;-0.21997094&lt;/D&gt;&lt;D xsi:type="xsd:double"&gt;1.3227463&lt;/D&gt;&lt;D xsi:type="xsd:double"&gt;0.3481269&lt;/D&gt;&lt;D xsi:type="xsd:double"&gt;-0.04336834&lt;/D&gt;&lt;D xsi:type="xsd:double"&gt;0.34706593&lt;/D&gt;&lt;D xsi:type="xsd:double"&gt;0.43233633&lt;/D&gt;&lt;D xsi:type="xsd:double"&gt;0.559628&lt;/D&gt;&lt;D xsi:type="xsd:double"&gt;0.25684834&lt;/D&gt;&lt;D xsi:type="xsd:double"&gt;-0.12809634&lt;/D&gt;&lt;D xsi:type="xsd:double"&gt;0.81231594&lt;/D&gt;&lt;D xsi:type="xsd:double"&gt;0.80577135&lt;/D&gt;&lt;D xsi:type="xsd:double"&gt;0.7993221&lt;/D&gt;&lt;D xsi:type="xsd:double"&gt;-0.29215217&lt;/D&gt;&lt;D xsi:type="xsd:double"&gt;-1.883626&lt;/D&gt;&lt;D xsi:type="xsd:double"&gt;-1.4931738&lt;/D&gt;&lt;D xsi:type="xsd:double"&gt;0.30316114&lt;/D&gt;&lt;D xsi:type="xsd:double"&gt;-0.25906563&lt;/D&gt;&lt;D xsi:type="xsd:double"&gt;0.3463149&lt;/D&gt;&lt;D xsi:type="xsd:double"&gt;-0.111866&lt;/D&gt;&lt;D xsi:type="xsd:double"&gt;1.2532473&lt;/D&gt;&lt;D xsi:type="xsd:double"&gt;-0.29876232&lt;/D&gt;&lt;D xsi:type="xsd:double"&gt;-0.08561611&lt;/D&gt;&lt;D xsi:type="xsd:double"&gt;1.4567256&lt;/D&gt;&lt;D xsi:type="xsd:double"&gt;-3.0080318&lt;/D&gt;&lt;D xsi:type="xsd:double"&gt;-1.6444802&lt;/D&gt;&lt;D xsi:type="xsd:double"&gt;1.1066794&lt;/D&gt;&lt;D xsi:type="xsd:double"&gt;1.3572693&lt;/D&gt;&lt;D xsi:type="xsd:double"&gt;2.1166325&lt;/D&gt;&lt;D xsi:type="xsd:double"&gt;0.042307377&lt;/D&gt;&lt;D xsi:type="xsd:double"&gt;-0.5716741&lt;/D&gt;&lt;D xsi:type="xsd:double"&gt;0.23474693&lt;/D&gt;&lt;D xsi:type="xsd:double"&gt;-0.2969861&lt;/D&gt;&lt;D xsi:type="xsd:double"&gt;1.9999981&lt;/D&gt;&lt;D xsi:type="xsd:double"&gt;0.45890808&lt;/D&gt;&lt;D xsi:type="xsd:double"&gt;0.4152894&lt;/D&gt;&lt;D xsi:type="xsd:double"&gt;0.041353703&lt;/D&gt;&lt;D xsi:type="xsd:double"&gt;0.24803877&lt;/D&gt;&lt;D xsi:type="xsd:double"&gt;0&lt;/D&gt;&lt;D xsi:type="xsd:double"&gt;-0.28865933&lt;/D&gt;&lt;D xsi:type="xsd:double"&gt;-0.041359663&lt;/D&gt;&lt;D xsi:type="xsd:double"&gt;0.41373968&lt;/D&gt;&lt;D xsi:type="xsd:double"&gt;-0.6592512&lt;/D&gt;&lt;D xsi:type="xsd:double"&gt;0.9124875&lt;/D&gt;&lt;D xsi:type="xsd:double"&gt;-0.90423226&lt;/D&gt;&lt;D xsi:type="xsd:double"&gt;1.119864&lt;/D&gt;&lt;D xsi:type="xsd:double"&gt;-0.08202791&lt;/D&gt;&lt;D xsi:type="xsd:double"&gt;0.20525455&lt;/D&gt;&lt;D xsi:type="xsd:double"&gt;0.16386509&lt;/D&gt;&lt;D xsi:type="xsd:double"&gt;-0.49080253&lt;/D&gt;&lt;D xsi:type="xsd:double"&gt;-0.8220315&lt;/D&gt;&lt;D xsi:type="xsd:double"&gt;-0.08288026&lt;/D&gt;&lt;D xsi:type="xsd:double"&gt;0.4562378&lt;/D&gt;&lt;D xsi:type="xsd:double"&gt;0.7019043&lt;/D&gt;&lt;D xsi:type="xsd:double"&gt;-0.16399622&lt;/D&gt;&lt;D xsi:type="xsd:double"&gt;0.1232028&lt;/D&gt;&lt;D xsi:type="xsd:double"&gt;0.14356375&lt;/D&gt;&lt;D xsi:type="xsd:double"&gt;0.75773&lt;/D&gt;&lt;D xsi:type="xsd:double"&gt;-0.3658533&lt;/D&gt;&lt;D xsi:type="xsd:double"&gt;0.5303979&lt;/D&gt;&lt;D xsi:type="xsd:double"&gt;-0.93343854&lt;/D&gt;&lt;D xsi:type="xsd:double"&gt;0.2048254&lt;/D&gt;&lt;D xsi:type="xsd:double"&gt;0.40882826&lt;/D&gt;&lt;D xsi:type="xsd:double"&gt;0.24430752&lt;/D&gt;&lt;D xsi:type="xsd:double"&gt;0.08122921&lt;/D&gt;&lt;D xsi:type="xsd:double"&gt;0.16233921&lt;/D&gt;&lt;D xsi:type="xsd:double"&gt;-0.72933435&lt;/D&gt;&lt;D xsi:type="xsd:double"&gt;0.04081726&lt;/D&gt;&lt;D xsi:type="xsd:double"&gt;-0.24520755&lt;/D&gt;&lt;D xsi:type="xsd:double"&gt;0.69571733&lt;/D&gt;&lt;D xsi:type="xsd:double"&gt;-0.5686462&lt;/D&gt;&lt;D xsi:type="xsd:double"&gt;-0.44934154&lt;/D&gt;&lt;D xsi:type="xsd:double"&gt;-0.041037798&lt;/D&gt;&lt;D xsi:type="xsd:double"&gt;1.3136268&lt;/D&gt;&lt;D xsi:type="xsd:double"&gt;-0.12155771&lt;/D&gt;&lt;D xsi:type="xsd:double"&gt;-0.2028346&lt;/D&gt;&lt;D xsi:type="xsd:double"&gt;-0.2032578&lt;/D&gt;&lt;D xsi:type="xsd:double"&gt;-3.7881792&lt;/D&gt;&lt;D xsi:type="xsd:double"&gt;1.1854291&lt;/D&gt;&lt;D xsi:type="xsd:double"&gt;-1.6317964&lt;/D&gt;&lt;D xsi:type="xsd:double"&gt;-0.042533875&lt;/D&gt;&lt;D xsi:type="xsd:double"&gt;1.1063814&lt;/D&gt;&lt;D xsi:type="xsd:double"&gt;-0.1854837&lt;/D&gt;&lt;D xsi:type="xsd:double"&gt;0.801599&lt;/D&gt;&lt;D xsi:type="xsd:double"&gt;-0.16708374&lt;/D&gt;&lt;D xsi:type="xsd:double"&gt;1.7617464&lt;/D&gt;&lt;D xsi:type="xsd:double"&gt;1.5251398&lt;/D&gt;&lt;D xsi:type="xsd:double"&gt;-0.8932173&lt;/D&gt;&lt;D xsi:type="xsd:double"&gt;-0.61450005&lt;/D&gt;&lt;D xsi:type="xsd:double"&gt;0.6183028&lt;/D&gt;&lt;D xsi:type="xsd:double"&gt;0.9012699&lt;/D&gt;&lt;D xsi:type="xsd:double"&gt;-0.85261464&lt;/D&gt;&lt;D xsi:type="xsd:double"&gt;0.76413155&lt;/D&gt;&lt;D xsi:type="xsd:double"&gt;-0.23002028&lt;/D&gt;&lt;D xsi:type="xsd:double"&gt;-1.2219906&lt;/D&gt;&lt;D xsi:type="xsd:double"&gt;0.32577515&lt;/D&gt;&lt;D xsi:type="xsd:double"&gt;-0.078099966&lt;/D&gt;&lt;D xsi:type="xsd:double"&gt;-1.1517823&lt;/D&gt;&lt;D xsi:type="xsd:double"&gt;0.29129982&lt;/D&gt;&lt;D xsi:type="xsd:double"&gt;-1.4937758&lt;/D&gt;&lt;D xsi:type="xsd:double"&gt;0.58971643&lt;/D&gt;&lt;D xsi:type="xsd:double"&gt;-0.5025089&lt;/D&gt;&lt;D xsi:type="xsd:double"&gt;-0.29461384&lt;/D&gt;&lt;D xsi:type="xsd:double"&gt;0.0844121&lt;/D&gt;&lt;D xsi:type="xsd:double"&gt;0.4639387&lt;/D&gt;&lt;D xsi:type="xsd:double"&gt;0.29387474&lt;/D&gt;&lt;D xsi:type="xsd:double"&gt;-0.11720061&lt;/D&gt;&lt;D xsi:type="xsd:double"&gt;-0.21792054&lt;/D&gt;&lt;D xsi:type="xsd:double"&gt;0.6967664&lt;/D&gt;&lt;D xsi:type="xsd:double"&gt;-1.5678227&lt;/D&gt;&lt;D xsi:type="xsd:double"&gt;-0.6355941&lt;/D&gt;&lt;D xsi:type="xsd:double"&gt;-0.042647123&lt;/D&gt;&lt;D xsi:type="xsd:double"&gt;-0.042665005&lt;/D&gt;&lt;D xsi:type="xsd:double"&gt;0.8109331&lt;/D&gt;&lt;D xsi:type="xsd:double"&gt;-1.5241325&lt;/D&gt;&lt;D xsi:type="xsd:double"&gt;-0.8168578&lt;/D&gt;&lt;D xsi:type="xsd:double"&gt;-0.6501913&lt;/D&gt;&lt;D xsi:type="xsd:double"&gt;0&lt;/D&gt;&lt;D xsi:type="xsd:double"&gt;1.9554973&lt;/D&gt;&lt;D xsi:type="xsd:double"&gt;1.0347366&lt;/D&gt;&lt;D xsi:type="xsd:double"&gt;1.8636107&lt;/D&gt;&lt;D xsi:type="xsd:double"&gt;1.1642456&lt;/D&gt;&lt;D xsi:type="xsd:double"&gt;0.082206726&lt;/D&gt;&lt;D xsi:type="xsd:double"&gt;0.2874732&lt;/D&gt;&lt;D xsi:type="xsd:double"&gt;0.7416129&lt;/D&gt;&lt;D xsi:type="xsd:double"&gt;0.23941994&lt;/D&gt;&lt;D xsi:type="xsd:double"&gt;-0.040555&lt;/D&gt;&lt;D xsi:type="xsd:double"&gt;-0.40568113&lt;/D&gt;&lt;D xsi:type="xsd:double"&gt;0.8663893&lt;/D&gt;&lt;D xsi:type="xsd:double"&gt;1.1408329&lt;/D&gt;&lt;D xsi:type="xsd:double"&gt;-0.34018755&lt;/D&gt;&lt;D xsi:type="xsd:double"&gt;0.64103603&lt;/D&gt;&lt;D xsi:type="xsd:double"&gt;-0.4777074&lt;/D&gt;&lt;D xsi:type="xsd:double"&gt;-0.16000271&lt;/D&gt;&lt;D xsi:type="xsd:double"&gt;-0.6009579&lt;/D&gt;&lt;D xsi:type="xsd:double"&gt;-0.04030466&lt;/D&gt;&lt;D xsi:type="xsd:double"&gt;-0.120961666&lt;/D&gt;&lt;D xsi:type="xsd:double"&gt;0.6863117&lt;/D&gt;&lt;D xsi:type="xsd:double"&gt;0.48115253&lt;/D&gt;&lt;D xsi:type="xsd:double"&gt;0.758183&lt;/D&gt;&lt;D xsi:type="xsd:double"&gt;0.514853&lt;/D&gt;&lt;D xsi:type="xsd:double"&gt;0.19700527&lt;/D&gt;&lt;D xsi:type="xsd:double"&gt;-0.27526617&lt;/D&gt;&lt;D xsi:type="xsd:double"&gt;0.19716024&lt;/D&gt;&lt;D xsi:type="xsd:double"&gt;-1.4167666&lt;/D&gt;&lt;D xsi:type="xsd:double"&gt;0.11975765&lt;/D&gt;&lt;D xsi:type="xsd:double"&gt;-0.21415353&lt;/D&gt;&lt;D xsi:type="xsd:double"&gt;0.08015633&lt;/D&gt;&lt;D xsi:type="xsd:double"&gt;0.440526&lt;/D&gt;&lt;D xsi:type="xsd:double"&gt;-0.7177055&lt;/D&gt;&lt;D xsi:type="xsd:double"&gt;-0.48192143&lt;/D&gt;&lt;D xsi:type="xsd:double"&gt;0.4035473&lt;/D&gt;&lt;D xsi:type="xsd:double"&gt;0.32154322&lt;/D&gt;&lt;D xsi:type="xsd:double"&gt;-1.2820482&lt;/D&gt;&lt;D xsi:type="xsd:double"&gt;0.12176037&lt;/D&gt;&lt;D xsi:type="xsd:double"&gt;-0.32427907&lt;/D&gt;&lt;D xsi:type="xsd:double"&gt;0.81334114&lt;/D&gt;&lt;D xsi:type="xsd:double"&gt;1.0084748&lt;/D&gt;&lt;D xsi:type="xsd:double"&gt;-0.51917434&lt;/D&gt;&lt;D xsi:type="xsd:double"&gt;-0.16057491&lt;/D&gt;&lt;D xsi:type="xsd:double"&gt;-0.88460445&lt;/D&gt;&lt;D xsi:type="xsd:double"&gt;0.28398037&lt;/D&gt;&lt;D xsi:type="xsd:double"&gt;1.0517836&lt;/D&gt;&lt;D xsi:type="xsd:double"&gt;-0.4403472&lt;/D&gt;&lt;D xsi:type="xsd:double"&gt;0.6031394&lt;/D&gt;&lt;D xsi:type="xsd:double"&gt;-0.759393&lt;/D&gt;&lt;D xsi:type="xsd:double"&gt;0.32218695&lt;/D&gt;&lt;D xsi:type="xsd:double"&gt;-0.44159293&lt;/D&gt;&lt;D xsi:type="xsd:double"&gt;0.32258034&lt;/D&gt;&lt;D xsi:type="xsd:double"&gt;0.080382824&lt;/D&gt;&lt;D xsi:type="xsd:double"&gt;1.1245012&lt;/D&gt;&lt;D xsi:type="xsd:double"&gt;1.7593265&lt;/D&gt;&lt;D xsi:type="xsd:double"&gt;-0.4410088&lt;/D&gt;&lt;D xsi:type="xsd:double"&gt;-0.117605925&lt;/D&gt;&lt;D xsi:type="xsd:double"&gt;-1.1381447&lt;/D&gt;&lt;D xsi:type="xsd:double"&gt;0.55577755&lt;/D&gt;&lt;D xsi:type="xsd:double"&gt;-0.11844039&lt;/D&gt;&lt;D xsi:type="xsd:double"&gt;-0.39525032&lt;/D&gt;&lt;D xsi:type="xsd:double"&gt;1.1111021&lt;/D&gt;&lt;D xsi:type="xsd:double"&gt;-0.7064402&lt;/D&gt;&lt;D xsi:type="xsd:double"&gt;0.0395298&lt;/D&gt;&lt;D xsi:type="xsd:double"&gt;-0.15803576&lt;/D&gt;&lt;D xsi:type="xsd:double"&gt;0.9101629&lt;/D&gt;&lt;D xsi:type="xsd:double"&gt;0.9411812&lt;/D&gt;&lt;D xsi:type="xsd:double"&gt;0.15540123&lt;/D&gt;&lt;D xsi:type="xsd:double"&gt;-0.5042732&lt;/D&gt;&lt;D xsi:type="xsd:double"&gt;0.6627679&lt;/D&gt;&lt;D xsi:type="xsd:double"&gt;-0.23237467&lt;/D&gt;&lt;D xsi:type="xsd:double"&gt;0.038826466&lt;/D&gt;&lt;D xsi:type="xsd:double"&gt;0.89250803&lt;/D&gt;&lt;D xsi:type="xsd:double"&gt;0.1707673&lt;/D&gt;&lt;D xsi:type="xsd:double"&gt;-0.4392445&lt;/D&gt;&lt;D xsi:type="xsd:double"&gt;0.42421818&lt;/D&gt;&lt;D xsi:type="xsd:double"&gt;0.69123507&lt;/D&gt;&lt;D xsi:type="xsd:double"&gt;-0.95347166&lt;/D&gt;&lt;D xsi:type="xsd:double"&gt;1.5787482&lt;/D&gt;&lt;D xsi:type="xsd:double"&gt;-1.0993123&lt;/D&gt;&lt;D xsi:type="xsd:double"&gt;-0.038331747&lt;/D&gt;&lt;D xsi:type="xsd:double"&gt;-0.57514906&lt;/D&gt;&lt;D xsi:type="xsd:double"&gt;-0.115698576&lt;/D&gt;&lt;D xsi:type="xsd:double"&gt;-0.6949842&lt;/D&gt;&lt;D xsi:type="xsd:double"&gt;-0.66096187&lt;/D&gt;&lt;D xsi:type="xsd:double"&gt;1.0567546&lt;/D&gt;&lt;D xsi:type="xsd:double"&gt;0.46476126&lt;/D&gt;&lt;D xsi:type="xsd:double"&gt;-1.0794163&lt;/D&gt;&lt;D xsi:type="xsd:double"&gt;1.8316388&lt;/D&gt;&lt;D xsi:type="xsd:double"&gt;-0.727129&lt;/D&gt;&lt;D xsi:type="xsd:double"&gt;0.6168127&lt;/D&gt;&lt;D xsi:type="xsd:double"&gt;-0.6513417&lt;/D&gt;&lt;D xsi:type="xsd:double"&gt;-1.0412693&lt;/D&gt;&lt;D xsi:type="xsd:double"&gt;0.11692047&lt;/D&gt;&lt;D xsi:type="xsd:double"&gt;0.038921833&lt;/D&gt;&lt;D xsi:type="xsd:double"&gt;-0.31128526&lt;/D&gt;&lt;D xsi:type="xsd:double"&gt;-0.23419857&lt;/D&gt;&lt;D xsi:type="xsd:double"&gt;0.78247786&lt;/D&gt;&lt;D xsi:type="xsd:double"&gt;0.116467476&lt;/D&gt;&lt;D xsi:type="xsd:double"&gt;0.85303783&lt;/D&gt;&lt;D xsi:type="xsd:double"&gt;0.07688999&lt;/D&gt;&lt;D xsi:type="xsd:double"&gt;-0.57626367&lt;/D&gt;&lt;D xsi:type="xsd:double"&gt;-0.07727146&lt;/D&gt;&lt;D xsi:type="xsd:double"&gt;-0.07734299&lt;/D&gt;&lt;D xsi:type="xsd:double"&gt;0.34829378&lt;/D&gt;&lt;D xsi:type="xsd:double"&gt;0.07712841&lt;/D&gt;&lt;D xsi:type="xsd:double"&gt;0.3468156&lt;/D&gt;&lt;D xsi:type="xsd:double"&gt;0.46082735&lt;/D&gt;&lt;D xsi:type="xsd:double"&gt;-1.2996972&lt;/D&gt;&lt;D xsi:type="xsd:double"&gt;-0.7745862&lt;/D&gt;&lt;D xsi:type="xsd:double"&gt;1.0148287&lt;/D&gt;&lt;D xsi:type="xsd:double"&gt;-0.03863573&lt;/D&gt;&lt;D xsi:type="xsd:double"&gt;0.15461445&lt;/D&gt;&lt;D xsi:type="xsd:double"&gt;0.81050396&lt;/D&gt;&lt;D xsi:type="xsd:double"&gt;0.15313625&lt;/D&gt;&lt;D xsi:type="xsd:double"&gt;1.108563&lt;/D&gt;&lt;D xsi:type="xsd:double"&gt;1.4744759&lt;/D&gt;&lt;D xsi:type="xsd:double"&gt;0.26080608&lt;/D&gt;&lt;D xsi:type="xsd:double"&gt;0.11148453&lt;/D&gt;&lt;D xsi:type="xsd:double"&gt;-0.8166313&lt;/D&gt;&lt;D xsi:type="xsd:double"&gt;-0.07484555&lt;/D&gt;&lt;D xsi:type="xsd:double"&gt;-0.4119873&lt;/D&gt;&lt;D xsi:type="xsd:double"&gt;-0.26325583&lt;/D&gt;&lt;D xsi:type="xsd:double"&gt;0.0754118&lt;/D&gt;&lt;D xsi:type="xsd:double"&gt;0.97965&lt;/D&gt;&lt;D xsi:type="xsd:double"&gt;-0.223881&lt;/D&gt;&lt;D xsi:type="xsd:double"&gt;-0.29917955&lt;/D&gt;&lt;D xsi:type="xsd:double"&gt;-0.037509203&lt;/D&gt;&lt;D xsi:type="xsd:double"&gt;-0.18761158&lt;/D&gt;&lt;D xsi:type="xsd:double"&gt;-0.6015003&lt;/D&gt;&lt;D xsi:type="xsd:double"&gt;0.7564306&lt;/D&gt;&lt;D xsi:type="xsd:double"&gt;0.15015602&lt;/D&gt;&lt;D xsi:type="xsd:double"&gt;-1.3118446&lt;/D&gt;&lt;D xsi:type="xsd:double"&gt;-0.15191436&lt;/D&gt;&lt;D xsi:type="xsd:double"&gt;1.1030793&lt;/D&gt;&lt;D xsi:type="xsd:double"&gt;0.33860207&lt;/D&gt;&lt;D xsi:type="xsd:double"&gt;0.5249262&lt;/D&gt;&lt;D xsi:type="xsd:double"&gt;-0.07459521&lt;/D&gt;&lt;D xsi:type="xsd:double"&gt;0.29861927&lt;/D&gt;&lt;D xsi:type="xsd:double"&gt;-0.11165142&lt;/D&gt;&lt;D xsi:type="xsd:double"&gt;0.18628836&lt;/D&gt;&lt;D xsi:type="xsd:double"&gt;0.0371933&lt;/D&gt;&lt;D xsi:type="xsd:double"&gt;1.1895895&lt;/D&gt;&lt;D xsi:type="xsd:double"&gt;0.6612778&lt;/D&gt;&lt;D xsi:type="xsd:double"&gt;-0.40145516&lt;/D&gt;&lt;D xsi:type="xsd:double"&gt;-1.6489565&lt;/D&gt;&lt;D xsi:type="xsd:double"&gt;0.07451773&lt;/D&gt;&lt;D xsi:type="xsd:double"&gt;0.3722906&lt;/D&gt;&lt;D xsi:type="xsd:double"&gt;0.44510365&lt;/D&gt;&lt;D xsi:type="xsd:double"&gt;-0.25849342&lt;/D&gt;&lt;D xsi:type="xsd:double"&gt;0.6664157&lt;/D&gt;&lt;D xsi:type="xsd:double"&gt;0.14710426&lt;/D&gt;&lt;D xsi:type="xsd:double"&gt;0&lt;/D&gt;&lt;D xsi:type="xsd:double"&gt;0.21104813&lt;/D&gt;&lt;D xsi:type="xsd:double"&gt;0.36724806&lt;/D&gt;&lt;D xsi:type="xsd:double"&gt;-0.731802&lt;/D&gt;&lt;D xsi:type="xsd:double"&gt;-0.77404976&lt;/D&gt;&lt;D xsi:type="xsd:double"&gt;-0.22287965&lt;/D&gt;&lt;D xsi:type="xsd:double"&gt;0.48398972&lt;/D&gt;&lt;D xsi:type="xsd:double"&gt;0.18526316&lt;/D&gt;&lt;D xsi:type="xsd:double"&gt;-0.73964596&lt;/D&gt;&lt;D xsi:type="xsd:double"&gt;0.6333828&lt;/D&gt;&lt;D xsi:type="xsd:double"&gt;-0.7404685&lt;/D&gt;&lt;D xsi:type="xsd:double"&gt;0.59679747&lt;/D&gt;&lt;D xsi:type="xsd:double"&gt;0.40786266&lt;/D&gt;&lt;D xsi:type="xsd:double"&gt;-0.2954185&lt;/D&gt;&lt;D xsi:type="xsd:double"&gt;-1.0370374&lt;/D&gt;&lt;D xsi:type="xsd:double"&gt;0.7859349&lt;/D&gt;&lt;D xsi:type="xsd:double"&gt;-0.11140108&lt;/D&gt;&lt;D xsi:type="xsd:double"&gt;-0.1486957&lt;/D&gt;&lt;D xsi:type="xsd:double"&gt;0.93075037&lt;/D&gt;&lt;D xsi:type="xsd:double"&gt;0.07376671&lt;/D&gt;&lt;D xsi:type="xsd:double"&gt;0.6266117&lt;/D&gt;&lt;D xsi:type="xsd:double"&gt;0.21978617&lt;/D&gt;&lt;D xsi:type="xsd:double"&gt;0.07309914&lt;/D&gt;&lt;D xsi:type="xsd:double"&gt;0.73046684&lt;/D&gt;&lt;D xsi:type="xsd:double"&gt;-0.07251501&lt;/D&gt;&lt;D xsi:type="xsd:double"&gt;0.14513731&lt;/D&gt;&lt;D xsi:type="xsd:double"&gt;-0.47101974&lt;/D&gt;&lt;D xsi:type="xsd:double"&gt;-0.5824506&lt;/D&gt;&lt;D xsi:type="xsd:double"&gt;-0.25631785&lt;/D&gt;&lt;D xsi:type="xsd:double"&gt;-0.220263&lt;/D&gt;&lt;D xsi:type="xsd:double"&gt;0.25753975&lt;/D&gt;&lt;D xsi:type="xsd:double"&gt;-0.11009574&lt;/D&gt;&lt;D xsi:type="xsd:double"&gt;0.29389858&lt;/D&gt;&lt;D xsi:type="xsd:double"&gt;-0.14651418&lt;/D&gt;&lt;D xsi:type="xsd:double"&gt;-0.25678277&lt;/D&gt;&lt;D xsi:type="xsd:double"&gt;0.44133663&lt;/D&gt;&lt;D xsi:type="xsd:double"&gt;0.2563119&lt;/D&gt;&lt;D xsi:type="xsd:double"&gt;-0.18261075&lt;/D&gt;&lt;D xsi:type="xsd:double"&gt;-0.6220281&lt;/D&gt;&lt;D xsi:type="xsd:double"&gt;-1.693666&lt;/D&gt;&lt;D xsi:type="xsd:double"&gt;0.18726587&lt;/D&gt;&lt;D xsi:type="xsd:double"&gt;1.3458014&lt;/D&gt;&lt;D xsi:type="xsd:double"&gt;-0.6270766&lt;/D&gt;&lt;D xsi:type="xsd:double"&gt;0.5567908&lt;/D&gt;&lt;D xsi:type="xsd:double"&gt;-1.8826127&lt;/D&gt;&lt;D xsi:type="xsd:double"&gt;0.1504898&lt;/D&gt;&lt;D xsi:type="xsd:double"&gt;0.037562847&lt;/D&gt;&lt;D xsi:type="xsd:double"&gt;1.1265516&lt;/D&gt;&lt;D xsi:type="xsd:double"&gt;-0.7798016&lt;/D&gt;&lt;D xsi:type="xsd:double"&gt;-0.63622594&lt;/D&gt;&lt;D xsi:type="xsd:double"&gt;0.45198202&lt;/D&gt;&lt;D xsi:type="xsd:double"&gt;-0.112485886&lt;/D&gt;&lt;D xsi:type="xsd:double"&gt;0.26276112&lt;/D&gt;&lt;D xsi:type="xsd:double"&gt;0.33695698&lt;/D&gt;&lt;D xsi:type="xsd:double"&gt;1.0820985&lt;/D&gt;&lt;D xsi:type="xsd:double"&gt;0.29531717&lt;/D&gt;&lt;D xsi:type="xsd:double"&gt;-0.62568784&lt;/D&gt;&lt;D xsi:type="xsd:double"&gt;0.66666603&lt;/D&gt;&lt;D xsi:type="xsd:double"&gt;0.40471554&lt;/D&gt;&lt;D xsi:type="xsd:double"&gt;0.696218&lt;/D&gt;&lt;D xsi:type="xsd:double"&gt;0.6550193&lt;/D&gt;&lt;D xsi:type="xsd:double"&gt;0.28922558&lt;/D&gt;&lt;D xsi:type="xsd:double"&gt;-0.2883911&lt;/D&gt;&lt;D xsi:type="xsd:double"&gt;0.32538176&lt;/D&gt;&lt;D xsi:type="xsd:double"&gt;0.07207394&lt;/D&gt;&lt;D xsi:type="xsd:double"&gt;0.5063772&lt;/D&gt;&lt;D xsi:type="xsd:double"&gt;0.10756254&lt;/D&gt;&lt;D xsi:type="xsd:double"&gt;0.7879615&lt;/D&gt;&lt;D xsi:type="xsd:double"&gt;0.6041169&lt;/D&gt;&lt;D xsi:type="xsd:double"&gt;0.6711483&lt;/D&gt;&lt;D xsi:type="xsd:double"&gt;-0.24561286&lt;/D&gt;&lt;D xsi:type="xsd:double"&gt;-0.07035136&lt;/D&gt;&lt;D xsi:type="xsd:double"&gt;0.21119118&lt;/D&gt;&lt;D xsi:type="xsd:double"&gt;-0.10185838&lt;/D&gt;&lt;D xsi:type="xsd:double"&gt;0.207448&lt;/D&gt;&lt;D xsi:type="xsd:double"&gt;1.2982488&lt;/D&gt;&lt;D xsi:type="xsd:double"&gt;0.277102&lt;/D&gt;&lt;D xsi:type="xsd:double"&gt;0.41450262&lt;/D&gt;&lt;D xsi:type="xsd:double"&gt;-0.13759732&lt;/D&gt;&lt;D xsi:type="xsd:double"&gt;0.17223358&lt;/D&gt;&lt;D xsi:type="xsd:double"&gt;-0.13754964&lt;/D&gt;&lt;D xsi:type="xsd:double"&gt;-0.06887317&lt;/D&gt;&lt;D xsi:type="xsd:double"&gt;-0.24121404&lt;/D&gt;&lt;D xsi:type="xsd:double"&gt;0.41450262&lt;/D&gt;&lt;D xsi:type="xsd:double"&gt;-0.10319352&lt;/D&gt;&lt;D xsi:type="xsd:double"&gt;0.13773441&lt;/D&gt;&lt;D xsi:type="xsd:double"&gt;-0.75653195&lt;/D&gt;&lt;D xsi:type="xsd:double"&gt;0.3118515&lt;/D&gt;&lt;D xsi:type="xsd:double"&gt;0.6217599&lt;/D&gt;&lt;D xsi:type="xsd:double"&gt;0.6350875&lt;/D&gt;&lt;D xsi:type="xsd:double"&gt;-0.49462914&lt;/D&gt;&lt;D xsi:type="xsd:double"&gt;-0.03428459&lt;/D&gt;&lt;D xsi:type="xsd:double"&gt;-0.24005175&lt;/D&gt;&lt;D xsi:type="xsd:double"&gt;0.89378357&lt;/D&gt;&lt;D xsi:type="xsd:double"&gt;0.13628006&lt;/D&gt;&lt;D xsi:type="xsd:double"&gt;-0.8166015&lt;/D&gt;&lt;D xsi:type="xsd:double"&gt;0.34304857&lt;/D&gt;&lt;D xsi:type="xsd:double"&gt;0.1367569&lt;/D&gt;&lt;D xsi:type="xsd:double"&gt;0.40968657&lt;/D&gt;&lt;D xsi:type="xsd:double"&gt;-0.03400445&lt;/D&gt;&lt;D xsi:type="xsd:double"&gt;0.1700759&lt;/D&gt;&lt;D xsi:type="xsd:double"&gt;-0.3395617&lt;/D&gt;&lt;D xsi:type="xsd:double"&gt;0.034070015&lt;/D&gt;&lt;D xsi:type="xsd:double"&gt;-0.6812036&lt;/D&gt;&lt;D xsi:type="xsd:double"&gt;-0.13716817&lt;/D&gt;&lt;D xsi:type="xsd:double"&gt;0.17169714&lt;/D&gt;&lt;D xsi:type="xsd:double"&gt;-0.23997426&lt;/D&gt;&lt;D xsi:type="xsd:double"&gt;-0.2749145&lt;/D&gt;&lt;D xsi:type="xsd:double"&gt;1.1371493&lt;/D&gt;&lt;D xsi:type="xsd:double"&gt;-0.15264153&lt;/D&gt;&lt;D xsi:type="xsd:double"&gt;0.5282283&lt;/D&gt;&lt;D xsi:type="xsd:double"&gt;0.84860325&lt;/D&gt;&lt;D xsi:type="xsd:double"&gt;0.37025213&lt;/D&gt;&lt;D xsi:type="xsd:double"&gt;-0.33534765&lt;/D&gt;&lt;D xsi:type="xsd:double"&gt;0.033652782&lt;/D&gt;&lt;D xsi:type="xsd:double"&gt;1.4799833&lt;/D&gt;&lt;D xsi:type="xsd:double"&gt;0.23201704&lt;/D&gt;&lt;D xsi:type="xsd:double"&gt;0.89285374&lt;/D&gt;&lt;D xsi:type="xsd:double"&gt;-0.9177327&lt;/D&gt;&lt;D xsi:type="xsd:double"&gt;0.066161156&lt;/D&gt;&lt;D xsi:type="xsd:double"&gt;-0.16528964&lt;/D&gt;&lt;D xsi:type="xsd:double"&gt;-0.33112764&lt;/D&gt;&lt;D xsi:type="xsd:double"&gt;0.6312251&lt;/D&gt;&lt;D xsi:type="xsd:double"&gt;0.033009052&lt;/D&gt;&lt;D xsi:type="xsd:double"&gt;-0.6930649&lt;/D&gt;&lt;D xsi:type="xsd:double"&gt;-0.33233762&lt;/D&gt;&lt;D xsi:type="xsd:double"&gt;0.13338327&lt;/D&gt;&lt;D xsi:type="xsd:double"&gt;-1.1988044&lt;/D&gt;&lt;D xsi:type="xsd:double"&gt;0.8763075&lt;/D&gt;&lt;D xsi:type="xsd:double"&gt;1.0161996&lt;/D&gt;&lt;D xsi:type="xsd:double"&gt;-0.46342015&lt;/D&gt;&lt;D xsi:type="xsd:double"&gt;0.2660513&lt;/D&gt;&lt;D xsi:type="xsd:double"&gt;0.26533604&lt;/D&gt;&lt;D xsi:type="xsd:double"&gt;-0.5292773&lt;/D&gt;&lt;D xsi:type="xsd:double"&gt;0.29929876&lt;/D&gt;&lt;D xsi:type="xsd:double"&gt;0.23208857&lt;/D&gt;&lt;D xsi:type="xsd:double"&gt;0.4300356&lt;/D&gt;&lt;D xsi:type="xsd:double"&gt;-0.2964437&lt;/D&gt;&lt;D xsi:type="xsd:double"&gt;0.033032894&lt;/D&gt;&lt;D xsi:type="xsd:double"&gt;0.3302455&lt;/D&gt;&lt;D xsi:type="xsd:double"&gt;0.19750595&lt;/D&gt;&lt;D xsi:type="xsd:double"&gt;0.22995472&lt;/D&gt;&lt;D xsi:type="xsd:double"&gt;0.78662634&lt;/D&gt;&lt;D xsi:type="xsd:double"&gt;0.13008118&lt;/D&gt;&lt;D xsi:type="xsd:double"&gt;-0.8444309&lt;/D&gt;&lt;D xsi:type="xsd:double"&gt;1.375699&lt;/D&gt;&lt;D xsi:type="xsd:double"&gt;0.2584815&lt;/D&gt;&lt;D xsi:type="xsd:double"&gt;-0.5478561&lt;/D&gt;&lt;D xsi:type="xsd:double"&gt;0.55087805&lt;/D&gt;&lt;D xsi:type="xsd:double"&gt;-0.19336343&lt;/D&gt;&lt;D xsi:type="xsd:double"&gt;1.1511207&lt;/D&gt;&lt;D xsi:type="xsd:double"&gt;0.04309416&lt;/D&gt;&lt;D xsi:type="xsd:double"&gt;-0.4071474&lt;/D&gt;&lt;D xsi:type="xsd:double"&gt;0.56899786&lt;/D&gt;&lt;D xsi:type="xsd:double"&gt;0.5415797&lt;/D&gt;&lt;D xsi:type="xsd:double"&gt;0.60203075&lt;/D&gt;&lt;D xsi:type="xsd:double"&gt;-0.69290996&lt;/D&gt;&lt;D xsi:type="xsd:double"&gt;-0.72947145&lt;/D&gt;&lt;D xsi:type="xsd:double"&gt;-0.38338304&lt;/D&gt;&lt;D xsi:type="xsd:double"&gt;0.5131483&lt;/D&gt;&lt;D xsi:type="xsd:double"&gt;-1.4677763&lt;/D&gt;&lt;D xsi:type="xsd:double"&gt;-4.2746124&lt;/D&gt;&lt;D xsi:type="xsd:double"&gt;0.4736185&lt;/D&gt;&lt;D xsi:type="xsd:double"&gt;-0.33670068&lt;/D&gt;&lt;D xsi:type="xsd:double"&gt;-2.9391944&lt;/D&gt;&lt;D xsi:type="xsd:double"&gt;0.59171915&lt;/D&gt;&lt;D xsi:type="xsd:double"&gt;1.9031167&lt;/D&gt;&lt;D xsi:type="xsd:double"&gt;0.44142008&lt;/D&gt;&lt;D xsi:type="xsd:double"&gt;1.0818124&lt;/D&gt;&lt;D xsi:type="xsd:double"&gt;1.1371255&lt;/D&gt;&lt;D xsi:type="xsd:double"&gt;0.2976179&lt;/D&gt;&lt;D xsi:type="xsd:double"&gt;-0.6264448&lt;/D&gt;&lt;D xsi:type="xsd:double"&gt;0.3317833&lt;/D&gt;&lt;D xsi:type="xsd:double"&gt;0.066137314&lt;/D&gt;&lt;D xsi:type="xsd:double"&gt;1.0905504&lt;/D&gt;&lt;D xsi:type="xsd:double"&gt;0.784564&lt;/D&gt;&lt;D xsi:type="xsd:double"&gt;-0.9730756&lt;/D&gt;&lt;D xsi:type="xsd:double"&gt;-1.5394747&lt;/D&gt;&lt;D xsi:type="xsd:double"&gt;-1.5635371&lt;/D&gt;&lt;D xsi:type="xsd:double"&gt;0.16897917&lt;/D&gt;&lt;D xsi:type="xsd:double"&gt;0.87718964&lt;/D&gt;&lt;D xsi:type="xsd:double"&gt;0.8026719&lt;/D&gt;&lt;D xsi:type="xsd:double"&gt;1.1645675&lt;/D&gt;&lt;D xsi:type="xsd:double"&gt;0.3902793&lt;/D&gt;&lt;D xsi:type="xsd:double"&gt;2.1561623&lt;/D&gt;&lt;D xsi:type="xsd:double"&gt;-0.15990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>138&lt;/D&gt;&lt;D xsi:type="xsd:double"&gt;-0.16015172&lt;/D&gt;&lt;D xsi:type="xsd:double"&gt;-0.41706562&lt;/D&gt;&lt;D xsi:type="xsd:double"&gt;0.19329786&lt;/D&gt;&lt;D xsi:type="xsd:double"&gt;0.96462965&lt;/D&gt;&lt;D xsi:type="xsd:double"&gt;-0.76432824&lt;/D&gt;&lt;D xsi:type="xsd:double"&gt;0.3895998&lt;/D&gt;&lt;D xsi:type="xsd:double"&gt;-0.260216&lt;/D&gt;&lt;D xsi:type="xsd:double"&gt;-2.2756457&lt;/D&gt;&lt;D xsi:type="xsd:double"&gt;-2.0334482&lt;/D&gt;&lt;D xsi:type="xsd:double"&gt;2.0087004&lt;/D&gt;&lt;D xsi:type="xsd:double"&gt;-1.148665&lt;/D&gt;&lt;D xsi:type="xsd:double"&gt;-0.1660049&lt;/D&gt;&lt;D xsi:type="xsd:double"&gt;1.3302326&lt;/D&gt;&lt;D xsi:type="xsd:double"&gt;-2.2973359&lt;/D&gt;&lt;D xsi:type="xsd:double"&gt;1.4108181&lt;/D&gt;&lt;D xsi:type="xsd:double"&gt;0.59622526&lt;/D&gt;&lt;D xsi:type="xsd:double"&gt;0.8890271&lt;/D&gt;&lt;D xsi:type="xsd:double"&gt;-2.317232&lt;/D&gt;&lt;D xsi:type="xsd:double"&gt;0.36752224&lt;/D&gt;&lt;D xsi:type="xsd:double"&gt;1.2982726&lt;/D&gt;&lt;D xsi:type="xsd:double"&gt;-0.32862425&lt;/D&gt;&lt;D xsi:type="xsd:double"&gt;0.36268234&lt;/D&gt;&lt;D xsi:type="xsd:double"&gt;0.09855032&lt;/D&gt;&lt;D xsi:type="xsd:double"&gt;1.2143135&lt;/D&gt;&lt;D xsi:type="xsd:double"&gt;1.1348963&lt;/D&gt;&lt;D xsi:type="xsd:double"&gt;0.5450487&lt;/D&gt;&lt;D xsi:type="xsd:double"&gt;-0.44643283&lt;/D&gt;&lt;D xsi:type="xsd:double"&gt;-0.25624633&lt;/D&gt;&lt;D xsi:type="xsd:double"&gt;-0.19267797&lt;/D&gt;&lt;D xsi:type="xsd:double"&gt;-2.3166&lt;/D&gt;&lt;D xsi:type="xsd:double"&gt;-0.06587505&lt;/D&gt;&lt;D xsi:type="xsd:double"&gt;0.32960176&lt;/D&gt;&lt;D xsi:type="xsd:double"&gt;0.06569624&lt;/D&gt;&lt;D xsi:type="xsd:double"&gt;-1.2475371&lt;/D&gt;&lt;D xsi:type="xsd:double"&gt;0.16622543&lt;/D&gt;&lt;D xsi:type="xsd:double"&gt;-0.59740543&lt;/D&gt;&lt;D xsi:type="xsd:double"&gt;-0.13355613&lt;/D&gt;&lt;D xsi:type="xsd:double"&gt;1.0364413&lt;/D&gt;&lt;D xsi:type="xsd:double"&gt;0.36399364&lt;/D&gt;&lt;D xsi:type="xsd:double"&gt;0.26376247&lt;/D&gt;&lt;D xsi:type="xsd:double"&gt;0.46037436&lt;/D&gt;&lt;D xsi:type="xsd:double"&gt;0.88379383&lt;/D&gt;&lt;D xsi:type="xsd:double"&gt;0&lt;/D&gt;&lt;D xsi:type="xsd:double"&gt;-0.454247&lt;/D&gt;&lt;D xsi:type="xsd:double"&gt;-1.4015675&lt;/D&gt;&lt;D xsi:type="xsd:double"&gt;0.39669275&lt;/D&gt;&lt;D xsi:type="xsd:double"&gt;-0.16463995&lt;/D&gt;&lt;D xsi:type="xsd:double"&gt;0.49471855&lt;/D&gt;&lt;D xsi:type="xsd:double"&gt;1.0830283&lt;/D&gt;&lt;D xsi:type="xsd:double"&gt;-0.55195093&lt;/D&gt;&lt;D xsi:type="xsd:double"&gt;-0.032639503&lt;/D&gt;&lt;D xsi:type="xsd:double"&gt;0.6531596&lt;/D&gt;&lt;D xsi:type="xsd:double"&gt;-0.55158734&lt;/D&gt;&lt;D xsi:type="xsd:double"&gt;-0.35888553&lt;/D&gt;&lt;D xsi:type="xsd:double"&gt;1.1132836&lt;/D&gt;&lt;D xsi:type="xsd:double"&gt;-1.3601065&lt;/D&gt;&lt;D xsi:type="xsd:double"&gt;0.55811405&lt;/D&gt;&lt;D xsi:type="xsd:double"&gt;0.26118755&lt;/D&gt;&lt;D xsi:type="xsd:double"&gt;0.5210042&lt;/D&gt;&lt;D xsi:type="xsd:double"&gt;0.25914907&lt;/D&gt;&lt;D xsi:type="xsd:double"&gt;0.29078722&lt;/D&gt;&lt;D xsi:type="xsd:double"&gt;0.35437346&lt;/D&gt;&lt;D xsi:type="xsd:double"&gt;-0.03210306&lt;/D&gt;&lt;D xsi:type="xsd:double"&gt;0.09634495&lt;/D&gt;&lt;D xsi:type="xsd:double"&gt;-0.70580244&lt;/D&gt;&lt;D xsi:type="xsd:double"&gt;-0.16155243&lt;/D&gt;&lt;D xsi:type="xsd:double"&gt;0.19416809&lt;/D&gt;&lt;D xsi:type="xsd:double"&gt;0.054109097&lt;/D&gt;&lt;D xsi:type="xsd:double"&gt;-1.0996103&lt;/D&gt;&lt;D xsi:type="xsd:double"&gt;0.45781136&lt;/D&gt;&lt;D xsi:type="xsd:double"&gt;-1.6276062&lt;/D&gt;&lt;D xsi:type="xsd:double"&gt;0.39708614&lt;/D&gt;&lt;D xsi:type="xsd:double"&gt;-0.69215894&lt;/D&gt;&lt;D xsi:type="xsd:double"&gt;0.26551485&lt;/D&gt;&lt;D xsi:type="xsd:double"&gt;-0.62892437&lt;/D&gt;&lt;D xsi:type="xsd:double"&gt;0.3664136&lt;/D&gt;&lt;D xsi:type="xsd:double"&gt;0.26551485&lt;/D&gt;&lt;D xsi:type="xsd:double"&gt;0.16551018&lt;/D&gt;&lt;D xsi:type="xsd:double"&gt;0.033044815&lt;/D&gt;&lt;D xsi:type="xsd:double"&gt;0.7598281&lt;/D&gt;&lt;D xsi:type="xsd:double"&gt;0.65573454&lt;/D&gt;&lt;D xsi:type="xsd:double"&gt;0.48860312&lt;/D&gt;&lt;D xsi:type="xsd:double"&gt;0.3241539&lt;/D&gt;&lt;D xsi:type="xsd:double"&gt;-1.1631668&lt;/D&gt;&lt;D xsi:type="xsd:double"&gt;0.392282&lt;/D&gt;&lt;D xsi:type="xsd:double"&gt;0.19538403&lt;/D&gt;&lt;D xsi:type="xsd:double"&gt;-0.7799804&lt;/D&gt;&lt;D xsi:type="xsd:double"&gt;0.5895734&lt;/D&gt;&lt;D xsi:type="xsd:double"&gt;0.065124035&lt;/D&gt;&lt;D xsi:type="xsd:double"&gt;1.2040377&lt;/D&gt;&lt;D xsi:type="xsd:double"&gt;-0.12862086&lt;/D&gt;&lt;D xsi:type="xsd:double"&gt;-0.45073628&lt;/D&gt;&lt;D xsi:type="xsd:double"&gt;0.6791711&lt;/D&gt;&lt;D xsi:type="xsd:double"&gt;0.1284957&lt;/D&gt;&lt;D xsi:type="xsd:double"&gt;1.1870384&lt;/D&gt;&lt;D xsi:type="xsd:double"&gt;-1.2365282&lt;/D&gt;&lt;D xsi:type="xsd:double"&gt;-0.41733384&lt;/D&gt;&lt;D xsi:type="xsd:double"&gt;2.063179&lt;/D&gt;&lt;D xsi:type="xsd:double"&gt;-0.94756484&lt;/D&gt;&lt;D xsi:type="xsd:double"&gt;0.44642687&lt;/D&gt;&lt;D xsi:type="xsd:double"&gt;0.25396347&lt;/D&gt;&lt;D xsi:type="xsd:double"&gt;0.854969&lt;/D&gt;&lt;D xsi:type="xsd:double"&gt;0.062799454&lt;/D&gt;&lt;D xsi:type="xsd:double"&gt;-0.53341985&lt;/D&gt;&lt;D xsi:type="xsd:double"&gt;-0.63091516&lt;/D&gt;&lt;D xsi:type="xsd:double"&gt;-0.82539916&lt;/D&gt;&lt;D xsi:type="xsd:double"&gt;-0.41612983&lt;/D&gt;&lt;D xsi:type="xsd:double"&gt;0.7393122&lt;/D&gt;&lt;D xsi:type="xsd:double"&gt;-0.6062567&lt;/D&gt;&lt;D xsi:type="xsd:double"&gt;0.4173398&lt;/D&gt;&lt;D xsi:type="xsd:double"&gt;0.54347515&lt;/D&gt;&lt;D xsi:type="xsd:double"&gt;0.47694445&lt;/D&gt;&lt;D xsi:type="xsd:double"&gt;0.63290596&lt;/D&gt;&lt;D xsi:type="xsd:double"&gt;-0.47169924&lt;/D&gt;&lt;D xsi:type="xsd:double"&gt;-0.85307956&lt;/D&gt;&lt;D xsi:type="xsd:double"&gt;0.38241148&lt;/D&gt;&lt;D xsi:type="xsd:double"&gt;0.7301569&lt;/D&gt;&lt;D xsi:type="xsd:double"&gt;-0.28364658&lt;/D&gt;&lt;D xsi:type="xsd:double"&gt;0.47408342&lt;/D&gt;&lt;D xsi:type="xsd:double"&gt;-0.53476095&lt;/D&gt;&lt;D xsi:type="xsd:double"&gt;0.2846241&lt;/D&gt;&lt;D xsi:type="xsd:double"&gt;-0.53610206&lt;/D&gt;&lt;D xsi:type="xsd:double"&gt;0.82434416&lt;/D&gt;&lt;D xsi:type="xsd:double"&gt;0.31446218&lt;/D&gt;&lt;D xsi:type="xsd:double"&gt;-0.12539029&lt;/D&gt;&lt;D xsi:type="xsd:double"&gt;0.31386614&lt;/D&gt;&lt;D xsi:type="xsd:double"&gt;-0.062572956&lt;/D&gt;&lt;D xsi:type="xsd:double"&gt;-0.06262064&lt;/D&gt;&lt;D xsi:type="xsd:double"&gt;0.78320503&lt;/D&gt;&lt;D xsi:type="xsd:double"&gt;0.21760464&lt;/D&gt;&lt;D xsi:type="xsd:double"&gt;-0.031024218&lt;/D&gt;&lt;D xsi:type="xsd:double"&gt;0.40335655&lt;/D&gt;&lt;D xsi:type="xsd:double"&gt;-0.37082434&lt;/D&gt;&lt;D xsi:type="xsd:double"&gt;0.58932304&lt;/D&gt;&lt;D xsi:type="xsd:double"&gt;-0.2158463&lt;/D&gt;&lt;D xsi:type="xsd:double"&gt;-0.79511404&lt;/D&gt;&lt;D xsi:type="xsd:double"&gt;-0.49875975&lt;/D&gt;&lt;D xsi:type="xsd:double"&gt;-0.5012512&lt;/D&gt;&lt;D xsi:type="xsd:double"&gt;-0.15743375&lt;/D&gt;&lt;D xsi:type="xsd:double"&gt;0.31535625&lt;/D&gt;&lt;D xsi:type="xsd:double"&gt;-0.5029857&lt;/D&gt;&lt;D xsi:type="xsd:double"&gt;0.063192844&lt;/D&gt;&lt;D xsi:type="xsd:double"&gt;0.3473282&lt;/D&gt;&lt;D xsi:type="xsd:double"&gt;-0.660795&lt;/D&gt;&lt;D xsi:type="xsd:double"&gt;-0.4117787&lt;/D&gt;&lt;D xsi:type="xsd:double"&gt;-0.50890446&lt;/D&gt;&lt;D xsi:type="xsd:double"&gt;-1.1828661&lt;/D&gt;&lt;D xsi:type="xsd:double"&gt;-2.7175665&lt;/D&gt;&lt;D xsi:type="xsd:double"&gt;-2.6604593&lt;/D&gt;&lt;D xsi:type="xsd:double"&gt;0.5124688&lt;/D&gt;&lt;D xsi:type="xsd:double"&gt;0.20394325&lt;/D&gt;&lt;D xsi:type="xsd:double"&gt;2.442336&lt;/D&gt;&lt;D xsi:type="xsd:double"&gt;-0.6622553&lt;/D&gt;&lt;D xsi:type="xsd:double"&gt;-1.6333342&lt;/D&gt;&lt;D xsi:type="xsd:double"&gt;-0.37275553&lt;/D&gt;&lt;D xsi:type="xsd:double"&gt;-0.13605356&lt;/D&gt;&lt;D xsi:type="xsd:double"&gt;-1.6008198&lt;/D&gt;&lt;D xsi:type="xsd:double"&gt;-2.1806836&lt;/D&gt;&lt;D xsi:type="xsd:double"&gt;1.4508128&lt;/D&gt;&lt;D xsi:type="xsd:double"&gt;0.069761276&lt;/D&gt;&lt;D xsi:type="xsd:double"&gt;-0.5576849&lt;/D&gt;&lt;D xsi:type="xsd:double"&gt;0.6659627&lt;/D&gt;&lt;D xsi:type="xsd:double"&gt;0.8008361&lt;/D&gt;&lt;D xsi:type="xsd:double"&gt;1.9343734&lt;/D&gt;&lt;D xsi:type="xsd:double"&gt;0.5760789&lt;/D&gt;&lt;D xsi:type="xsd:double"&gt;0.90970993&lt;/D&gt;&lt;D xsi:type="xsd:double"&gt;0.33388138&lt;/D&gt;&lt;D xsi:type="xsd:double"&gt;2.229619&lt;/D&gt;&lt;D xsi:type="xsd:double"&gt;-0.16275644&lt;/D&gt;&lt;D xsi:type="xsd:double"&gt;-0.92924833&lt;/D&gt;&lt;D xsi:type="xsd:double"&gt;-1.5961826&lt;/D&gt;&lt;D xsi:type="xsd:double"&gt;-0.23411512&lt;/D&gt;&lt;D xsi:type="xsd:double"&gt;-0.63694715&lt;/D&gt;&lt;D xsi:type="xsd:double"&gt;1.6282082&lt;/D&gt;&lt;D xsi:type="xsd:double"&gt;0.6885171&lt;/D&gt;&lt;D xsi:type="xsd:double"&gt;-1.0880291&lt;/D&gt;&lt;D xsi:type="xsd:double"&gt;-1.5666664&lt;/D&gt;&lt;D xsi:type="xsd:double"&gt;0.37249327&lt;/D&gt;&lt;D xsi:type="xsd:double"&gt;-0.16902685&lt;/D&gt;&lt;D xsi:type="xsd:double"&gt;0.87902546&lt;/D&gt;&lt;D xsi:type="xsd:double"&gt;-0.5695164&lt;/D&gt;&lt;D xsi:type="xsd:double"&gt;2.0552635&lt;/D&gt;&lt;D xsi:type="xsd:double"&gt;-0.23110509&lt;/D&gt;&lt;D xsi:type="xsd:double"&gt;1.1581779&lt;/D&gt;&lt;D xsi:type="xsd:double"&gt;0.6542444&lt;/D&gt;&lt;D xsi:type="xsd:double"&gt;-3.737408&lt;/D&gt;&lt;D xsi:type="xsd:double"&gt;-0.23633242&lt;/D&gt;&lt;D xsi:type="xsd:double"&gt;-1.455158&lt;/D&gt;&lt;D xsi:type="xsd:double"&gt;-0.10302663&lt;/D&gt;&lt;D xsi:type="xsd:double"&gt;0.17187595&lt;/D&gt;&lt;D xsi:type="xsd:double"&gt;0.65202713&lt;/D&gt;&lt;D xsi:type="xsd:double"&gt;-0.23866296&lt;/D&gt;&lt;D xsi:type="xsd:double"&gt;-1.1961758&lt;/D&gt;&lt;D xsi:type="xsd:double"&gt;-2.1791756&lt;/D&gt;&lt;D xsi:type="xsd:double"&gt;0.24752617&lt;/D&gt;&lt;D xsi:type="xsd:double"&gt;-0.8112848&lt;/D&gt;&lt;D xsi:type="xsd:double"&gt;-1.2091041&lt;/D&gt;&lt;D xsi:type="xsd:double"&gt;-1.2239039&lt;/D&gt;&lt;D xsi:type="xsd:double"&gt;-3.0240536&lt;/D&gt;&lt;D xsi:type="xsd:double"&gt;4.25452&lt;/D&gt;&lt;D xsi:type="xsd:double"&gt;0.7945061&lt;/D&gt;&lt;D xsi:type="xsd:double"&gt;0.32246113&lt;/D&gt;&lt;D xsi:type="xsd:double"&gt;0.7499933&lt;/D&gt;&lt;D xsi:type="xsd:double"&gt;-0.46082735&lt;/D&gt;&lt;D xsi:type="xsd:double"&gt;-1.8162429&lt;/D&gt;&lt;D xsi:type="xsd:double"&gt;2.720344&lt;/D&gt;&lt;D xsi:type="xsd:double"&gt;0.6709099&lt;/D&gt;&lt;D xsi:type="xsd:double"&gt;1.613462&lt;/D&gt;&lt;D xsi:type="xsd:double"&gt;0.93200207&lt;/D&gt;&lt;D xsi:type="xsd:double"&gt;0.99179745&lt;/D&gt;&lt;D xsi:type="xsd:double"&gt;-0.20318627&lt;/D&gt;&lt;D xsi:type="xsd:double"&gt;0.10180473&lt;/D&gt;&lt;D xsi:type="xsd:double"&gt;-0.27118325&lt;/D&gt;&lt;D xsi:type="xsd:double"&gt;0.5438447&lt;/D&gt;&lt;D xsi:type="xsd:double"&gt;1.1494279&lt;/D&gt;&lt;D xsi:type="xsd:double"&gt;1.403749&lt;/D&gt;&lt;D xsi:type="xsd:double"&gt;-1.647991&lt;/D&gt;&lt;D xsi:type="xsd:double"&gt;1.5750647&lt;/D&gt;&lt;D xsi:type="xsd:double"&gt;-0.29693246&lt;/D&gt;&lt;D xsi:type="xsd:double"&gt;1.422894&lt;/D&gt;&lt;D xsi:type="xsd:double"&gt;-0.6199062&lt;/D&gt;&lt;D xsi:type="xsd:double"&gt;0.22981167&lt;/D&gt;&lt;D xsi:type="xsd:double"&gt;1.2774348&lt;/D&gt;&lt;D xsi:type="xsd:double"&gt;1.0349274&lt;/D&gt;&lt;D xsi:type="xsd:double"&gt;-0.12803674&lt;/D&gt;&lt;D xsi:type="xsd:double"&gt;0.6730795&lt;/D&gt;&lt;D xsi:type="xsd:double"&gt;1.0824561&lt;/D&gt;&lt;D xsi:type="xsd:double"&gt;-0.09449124&lt;/D&gt;&lt;D xsi:type="xsd:double"&gt;-0.6305158&lt;/D&gt;&lt;D xsi:type="xsd:double"&gt;1.0152221&lt;/D&gt;&lt;D xsi:type="xsd:double"&gt;-0.1570344&lt;/D&gt;&lt;D xsi:type="xsd:double"&gt;1.4784455&lt;/D&gt;&lt;D xsi:type="xsd:double"&gt;0.37198067&lt;/D&gt;&lt;D xsi:type="xsd:double"&gt;-0.18530488&lt;/D&gt;&lt;D xsi:type="xsd:double"&gt;1.4851451&lt;/D&gt;&lt;D xsi:type="xsd:double"&gt;0.06097555&lt;/D&gt;&lt;D xsi:type="xsd:double"&gt;0.45704842&lt;/D&gt;&lt;D xsi:type="xsd:double"&gt;0.4246235&lt;/D&gt;&lt;D xsi:type="xsd:double"&gt;0.7550597&lt;/D&gt;&lt;D xsi:type="xsd:double"&gt;0.8693099&lt;/D&gt;&lt;D xsi:type="xsd:double"&gt;-0.44577122&lt;/D&gt;&lt;D xsi:type="xsd:double"&gt;0.68656206&lt;/D&gt;&lt;D xsi:type="xsd:double"&gt;-0.7115245&lt;/D&gt;&lt;D xsi:type="xsd:double"&gt;0.5076051&lt;/D&gt;&lt;D xsi:type="xsd:double"&gt;-0.26738048&lt;/D&gt;&lt;D xsi:type="xsd:double"&gt;-0.38725138&lt;/D&gt;&lt;D xsi:type="xsd:double"&gt;-0.9569347&lt;/D&gt;&lt;D xsi:type="xsd:double"&gt;-0.5736649&lt;/D&gt;&lt;D xsi:type="xsd:double"&gt;-0.060737133&lt;/D&gt;&lt;D xsi:type="xsd:double"&gt;1.3977528&lt;/D&gt;&lt;D xsi:type="xsd:double"&gt;0.41953325&lt;/D&gt;&lt;D xsi:type="xsd:double"&gt;0.4177928&lt;/D&gt;&lt;D xsi:type="xsd:double"&gt;-0.38633347&lt;/D&gt;&lt;D xsi:type="xsd:double"&gt;0.6264925&lt;/D&gt;&lt;D xsi:type="xsd:double"&gt;0.7115364&lt;/D&gt;&lt;D xsi:type="xsd:double"&gt;-0.20606518&lt;/D&gt;&lt;D xsi:type="xsd:double"&gt;-0.29498935&lt;/D&gt;&lt;D xsi:type="xsd:double"&gt;1.2130141&lt;/D&gt;&lt;D xsi:type="xsd:double"&gt;-2.4261832&lt;/D&gt;&lt;D xsi:type="xsd:double"&gt;0.29957294&lt;/D&gt;&lt;D xsi:type="xsd:double"&gt;0.80645084&lt;/D&gt;&lt;D xsi:type="xsd:double"&gt;-0.5333364&lt;/D&gt;&lt;D xsi:type="xsd:double"&gt;0.53619146&lt;/D&gt;&lt;D xsi:type="xsd:double"&gt;0.68148375&lt;/D&gt;&lt;D xsi:type="xsd:double"&gt;0.9711623&lt;/D&gt;&lt;D xsi:type="xsd:double"&gt;-0.49548745&lt;/D&gt;&lt;D xsi:type="xsd:double"&gt;0.20503998&lt;/D&gt;&lt;D xsi:type="xsd:double"&gt;0.17539263&lt;/D&gt;&lt;D xsi:type="xsd:double"&gt;0.583601&lt;/D&gt;&lt;D xsi:type="xsd:double"&gt;0&lt;/D&gt;&lt;D xsi:type="xsd:double"&gt;-1.7116308&lt;/D&gt;&lt;D xsi:type="xsd:double"&gt;0.53129196&lt;/D&gt;&lt;D xsi:type="xsd:double"&gt;0.49911737&lt;/D&gt;&lt;D xsi:type="xsd:double"&gt;0.40899515&lt;/D&gt;&lt;D xsi:type="xsd:double"&gt;-0.20366311&lt;/D&gt;&lt;D xsi:type="xsd:double"&gt;0&lt;/D&gt;&lt;D xsi:type="xsd:double"&gt;-1.0204017&lt;/D&gt;&lt;D xsi:type="xsd:double"&gt;1.0603905&lt;/D&gt;&lt;D xsi:type="xsd:double"&gt;-0.116586685&lt;/D&gt;&lt;D xsi:type="xsd:double"&gt;-0.64196587&lt;/D&gt;&lt;D xsi:type="xsd:double"&gt;0.29369593&lt;/D&gt;&lt;D xsi:type="xsd:double"&gt;-0.23426414&lt;/D&gt;&lt;D xsi:type="xsd:double"&gt;1.0859966&lt;/D&gt;&lt;D xsi:type="xsd:double"&gt;0.46457052&lt;/D&gt;&lt;D xsi:type="xsd:double"&gt;0.1832366&lt;/D&gt;&lt;D xsi:type="xsd:double"&gt;-0.7887244&lt;/D&gt;&lt;D xsi:type="xsd:double"&gt;0.20354986&lt;/D&gt;&lt;D xsi:type="xsd:double"&gt;1.3691306&lt;/D&gt;&lt;D xsi:type="xsd:double"&gt;-0.8067131&lt;/D&gt;&lt;D xsi:type="xsd:double"&gt;-1.0917723&lt;/D&gt;&lt;D xsi:type="xsd:double"&gt;-0.38428903&lt;/D&gt;&lt;D xsi:type="xsd:double"&gt;0.029301643&lt;/D&gt;&lt;D xsi:type="xsd:double"&gt;0.029277802&lt;/D&gt;&lt;D xsi:type="xsd:double"&gt;-1.8149853&lt;/D&gt;&lt;D xsi:type="xsd:double"&gt;0.3279686&lt;/D&gt;&lt;D xsi:type="xsd:double"&gt;-0.05943775&lt;/D&gt;&lt;D xsi:type="xsd:double"&gt;0.32708645&lt;/D&gt;&lt;D xsi:type="xsd:double"&gt;-0.948441&lt;/D&gt;&lt;D xsi:type="xsd:double"&gt;-0.32913685&lt;/D&gt;&lt;D xsi:type="xsd:double"&gt;1.170814&lt;/D&gt;&lt;D xsi:type="xsd:double"&gt;-0.0890255&lt;/D&gt;&lt;D xsi:type="xsd:double"&gt;-1.1879921&lt;/D&gt;&lt;D xsi:type="xsd:double"&gt;0.12023449&lt;/D&gt;&lt;D xsi:type="xsd:double"&gt;-0.48033595&lt;/D&gt;&lt;D xsi:type="xsd:double"&gt;-0.21116138&lt;/D&gt;&lt;D xsi:type="xsd:double"&gt;0.3325224&lt;/D&gt;&lt;D xsi:type="xsd:double"&gt;-0.12050867&lt;/D&gt;&lt;D xsi:type="xsd:double"&gt;0.9351373&lt;/D&gt;&lt;D xsi:type="xsd:double"&gt;2.0621657&lt;/D&gt;&lt;D xsi:type="xsd:double"&gt;1.2298584&lt;/D&gt;&lt;D xsi:type="xsd:double"&gt;0.17356873&lt;/D&gt;&lt;D xsi:type="xsd:double"&gt;0.66416264&lt;/D&gt;&lt;D xsi:type="xsd:double"&gt;0.18013716&lt;/D&gt;&lt;D xsi:type="xsd:double"&gt;-0.63797235&lt;/D&gt;&lt;D xsi:type="xsd:double"&gt;0.20172596&lt;/D&gt;&lt;D xsi:type="xsd:double"&gt;0.3451228&lt;/D&gt;&lt;D xsi:type="xsd:double"&gt;-0.14330745&lt;/D&gt;&lt;D xsi:type="xsd:double"&gt;-0.6601572&lt;/D&gt;&lt;D xsi:type="xsd:double"&gt;0.8667946&lt;/D&gt;&lt;D xsi:type="xsd:double"&gt;0.51561594&lt;/D&gt;&lt;D xsi:type="xsd:double"&gt;1.1399269&lt;/D&gt;&lt;D xsi:type="xsd:double"&gt;-0.61989427&lt;/D&gt;&lt;D xsi:type="xsd:double"&gt;-0.25650263&lt;/D&gt;&lt;D xsi:type="xsd:double"&gt;-0.37047863&lt;/D&gt;&lt;D xsi:type="xsd:double"&gt;-0.51487684&lt;/D&gt;&lt;D xsi:type="xsd:double"&gt;0.89131594&lt;/D&gt;&lt;D xsi:type="xsd:double"&gt;1.4819026&lt;/D&gt;&lt;D xsi:type="xsd:double"&gt;0.44931173&lt;/D&gt;&lt;D xsi:type="xsd:double"&gt;-0.027960539&lt;/D&gt;&lt;D xsi:type="xsd:double"&gt;0.8109689&lt;/D&gt;&lt;D xsi:type="xsd:double"&gt;-0.13869405&lt;/D&gt;&lt;D xsi:type="xsd:double"&gt;-0.88889&lt;/D&gt;&lt;D xsi:type="xsd:double"&gt;-0.19618869&lt;/D&gt;&lt;D xsi:type="xsd:double"&gt;-0.084245205&lt;/D&gt;&lt;D xsi:type="xsd:double"&gt;0.19674301&lt;/D&gt;&lt;D xsi:type="xsd:double"&gt;0.63056946&lt;/D&gt;&lt;D xsi:type="xsd:double"&gt;-0.40363073&lt;/D&gt;&lt;D xsi:type="xsd:double"&gt;0.27987957&lt;/D&gt;&lt;D xsi:type="xsd:double"&gt;-0.69773793&lt;/D&gt;&lt;D xsi:type="xsd:double"&gt;0.47779083&lt;/D&gt;&lt;D xsi:type="xsd:double"&gt;-0.39160848&lt;/D&gt;&lt;D xsi:type="xsd:double"&gt;0.028073788&lt;/D&gt;&lt;D xsi:type="xsd:double"&gt;0.9826064&lt;/D&gt;&lt;D xsi:type="xsd:double"&gt;0.6672144&lt;/D&gt;&lt;D xsi:type="xsd:double"&gt;-0.55233836&lt;/D&gt;&lt;D xsi:type="xsd:double"&gt;0.3610134&lt;/D&gt;&lt;D xsi:type="xsd:double"&gt;-0.35971403&lt;/D&gt;&lt;D xsi:type="xsd:double"&gt;0.6109476&lt;/D&gt;&lt;D xsi:type="xsd:double"&gt;-0.71763396&lt;/D&gt;&lt;D xsi:type="xsd:double"&gt;-0.6950259&lt;/D&gt;&lt;D xsi:type="xsd:double"&gt;-0.8958578&lt;/D&gt;&lt;D xsi:type="xsd:double"&gt;-2.5706232&lt;/D&gt;&lt;D xsi:type="xsd:double"&gt;2.1455407&lt;/D&gt;&lt;D xsi:type="xsd:double"&gt;0.42577982&lt;/D&gt;&lt;D xsi:type="xsd:double"&gt;2.0633101&lt;/D&gt;&lt;D xsi:type="xsd:double"&gt;-0.19385219&lt;/D&gt;&lt;D xsi:type="xsd:double"&gt;-0.8879006&lt;/D&gt;&lt;D xsi:type="xsd:double"&gt;0.8958578&lt;/D&gt;&lt;D xsi:type="xsd:double"&gt;-2.524972&lt;/D&gt;&lt;D xsi:type="xsd:double"&gt;0.5408406&lt;/D&gt;&lt;D xsi:type="xsd:double"&gt;1.7553806&lt;/D&gt;&lt;D xsi:type="xsd:double"&gt;0.500834&lt;/D&gt;&lt;D xsi:type="xsd:double"&gt;-0.7198155&lt;/D&gt;&lt;D xsi:type="xsd:double"&gt;0.69715977&lt;/D&gt;&lt;D xsi:type="xsd:double"&gt;-0.2769351&lt;/D&gt;&lt;D xsi:type="xsd:double"&gt;-2.5548398&lt;/D&gt;&lt;D xsi:type="xsd:double"&gt;0.5414605&lt;/D&gt;&lt;D xsi:type="xsd:double"&gt;-0.113368034&lt;/D&gt;&lt;D xsi:type="xsd:double"&gt;0.7094264&lt;/D&gt;&lt;D xsi:type="xsd:double"&gt;1.7469645&lt;/D&gt;&lt;D xsi:type="xsd:double"&gt;0.19384623&lt;/D&gt;&lt;D xsi:type="xsd:double"&gt;-0.7739067&lt;/D&gt;&lt;D xsi:type="xsd:double"&gt;0.8356571&lt;/D&gt;&lt;D xsi:type="xsd:double"&gt;1.43646&lt;/D&gt;&lt;D xsi:type="xsd:double"&gt;0.054466724&lt;/D&gt;&lt;D xsi:type="xsd:double"&gt;-1.2520492&lt;/D&gt;&lt;D xsi:type="xsd:double"&gt;0.055122375&lt;/D&gt;&lt;D xsi:type="xsd:double"&gt;1.4713526&lt;/D&gt;&lt;D xsi:type="xsd:double"&gt;0.58614016&lt;/D&gt;&lt;D xsi:type="xsd:double"&gt;-0.08096695&lt;/D&gt;&lt;D xsi:type="xsd:double"&gt;-0.62128305&lt;/D&gt;&lt;D xsi:type="xsd:double"&gt;0.3623247&lt;/D&gt;&lt;D xsi:type="xsd:double"&gt;-0.008946657&lt;/D&gt;&lt;D xsi:type="xsd:double"&gt;-0.13542771&lt;/D&gt;&lt;D xsi:type="xsd:double"&gt;-0.54244995&lt;/D&gt;&lt;D xsi:type="xsd:double"&gt;-0.56492686&lt;/D&gt;&lt;D xsi:type="xsd:double"&gt;-0.60390234&lt;/D&gt;&lt;D xsi:type="xsd:double"&gt;0.9660363&lt;/D&gt;&lt;D xsi:type="xsd:double"&gt;-0.3276825&lt;/D&gt;&lt;D xsi:type="xsd:double"&gt;0&lt;/D&gt;&lt;D xsi:type="xsd:double"&gt;0.43907166&lt;/D&gt;&lt;D xsi:type="xsd:double"&gt;-1.8032789&lt;/D&gt;&lt;D xsi:type="xsd:double"&gt;-1.502496&lt;/D&gt;&lt;D xsi:type="xsd:double"&gt;0.5084753&lt;/D&gt;&lt;D xsi:type="xsd:double"&gt;1.3771772&lt;/D&gt;&lt;D xsi:type="xsd:double"&gt;-1.275295&lt;/D&gt;&lt;D xsi:type="xsd:double"&gt;-2.106148&lt;/D&gt;&lt;D xsi:type="xsd:double"&gt;1.2048125&lt;/D&gt;&lt;D xsi:type="xsd:double"&gt;0.7936597&lt;/D&gt;&lt;D xsi:type="xsd:double"&gt;1.490438&lt;/D&gt;&lt;D xsi:type="xsd:double"&gt;-0.47104955&lt;/D&gt;&lt;D xsi:type="xsd:double"&gt;0.47328472&lt;/D&gt;&lt;D xsi:type="xsd:double"&gt;0.1108408&lt;/D&gt;&lt;D xsi:type="xsd:double"&gt;1.0517478&lt;/D&gt;&lt;D xsi:type="xsd:double"&gt;0.52040815&lt;/D&gt;&lt;D xsi:type="xsd:double"&gt;0.027239323&lt;/D&gt;&lt;D xsi:type="xsd:double"&gt;0.27241707&lt;/D&gt;&lt;D xsi:type="xsd:double"&gt;0.21733046&lt;/D&gt;&lt;D xsi:type="xsd:double"&gt;-0.40661097&lt;/D&gt;&lt;D xsi:type="xsd:double"&gt;0.3072977&lt;/D&gt;&lt;D xsi:type="xsd:double"&gt;0.31775236&lt;/D&gt;&lt;D xsi:type="xsd:double"&gt;0.35163164&lt;/D&gt;&lt;D xsi:type="xsd:double"&gt;0.13477802&lt;/D&gt;&lt;D xsi:type="xsd:double"&gt;-0.94213486&lt;/D&gt;&lt;D xsi:type="xsd:double"&gt;0.92390776&lt;/D&gt;&lt;D xsi:type="xsd:double"&gt;-0.10770559&lt;/D&gt;&lt;D xsi:type="xsd:double"&gt;0.3504038&lt;/D&gt;&lt;D xsi:type="xsd:double"&gt;0&lt;/D&gt;&lt;D xsi:type="xsd:double"&gt;-0.7520795&lt;/D&gt;&lt;D xsi:type="xsd:double"&gt;-0.5683303&lt;/D&gt;&lt;D xsi:type="xsd:double"&gt;-0.2994001&lt;/D&gt;&lt;D xsi:type="xsd:double"&gt;0.24570227&lt;/D&gt;&lt;D xsi:type="xsd:double"&gt;0.054466724&lt;/D&gt;&lt;D xsi:type="xsd:double"&gt;-0.13610125&lt;/D&gt;&lt;D xsi:type="xsd:double"&gt;0.8721709&lt;/D&gt;&lt;D xsi:type="xsd:double"&gt;-0.7295251&lt;/D&gt;&lt;D xsi:type="xsd:double"&gt;0.43549538&lt;/D&gt;&lt;D xsi:type="xsd:double"&gt;-0.027108192&lt;/D&gt;&lt;D xsi:type="xsd:double"&gt;-0.43371916&lt;/D&gt;&lt;D xsi:type="xsd:double"&gt;0.462842&lt;/D&gt;&lt;D xsi:type="xsd:double"&gt;0.85691214&lt;/D&gt;&lt;D xsi:type="xsd:double"&gt;0.8969188&lt;/D&gt;&lt;D xsi:type="xsd:double"&gt;0.37283897&lt;/D&gt;&lt;D xsi:type="xsd:double"&gt;-0.3714502&lt;/D&gt;&lt;D xsi:type="xsd:double"&gt;-0.67563057&lt;/D&gt;&lt;D xsi:type="xsd:double"&gt;-0.4190743&lt;/D&gt;&lt;D xsi:type="xsd:double"&gt;0.29617548&lt;/D&gt;&lt;D xsi:type="xsd:double"&gt;0.53691864&lt;/D&gt;&lt;D xsi:type="xsd:double"&gt;0.58743954&lt;/D&gt;&lt;D xsi:type="xsd:double"&gt;-0.15926957&lt;/D&gt;&lt;D xsi:type="xsd:double"&gt;0.053179264&lt;/D&gt;&lt;D xsi:type="xsd:double"&gt;0.7706523&lt;/D&gt;&lt;D xsi:type="xsd:double"&gt;0.6856561&lt;/D&gt;&lt;D xsi:type="xsd:double"&gt;-0.43399334&lt;/D&gt;&lt;D xsi:type="xsd:double"&gt;0.5674124&lt;/D&gt;&lt;D xsi:type="xsd:double"&gt;0.26158094&lt;/D&gt;&lt;D xsi:type="xsd:double"&gt;-0.39134026&lt;/D&gt;&lt;D xsi:type="xsd:double"&gt;0.298059&lt;/D&gt;&lt;D xsi:type="xsd:double"&gt;0.79960823&lt;/D&gt;&lt;D xsi:type="xsd:double"&gt;0.16889572&lt;/D&gt;&lt;D xsi:type="xsd:double"&gt;-0.18125176&lt;/D&gt;&lt;D xsi:type="xsd:double"&gt;0.20753145&lt;/D&gt;&lt;D xsi:type="xsd:double"&gt;0.23298264&lt;/D&gt;&lt;D xsi:type="xsd:double"&gt;-0.051653385&lt;/D&gt;&lt;D xsi:type="xsd:double"&gt;-0.18087626&lt;/D&gt;&lt;D xsi:type="xsd:double"&gt;0.12942553&lt;/D&gt;&lt;D xsi:type="xsd:double"&gt;-0.1292646&lt;/D&gt;&lt;D xsi:type="xsd:double"&gt;-0.54362416&lt;/D&gt;&lt;D xsi:type="xsd:double"&gt;-0.15616417&lt;/D&gt;&lt;D xsi:type="xsd:double"&gt;0.02605915&lt;/D&gt;&lt;D xsi:type="xsd:double"&gt;0.8861065&lt;/D&gt;&lt;D xsi:type="xsd:double"&gt;-0.15498996&lt;/D&gt;&lt;D xsi:type="xsd:double"&gt;1.2160301&lt;/D&gt;&lt;D xsi:type="xsd:double"&gt;0&lt;/D&gt;&lt;D xsi:type="xsd:double"&gt;0.43456554&lt;/D&gt;&lt;D xsi:type="xsd:double"&gt;1.0748267&lt;/D&gt;&lt;D xsi:type="xsd:double"&gt;0.7244587&lt;/D&gt;&lt;D xsi:type="xsd:double"&gt;0.20000935&lt;/D&gt;&lt;D xsi:type="xsd:double"&gt;0.024950504&lt;/D&gt;&lt;D xsi:type="xsd:double"&gt;0.3242731&lt;/D&gt;&lt;D xsi:type="xsd:double"&gt;-0.64644814&lt;/D&gt;&lt;D xsi:type="xsd:double"&gt;-1.1261284&lt;/D&gt;&lt;D xsi:type="xsd:double"&gt;1.0377169&lt;/D&gt;&lt;D xsi:type="xsd:double"&gt;0.12550354&lt;/D&gt;&lt;D xsi:type="xsd:double"&gt;0.23993254&lt;/D&gt;&lt;D xsi:type="xsd:double"&gt;-2.2363186&lt;/D&gt;&lt;D xsi:type="xsd:double"&gt;0.9701371&lt;/D&gt;&lt;D xsi:type="xsd:double"&gt;0.9860873&lt;/D&gt;&lt;D xsi:type="xsd:double"&gt;1.1767626&lt;/D&gt;&lt;D xsi:type="xsd:double"&gt;-0.049495697&lt;/D&gt;&lt;D xsi:type="xsd:double"&gt;-0.7427573&lt;/D&gt;&lt;D xsi:type="xsd:double"&gt;0.7483125&lt;/D&gt;&lt;D xsi:type="xsd:double"&gt;0.6313443&lt;/D&gt;&lt;D xsi:type="xsd:double"&gt;0.72579384&lt;/D&gt;&lt;D xsi:type="xsd:double"&gt;0.048851967&lt;/D&gt;&lt;D xsi:type="xsd:double"&gt;0.36621094&lt;/D&gt;&lt;D xsi:type="xsd:double"&gt;-0.17027259&lt;/D&gt;&lt;D xsi:type="xsd:double"&gt;0.048732758&lt;/D&gt;&lt;D xsi:type="xsd:double"&gt;-0.75499415&lt;/D&gt;&lt;D xsi:type="xsd:double"&gt;0&lt;/D&gt;&lt;D xsi:type="xsd:double"&gt;-2.6503086&lt;/D&gt;&lt;D xsi:type="xsd:double"&gt;-3.1131744&lt;/D&gt;&lt;D xsi:type="xsd:double"&gt;-0.7155001&lt;/D&gt;&lt;D xsi:type="xsd:double"&gt;-3.9046168&lt;/D&gt;&lt;D xsi:type="xsd:double"&gt;-2.5906682&lt;/D&gt;&lt;D xsi:type="xsd:double"&gt;4.171324&lt;/D&gt;&lt;D xsi:type="xsd:double"&gt;-1.4512241&lt;/D&gt;&lt;D xsi:type="xsd:double"&gt;4.7450304&lt;/D&gt;&lt;D xsi:type="xsd:double"&gt;-3.098148&lt;/D&gt;&lt;D xsi:type="xsd:double"&gt;-0.6985545&lt;/D&gt;&lt;D xsi:type="xsd:double"&gt;-5.9253216&lt;/D&gt;&lt;D xsi:type="xsd:double"&gt;3.5087705&lt;/D&gt;&lt;D xsi:type="xsd:double"&gt;-5.223674&lt;/D&gt;&lt;D xsi:type="xsd:double"&gt;-10.026383&lt;/D&gt;&lt;D xsi:type="xsd:double"&gt;8.243728&lt;/D&gt;&lt;D xsi:type="xsd:double"&gt;-11.1679735&lt;/D&gt;&lt;D xsi:type="xsd:double"&gt;8.84446&lt;/D&gt;&lt;D xsi:type="xsd:double"&gt;-6.1021147&lt;/D&gt;&lt;D xsi:type="xsd:double"&gt;0.16578436&lt;/D&gt;&lt;D xsi:type="xsd:double"&gt;-6.421709&lt;/D&gt;&lt;D xsi:type="xsd:double"&gt;-5.3549347&lt;/D&gt;&lt;D xsi:type="xsd:double"&gt;9.281445&lt;/D&gt;&lt;D xsi:type="xsd:double"&gt;1.5068412&lt;/D&gt;&lt;D xsi:type="xsd:double"&gt;6.595814&lt;/D&gt;&lt;D xsi:type="xsd:double"&gt;-1.978159&lt;/D&gt;&lt;D xsi:type="xsd:double"&gt;2.9060483&lt;/D&gt;&lt;D xsi:type="xsd:double"&gt;-1.6943872&lt;/D&gt;&lt;D xsi:type="xsd:double"&gt;-6.3836575&lt;/D&gt;&lt;D xsi:type="xsd:double"&gt;3.6140442&lt;/D&gt;&lt;D xsi:type="xsd:double"&gt;-1.9414306&lt;/D&gt;&lt;D xsi:type="xsd:double"&gt;7.187593&lt;/D&gt;&lt;D xsi:type="xsd:double"&gt;-0.28771162&lt;/D&gt;&lt;D xsi:type="xsd:double"&gt;3.924644&lt;/D&gt;&lt;D xsi:type="xsd:double"&gt;3.0513644&lt;/D&gt;&lt;D xsi:type="xsd:double"&gt;-2.6678383&lt;/D&gt;&lt;D xsi:type="xsd:double"&gt;2.7710795&lt;/D&gt;&lt;D xsi:type="xsd:double"&gt;-3.282529&lt;/D&gt;&lt;D xsi:type="xsd:double"&gt;0.18181801&lt;/D&gt;&lt;D xsi:type="xsd:double"&gt;3.3272743&lt;/D&gt;&lt;D xsi:type="xsd:double"&gt;-2.4590194&lt;/D&gt;&lt;D xsi:type="xsd:double"&gt;-2.641058&lt;/D&gt;&lt;D xsi:type="xsd:double"&gt;2.0037055&lt;/D&gt;&lt;D xsi:type="xsd:double"&gt;0.4230857&lt;/D&gt;&lt;D xsi:type="xsd:double"&gt;0.7523298&lt;/D&gt;&lt;D xsi:type="xsd:double"&gt;2.8972507&lt;/D&gt;&lt;D xsi:type="xsd:double"&gt;1.4223456&lt;/D&gt;&lt;D xsi:type="xsd:double"&gt;1.9175768&lt;/D&gt;&lt;D xsi:type="xsd:double"&gt;-3.1732678&lt;/D&gt;&lt;D xsi:type="xsd:double"&gt;-2.7842224&lt;/D&gt;&lt;D xsi:type="xsd:double"&gt;0.44748783&lt;/D&gt;&lt;D xsi:type="xsd:double"&gt;0.267303&lt;/D&gt;&lt;D xsi:type="xsd:double"&gt;-0.739336&lt;/D&gt;&lt;D xsi:type="xsd:double"&gt;0.44642687&lt;/D&gt;&lt;D xsi:type="xsd:double"&gt;1.4260292&lt;/D&gt;&lt;D xsi:type="xsd:double"&gt;-0.20503998&lt;/D&gt;&lt;D xsi:type="xsd:double"&gt;-3.169936&lt;/D&gt;&lt;D xsi:type="xsd:double"&gt;-1.6671836&lt;/D&gt;&lt;D xsi:type="xsd:double"&gt;1.0480881&lt;/D&gt;&lt;D xsi:type="xsd:double"&gt;0.6711483&lt;/D&gt;&lt;D xsi:type="xsd:double"&gt;4.909086&lt;/D&gt;&lt;D xsi:type="xsd:double"&gt;-2.1663785&lt;/D&gt;&lt;D xsi:type="xsd:double"&gt;1.666081&lt;/D&gt;&lt;D xsi:type="xsd:double"&gt;0.074636936&lt;/D&gt;&lt;D xsi:type="xsd:double"&gt;0.28932095&lt;/D&gt;&lt;D xsi:type="xsd:double"&gt;2.6340008&lt;/D&gt;&lt;D xsi:type="xsd:double"&gt;2.8192878&lt;/D&gt;&lt;D xsi:type="xsd:double"&gt;-0.16452074&lt;/D&gt;&lt;D xsi:type="xsd:double"&gt;0.9063482&lt;/D&gt;&lt;D xsi:type="xsd:double"&gt;-0.3266275&lt;/D&gt;&lt;D xsi:type="xsd:double"&gt;1.2834549&lt;/D&gt;&lt;D xsi:type="xsd:double"&gt;2.453494&lt;/D&gt;&lt;D xsi:type="xsd:double"&gt;0&lt;/D&gt;&lt;D xsi:type="xsd:double"&gt;2.4473667&lt;/D&gt;&lt;D xsi:type="xsd:double"&gt;-0.077056885&lt;/D&gt;&lt;D xsi:type="xsd:double"&gt;-1.6195416&lt;/D&gt;&lt;D xsi:type="xsd:double"&gt;-1.3326406&lt;/D&gt;&lt;D xsi:type="xsd:double"&gt;-5.905718&lt;/D&gt;&lt;D xsi:type="xsd:double"&gt;1.0132313&lt;/D&gt;&lt;D xsi:type="xsd:double"&gt;1.1145234&lt;/D&gt;&lt;D xsi:type="xsd:double"&gt;1.7084599&lt;/D&gt;&lt;D xsi:type="xsd:double"&gt;-0.31617284&lt;/D&gt;&lt;D xsi:type="xsd:double"&gt;-0.17204285&lt;/D&gt;&lt;D xsi:type="xsd:double"&gt;-0.9716809&lt;/D&gt;&lt;D xsi:type="xsd:double"&gt;0.05067587&lt;/D&gt;&lt;D xsi:type="xsd:double"&gt;-0.34187436&lt;/D&gt;&lt;D xsi:type="xsd:double"&gt;-2.7780056&lt;/D&gt;&lt;D xsi:type="xsd:double"&gt;0.0951767&lt;/D&gt;&lt;D xsi:type="xsd:double"&gt;-1.2019813&lt;/D&gt;&lt;D xsi:type="xsd:double"&gt;2.2407293&lt;/D&gt;&lt;D xsi:type="xsd:double"&gt;2.1073341&lt;/D&gt;&lt;D xsi:type="xsd:double"&gt;-0.4127741&lt;/D&gt;&lt;D xsi:type="xsd:double"&gt;0.99475384&lt;/D&gt;&lt;D xsi:type="xsd:double"&gt;0.6566405&lt;/D&gt;&lt;D xsi:type="xsd:double"&gt;-1.0872543&lt;/D&gt;&lt;D xsi:type="xsd:double"&gt;-0.109922886&lt;/D&gt;&lt;D xsi:type="xsd:double"&gt;-0.30260682&lt;/D&gt;&lt;D xsi:type="xsd:double"&gt;0.96577406&lt;/D&gt;&lt;D xsi:type="xsd:double"&gt;-0.21864176&lt;/D&gt;&lt;D xsi:type="xsd:double"&gt;2.4376988&lt;/D&gt;&lt;D xsi:type="xsd:double"&gt;2.9144406&lt;/D&gt;&lt;D xsi:type="xsd:double"&gt;0.28578043&lt;/D&gt;&lt;D xsi:type="xsd:double"&gt;0.98445415&lt;/D&gt;&lt;D xsi:type="xsd:double"&gt;-0.17957687&lt;/D&gt;&lt;D xsi:type="xsd:double"&gt;0.6425142&lt;/D&gt;&lt;D xsi:type="xsd:double"&gt;0.868237&lt;/D&gt;&lt;D xsi:type="xsd:double"&gt;0.63290596&lt;/D&gt;&lt;D xsi:type="xsd:double"&gt;-1.0606289&lt;/D&gt;&lt;D xsi:type="xsd:double"&gt;1.1228561&lt;/D&gt;&lt;D xsi:type="xsd:double"&gt;-1.2572289&lt;/D&gt;&lt;D xsi:type="xsd:double"&gt;1.2223005&lt;/D&gt;&lt;D xsi:type="xsd:double"&gt;-1.5323281&lt;/D&gt;&lt;D xsi:type="xsd:double"&gt;-0.53882&lt;/D&gt;&lt;D xsi:type="xsd:double"&gt;0.7449269&lt;/D&gt;&lt;D xsi:type="xsd:double"&gt;-0.25497675&lt;/D&gt;&lt;D xsi:type="xsd:double"&gt;0.89468956&lt;/D&gt;&lt;D xsi:type="xsd:double"&gt;0.43070316&lt;/D&gt;&lt;D xsi:type="xsd:double"&gt;1.4876366&lt;/D&gt;&lt;D xsi:type="xsd:double"&gt;0.47303438&lt;/D&gt;&lt;D xsi:type="xsd:double"&gt;-0.4700601&lt;/D&gt;&lt;D xsi:type="xsd:double"&gt;1.4168501&lt;/D&gt;&lt;D xsi:type="xsd:double"&gt;-0.36764145&lt;/D&gt;&lt;D xsi:type="xsd:double"&gt;-0.41821003&lt;/D&gt;&lt;D xsi:type="xsd:double"&gt;-0.39525628&lt;/D&gt;&lt;D xsi:type="xsd:double"&gt;-0.12400746&lt;/D&gt;&lt;D xsi:type="xsd:double"&gt;-0.49664974&lt;/D&gt;&lt;D xsi:type="xsd:double"&gt;-0.39930344&lt;/D&gt;&lt;D xsi:type="xsd:double"&gt;-0.20044446&lt;/D&gt;&lt;D xsi:type="xsd:double"&gt;0.5523443&lt;/D&gt;&lt;D xsi:type="xsd:double"&gt;0.024974346&lt;/D&gt;&lt;D xsi:type="xsd:double"&gt;-0.52422285&lt;/D&gt;&lt;D xsi:type="xsd:double"&gt;-0.25093555&lt;/D&gt;&lt;D xsi:type="xsd:double"&gt;0.4872918&lt;/D&gt;&lt;D xsi:type="xsd:double"&gt;-0.9605944&lt;/D&gt;&lt;D xsi:type="xsd:double"&gt;1.1122346&lt;/D&gt;&lt;D xsi:type="xsd:double"&gt;1.850009&lt;/D&gt;&lt;D xsi:type="xsd:double"&gt;-2.6509643&lt;/D&gt;&lt;D xsi:type="xsd:double"&gt;-0.50429106&lt;/D&gt;&lt;D xsi:type="xsd:double"&gt;-2.154076&lt;/D&gt;&lt;D xsi:type="xsd:double"&gt;1.761198&lt;/D&gt;&lt;D xsi:type="xsd:double"&gt;-1.0435224&lt;/D&gt;&lt;D xsi:type="xsd:double"&gt;0.643003&lt;/D&gt;&lt;D xsi:type="xsd:double"&gt;1.150012&lt;/D&gt;&lt;D xsi:type="xsd:double"&gt;0.5052924&lt;/D&gt;&lt;D xsi:type="xsd:double"&gt;0.35192966&lt;/D&gt;&lt;D xsi:type="xsd:double"&gt;-0.12524724&lt;/D&gt;&lt;D xsi:type="xsd:double"&gt;-1.2791514&lt;/D&gt;&lt;D xsi:type="xsd:double"&gt;-1.9144058&lt;/D&gt;&lt;D xsi:type="xsd:double"&gt;0.90743303&lt;/D&gt;&lt;D xsi:type="xsd:double"&gt;-1.7985523&lt;/D&gt;&lt;D xsi:type="xsd:double"&gt;0.55834055&lt;/D&gt;&lt;D xsi:type="xsd:double"&gt;0.97988844&lt;/D&gt;&lt;D xsi:type="xsd:double"&gt;1.5459895&lt;/D&gt;&lt;D xsi:type="xsd:double"&gt;0.2030015&lt;/D&gt;&lt;D xsi:type="xsd:double"&gt;0.4811287&lt;/D&gt;&lt;D xsi:type="xsd:double"&gt;0.35282373&lt;/D&gt;&lt;D xsi:type="xsd:double"&gt;0.57759285&lt;/D&gt;&lt;D xsi:type="xsd:double"&gt;1.6521931&lt;/D&gt;&lt;D xsi:type="xsd:double"&gt;-0.1761198&lt;/D&gt;&lt;D xsi:type="xsd:double"&gt;1.624012&lt;/D&gt;&lt;D xsi:type="xsd:double"&gt;0.7561803&lt;/D&gt;&lt;D xsi:type="xsd:double"&gt;1.0999084&lt;/D&gt;&lt;D xsi:type="xsd:double"&gt;1.2835741&lt;/D&gt;&lt;D xsi:type="xsd:double"&gt;-0.422436&lt;/D&gt;&lt;D xsi:type="xsd:double"&gt;-0.047135353&lt;/D&gt;&lt;D xsi:type="xsd:double"&gt;0.40085316&lt;/D&gt;&lt;D xsi:type="xsd:double"&gt;0.3757596&lt;/D&gt;&lt;D xsi:type="xsd:double"&gt;-1.3570487&lt;/D&gt;&lt;D xsi:type="xsd:double"&gt;0.6166935&lt;/D&gt;&lt;D xsi:type="xsd:double"&gt;-0.19354224&lt;/D&gt;&lt;D xsi:type="xsd:double"&gt;1.3276577&lt;/D&gt;&lt;D xsi:type="xsd:double"&gt;0.4895091&lt;/D&gt;&lt;D xsi:type="xsd:double"&gt;-1.507777&lt;/D&gt;&lt;D xsi:type="xsd:double"&gt;-0.82430243&lt;/D&gt;&lt;D xsi:type="xsd:double"&gt;-2.7309477&lt;/D&gt;&lt;D xsi:type="xsd:double"&gt;0.390625&lt;/D&gt;&lt;D xsi:type="xsd:double"&gt;-0.85116625&lt;/D&gt;&lt;D xsi:type="xsd:double"&gt;2.4527788&lt;/D&gt;&lt;D xsi:type="xsd:double"&gt;1.8194795&lt;/D&gt;&lt;D xsi:type="xsd:double"&gt;-1.5988708&lt;/D&gt;&lt;D xsi:type="xsd:double"&gt;1.9115925&lt;/D&gt;&lt;D xsi:type="xsd:double"&gt;0.8440733&lt;/D&gt;&lt;D xsi:type="xsd:double"&gt;1.7579675&lt;/D&gt;&lt;D xsi:type="xsd:double"&gt;1.1970401&lt;/D&gt;&lt;D xsi:type="xsd:double"&gt;-0.19756556&lt;/D&gt;&lt;D xsi:type="xsd:double"&gt;-1.4761627&lt;/D&gt;&lt;D xsi:type="xsd:double"&gt;1.5843868&lt;/D&gt;&lt;D xsi:type="xsd:double"&gt;1.8535256&lt;/D&gt;&lt;D xsi:type="xsd:double"&gt;-0.77674985&lt;/D&gt;&lt;D xsi:type="xsd:double"&gt;-1.3419807&lt;/D&gt;&lt;D xsi:type="xsd:double"&gt;0.11335611&lt;/D&gt;&lt;D xsi:type="xsd:double"&gt;0.09058714&lt;/D&gt;&lt;D xsi:type="xsd:double"&gt;0.63347816&lt;/D&gt;&lt;D xsi:type="xsd:double"&gt;1.7311215&lt;/D&gt;&lt;D xsi:type="xsd:double"&gt;-1.171267&lt;/D&gt;&lt;D xsi:type="xsd:double"&gt;0.49374104&lt;/D&gt;&lt;D xsi:type="xsd:double"&gt;-0.4690647&lt;/D&gt;&lt;D xsi:type="xsd:double"&gt;0.7153988&lt;/D&gt;&lt;D xsi:type="xsd:double"&gt;-0.39955378&lt;/D&gt;&lt;D xsi:type="xsd:double"&gt;-0.17828941&lt;/D&gt;&lt;D xsi:type="xsd:double"&gt;1.0939837&lt;/D&gt;&lt;D xsi:type="xsd:double"&gt;-0.24293661&lt;/D&gt;&lt;D xsi:type="xsd:double"&gt;0.3542304&lt;/D&gt;&lt;D xsi:type="xsd:double"&gt;0.41913986&lt;/D&gt;&lt;D xsi:type="xsd:double"&gt;-0.307554&lt;/D&gt;&lt;D xsi:type="xsd:double"&gt;-0.044071674&lt;/D&gt;&lt;D xsi:type="xsd:double"&gt;-0.7495582&lt;/D&gt;&lt;D xsi:type="xsd:double"&gt;2.2212386&lt;/D&gt;&lt;D xsi:type="xsd:double"&gt;-0.97783804&lt;/D&gt;&lt;D xsi:type="xsd:double"&gt;1.0715365&lt;/D&gt;&lt;D xsi:type="xsd:double"&gt;-0.33501387&lt;/D&gt;&lt;D xsi:type="xsd:double"&gt;-0.5563736&lt;/D&gt;&lt;D xsi:type="xsd:double"&gt;-0.18222332&lt;/D&gt;&lt;D xsi:type="xsd:double"&gt;0.37345886&lt;/D&gt;&lt;D xsi:type="xsd:double"&gt;0.5909443&lt;/D&gt;&lt;D xsi:type="xsd:double"&gt;0.4786849&lt;/D&gt;&lt;D xsi:type="xsd:double"&gt;-0.67129135&lt;/D&gt;&lt;D xsi:type="xsd:double"&gt;0.39241314&lt;/D&gt;&lt;D xsi:type="xsd:double"&gt;0.8686185&lt;/D&gt;&lt;D xsi:type="xsd:double"&gt;-1.5069962&lt;/D&gt;&lt;D xsi:type="xsd:double"&gt;1.289618&lt;/D&gt;&lt;D xsi:type="xsd:double"&gt;4.3590903&lt;/D&gt;&lt;D xsi:type="xsd:double"&gt;1.5301824&lt;/D&gt;&lt;D xsi:type="xsd:double"&gt;-0.040727854&lt;/D&gt;&lt;D xsi:type="xsd:double"&gt;0.24449825&lt;/D&gt;&lt;D xsi:type="xsd:double"&gt;0.46747923&lt;/D&gt;&lt;D xsi:type="xsd:double"&gt;-1.072222&lt;/D&gt;&lt;D xsi:type="xsd:double"&gt;-0.4090011&lt;/D&gt;&lt;D xsi:type="xsd:double"&gt;-0.90349317&lt;/D&gt;&lt;D xsi:type="xsd:double"&gt;0.5801916&lt;/D&gt;&lt;D xsi:type="xsd:double"&gt;0.45323372&lt;/D&gt;&lt;D xsi:type="xsd:double"&gt;-0.5947411&lt;/D&gt;&lt;D xsi:type="xsd:double"&gt;0.8871436&lt;/D&gt;&lt;D xsi:type="xsd:double"&gt;-0.7975519&lt;/D&gt;&lt;D xsi:type="xsd:double"&gt;-1.546073&lt;/D&gt;&lt;D xsi:type="xsd:double"&gt;-2.449745&lt;/D&gt;&lt;D xsi:type="xsd:double"&gt;1.0946512&lt;/D&gt;&lt;D xsi:type="xsd:double"&gt;-2.0169795&lt;/D&gt;&lt;D xsi:type="xsd:double"&gt;1.7768145&lt;/D&gt;&lt;D xsi:type="xsd:double"&gt;2.1928906&lt;/D&gt;&lt;D xsi:type="xsd:double"&gt;-0.85416436&lt;/D&gt;&lt;D xsi:type="xsd:double"&gt;1.7440557&lt;/D&gt;&lt;D xsi:type="xsd:double"&gt;0.5989313&lt;/D&gt;&lt;D xsi:type="xsd:double"&gt;1.2112498&lt;/D&gt;&lt;D xsi:type="xsd:double"&gt;0&lt;/D&gt;&lt;D xsi:type="xsd:double"&gt;-0.12170076&lt;/D&gt;&lt;D xsi:type="xsd:double"&gt;0.020301342&lt;/D&gt;&lt;D xsi:type="xsd:double"&gt;-0.10151863&lt;/D&gt;&lt;D xsi:type="xsd:double"&gt;-0.5081296&lt;/D&gt;&lt;D xsi:type="xsd:double"&gt;-0.63329935&lt;/D&gt;&lt;D xsi:type="xsd:double"&gt;-0.3289461&lt;/D&gt;&lt;D xsi:type="xsd:double"&gt;0.66006184&lt;/D&gt;&lt;D xsi:type="xsd:double"&gt;-0.6762266&lt;/D&gt;&lt;D xsi:type="xsd:double"&gt;0.2888322&lt;/D&gt;&lt;D xsi:type="xsd:double"&gt;1.1314511&lt;/D&gt;&lt;D xsi:type="xsd:double"&gt;-1.1594772&lt;/D&gt;&lt;D xsi:type="xsd:double"&gt;-0.8643806&lt;/D&gt;&lt;D xsi:type="xsd:double"&gt;1.868391&lt;/D&gt;&lt;D xsi:type="xsd:double"&gt;-1.0576725&lt;/D&gt;&lt;D xsi:type="xsd:double"&gt;-1.4211833&lt;/D&gt;&lt;D xsi:type="xsd:double"&gt;-2.1959424&lt;/D&gt;&lt;D xsi:type="xsd:double"&gt;1.7303944&lt;/D&gt;&lt;D xsi:type="xsd:double"&gt;0.4619956&lt;/D&gt;&lt;D xsi:type="xsd:double"&gt;0.20902157&lt;/D&gt;&lt;D xsi:type="xsd:double"&gt;0.81351995&lt;/D&gt;&lt;D xsi:type="xsd:double"&gt;0.5793452&lt;/D&gt;&lt;D xsi:type="xsd:double"&gt;0.20571947&lt;/D&gt;&lt;D xsi:type="xsd:double"&gt;0.8006573&lt;/D&gt;&lt;D xsi:type="xsd:double"&gt;-0.7331908&lt;/D&gt;&lt;D xsi:type="xsd:double"&gt;-0.22568703&lt;/D&gt;&lt;D xsi:type="xsd:double"&gt;-0.123381615&lt;/D&gt;&lt;D xsi:type="xsd:double"&gt;-0.26765466&lt;/D&gt;&lt;D xsi:type="xsd:double"&gt;-0.33348203&lt;/D&gt;&lt;D xsi:type="xsd:double"&gt;-0.7875681&lt;/D&gt;&lt;D xsi:type="xsd:double"&gt;-0.16711354&lt;/D&gt;&lt;D xsi:type="xsd:double"&gt;1.0253191&lt;/D&gt;&lt;D xsi:type="xsd:double"&gt;2.1126747&lt;/D&gt;&lt;D xsi:type="xsd:double"&gt;-0.48680902&lt;/D&gt;&lt;D xsi:type="xsd:double"&gt;0.08152723&lt;/D&gt;&lt;D xsi:type="xsd:double"&gt;0.6110072&lt;/D&gt;&lt;D xsi:type="xsd:double"&gt;0.971663&lt;/D&gt;&lt;D xsi:type="xsd:double"&gt;1.2429833&lt;/D&gt;&lt;D xsi:type="xsd:double"&gt;0.47525167&lt;/D&gt;&lt;D xsi:type="xsd:double"&gt;-1.2810409&lt;/D&gt;&lt;D xsi:type="xsd:double"&gt;0.37931204&lt;/D&gt;&lt;D xsi:type="xsd:double"&gt;1.0342121&lt;/D&gt;&lt;D xsi:type="xsd:double"&gt;0.5905509&lt;/D&gt;&lt;D xsi:type="xsd:double"&gt;-0.31310916&lt;/D&gt;&lt;D xsi:type="xsd:double"&gt;-0.11777878&lt;/D&gt;&lt;D xsi:type="xsd:double"&gt;0.9827018&lt;/D&gt;&lt;D xsi:type="xsd:double"&gt;0.81743&lt;/D&gt;&lt;D xsi:type="xsd:double"&gt;-0.57914853&lt;/D&gt;&lt;D xsi:type="xsd:double"&gt;-0.25243163&lt;/D&gt;&lt;D xsi:type="xsd:double"&gt;1.1874676&lt;/D&gt;&lt;D xsi:type="xsd:double"&gt;0.3847599&lt;/D&gt;&lt;D xsi:type="xsd:double"&gt;1.0923743&lt;/D&gt;&lt;D xsi:type="xsd:double"&gt;-0.39810538&lt;/D&gt;&lt;D xsi:type="xsd:double"&gt;-0.26646256&lt;/D&gt;&lt;D xsi:type="xsd:double"&gt;-0.1526773&lt;/D&gt;&lt;D xsi:type="xsd:double"&gt;0.45871735&lt;/D&gt;&lt;D xsi:type="xsd:double"&gt;-0.72298646&lt;/D&gt;&lt;D xsi:type="xsd:double"&gt;0.38329363&lt;/D&gt;&lt;D xsi:type="xsd:double"&gt;0.47727823&lt;/D&gt;&lt;D xsi:type="xsd:double"&gt;-0.1330018&lt;/D&gt;&lt;D xsi:type="xsd:double"&gt;0.6849289&lt;/D&gt;&lt;D xsi:type="xsd:double"&gt;0.7558584&lt;/D&gt;&lt;D xsi:type="xsd:double"&gt;0.037515163&lt;/D&gt;&lt;D xsi:type="xsd:double"&gt;-0.8998871&lt;/D&gt;&lt;D xsi:type="xsd:double"&gt;-3.3295512&lt;/D&gt;&lt;D xsi:type="xsd:double"&gt;2.289629&lt;/D&gt;&lt;D xsi:type="xsd:double"&gt;1.0139585&lt;/D&gt;&lt;D xsi:type="xsd:double"&gt;-0.6439388&lt;/D&gt;&lt;D xsi:type="xsd:double"&gt;-1.3724685&lt;/D&gt;&lt;D xsi:type="xsd:double"&gt;-0.67646503&lt;/D&gt;&lt;D xsi:type="xsd:double"&gt;0.97295046&lt;/D&gt;&lt;D xsi:type="xsd:double"&gt;0.6937742&lt;/D&gt;&lt;D xsi:type="xsd:double"&gt;0.5358815&lt;/D&gt;&lt;D xsi:type="xsd:double"&gt;0.11422634&lt;/D&gt;&lt;D xsi:type="xsd:double"&gt;0.3612876&lt;/D&gt;&lt;D xsi:type="xsd:double"&gt;0.6062865&lt;/D&gt;&lt;D xsi:type="xsd:double"&gt;-0.037658215&lt;/D&gt;&lt;D xsi:type="xsd:double"&gt;0.18838644&lt;/D&gt;&lt;D xsi:type="xsd:double"&gt;-0.50771236&lt;/D&gt;&lt;D xsi:type="xsd:double"&gt;-0.58590174&lt;/D&gt;&lt;D xsi:type="xsd:double"&gt;0.5133033&lt;/D&gt;&lt;D xsi:type="xsd:double"&gt;-0.20805597&lt;/D&gt;&lt;D xsi:type="xsd:double"&gt;0.5686164&lt;/D&gt;&lt;D xsi:type="xsd:double"&gt;-0.35808682&lt;/D&gt;&lt;D xsi:type="xsd:double"&gt;-0.09456873&lt;/D&gt;&lt;D xsi:type="xsd:double"&gt;0.75728893&lt;/D&gt;&lt;D xsi:type="xsd:double"&gt;-0.056374073&lt;/D&gt;&lt;D xsi:type="xsd:double"&gt;0.5828142&lt;/D&gt;&lt;D xsi:type="xsd:double"&gt;-1.2897193&lt;/D&gt;&lt;D xsi:type="xsd:double"&gt;-0.18936396&lt;/D&gt;&lt;D xsi:type="xsd:double"&gt;-1.9351184&lt;/D&gt;&lt;D xsi:type="xsd:double"&gt;2.1512866&lt;/D&gt;&lt;D xsi:type="xsd:double"&gt;0.37907362&lt;/D&gt;&lt;D xsi:type="xsd:double"&gt;-0.47205687&lt;/D&gt;&lt;D xsi:type="xsd:double"&gt;0.41737556&lt;/D&gt;&lt;D xsi:type="xsd:double"&gt;0.43452978&lt;/D&gt;&lt;D xsi:type="xsd:double"&gt;0.6395817&lt;/D&gt;&lt;D xsi:type="xsd:double"&gt;-0.018686056&lt;/D&gt;&lt;D xsi:type="xsd:double"&gt;0.05608797&lt;/D&gt;&lt;D xsi:type="xsd:double"&gt;0.89685917&lt;/D&gt;&lt;D xsi:type="xsd:double"&gt;0.07407665&lt;/D&gt;&lt;D xsi:type="xsd:double"&gt;0.055515766&lt;/D&gt;&lt;D xsi:type="xsd:double"&gt;0.850749&lt;/D&gt;&lt;D xsi:type="xsd:double"&gt;-1.1919975&lt;/D&gt;&lt;D xsi:type="xsd:double"&gt;1.3734221&lt;/D&gt;&lt;D xsi:type="xsd:double"&gt;0.585866&lt;/D&gt;&lt;D xsi:type="xsd:double"&gt;-0.7280648&lt;/D&gt;&lt;D xsi:type="xsd:double"&gt;0&lt;/D&gt;&lt;D xsi:type="xsd:double"&gt;0.23834705&lt;/D&gt;&lt;D xsi:type="xsd:double"&gt;-0.16461611&lt;/D&gt;&lt;D xsi:type="xsd:double"&gt;-1.4290988&lt;/D&gt;&lt;D xsi:type="xsd:double"&gt;2.249074&lt;/D&gt;&lt;D xsi:t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>ype="xsd:double"&gt;0.18179417&lt;/D&gt;&lt;D xsi:type="xsd:double"&gt;-0.054436922&lt;/D&gt;&lt;D xsi:type="xsd:double"&gt;1.3435006&lt;/D&gt;&lt;D xsi:type="xsd:double"&gt;-0.12540221&lt;/D&gt;&lt;D xsi:type="xsd:double"&gt;0.14350414&lt;/D&gt;&lt;D xsi:type="xsd:double"&gt;0.1970172&lt;/D&gt;&lt;D xsi:type="xsd:double"&gt;1.2334704&lt;/D&gt;&lt;D xsi:type="xsd:double"&gt;0.22956133&lt;/D&gt;&lt;D xsi:type="xsd:double"&gt;-0.33473969&lt;/D&gt;&lt;D xsi:type="xsd:double"&gt;1.5732765&lt;/D&gt;&lt;D xsi:type="xsd:double"&gt;-0.10441542&lt;/D&gt;&lt;D xsi:type="xsd:double"&gt;-0.34843087&lt;/D&gt;&lt;D xsi:type="xsd:double"&gt;0.19230843&lt;/D&gt;&lt;D xsi:type="xsd:double"&gt;-0.2791822&lt;/D&gt;&lt;D xsi:type="xsd:double"&gt;0.48993826&lt;/D&gt;&lt;D xsi:type="xsd:double"&gt;0.5397916&lt;/D&gt;&lt;D xsi:type="xsd:double"&gt;0.19050837&lt;/D&gt;&lt;D xsi:type="xsd:double"&gt;0.19015074&lt;/D&gt;&lt;D xsi:type="xsd:double"&gt;0.5348563&lt;/D&gt;&lt;D xsi:type="xsd:double"&gt;-0.87524056&lt;/D&gt;&lt;D xsi:type="xsd:double"&gt;-1.0907173&lt;/D&gt;&lt;D xsi:type="xsd:double"&gt;0.22754669&lt;/D&gt;&lt;D xsi:type="xsd:double"&gt;0.87320805&lt;/D&gt;&lt;D xsi:type="xsd:double"&gt;0.25969744&lt;/D&gt;&lt;D xsi:type="xsd:double"&gt;0.25902987&lt;/D&gt;&lt;D xsi:type="xsd:double"&gt;0.5856037&lt;/D&gt;&lt;D xsi:type="xsd:double"&gt;-0.5650699&lt;/D&gt;&lt;D xsi:type="xsd:double"&gt;0.8265853&lt;/D&gt;&lt;D xsi:type="xsd:double"&gt;0.85396767&lt;/D&gt;&lt;D xsi:type="xsd:double"&gt;-0.3217578&lt;/D&gt;&lt;D xsi:type="xsd:double"&gt;0.20387173&lt;/D&gt;&lt;D xsi:type="xsd:double"&gt;1.0851145&lt;/D&gt;&lt;D xsi:type="xsd:double"&gt;-0.3019154&lt;/D&gt;&lt;D xsi:type="xsd:double"&gt;-0.9589493&lt;/D&gt;&lt;D xsi:type="xsd:double"&gt;0.57754517&lt;/D&gt;&lt;D xsi:type="xsd:double"&gt;-0.6080091&lt;/D&gt;&lt;D xsi:type="xsd:double"&gt;-0.6457031&lt;/D&gt;&lt;D xsi:type="xsd:double"&gt;-1.0603786&lt;/D&gt;&lt;D xsi:type="xsd:double"&gt;-0.06914139&lt;/D&gt;&lt;D xsi:type="xsd:double"&gt;0.22486448&lt;/D&gt;&lt;D xsi:type="xsd:double"&gt;-1.0700703&lt;/D&gt;&lt;D xsi:type="xsd:double"&gt;-1.0467529&lt;/D&gt;&lt;D xsi:type="xsd:double"&gt;-0.4773438&lt;/D&gt;&lt;D xsi:type="xsd:double"&gt;-0.35442114&lt;/D&gt;&lt;D xsi:type="xsd:double"&gt;0.7291436&lt;/D&gt;&lt;D xsi:type="xsd:double"&gt;1.0769844&lt;/D&gt;&lt;D xsi:type="xsd:double"&gt;-0.15720725&lt;/D&gt;&lt;D xsi:type="xsd:double"&gt;-0.7872641&lt;/D&gt;&lt;D xsi:type="xsd:double"&gt;-2.327633&lt;/D&gt;&lt;D xsi:type="xsd:double"&gt;0.8304715&lt;/D&gt;&lt;D xsi:type="xsd:double"&gt;-2.0232737&lt;/D&gt;&lt;D xsi:type="xsd:double"&gt;0.5847931&lt;/D&gt;&lt;D xsi:type="xsd:double"&gt;-0.4542172&lt;/D&gt;&lt;D xsi:type="xsd:double"&gt;0.91257095&lt;/D&gt;&lt;D xsi:type="xsd:double"&gt;-0.03617406&lt;/D&gt;&lt;D xsi:type="xsd:double"&gt;1.0855794&lt;/D&gt;&lt;D xsi:type="xsd:double"&gt;-0.82333684&lt;/D&gt;&lt;D xsi:type="xsd:double"&gt;-1.0647893&lt;/D&gt;&lt;D xsi:type="xsd:double"&gt;-0.20065904&lt;/D&gt;&lt;D xsi:type="xsd:double"&gt;0.45695305&lt;/D&gt;&lt;D xsi:type="xsd:double"&gt;1.9832611&lt;/D&gt;&lt;D xsi:type="xsd:double"&gt;0.28545856&lt;/D&gt;&lt;D xsi:type="xsd:double"&gt;0.05337&lt;/D&gt;&lt;D xsi:type="xsd:double"&gt;0.6223321&lt;/D&gt;&lt;D xsi:type="xsd:double"&gt;0.6008148&lt;/D&gt;&lt;D xsi:type="xsd:double"&gt;0.29860735&lt;/D&gt;&lt;D xsi:type="xsd:double"&gt;0.4903674&lt;/D&gt;&lt;D xsi:type="xsd:double"&gt;0.4879713&lt;/D&gt;&lt;D xsi:type="xsd:double"&gt;-0.41623712&lt;/D&gt;&lt;D xsi:type="xsd:double"&gt;-1.3409913&lt;/D&gt;&lt;D xsi:type="xsd:double"&gt;1.6769528&lt;/D&gt;&lt;D xsi:type="xsd:double"&gt;0.6076455&lt;/D&gt;&lt;D xsi:type="xsd:double"&gt;0.017249584&lt;/D&gt;&lt;D xsi:type="xsd:double"&gt;0.6038666&lt;/D&gt;&lt;D xsi:type="xsd:double"&gt;-0.7717371&lt;/D&gt;&lt;D xsi:type="xsd:double"&gt;0.9332895&lt;/D&gt;&lt;D xsi:type="xsd:double"&gt;0.39383173&lt;/D&gt;&lt;D xsi:type="xsd:double"&gt;0.83574057&lt;/D&gt;&lt;D xsi:type="xsd:double"&gt;0.08456707&lt;/D&gt;&lt;D xsi:type="xsd:double"&gt;0.06760359&lt;/D&gt;&lt;D xsi:type="xsd:double"&gt;-0.033777952&lt;/D&gt;&lt;D xsi:type="xsd:double"&gt;0.7095814&lt;/D&gt;&lt;D xsi:type="xsd:double"&gt;-0.68780184&lt;/D&gt;&lt;D xsi:type="xsd:double"&gt;0.8108139&lt;/D&gt;&lt;D xsi:type="xsd:double"&gt;-0.050264597&lt;/D&gt;&lt;D xsi:type="xsd:double"&gt;0.26823282&lt;/D&gt;&lt;D xsi:type="xsd:double"&gt;0.88614225&lt;/D&gt;&lt;D xsi:type="xsd:double"&gt;-0.3811717&lt;/D&gt;&lt;D xsi:type="xsd:double"&gt;-0.39927363&lt;/D&gt;&lt;D xsi:type="xsd:double"&gt;-0.46767592&lt;/D&gt;&lt;D xsi:type="xsd:double"&gt;-1.9969761&lt;/D&gt;&lt;D xsi:type="xsd:double"&gt;1.095891&lt;/D&gt;&lt;D xsi:type="xsd:double"&gt;-2.879405&lt;/D&gt;&lt;D xsi:type="xsd:double"&gt;-0.90687275&lt;/D&gt;&lt;D xsi:type="xsd:double"&gt;2.3583293&lt;/D&gt;&lt;D xsi:type="xsd:double"&gt;-0.739342&lt;/D&gt;&lt;D xsi:type="xsd:double"&gt;1.680243&lt;/D&gt;&lt;D xsi:type="xsd:double"&gt;1.4991522&lt;/D&gt;&lt;D xsi:type="xsd:double"&gt;0.43638945&lt;/D&gt;&lt;D xsi:type="xsd:double"&gt;-1.1697888&lt;/D&gt;&lt;D xsi:type="xsd:double"&gt;0.033819675&lt;/D&gt;&lt;D xsi:type="xsd:double"&gt;0.016903877&lt;/D&gt;&lt;D xsi:type="xsd:double"&gt;-1.4196336&lt;/D&gt;&lt;D xsi:type="xsd:double"&gt;1.3886452&lt;/D&gt;&lt;D xsi:type="xsd:double"&gt;-0.033819675&lt;/D&gt;&lt;D xsi:type="xsd:double"&gt;-1.4377534&lt;/D&gt;&lt;D xsi:type="xsd:double"&gt;-1.490289&lt;/D&gt;&lt;D xsi:type="xsd:double"&gt;1.6559243&lt;/D&gt;&lt;D xsi:type="xsd:double"&gt;1.2345672&lt;/D&gt;&lt;D xsi:type="xsd:double"&gt;0.4573226&lt;/D&gt;&lt;D xsi:type="xsd:double"&gt;1.3656974&lt;/D&gt;&lt;D xsi:type="xsd:double"&gt;0.28277636&lt;/D&gt;&lt;D xsi:type="xsd:double"&gt;0.69663525&lt;/D&gt;&lt;D xsi:type="xsd:double"&gt;-0.24707317&lt;/D&gt;&lt;D xsi:type="xsd:double"&gt;0.46235323&lt;/D&gt;&lt;D xsi:type="xsd:double"&gt;-1.6929626&lt;/D&gt;&lt;D xsi:type="xsd:double"&gt;-0.31767488&lt;/D&gt;&lt;D xsi:type="xsd:double"&gt;-1.7947018&lt;/D&gt;&lt;D xsi:type="xsd:double"&gt;-0.58069825&lt;/D&gt;&lt;D xsi:type="xsd:double"&gt;-1.5633047&lt;/D&gt;&lt;D xsi:type="xsd:double"&gt;-0.8726001&lt;/D&gt;&lt;D xsi:type="xsd:double"&gt;0.45775175&lt;/D&gt;&lt;D xsi:type="xsd:double"&gt;-0.03505349&lt;/D&gt;&lt;D xsi:type="xsd:double"&gt;-1.227212&lt;/D&gt;&lt;D xsi:type="xsd:double"&gt;-1.9879282&lt;/D&gt;&lt;D xsi:type="xsd:double"&gt;-1.3400972&lt;/D&gt;&lt;D xsi:type="xsd:double"&gt;-0.587368&lt;/D&gt;&lt;D xsi:type="xsd:double"&gt;-0.9601176&lt;/D&gt;&lt;D xsi:type="xsd:double"&gt;-1.1372149&lt;/D&gt;&lt;D xsi:type="xsd:double"&gt;0.5091429&lt;/D&gt;&lt;D xsi:type="xsd:double"&gt;-2.4577796&lt;/D&gt;&lt;D xsi:type="xsd:double"&gt;-1.057899&lt;/D&gt;&lt;D xsi:type="xsd:double"&gt;-1.1275232&lt;/D&gt;&lt;D xsi:type="xsd:double"&gt;2.1431327&lt;/D&gt;&lt;D xsi:type="xsd:double"&gt;1.9634247&lt;/D&gt;&lt;D xsi:type="xsd:double"&gt;0.39645433&lt;/D&gt;&lt;D xsi:type="xsd:double"&gt;0.50771236&lt;/D&gt;&lt;D xsi:type="xsd:double"&gt;-1.3283432&lt;/D&gt;&lt;D xsi:type="xsd:double"&gt;-0.8911669&lt;/D&gt;&lt;D xsi:type="xsd:double"&gt;-0.53567886&lt;/D&gt;&lt;D xsi:type="xsd:double"&gt;1.2310028&lt;/D&gt;&lt;D xsi:type="xsd:double"&gt;1.3870358&lt;/D&gt;&lt;D xsi:type="xsd:double"&gt;-2.4737597&lt;/D&gt;&lt;D xsi:type="xsd:double"&gt;-1.5180647&lt;/D&gt;&lt;D xsi:type="xsd:double"&gt;0.4487753&lt;/D&gt;&lt;D xsi:type="xsd:double"&gt;1.0295272&lt;/D&gt;&lt;D xsi:type="xsd:double"&gt;0.09614229&lt;/D&gt;&lt;D xsi:type="xsd:double"&gt;-1.0180593&lt;/D&gt;&lt;D xsi:type="xsd:double"&gt;-0.31049848&lt;/D&gt;&lt;D xsi:type="xsd:double"&gt;-1.1679947&lt;/D&gt;&lt;D xsi:type="xsd:double"&gt;-1.615125&lt;/D&gt;&lt;D xsi:type="xsd:double"&gt;1.8018007&lt;/D&gt;&lt;D xsi:type="xsd:double"&gt;2.222228&lt;/D&gt;&lt;D xsi:type="xsd:double"&gt;-1.1927664&lt;/D&gt;&lt;D xsi:type="xsd:double"&gt;-1.1682272&lt;/D&gt;&lt;D xsi:type="xsd:double"&gt;1.989758&lt;/D&gt;&lt;D xsi:type="xsd:double"&gt;0.42495728&lt;/D&gt;&lt;D xsi:type="xsd:double"&gt;-0.5385697&lt;/D&gt;&lt;D xsi:type="xsd:double"&gt;-2.6493907&lt;/D&gt;&lt;D xsi:type="xsd:double"&gt;-1.4700055&lt;/D&gt;&lt;D xsi:type="xsd:double"&gt;2.8024316&lt;/D&gt;&lt;D xsi:type="xsd:double"&gt;-1.2355387&lt;/D&gt;&lt;D xsi:type="xsd:double"&gt;-0.77442527&lt;/D&gt;&lt;D xsi:type="xsd:double"&gt;0.32019615&lt;/D&gt;&lt;D xsi:type="xsd:double"&gt;2.1144986&lt;/D&gt;&lt;D xsi:type="xsd:double"&gt;1.6995549&lt;/D&gt;&lt;D xsi:type="xsd:double"&gt;1.1333108&lt;/D&gt;&lt;D xsi:type="xsd:double"&gt;1.3675213&lt;/D&gt;&lt;D xsi:type="xsd:double"&gt;-0.4881978&lt;/D&gt;&lt;D xsi:type="xsd:double"&gt;0.58413744&lt;/D&gt;&lt;D xsi:type="xsd:double"&gt;-1.7609656&lt;/D&gt;&lt;D xsi:type="xsd:double"&gt;0.5720854&lt;/D&gt;&lt;D xsi:type="xsd:double"&gt;0.3412962&lt;/D&gt;&lt;D xsi:type="xsd:double"&gt;0.26456118&lt;/D&gt;&lt;D xsi:type="xsd:double"&gt;2.186203&lt;/D&gt;&lt;D xsi:type="xsd:double"&gt;-0.64552426&lt;/D&gt;&lt;D xsi:type="xsd:double"&gt;-1.577872&lt;/D&gt;&lt;D xsi:type="xsd:double"&gt;1.3296843&lt;/D&gt;&lt;D xsi:type="xsd:double"&gt;-0.15820861&lt;/D&gt;&lt;D xsi:type="xsd:double"&gt;-1.3422847&lt;/D&gt;&lt;D xsi:type="xsd:double"&gt;-0.60468316&lt;/D&gt;&lt;D xsi:type="xsd:double"&gt;1.1406898&lt;/D&gt;&lt;D xsi:type="xsd:double"&gt;-0.37593842&lt;/D&gt;&lt;D xsi:type="xsd:double"&gt;-1.0566056&lt;/D&gt;&lt;D xsi:type="xsd:double"&gt;-0.68649054&lt;/D&gt;&lt;D xsi:type="xsd:double"&gt;0.42241812&lt;/D&gt;&lt;D xsi:type="xsd:double"&gt;-1.7590761&lt;/D&gt;&lt;D xsi:type="xsd:double"&gt;-1.2650847&lt;/D&gt;&lt;D xsi:type="xsd:double"&gt;2.050066&lt;/D&gt;&lt;D xsi:type="xsd:double"&gt;1.6032457&lt;/D&gt;&lt;D xsi:type="xsd:double"&gt;-1.0456264&lt;/D&gt;&lt;D xsi:type="xsd:double"&gt;-2.343893&lt;/D&gt;&lt;D xsi:type="xsd:double"&gt;-0.21640658&lt;/D&gt;&lt;D xsi:type="xsd:double"&gt;-2.7996898&lt;/D&gt;&lt;D xsi:type="xsd:double"&gt;0.14199018&lt;/D&gt;&lt;D xsi:type="xsd:double"&gt;1.7014384&lt;/D&gt;&lt;D xsi:type="xsd:double"&gt;-2.9077828&lt;/D&gt;&lt;D xsi:type="xsd:double"&gt;-0.32820702&lt;/D&gt;&lt;D xsi:type="xsd:double"&gt;0.28812885&lt;/D&gt;&lt;D xsi:type="xsd:double"&gt;3.9605975&lt;/D&gt;&lt;D xsi:type="xsd:double"&gt;-3.7899673&lt;/D&gt;&lt;D xsi:type="xsd:double"&gt;-1.0874093&lt;/D&gt;&lt;D xsi:type="xsd:double"&gt;-1.8046021&lt;/D&gt;&lt;D xsi:type="xsd:double"&gt;-0.929445&lt;/D&gt;&lt;D xsi:type="xsd:double"&gt;-0.93817115&lt;/D&gt;&lt;D xsi:type="xsd:double"&gt;0.9470582&lt;/D&gt;&lt;D xsi:type="xsd:double"&gt;1.7057538&lt;/D&gt;&lt;D xsi:type="xsd:double"&gt;-0.8805096&lt;/D&gt;&lt;D xsi:type="xsd:double"&gt;1.8401027&lt;/D&gt;&lt;D xsi:type="xsd:double"&gt;-3.0529618&lt;/D&gt;&lt;D xsi:type="xsd:double"&gt;1.2210846&lt;/D&gt;&lt;D xsi:type="xsd:double"&gt;0.12698174&lt;/D&gt;&lt;D xsi:type="xsd:double"&gt;0.9300351&lt;/D&gt;&lt;D xsi:type="xsd:double"&gt;-0.18848181&lt;/D&gt;&lt;D xsi:type="xsd:double"&gt;-0.3147304&lt;/D&gt;&lt;D xsi:type="xsd:double"&gt;1.7259598&lt;/D&gt;&lt;D xsi:type="xsd:double"&gt;2.462232&lt;/D&gt;&lt;D xsi:type="xsd:double"&gt;-0.96930265&lt;/D&gt;&lt;D xsi:type="xsd:double"&gt;-0.2854824&lt;/D&gt;&lt;D xsi:type="xsd:double"&gt;3.271985&lt;/D&gt;&lt;D xsi:type="xsd:double"&gt;-0.8118808&lt;/D&gt;&lt;D xsi:type="xsd:double"&gt;-0.119787455&lt;/D&gt;&lt;D xsi:type="xsd:double"&gt;0.63961744&lt;/D&gt;&lt;D xsi:type="xsd:double"&gt;-2.0853996&lt;/D&gt;&lt;D xsi:type="xsd:double"&gt;-1.5212953&lt;/D&gt;&lt;D xsi:type="xsd:double"&gt;-2.9454172&lt;/D&gt;&lt;D xsi:type="xsd:double"&gt;-3.7775874&lt;/D&gt;&lt;D xsi:type="xsd:double"&gt;-1.1910021&lt;/D&gt;&lt;D xsi:type="xsd:double"&gt;0.89286566&lt;/D&gt;&lt;D xsi:type="xsd:double"&gt;-3.9601803&lt;/D&gt;&lt;D xsi:type="xsd:double"&gt;0.23036003&lt;/D&gt;&lt;D xsi:type="xsd:double"&gt;1.307869&lt;/D&gt;&lt;D xsi:type="xsd:double"&gt;0.74931383&lt;/D&gt;&lt;D xsi:type="xsd:double"&gt;1.9833207&lt;/D&gt;&lt;D xsi:type="xsd:double"&gt;3.3149123&lt;/D&gt;&lt;D xsi:type="xsd:double"&gt;0.021386147&lt;/D&gt;&lt;D xsi:type="xsd:double"&gt;-1.7964065&lt;/D&gt;&lt;D xsi:type="xsd:double"&gt;0.17422438&lt;/D&gt;&lt;D xsi:type="xsd:double"&gt;0.47826767&lt;/D&gt;&lt;D xsi:type="xsd:double"&gt;1.5794039&lt;/D&gt;&lt;D xsi:type="xsd:double"&gt;-0.383389&lt;/D&gt;&lt;D xsi:type="xsd:double"&gt;0.87662935&lt;/D&gt;&lt;D xsi:type="xsd:double"&gt;1.4624834&lt;/D&gt;&lt;D xsi:type="xsd:double"&gt;-1.1489451&lt;/D&gt;&lt;D xsi:type="xsd:double"&gt;-0.65511465&lt;/D&gt;&lt;D xsi:type="xsd:double"&gt;-1.4252245&lt;/D&gt;&lt;D xsi:type="xsd:double"&gt;-0.5179167&lt;/D&gt;&lt;D xsi:type="xsd:double"&gt;-0.60737133&lt;/D&gt;&lt;D xsi:type="xsd:double"&gt;2.204287&lt;/D&gt;&lt;D xsi:type="xsd:double"&gt;-1.4947712&lt;/D&gt;&lt;D xsi:type="xsd:double"&gt;3.381741&lt;/D&gt;&lt;D xsi:type="xsd:double"&gt;0.85971355&lt;/D&gt;&lt;D xsi:type="xsd:double"&gt;2.3492694&lt;/D&gt;&lt;D xsi:type="xsd:double"&gt;0.020313263&lt;/D&gt;&lt;D xsi:type="xsd:double"&gt;0.28432608&lt;/D&gt;&lt;D xsi:type="xsd:double"&gt;0.44552088&lt;/D&gt;&lt;D xsi:type="xsd:double"&gt;1.3508081&lt;/D&gt;&lt;D xsi:type="xsd:double"&gt;2.6854992&lt;/D&gt;&lt;D xsi:type="xsd:double"&gt;1.0654807&lt;/D&gt;&lt;D xsi:type="xsd:double"&gt;-0.23001432&lt;/D&gt;&lt;D xsi:type="xsd:double"&gt;-0.80691576&lt;/D&gt;&lt;D xsi:type="xsd:double"&gt;1.2395859&lt;/D&gt;&lt;D xsi:type="xsd:double"&gt;0.70786476&lt;/D&gt;&lt;D xsi:type="xsd:double"&gt;-0.53191185&lt;/D&gt;&lt;D xsi:type="xsd:double"&gt;0.36287308&lt;/D&gt;&lt;D xsi:type="xsd:double"&gt;-1.1417687&lt;/D&gt;&lt;D xsi:type="xsd:double"&gt;2.5024056&lt;/D&gt;&lt;D xsi:type="xsd:double"&gt;-0.037556887&lt;/D&gt;&lt;D xsi:type="xsd:double"&gt;1.9349933&lt;/D&gt;&lt;D xsi:type="xsd:double"&gt;0.57132244&lt;/D&gt;&lt;D xsi:type="xsd:double"&gt;-0.036650896&lt;/D&gt;&lt;D xsi:type="xsd:double"&gt;-0.8799255&lt;/D&gt;&lt;D xsi:type="xsd:double"&gt;0.27742386&lt;/D&gt;&lt;D xsi:type="xsd:double"&gt;-1.5676916&lt;/D&gt;&lt;D xsi:type="xsd:double"&gt;-2.117288&lt;/D&gt;&lt;D xsi:type="xsd:double"&gt;-0.49770474&lt;/D&gt;&lt;D xsi:type="xsd:double"&gt;0.36551952&lt;/D&gt;&lt;D xsi:type="xsd:double"&gt;1.2075901&lt;/D&gt;&lt;D xsi:type="xsd:double"&gt;-3.6174238&lt;/D&gt;&lt;D xsi:type="xsd:double"&gt;-0.5502045&lt;/D&gt;&lt;D xsi:type="xsd:double"&gt;-0.9089112&lt;/D&gt;&lt;D xsi:type="xsd:double"&gt;-0.93719363&lt;/D&gt;&lt;D xsi:type="xsd:double"&gt;0.24154186&lt;/D&gt;&lt;D xsi:type="xsd:double"&gt;-0.943768&lt;/D&gt;&lt;D xsi:type="xsd:double"&gt;0.22298098&lt;/D&gt;&lt;D xsi:type="xsd:double"&gt;2.609229&lt;/D&gt;&lt;D xsi:type="xsd:double"&gt;0.8082032&lt;/D&gt;&lt;D xsi:type="xsd:double"&gt;1.0363698&lt;/D&gt;&lt;D xsi:type="xsd:double"&gt;0.83220005&lt;/D&gt;&lt;D xsi:type="xsd:double"&gt;-3.5316706&lt;/D&gt;&lt;D xsi:type="xsd:double"&gt;0.059700012&lt;/D&gt;&lt;D xsi:type="xsd:double"&gt;-1.4913499&lt;/D&gt;&lt;D xsi:type="xsd:double"&gt;-1.493746&lt;/D&gt;&lt;D xsi:type="xsd:double"&gt;1.5149474&lt;/D&gt;&lt;D xsi:type="xsd:double"&gt;-1.8787861&lt;/D&gt;&lt;D xsi:type="xsd:double"&gt;-1.1941493&lt;/D&gt;&lt;D xsi:type="xsd:double"&gt;-1.2919426&lt;/D&gt;&lt;D xsi:type="xsd:double"&gt;-1.0766268&lt;/D&gt;&lt;D xsi:type="xsd:double"&gt;-1.0456741&lt;/D&gt;&lt;D xsi:type="xsd:double"&gt;-1.1214137&lt;/D&gt;&lt;D xsi:type="xsd:double"&gt;2.486372&lt;/D&gt;&lt;D xsi:type="xsd:double"&gt;-1.8514633&lt;/D&gt;&lt;D xsi:type="xsd:double"&gt;-0.8022547&lt;/D&gt;&lt;D xsi:type="xsd:double"&gt;3.693986&lt;/D&gt;&lt;D xsi:type="xsd:double"&gt;2.9932618&lt;/D&gt;&lt;D xsi:type="xsd:double"&gt;-0.6549299&lt;/D&gt;&lt;D xsi:type="xsd:double"&gt;-1.0506868&lt;/D&gt;&lt;D xsi:type="xsd:double"&gt;-2.7691007&lt;/D&gt;&lt;D xsi:type="xsd:double"&gt;-0.27837753&lt;/D&gt;&lt;D xsi:type="xsd:double"&gt;0&lt;/D&gt;&lt;D xsi:type="xsd:double"&gt;-1.4172196&lt;/D&gt;&lt;D xsi:type="xsd:double"&gt;1.6771913&lt;/D&gt;&lt;D xsi:type="xsd:double"&gt;-2.0994008&lt;/D&gt;&lt;D xsi:type="xsd:double"&gt;3.3041596&lt;/D&gt;&lt;D xsi:type="xsd:double"&gt;1.7369151&lt;/D&gt;&lt;D xsi:type="xsd:double"&gt;-1.5615225&lt;/D&gt;&lt;D xsi:type="xsd:double"&gt;-2.8553247&lt;/D&gt;&lt;D xsi:type="xsd:double"&gt;2.3949504&lt;/D&gt;&lt;D xsi:type="xsd:double"&gt;1.5522003&lt;/D&gt;&lt;D xsi:type="xsd:double"&gt;2.303183&lt;/D&gt;&lt;D xsi:type="xsd:double"&gt;0.30699968&lt;/D&gt;&lt;D xsi:type="xsd:double"&gt;0.7141471&lt;/D&gt;&lt;D xsi:type="xsd:double"&gt;2.1474838&lt;/D&gt;&lt;D xsi:type="xsd:double"&gt;-0.019830465&lt;/D&gt;&lt;/FQL&gt;&lt;FQL&gt;&lt;Q&gt;HDRO-US^P_PRICE_RETURNS(2,20100101,20221031,D)&lt;/Q&gt;&lt;R&gt;3231&lt;/R&gt;&lt;C&gt;1&lt;/C&gt;&lt;D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>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xsi:type="xsd:double"&gt;7.127607&lt;/D&gt;&lt;D xsi:type="xsd:double"&gt;-2.4527192&lt;/D&gt;&lt;D xsi:type="xsd:double"&gt;-1.5261889&lt;/D&gt;&lt;D xsi:type="xsd:double"&gt;-3.839022&lt;/D&gt;&lt;D xsi:type="xsd:double"&gt;-2.2347867&lt;/D&gt;&lt;D xsi:type="xsd:double"&gt;-3.2971203&lt;/D&gt;&lt;D xsi:type="xsd:double"&gt;1.5164733&lt;/D&gt;&lt;D xsi:type="xsd:double"&gt;1.8456936&lt;/D&gt;&lt;D xsi:type="xsd:double"&gt;-3.9258003&lt;/D&gt;&lt;D xsi:type="xsd:double"&gt;-3.3833325&lt;/D&gt;&lt;D xsi:type="xsd:double"&gt;0.12110472&lt;/D&gt;&lt;D xsi:type="xsd:double"&gt;1.7338753&lt;/D&gt;&lt;D xsi:type="xsd:double"&gt;-1.5061378&lt;/D&gt;&lt;D xsi:type="xsd:double"&gt;3.1790733&lt;/D&gt;&lt;D xsi:type="xsd:double"&gt;5.5772185&lt;/D&gt;&lt;D xsi:type="xsd:double"&gt;0.8496523&lt;/D&gt;&lt;D xsi:type="xsd:double"&gt;1.2043953&lt;/D&gt;&lt;D xsi:type="xsd:double"&gt;-0.9786844&lt;/D&gt;&lt;D xsi:type="xsd:double"&gt;-2.8375208&lt;/D&gt;&lt;D xsi:type="xsd:double"&gt;0.6120682&lt;/D&gt;&lt;D xsi:type="xsd:double"&gt;-0.16750693&lt;/D&gt;&lt;D xsi:type="xsd:double"&gt;-3.520602&lt;/D&gt;&lt;D xsi:type="xsd:double"&gt;0.89285374&lt;/D&gt;&lt;D xsi:type="xsd:double"&gt;-0.33589602&lt;/D&gt;&lt;D xsi:type="xsd:double"&gt;-2.2078812&lt;/D&gt;&lt;D xsi:type="xsd:double"&gt;1.891768&lt;/D&gt;&lt;D xsi:type="xsd:double"&gt;-3.6807418&lt;/D&gt;&lt;D xsi:type="xsd:double"&gt;-2.5868893&lt;/D&gt;&lt;D xsi:type="xsd:double"&gt;1.8705964&lt;/D&gt;&lt;D xsi:type="xsd:double"&gt;1.28901&lt;/D&gt;&lt;D xsi:type="xsd:double"&gt;2.8449774&lt;/D&gt;&lt;D xsi:type="xsd:double"&gt;1.7436624&lt;/D&gt;&lt;D xsi:type="xsd:double"&gt;0.012993813&lt;/D&gt;&lt;D xsi:type="xsd:double"&gt;-0.47035217&lt;/D&gt;&lt;D xsi:type="xsd:double"&gt;-0.804919&lt;/D&gt;&lt;D xsi:type="xsd:double"&gt;-1.8119276&lt;/D&gt;&lt;D xsi:type="xsd:double"&gt;-2.0118356&lt;/D&gt;&lt;D xsi:type="xsd:double"&gt;-7.608694&lt;/D&gt;&lt;D xsi:type="xsd:double"&gt;-1.7429233&lt;/D&gt;&lt;D xsi:type="xsd:double"&gt;-4.656315&lt;/D&gt;&lt;D xsi:type="xsd:double"&gt;3.6046505&lt;/D&gt;&lt;D xsi:type="xsd:double"&gt;-4.960716&lt;/D&gt;&lt;D xsi:type="xsd:double"&gt;-0.09447336&lt;/D&gt;&lt;D xsi:type="xsd:double"&gt;-4.066187&lt;/D&gt;&lt;D xsi:type="xsd:double"&gt;-0.54214&lt;/D&gt;&lt;D xsi:type="xsd:double"&gt;4.247272&lt;/D&gt;&lt;D xsi:type="xsd:double"&gt;-0.7068515&lt;/D&gt;&lt;D xsi:type="xsd:double"&gt;2.927947&lt;/D&gt;&lt;D xsi:type="xsd:double"&gt;1.3953447&lt;/D&gt;&lt;D xsi:type="xsd:double"&gt;3.0275226&lt;/D&gt;&lt;D xsi:type="xsd:double"&gt;2.5823712&lt;/D&gt;&lt;D xsi:type="xsd:double"&gt;-0.30382872&lt;/D&gt;&lt;D xsi:type="xsd:double"&gt;-0.3918171&lt;/D&gt;&lt;D xsi:type="xsd:double"&gt;2.709794&lt;/D&gt;&lt;D xsi:type="xsd:double"&gt;1.1063814&lt;/D&gt;&lt;D xsi:type="xsd:double"&gt;1.4309764&lt;/D&gt;&lt;D xsi:type="xsd:double"&gt;1.2033105&lt;/D&gt;&lt;D xsi:type="xsd:double"&gt;-0.9430051&lt;/D&gt;&lt;D xsi:type="xsd:double"&gt;-1.2003243&lt;/D&gt;&lt;D xsi:type="xsd:double"&gt;0.4189253&lt;/D&gt;&lt;D xsi:type="xsd:double"&gt;1.1681318&lt;/D&gt;&lt;D xsi:type="xsd:double"&gt;1.731956&lt;/D&gt;&lt;D xsi:type="xsd:double"&gt;-1.824081&lt;/D&gt;&lt;D xsi:type="xsd:double"&gt;-1.4037967&lt;/D&gt;&lt;D xsi:type="xsd:double"&gt;0.12563467&lt;/D&gt;&lt;D xsi:type="xsd:double"&gt;0.41823387&lt;/D&gt;&lt;D xsi:type="xsd:double"&gt;-1.101625&lt;/D&gt;&lt;D xsi:type="xsd:double"&gt;-1.3312042&lt;/D&gt;&lt;D xsi:type="xsd:double"&gt;-0.2535224&lt;/D&gt;&lt;D xsi:type="xsd:double"&gt;-4.0650425&lt;/D&gt;&lt;D xsi:type="xsd:double"&gt;2.2301555&lt;/D&gt;&lt;D xsi:type="xsd:double"&gt;2.5741696&lt;/D&gt;&lt;D xsi:type="xsd:double"&gt;0.95567703&lt;/D&gt;&lt;D xsi:type="xsd:double"&gt;0.42140484&lt;/D&gt;&lt;D xsi:type="xsd:double"&gt;0.20982027&lt;/D&gt;&lt;D xsi:type="xsd:double"&gt;2.8337598&lt;/D&gt;&lt;D xsi:type="xsd:double"&gt;1.1129379&lt;/D&gt;&lt;D xsi:type="xsd:double"&gt;-2.1345198&lt;/D&gt;&lt;D xsi:type="xsd:double"&gt;0&lt;/D&gt;&lt;D xsi:type="xsd:double"&gt;0.37037134&lt;/D&gt;&lt;D xsi:type="xsd:double"&gt;-0.4099965&lt;/D&gt;&lt;D xsi:type="xsd:double"&gt;-4.07576&lt;/D&gt;&lt;D xsi:type="xsd:double"&gt;-3.047204&lt;/D&gt;&lt;D xsi:type="xsd:double"&gt;0.30987263&lt;/D&gt;&lt;D xsi:type="xsd:double"&gt;0.22064447&lt;/D&gt;&lt;D xsi:type="xsd:double"&gt;-2.2016704&lt;/D&gt;&lt;D xsi:type="xsd:double"&gt;-2.3412824&lt;/D&gt;&lt;D xsi:type="xsd:double"&gt;-1.7058611&lt;/D&gt;&lt;D xsi:type="xsd:double"&gt;-1.7354548&lt;/D&gt;&lt;D xsi:type="xsd:double"&gt;-1.7766118&lt;/D&gt;&lt;D xsi:type="xsd:double"&gt;2.2461057&lt;/D&gt;&lt;D xsi:type="xsd:double"&gt;3.9923906&lt;/D&gt;&lt;D xsi:type="xsd:double"&gt;-0.68555474&lt;/D&gt;&lt;D xsi:type="xsd:double"&gt;-1.4265954&lt;/D&gt;&lt;D xsi:type="xsd:double"&gt;-1.1204481&lt;/D&gt;&lt;D xsi:type="xsd:double"&gt;-1.3220072&lt;/D&gt;&lt;D xsi:type="xsd:double"&gt;2.87081&lt;/D&gt;&lt;D xsi:type="xsd:double"&gt;-0.55814385&lt;/D&gt;&lt;D xsi:type="xsd:double"&gt;-0.25584102&lt;/D&gt;&lt;D xsi:type="xsd:double"&gt;-0.16552806&lt;/D&gt;&lt;D xsi:type="xsd:double"&gt;-0.6106198&lt;/D&gt;&lt;D xsi:type="xsd:double"&gt;-2.5661588&lt;/D&gt;&lt;D xsi:type="xsd:double"&gt;-0.7615149&lt;/D&gt;&lt;D xsi:type="xsd:double"&gt;0.73314905&lt;/D&gt;&lt;D xsi:type="xsd:double"&gt;2.3774862&lt;/D&gt;&lt;D xsi:type="xsd:double"&gt;2.8909922&lt;/D&gt;&lt;D xsi:type="xsd:double"&gt;-2.1188378&lt;/D&gt;&lt;D xsi:type="xsd:double"&gt;-1.4588237&lt;/D&gt;&lt;D xsi:type="xsd:double"&gt;-2.4355292&lt;/D&gt;&lt;D xsi:type="xsd:double"&gt;-2.0068526&lt;/D&gt;&lt;D xsi:type="xsd:double"&gt;-1.6983032&lt;/D&gt;&lt;D xsi:type="xsd:double"&gt;3.5569072&lt;/D&gt;&lt;D xsi:type="xsd:double"&gt;-1.7664313&lt;/D&gt;&lt;D xsi:type="xsd:double"&gt;-1.1488497&lt;/D&gt;&lt;D xsi:type="xsd:double"&gt;2.728641&lt;/D&gt;&lt;D xsi:type="xsd:double"&gt;2.3118496&lt;/D&gt;&lt;D xsi:type="xsd:double"&gt;1.0096192&lt;/D&gt;&lt;D xsi:type="xsd:double"&gt;-0.42836666&lt;/D&gt;&lt;D xsi:type="xsd:double"&gt;1.1472225&lt;/D&gt;&lt;D xsi:type="xsd:double"&gt;-0.18903017&lt;/D&gt;&lt;D xsi:type="xsd:double"&gt;1.0890126&lt;/D&gt;&lt;D xsi:type="xsd:double"&gt;1.522243&lt;/D&gt;&lt;D xsi:type="xsd:double"&gt;0.51949024&lt;/D&gt;&lt;D xsi:type="xsd:double"&gt;0.17166138&lt;/D&gt;&lt;D xsi:type="xsd:double"&gt;1.0309219&lt;/D&gt;&lt;D xsi:type="xsd:double"&gt;-3.9909244&lt;/D&gt;&lt;D xsi:type="xsd:double"&gt;0.09447336&lt;/D&gt;&lt;D xsi:type="xsd:double"&gt;-2.6427627&lt;/D&gt;&lt;D xsi:type="xsd:double"&gt;-1.3572395&lt;/D&gt;&lt;D xsi:type="xsd:double"&gt;0.13905764&lt;/D&gt;&lt;D xsi:type="xsd:double"&gt;-1.0712385&lt;/D&gt;&lt;D xsi:type="xsd:double"&gt;0.09920597&lt;/D&gt;&lt;D xsi:type="xsd:double"&gt;0.6551027&lt;/D&gt;&lt;D xsi:type="xsd:double"&gt;-3.333956&lt;/D&gt;&lt;D xsi:type="xsd:double"&gt;-0.6875515&lt;/D&gt;&lt;D xsi:type="xsd:double"&gt;2.9743552&lt;/D&gt;&lt;D xsi:type="xsd:double"&gt;2.7888417&lt;/D&gt;&lt;D xsi:type="xsd:double"&gt;-1.5029073&lt;/D&gt;&lt;D xsi:type="xsd:double"&gt;2.5096178&lt;/D&gt;&lt;D xsi:type="xsd:double"&gt;-4.03071&lt;/D&gt;&lt;D xsi:type="xsd:double"&gt;-1.9760013&lt;/D&gt;&lt;D xsi:type="xsd:double"&gt;-0.024479628&lt;/D&gt;&lt;D xsi:type="xsd:double"&gt;-0.41123033&lt;/D&gt;&lt;D xsi:type="xsd:double"&gt;-4.6077194&lt;/D&gt;&lt;D xsi:type="xsd:double"&gt;-1.0204136&lt;/D&gt;&lt;D xsi:type="xsd:double"&gt;-1.654911&lt;/D&gt;&lt;D xsi:type="xsd:double"&gt;2.399993&lt;/D&gt;&lt;D xsi:type="xsd:double"&gt;0.9159446&lt;/D&gt;&lt;D xsi:type="xsd:double"&gt;2.4559617&lt;/D&gt;&lt;D xsi:type="xsd:double"&gt;5.002606&lt;/D&gt;&lt;D xsi:type="xsd:double"&gt;6.2530994&lt;/D&gt;&lt;D xsi:type="xsd:double"&gt;-0.56048036&lt;/D&gt;&lt;D xsi:type="xsd:double"&gt;-0.70456266&lt;/D&gt;&lt;D xsi:type="xsd:double"&gt;2.5071025&lt;/D&gt;&lt;D xsi:type="xsd:double"&gt;1.7074347&lt;/D&gt;&lt;D xsi:type="xsd:double"&gt;-0.13611913&lt;/D&gt;&lt;D xsi:type="xsd:double"&gt;2.9531956&lt;/D&gt;&lt;D xsi:type="xsd:double"&gt;-4.192412&lt;/D&gt;&lt;D xsi:type="xsd:double"&gt;3.2703876&lt;/D&gt;&lt;D xsi:type="xsd:double"&gt;2.0071387&lt;/D&gt;&lt;D xsi:type="xsd:double"&gt;-0.087451935&lt;/D&gt;&lt;D xsi:type="xsd:double"&gt;3.9387345&lt;/D&gt;&lt;D xsi:type="xsd:double"&gt;1.9789457&lt;/D&gt;&lt;D xsi:type="xsd:double"&gt;5.36747&lt;/D&gt;&lt;D xsi:type="xsd:double"&gt;-1.2539148&lt;/D&gt;&lt;D xsi:type="xsd:double"&gt;-0.8333385&lt;/D&gt;&lt;D xsi:type="xsd:double"&gt;-0.16006231&lt;/D&gt;&lt;D xsi:type="xsd:double"&gt;-1.4829695&lt;/D&gt;&lt;D xsi:type="xsd:double"&gt;4.8820257&lt;/D&gt;&lt;D xsi:type="xsd:double"&gt;-1.0861158&lt;/D&gt;&lt;D xsi:type="xsd:double"&gt;-1.6509771&lt;/D&gt;&lt;D xsi:type="xsd:double"&gt;0.8014679&lt;/D&gt;&lt;D xsi:type="xsd:double"&gt;2.6898623&lt;/D&gt;&lt;D xsi:type="xsd:double"&gt;-2.8505385&lt;/D&gt;&lt;D xsi:type="xsd:double"&gt;-0.277555&lt;/D&gt;&lt;D xsi:type="xsd:double"&gt;-0.9940386&lt;/D&gt;&lt;D xsi:type="xsd:double"&gt;-4.8594356&lt;/D&gt;&lt;D xsi:type="xsd:double"&gt;2.1528125&lt;/D&gt;&lt;D xsi:type="xsd:double"&gt;-3.181821&lt;/D&gt;&lt;D xsi:type="xsd:double"&gt;-1.749891&lt;/D&gt;&lt;D xsi:type="xsd:double"&gt;-0.043439865&lt;/D&gt;&lt;D xsi:type="xsd:double"&gt;-2.8683186&lt;/D&gt;&lt;D xsi:type="xsd:double"&gt;1.5659928&lt;/D&gt;&lt;D xsi:type="xsd:double"&gt;-1.8942773&lt;/D&gt;&lt;D xsi:type="xsd:double"&gt;-3.7718892&lt;/D&gt;&lt;D xsi:type="xsd:double"&gt;-0.1866579&lt;/D&gt;&lt;D xsi:type="xsd:double"&gt;-4.862082&lt;/D&gt;&lt;D xsi:type="xsd:double"&gt;-0.08993149&lt;/D&gt;&lt;D xsi:type="xsd:double"&gt;6.2380433&lt;/D&gt;&lt;D xsi:type="xsd:double"&gt;-0.046294928&lt;/D&gt;&lt;D xsi:type="xsd:double"&gt;-5.0486326&lt;/D&gt;&lt;D xsi:type="xsd:double"&gt;-1.4634132&lt;/D&gt;&lt;D xsi:type="xsd:double"&gt;-2.8217912&lt;/D&gt;&lt;D xsi:type="xsd:double"&gt;-2.6999414&lt;/D&gt;&lt;D xsi:type="xsd:double"&gt;2.094233&lt;/D&gt;&lt;D xsi:type="xsd:double"&gt;-2.051282&lt;/D&gt;&lt;D xsi:type="xsd:double"&gt;-0.05235672&lt;/D&gt;&lt;D xsi:type="xsd:double"&gt;-4.0859103&lt;/D&gt;&lt;D xsi:type="xsd:double"&gt;3.0464292&lt;/D&gt;&lt;D xsi:type="xsd:double"&gt;1.7606735&lt;/D&gt;&lt;D xsi:type="xsd:double"&gt;0.5729079&lt;/D&gt;&lt;D xsi:type="xsd:double"&gt;0.7768035&lt;/D&gt;&lt;D xsi:type="xsd:double"&gt;-2.1582663&lt;/D&gt;&lt;D xsi:type="xsd:double"&gt;-2.4684966&lt;/D&gt;&lt;D xsi:type="xsd:double"&gt;2.6925206&lt;/D&gt;&lt;D xsi:type="xsd:double"&gt;0.26220083&lt;/D&gt;&lt;D xsi:type="xsd:double"&gt;1.8828392&lt;/D&gt;&lt;D xsi:type="xsd:double"&gt;-1.950717&lt;/D&gt;&lt;D xsi:type="xsd:double"&gt;-3.5078526&lt;/D&gt;&lt;D xsi:type="xsd:double"&gt;-2.8214872&lt;/D&gt;&lt;D xsi:type="xsd:double"&gt;-0.4466772&lt;/D&gt;&lt;D xsi:type="xsd:double"&gt;-2.9725194&lt;/D&gt;&lt;D xsi:type="xsd:double"&gt;0.5780339&lt;/D&gt;&lt;D xsi:type="xsd:double"&gt;0.6896615&lt;/D&gt;&lt;D xsi:type="xsd:double"&gt;-2.1683812&lt;/D&gt;&lt;D xsi:type="xsd:double"&gt;-1.7508686&lt;/D&gt;&lt;D xsi:type="xsd:double"&gt;-4.9287376&lt;/D&gt;&lt;D xsi:type="xsd:double"&gt;-2.3091853&lt;/D&gt;&lt;D xsi:type="xsd:double"&gt;0.89319944&lt;/D&gt;&lt;D xsi:type="xsd:double"&gt;-3.548795&lt;/D&gt;&lt;D xsi:type="xsd:double"&gt;-4.145205&lt;/D&gt;&lt;D xsi:type="xsd:double"&gt;-3.7294924&lt;/D&gt;&lt;D xsi:type="xsd:double"&gt;-0.533998&lt;/D&gt;&lt;D xsi:type="xsd:double"&gt;-4.008591&lt;/D&gt;&lt;D xsi:type="xsd:double"&gt;1.416862&lt;/D&gt;&lt;D xsi:type="xsd:double"&gt;7.499993&lt;/D&gt;&lt;D xsi:type="xsd:double"&gt;1.3679862&lt;/D&gt;&lt;D xsi:type="xsd:double"&gt;0.4048586&lt;/D&gt;&lt;D xsi:type="xsd:double"&gt;-3.6337376&lt;/D&gt;&lt;D xsi:type="xsd:double"&gt;1.2601733&lt;/D&gt;&lt;D xsi:type="xsd:double"&gt;-1.1019349&lt;/D&gt;&lt;D xsi:type="xsd:double"&gt;-0.2785504&lt;/D&gt;&lt;D xsi:type="xsd:double"&gt;6.005585&lt;/D&gt;&lt;D xsi:type="xsd:double"&gt;-3.9525688&lt;/D&gt;&lt;D xsi:type="xsd:double"&gt;-0.41151643&lt;/D&gt;&lt;D xsi:type="xsd:double"&gt;-2.4793446&lt;/D&gt;&lt;D xsi:type="xsd:double"&gt;7.4858785&lt;/D&gt;&lt;D xsi:type="xsd:double"&gt;-0.98620653&lt;/D&gt;&lt;D xsi:type="xsd:double"&gt;-3.1844914&lt;/D&gt;&lt;D xsi:type="xsd:double"&gt;-3.0740201&lt;/D&gt;&lt;D xsi:type="xsd:double"&gt;-4.46558&lt;/D&gt;&lt;D xsi:type="xsd:double"&gt;-0.5181372&lt;/D&gt;&lt;D xsi:type="xsd:double"&gt;4.3831944&lt;/D&gt;&lt;D xsi:type="xsd:double"&gt;4.2832375&lt;/D&gt;&lt;D xsi:type="xsd:double"&gt;9.159267&lt;/D&gt;&lt;D xsi:type="xsd:double"&gt;-2.6925504&lt;/D&gt;&lt;D xsi:type="xsd:double"&gt;2.316606&lt;/D&gt;&lt;D xsi:type="xsd:double"&gt;-5.1842747&lt;/D&gt;&lt;D xsi:type="xsd:double"&gt;-3.1554043&lt;/D&gt;&lt;D xsi:type="xsd:double"&gt;2.3972511&lt;/D&gt;&lt;D xsi:type="xsd:double"&gt;10.301006&lt;/D&gt;&lt;D xsi:type="xsd:double"&gt;2.3044348&lt;/D&gt;&lt;D xsi:type="xsd:double"&gt;-0.47421455&lt;/D&gt;&lt;D xsi:type="xsd:double"&gt;0.17272234&lt;/D&gt;&lt;D xsi:type="xsd:double"&gt;-4.75058&lt;/D&gt;&lt;D xsi:type="xsd:double"&gt;-0.74906945&lt;/D&gt;&lt;D xsi:type="xsd:double"&gt;4.6540856&lt;/D&gt;&lt;D xsi:type="xsd:double"&gt;1.6592503&lt;/D&gt;&lt;D xsi:type="xsd:double"&gt;-0.21340847&lt;/D&gt;&lt;D xsi:type="xsd:double"&gt;-1.8364906&lt;/D&gt;&lt;D xsi:type="xsd:double"&gt;2.5232315&lt;/D&gt;&lt;D xsi:type="xsd:double"&gt;-1.460433&lt;/D&gt;&lt;D xsi:type="xsd:double"&gt;1.254487&lt;/D&gt;&lt;D xsi:type="xsd:double"&gt;-1.5339255&lt;/D&gt;&lt;D xsi:type="xsd:double"&gt;-1.1983275&lt;/D&gt;&lt;D xsi:type="xsd:double"&gt;2.5470018&lt;/D&gt;&lt;D xsi:type="xsd:double"&gt;-0.05913973&lt;/D&gt;&lt;D xsi:type="xsd:double"&gt;-0.8283973&lt;/D&gt;&lt;D xsi:type="xsd:double"&gt;0.35799742&lt;/D&gt;&lt;D xsi:type="xsd:double"&gt;4.280627&lt;/D&gt;&lt;D xsi:type="xsd:double"&gt;-0.8551955&lt;/D&gt;&lt;D xsi:type="xsd:double"&gt;-2.990216&lt;/D&gt;&lt;D xsi:type="xsd:double"&gt;-1.0669827&lt;/D&gt;&lt;D xsi:type="xsd:double"&gt;-1.9173145&lt;/D&gt;&lt;D xsi:type="xsd:double"&gt;0.9163022&lt;/D&gt;&lt;D xsi:type="xsd:double"&gt;-2.1446705&lt;/D&gt;&lt;D xsi:type="xsd:double"&gt;3.9855957&lt;/D&gt;&lt;D xsi:type="xsd:double"&gt;-1.8441379&lt;/D&gt;&lt;D xsi:type="xsd:double"&gt;-1.5757561&lt;/D&gt;&lt;D xsi:type="xsd:double"&gt;2.5246263&lt;/D&gt;&lt;D xsi:type="xsd:double"&gt;-0.6606519&lt;/D&gt;&lt;D xsi:type="xsd:double"&gt;-7.0737658&lt;/D&gt;&lt;D xsi:type="xsd:double"&gt;-2.2121012&lt;/D&gt;&lt;D xsi:type="xsd:double"&gt;0.066530704&lt;/D&gt;&lt;D xsi:type="xsd:double"&gt;-3.9228737&lt;/D&gt;&lt;D xsi:type="xsd:double"&gt;-0.9688556&lt;/D&gt;&lt;D xsi:type="xsd:double"&gt;-0.9783387&lt;/D&gt;&lt;D xsi:type="xsd:double"&gt;-0.0705719&lt;/D&gt;&lt;D xsi:type="xsd:double"&gt;-0.42372346&lt;/D&gt;&lt;D xsi:type="xsd:double"&gt;0.14183521&lt;/D&gt;&lt;D xsi:type="xsd:double"&gt;4.67422&lt;/D&gt;&lt;D xsi:type="xsd:double"&gt;-5.3450584&lt;/D&gt;&lt;D xsi:type="xsd:double"&gt;-4.3602524&lt;/D&gt;&lt;D xsi:type="xsd:double"&gt;-7.3991003&lt;/D&gt;&lt;D xsi:type="xsd:double"&gt;-2.9055715&lt;/D&gt;&lt;D xsi:type="xsd:double"&gt;-3.408146&lt;/D&gt;&lt;D xsi:type="xsd:double"&gt;-2.8399289&lt;/D&gt;&lt;D xsi:type="xsd:double"&gt;8.060228&lt;/D&gt;&lt;D xsi:type="xsd:double"&gt;-1.6393423&lt;/D&gt;&lt;D xsi:type="xsd:double"&gt;5.250001&lt;/D&gt;&lt;D xsi:type="xsd:double"&gt;-3.5629451&lt;/D&gt;&lt;D xsi:type="xsd:double"&gt;5.7471275&lt;/D&gt;&lt;D xsi:type="xsd:double"&gt;-1.1257827&lt;/D&gt;&lt;D xsi:type="xsd:double"&gt;2.3949742&lt;/D&gt;&lt;D xsi:type="xsd:double"&gt;-4.141104&lt;/D&gt;&lt;D xsi:type="xsd:double"&gt;-0.11839867&lt;/D&gt;&lt;D xsi:type="xsd:double"&gt;3.3223271&lt;/D&gt;&lt;D xsi:type="xsd:double"&gt;4.8062086&lt;/D&gt;&lt;D xsi:type="xsd:double"&gt;-2.2929013&lt;/D&gt;&lt;D xsi:type="xsd:double"&gt;-2.8009057&lt;/D&gt;&lt;D xsi:type="xsd:double"&gt;4.9844146&lt;/D&gt;&lt;D xsi:type="xsd:double"&gt;-2.037084&lt;/D&gt;&lt;D xsi:type="xsd:double"&gt;1.6250849&lt;/D&gt;&lt;D xsi:type="xsd:double"&gt;-0.14903545&lt;/D&gt;&lt;D xsi:type="xsd:double"&gt;-1.5201509&lt;/D&gt;&lt;D xsi:type="xsd:double"&gt;-6.867832&lt;/D&gt;&lt;D xsi:type="xsd:double"&gt;-3.4987807&lt;/D&gt;&lt;D xsi:type="xsd:double"&gt;-7.6728463&lt;/D&gt;&lt;D xsi:type="xsd:double"&gt;-2.557075&lt;/D&gt;&lt;D xsi:type="xsd:double"&gt;4.0299892&lt;/D&gt;&lt;D xsi:type="xsd:double"&gt;-1.0810912&lt;/D&gt;&lt;D xsi:type="xsd:double"&gt;3.1876206&lt;/D&gt;&lt;D xsi:type="xsd:double"&gt;3.265667&lt;/D&gt;&lt;D xsi:type="xsd:double"&gt;-1.111114&lt;/D&gt;&lt;D xsi:type="xsd:double"&gt;-1.9878983&lt;/D&gt;&lt;D xsi:type="xsd:double"&gt;2.4656057&lt;/D&gt;&lt;D xsi:type="xsd:double"&gt;0.7306576&lt;/D&gt;&lt;D xsi:type="xsd:double"&gt;-1.7899096&lt;/D&gt;&lt;D xsi:type="xsd:double"&gt;-3.1752944&lt;/D&gt;&lt;D xsi:type="xsd:double"&gt;-1.2578666&lt;/D&gt;&lt;D xsi:type="xsd:double"&gt;0.5459547&lt;/D&gt;&lt;D xsi:type="xsd:double"&gt;-1.5384614&lt;/D&gt;&lt;D xsi:type="xsd:double"&gt;0.2757311&lt;/D&gt;&lt;D xsi:type="xsd:double"&gt;4.5829535&lt;/D&gt;&lt;D xsi:type="xsd:double"&gt;1.6213894&lt;/D&gt;&lt;D xsi:type="xsd:double"&gt;-3.147912&lt;/D&gt;&lt;D xsi:type="xsd:double"&gt;-1.8699825&lt;/D&gt;&lt;D xsi:type="xsd:double"&gt;-0.63521266&lt;/D&gt;&lt;D xsi:type="xsd:double"&gt;-1.9178092&lt;/D&gt;&lt;D xsi:type="xsd:double"&gt;-1.2104273&lt;/D&gt;&lt;D xsi:type="xsd:double"&gt;5.4222465&lt;/D&gt;&lt;D xsi:type="xsd:double"&gt;2.813518&lt;/D&gt;&lt;D xsi:type="xsd:double"&gt;0.9565234&lt;/D&gt;&lt;D xsi:type="xsd:double"&gt;0&lt;/D&gt;&lt;D xsi:type="xsd:double"&gt;-1.2919843&lt;/D&gt;&lt;D xsi:type="xsd:double"&gt;-0.43630004&lt;/D&gt;&lt;D xsi:type="xsd:double"&gt;-3.2427669&lt;/D&gt;&lt;D xsi:type="xsd:double"&gt;4.4384003&lt;/D&gt;&lt;D xsi:type="xsd:double"&gt;7.8924537&lt;/D&gt;&lt;D xsi:type="xsd:double"&gt;0.2411604&lt;/D&gt;&lt;D xsi:type="xsd:double"&gt;-2.0048141&lt;/D&gt;&lt;D xsi:type="xsd:double"&gt;2.0458221&lt;/D&gt;&lt;D xsi:type="xsd:double"&gt;0.08019209&lt;/D&gt;&lt;D xsi:type="xsd:double"&gt;2.483976&lt;/D&gt;&lt;D xsi:type="xsd:double"&gt;0.7036805&lt;/D&gt;&lt;D xsi:type="xsd:double"&gt;1.7857075&lt;/D&gt;&lt;D xsi:type="xsd:double"&gt;-2.5934339&lt;/D&gt;&lt;D xsi:type="xsd:double"&gt;7.0477605&lt;/D&gt;&lt;D xsi:type="xsd:double"&gt;1.0972857&lt;/D&gt;&lt;D xsi:type="xsd:double"&gt;1.664257&lt;/D&gt;&lt;D xsi:type="xsd:double"&gt;0.3558755&lt;/D&gt;&lt;D xsi:type="xsd:double"&gt;-1.1347592&lt;/D&gt;&lt;D xsi:type="xsd:double"&gt;-2.2955477&lt;/D&gt;&lt;D xsi:type="xsd:double"&gt;-2.790016&lt;/D&gt;&lt;D xsi:type="xsd:double"&gt;-4.0785494&lt;/D&gt;&lt;D xsi:type="xsd:double"&gt;-3.070861&lt;/D&gt;&lt;D xsi:type="xsd:double"&gt;1.0560393&lt;/D&gt;&lt;D xsi:type="xsd:double"&gt;4.501617&lt;/D&gt;&lt;D xsi:type="xsd:double"&gt;4.9230814&lt;/D&gt;&lt;D xsi:type="xsd:double"&gt;-3.8856328&lt;/D&gt;&lt;D xsi:type="xsd:double"&gt;-1.1441648&lt;/D&gt;&lt;D xsi:type="xsd:double"&gt;-0.77160597&lt;/D&gt;&lt;D xsi:type="xsd:double"&gt;-1.1664033&lt;/D&gt;&lt;D xsi:type="xsd:double"&gt;-3.3831656&lt;/D&gt;&lt;D xsi:type="xsd:double"&gt;-3.3387601&lt;/D&gt;&lt;D xsi:type="xsd:double"&gt;-0.842458&lt;/D&gt;&lt;D xsi:type="xsd:double"&gt;1.9541144&lt;/D&gt;&lt;D xsi:type="xsd:double"&gt;0.83333254&lt;/D&gt;&lt;D xsi:type="xsd:double"&gt;3.1404853&lt;/D&gt;&lt;D xsi:type="xsd:double"&gt;0.88140965&lt;/D&gt;&lt;D xsi:type="xsd:double"&gt;-4.7656894&lt;/D&gt;&lt;D xsi:type="xsd:double"&gt;-0.91742873&lt;/D&gt;&lt;D xsi:type="xsd:double"&gt;-2.207917&lt;/D&gt;&lt;D xsi:type="xsd:double"&gt;-2.8206944&lt;/D&gt;&lt;D xsi:type="xsd:double"&gt;-0.44287443&lt;/D&gt;&lt;D xsi:type="xsd:double"&gt;-3.647685&lt;/D&gt;&lt;D xsi:type="xsd:double"&gt;-0.18466711&lt;/D&gt;&lt;D xsi:type="xsd:double"&gt;-4.0703115&lt;/D&gt;&lt;D xsi:type="xsd:double"&gt;-5.5930557&lt;/D&gt;&lt;D xsi:type="xsd:double"&gt;-2.9622078&lt;/D&gt;&lt;D xsi:type="xsd:double"&gt;0.73684454&lt;/D&gt;&lt;D xsi:type="xsd:double"&gt;1.7763853&lt;/D&gt;&lt;D xsi:type="xsd:double"&gt;-5.646819&lt;/D&gt;&lt;D xsi:type="xsd:double"&gt;-0.97931623&lt;/D&gt;&lt;D xsi:type="xsd:double"&gt;2.7472496&lt;/D&gt;&lt;D xsi:type="xsd:double"&gt;6.2032104&lt;/D&gt;&lt;D xsi:type="xsd:double"&gt;-4.028201&lt;/D&gt;&lt;D xsi:type="xsd:double"&gt;-2.9380858&lt;/D&gt;&lt;D xsi:type="xsd:double"&gt;-0.4324317&lt;/D&gt;&lt;D xsi:type="xsd:double"&gt;-1.6199827&lt;/D&gt;&lt;D xsi:type="xsd:double"&gt;-3.319788&lt;/D&gt;&lt;D xsi:type="xsd:double"&gt;-3.652978&lt;/D&gt;&lt;D xsi:type="xsd:double"&gt;1.3033271&lt;/D&gt;&lt;D xsi:type="xsd:double"&gt;-2.5731027&lt;/D&gt;&lt;D xsi:type="xsd:double"&gt;4.2016864&lt;/D&gt;&lt;D xsi:type="xsd:double"&gt;3.2258034&lt;/D&gt;&lt;D xsi:type="xsd:double"&gt;-4.203129&lt;/D&gt;&lt;D xsi:type="xsd:double"&gt;0.8924246&lt;/D&gt;&lt;D xsi:type="xsd:double"&gt;0.92378855&lt;/D&gt;&lt;D xsi:type="xsd:double"&gt;-1.372999&lt;/D&gt;&lt;D xsi:type="xsd:double"&gt;3.0742526&lt;/D&gt;&lt;D xsi:type="xsd:double"&gt;2.0821571&lt;/D&gt;&lt;D xsi:type="xsd:double"&gt;-1.2127876&lt;/D&gt;&lt;D xsi:type="xsd:double"&gt;-0.33481717&lt;/D&gt;&lt;D xsi:type="xsd:double"&gt;0.22395849&lt;/D&gt;&lt;/FQL&gt;&lt;FQL&gt;&lt;Q&gt;LIT-US^P_PRICE_RETURNS(2,20100101,20221031,D)&lt;/Q&gt;&lt;R&gt;3231&lt;/R&gt;&lt;C&gt;1&lt;/C&gt;&lt;D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xsi:type="xsd:double"&gt;2.274704&lt;/D&gt;&lt;D xsi:type="xsd:double"&gt;-0.40106773&lt;/D&gt;&lt;D xsi:type="xsd:double"&gt;-0.36607385&lt;/D&gt;&lt;D xsi:type="xsd:double"&gt;3.000605&lt;/D&gt;&lt;D xsi:type="xsd:double"&gt;-0.8917928&lt;/D&gt;&lt;D xsi:type="xsd:double"&gt;2.2795439&lt;/D&gt;&lt;D xsi:type="xsd:double"&gt;0.11730194&lt;/D&gt;&lt;D xsi:type="xsd:double"&gt;1.113069&lt;/D&gt;&lt;D xsi:type="xsd:double"&gt;0.984931&lt;/D&gt;&lt;D xsi:type="xsd:double"&gt;-0.8605838&lt;/D&gt;&lt;D xsi:type="xsd:double"&gt;0.5208373&lt;/D&gt;&lt;D xsi:type="xsd:double"&gt;-1.0362685&lt;/D&gt;&lt;D xsi:type="xsd:double"&gt;-4.8871517&lt;/D&gt;&lt;D xsi:type="xsd:double"&gt;0.0006198883&lt;/D&gt;&lt;D xsi:type="xsd:double"&gt;-0.7492304&lt;/D&gt;&lt;D xsi:type="xsd:double"&gt;0.5983591&lt;/D&gt;&lt;D xsi:type="xsd:double"&gt;3.0346751&lt;/D&gt;&lt;D xsi:type="xsd:double"&gt;0.2972722&lt;/D&gt;&lt;D xsi:type="xsd:double"&gt;-1.7789006&lt;/D&gt;&lt;D xsi:type="xsd:double"&gt;-0.84430575&lt;/D&gt;&lt;D xsi:type="xsd:double"&gt;-0.18259883&lt;/D&gt;&lt;D xsi:type="xsd:double"&gt;-2.1341503&lt;/D&gt;&lt;D xsi:type="xsd:double"&gt;-0.26168227&lt;/D&gt;&lt;D xsi:type="xsd:double"&gt;-0.29984713&lt;/D&gt;&lt;D xsi:type="xsd:double"&gt;2.0670414&lt;/D&gt;&lt;D xsi:type="xsd:double"&gt;-0.49049258&lt;/D&gt;&lt;D xsi:type="xsd:double"&gt;-0.61689615&lt;/D&gt;&lt;D xsi:type="xsd:double"&gt;3.1657338&lt;/D&gt;&lt;D xsi:type="xsd:double"&gt;1.8646121&lt;/D&gt;&lt;D xsi:type="xsd:double"&gt;1.1234641&lt;/D&gt;&lt;D xsi:type="xsd:double"&gt;0.45677423&lt;/D&gt;&lt;D xsi:type="xsd:double"&gt;0.41691065&lt;/D&gt;&lt;D xsi:type="xsd:double"&gt;0.34742355&lt;/D&gt;&lt;D xsi:type="xsd:double"&gt;0.28851032&lt;/D&gt;&lt;D xsi:type="xsd:double"&gt;2.761805&lt;/D&gt;&lt;D xsi:type="xsd:double"&gt;0.75588226&lt;/D&gt;&lt;D xsi:type="xsd:double"&gt;-0.6557405&lt;/D&gt;&lt;D xsi:type="xsd:double"&gt;0.4642725&lt;/D&gt;&lt;D xsi:type="xsd:double"&gt;0.5567908&lt;/D&gt;&lt;D xsi:type="xsd:double"&gt;1.9379854&lt;/D&gt;&lt;D xsi:type="xsd:double"&gt;-0.68223476&lt;/D&gt;&lt;D xsi:type="xsd:double"&gt;-0.2975285&lt;/D&gt;&lt;D xsi:type="xsd:double"&gt;-0.96873045&lt;/D&gt;&lt;D xsi:type="xsd:double"&gt;2.1419764&lt;/D&gt;&lt;D xsi:type="xsd:double"&gt;1.2467384&lt;/D&gt;&lt;D xsi:type="xsd:double"&gt;0.64275265&lt;/D&gt;&lt;D xsi:type="xsd:double"&gt;-0.9579599&lt;/D&gt;&lt;D xsi:type="xsd:double"&gt;-0.10801554&lt;/D&gt;&lt;D xsi:type="xsd:double"&gt;0.37709475&lt;/D&gt;&lt;D xsi:type="xsd:double"&gt;-1.3397634&lt;/D&gt;&lt;D xsi:type="xsd:double"&gt;2.0097852&lt;/D&gt;&lt;D xsi:type="xsd:double"&gt;-0.10650158&lt;/D&gt;&lt;D xsi:type="xsd:double"&gt;-0.46055913&lt;/D&gt;&lt;D xsi:type="xsd:double"&gt;2.818966&lt;/D&gt;&lt;D xsi:type="xsd:double"&gt;0.83333254&lt;/D&gt;&lt;D xsi:type="xsd:double"&gt;0.77478886&lt;/D&gt;&lt;D xsi:type="xsd:double"&gt;1.7939568&lt;/D&gt;&lt;D xsi:type="xsd:double"&gt;0.3524661&lt;/D&gt;&lt;D xsi:type="xsd:double"&gt;-0.45158267&lt;/D&gt;&lt;D xsi:type="xsd:double"&gt;0.57913065&lt;/D&gt;&lt;D xsi:type="xsd:double"&gt;-2.28014&lt;/D&gt;&lt;D xsi:type="xsd:double"&gt;1.9492269&lt;/D&gt;&lt;D xsi:type="xsd:double"&gt;-0.4527092&lt;/D&gt;&lt;D xsi:type="xsd:double"&gt;-0.35321116&lt;/D&gt;&lt;D xsi:type="xsd:double"&gt;1.7515063&lt;/D&gt;&lt;D xsi:type="xsd:double"&gt;0.21030903&lt;/D&gt;&lt;D xsi:type="xsd:double"&gt;-1.3562024&lt;/D&gt;&lt;D xsi:type="xsd:double"&gt;0.7058263&lt;/D&gt;&lt;D xsi:type="xsd:double"&gt;-0.42553544&lt;/D&gt;&lt;D xsi:type="xsd:double"&gt;-0.39818287&lt;/D&gt;&lt;D xsi:type="xsd:double"&gt;1.2578964&lt;/D&gt;&lt;D xsi:type="xsd:double"&gt;-0.12462139&lt;/D&gt;&lt;D xsi:type="xsd:double"&gt;2.520597&lt;/D&gt;&lt;D xsi:type="xsd:double"&gt;2.2395253&lt;/D&gt;&lt;D xsi:type="xsd:double"&gt;0.52381754&lt;/D&gt;&lt;D xsi:type="xsd:double"&gt;-2.3211718&lt;/D&gt;&lt;D xsi:type="xsd:double"&gt;0.55770874&lt;/D&gt;&lt;D xsi:type="xsd:double"&gt;0.013017654&lt;/D&gt;&lt;D xsi:type="xsd:double"&gt;-1.9274056&lt;/D&gt;&lt;D xsi:type="xsd:double"&gt;-0.89487433&lt;/D&gt;&lt;D xsi:type="xsd:double"&gt;-2.5595367&lt;/D&gt;&lt;D xsi:type="xsd:double"&gt;0.7632375&lt;/D&gt;&lt;D xsi:type="xsd:double"&gt;2.5270343&lt;/D&gt;&lt;D xsi:type="xsd:double"&gt;0.24592876&lt;/D&gt;&lt;D xsi:type="xsd:double"&gt;0.92920065&lt;/D&gt;&lt;D xsi:type="xsd:double"&gt;-1.885134&lt;/D&gt;&lt;D xsi:type="xsd:double"&gt;2.671039&lt;/D&gt;&lt;D xsi:type="xsd:double"&gt;0.19341707&lt;/D&gt;&lt;D xsi:type="xsd:double"&gt;0.113904476&lt;/D&gt;&lt;D xsi:type="xsd:double"&gt;-2.3139715&lt;/D&gt;&lt;D xsi:type="xsd:double"&gt;1.8575191&lt;/D&gt;&lt;D xsi:type="xsd:double"&gt;1.6472936&lt;/D&gt;&lt;D xsi:type="xsd:double"&gt;0.25547743&lt;/D&gt;&lt;D xsi:type="xsd:double"&gt;0.4345417&lt;/D&gt;&lt;D xsi:type="xsd:double"&gt;0.49704313&lt;/D&gt;&lt;D xsi:type="xsd:double"&gt;-0.0942111&lt;/D&gt;&lt;D xsi:type="xsd:double"&gt;0.23574829&lt;/D&gt;&lt;D xsi:type="xsd:double"&gt;0.37629604&lt;/D&gt;&lt;D xsi:type="xsd:double"&gt;0.18743277&lt;/D&gt;&lt;D xsi:type="xsd:double"&gt;-0.598681&lt;/D&gt;&lt;D xsi:type="xsd:double"&gt;0.22585392&lt;/D&gt;&lt;D xsi:type="xsd:double"&gt;0.09390116&lt;/D&gt;&lt;D xsi:type="xsd:double"&gt;-0.56284666&lt;/D&gt;&lt;D xsi:type="xsd:double"&gt;0.377357&lt;/D&gt;&lt;D xsi:type="xsd:double"&gt;1.5037537&lt;/D&gt;&lt;D xsi:type="xsd:double"&gt;-0.18519163&lt;/D&gt;&lt;D xsi:type="xsd:double"&gt;0.139153&lt;/D&gt;&lt;D xsi:type="xsd:double"&gt;0.53265095&lt;/D&gt;&lt;D xsi:type="xsd:double"&gt;1.9120097&lt;/D&gt;&lt;D xsi:type="xsd:double"&gt;2.0083547&lt;/D&gt;&lt;D xsi:type="xsd:double"&gt;1.0762453&lt;/D&gt;&lt;D xsi:type="xsd:double"&gt;0.8873105&lt;/D&gt;&lt;D xsi:type="xsd:double"&gt;3.8258672&lt;/D&gt;&lt;D xsi:type="xsd:double"&gt;-2.4142325&lt;/D&gt;&lt;D xsi:type="xsd:double"&gt;-0.4644096&lt;/D&gt;&lt;D xsi:type="xsd:double"&gt;-2.3677707&lt;/D&gt;&lt;D xsi:type="xsd:double"&gt;-0.29030442&lt;/D&gt;&lt;D xsi:type="xsd:double"&gt;0.022387505&lt;/D&gt;&lt;D xsi:type="xsd:double"&gt;1.2539268&lt;/D&gt;&lt;D xsi:type="xsd:double"&gt;1.8133521&lt;/D&gt;&lt;D xsi:type="xsd:double"&gt;-0.34752488&lt;/D&gt;&lt;D xsi:type="xsd:double"&gt;-0.34873486&lt;/D&gt;&lt;D xsi:type="xsd:double"&gt;0.6999135&lt;/D&gt;&lt;D xsi:type="xsd:double"&gt;-2.8670728&lt;/D&gt;&lt;D xsi:type="xsd:double"&gt;-2.8175354&lt;/D&gt;&lt;D xsi:type="xsd:double"&gt;-0.046020746&lt;/D&gt;&lt;D xsi:type="xsd:double"&gt;0.8471489&lt;/D&gt;&lt;D xsi:type="xsd:double"&gt;-0.7030666&lt;/D&gt;&lt;D xsi:type="xsd:double"&gt;1.6919494&lt;/D&gt;&lt;D xsi:type="xsd:double"&gt;0.23554564&lt;/D&gt;&lt;D xsi:type="xsd:double"&gt;-1.9855499&lt;/D&gt;&lt;D xsi:type="xsd:double"&gt;0.36860704&lt;/D&gt;&lt;D xsi:type="xsd:double"&gt;2.6593328&lt;/D&gt;&lt;D xsi:type="xsd:double"&gt;0.13399124&lt;/D&gt;&lt;D xsi:type="xsd:double"&gt;-0.26761293&lt;/D&gt;&lt;D xsi:type="xsd:double"&gt;-0.35778284&lt;/D&gt;&lt;D xsi:type="xsd:double"&gt;1.3469458&lt;/D&gt;&lt;D xsi:type="xsd:double"&gt;2.9224873&lt;/D&gt;&lt;D xsi:type="xsd:double"&gt;-1.9363105&lt;/D&gt;&lt;D xsi:type="xsd:double"&gt;0.17551184&lt;/D&gt;&lt;D xsi:type="xsd:double"&gt;1.5768766&lt;/D&gt;&lt;D xsi:type="xsd:double"&gt;0.5605817&lt;/D&gt;&lt;D xsi:type="xsd:double"&gt;-0.9433925&lt;/D&gt;&lt;D xsi:type="xsd:double"&gt;1.6450167&lt;/D&gt;&lt;D xsi:type="xsd:double"&gt;0.38330555&lt;/D&gt;&lt;D xsi:type="xsd:double"&gt;-1.5061498&lt;/D&gt;&lt;D xsi:type="xsd:double"&gt;-4.8029304&lt;/D&gt;&lt;D xsi:type="xsd:double"&gt;-1.2669742&lt;/D&gt;&lt;D xsi:type="xsd:double"&gt;0.06873608&lt;/D&gt;&lt;D xsi:type="xsd:double"&gt;2.7707934&lt;/D&gt;&lt;D xsi:type="xsd:double"&gt;0.4901886&lt;/D&gt;&lt;D xsi:type="xsd:double"&gt;-3.10421&lt;/D&gt;&lt;D xsi:type="xsd:double"&gt;-0.45766829999999997&lt;/D&gt;&lt;D xsi:type="xsd:double"&gt;3.90805&lt;/D&gt;&lt;D xsi:type="xsd:double"&gt;-1.2831926&lt;/D&gt;&lt;D xsi:type="xsd:double"&gt;-1.6136229&lt;/D&gt;&lt;D xsi:type="xsd:double"&gt;0.5466938&lt;/D&gt;&lt;D xsi:type="xsd:double"&gt;-0.81558824&lt;/D&gt;&lt;D xsi:type="xsd:double"&gt;-3.654635&lt;/D&gt;&lt;D xsi:type="xsd:double"&gt;0.8060694&lt;/D&gt;&lt;D xsi:type="xsd:double"&gt;-2.7751625&lt;/D&gt;&lt;D xsi:type="xsd:double"&gt;-2.1286905&lt;/D&gt;&lt;D xsi:type="xsd:double"&gt;-1.5323758&lt;/D&gt;&lt;D xsi:type="xsd:double"&gt;1.3554215&lt;/D&gt;&lt;D xsi:type="xsd:double"&gt;1.4997482&lt;/D&gt;&lt;D xsi:type="xsd:double"&gt;3.5241723&lt;/D&gt;&lt;D xsi:type="xsd:double"&gt;1.15484&lt;/D&gt;&lt;D xsi:type="xsd:double"&gt;0&lt;/D&gt;&lt;D xsi:type="xsd:double"&gt;0.7921696&lt;/D&gt;&lt;D xsi:type="xsd:double"&gt;0.18492937&lt;/D&gt;&lt;D xsi:type="xsd:double"&gt;-0.6460488&lt;/D&gt;&lt;D xsi:type="xsd:double"&gt;0.78959465&lt;/D&gt;&lt;D xsi:type="xsd:double"&gt;-1.0138333&lt;/D&gt;&lt;D xsi:type="xsd:double"&gt;0.18622875&lt;/D&gt;&lt;D xsi:type="xsd:double"&gt;2.7416348&lt;/D&gt;&lt;D xsi:type="xsd:double"&gt;0.7236481&lt;/D&gt;&lt;D xsi:type="xsd:double"&gt;1.2123942&lt;/D&gt;&lt;D xsi:type="xsd:double"&gt;-0.6211221&lt;/D&gt;&lt;D xsi:type="xsd:double"&gt;0.16964674&lt;/D&gt;&lt;D xsi:type="xsd:double"&gt;-0.75318813&lt;/D&gt;&lt;D xsi:type="xsd:double"&gt;-0.7813573&lt;/D&gt;&lt;D xsi:type="xsd:double"&gt;-2.1271765&lt;/D&gt;&lt;D xsi:type="xsd:double"&gt;0.9017348&lt;/D&gt;&lt;D xsi:type="xsd:double"&gt;0.80201626&lt;/D&gt;&lt;D xsi:type="xsd:double"&gt;-0.5683124&lt;/D&gt;&lt;D xsi:type="xsd:double"&gt;-1.6003668&lt;/D&gt;&lt;D xsi:type="xsd:double"&gt;-0.46468377&lt;/D&gt;&lt;D xsi:type="xsd:double"&gt;2.2408962&lt;/D&gt;&lt;D xsi:type="xsd:double"&gt;1.5068531&lt;/D&gt;&lt;D xsi:type="xsd:double"&gt;-0.51732063&lt;/D&gt;&lt;D xsi:type="xsd:double"&gt;-0.1808703&lt;/D&gt;&lt;D xsi:type="xsd:double"&gt;0.36239624&lt;/D&gt;&lt;D xsi:type="xsd:double"&gt;-0.06771088&lt;/D&gt;&lt;D xsi:type="xsd:double"&gt;1.2421012&lt;/D&gt;&lt;D xsi:type="xsd:double"&gt;-1.6952991&lt;/D&gt;&lt;D xsi:type="xsd:double"&gt;-1.5430033&lt;/D&gt;&lt;D xsi:type="xsd:double"&gt;-2.2124887&lt;/D&gt;&lt;D xsi:type="xsd:double"&gt;-1.8618941&lt;/D&gt;&lt;D xsi:type="xsd:double"&gt;1.5369773&lt;/D&gt;&lt;D xsi:type="xsd:double"&gt;1.8211961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&lt;/D&gt;&lt;D xsi:type="xsd:double"&gt;0.69686174&lt;/D&gt;&lt;D xsi:type="xsd:double"&gt;-3.8523614&lt;/D&gt;&lt;D xsi:type="xsd:double"&gt;-0.16794801&lt;/D&gt;&lt;D xsi:type="xsd:double"&gt;-2.3840427&lt;/D&gt;&lt;D xsi:type="xsd:double"&gt;-2.1615982&lt;/D&gt;&lt;D xsi:type="xsd:double"&gt;0.025165081&lt;/D&gt;&lt;D xsi:type="xsd:double"&gt;1.8113256&lt;/D&gt;&lt;D xsi:type="xsd:double"&gt;-0.741297&lt;/D&gt;&lt;D xsi:type="xsd:double"&gt;-0.52277446&lt;/D&gt;&lt;D xsi:type="xsd:double"&gt;-1.9494474&lt;/D&gt;&lt;D xsi:type="xsd:double"&gt;0.30372143&lt;/D&gt;&lt;D xsi:type="xsd:double"&gt;0.81424713&lt;/D&gt;&lt;D xsi:type="xsd:double"&gt;1.304388&lt;/D&gt;&lt;D xsi:type="xsd:double"&gt;1.2487292&lt;/D&gt;&lt;D xsi:type="xsd:double"&gt;2.170384&lt;/D&gt;&lt;D xsi:type="xsd:double"&gt;-2.649331&lt;/D&gt;&lt;D xsi:type="xsd:double"&gt;0.3463745&lt;/D&gt;&lt;D xsi:type="xsd:double"&gt;-1.380676&lt;/D&gt;&lt;D xsi:type="xsd:double"&gt;-1.7500043&lt;/D&gt;&lt;D xsi:type="xsd:double"&gt;0.40712357&lt;/D&gt;&lt;D xsi:type="xsd:double"&gt;-2.3821533&lt;/D&gt;&lt;D xsi:type="xsd:double"&gt;1.194179&lt;/D&gt;&lt;D xsi:type="xsd:double"&gt;-1.7957926&lt;/D&gt;&lt;D xsi:type="xsd:double"&gt;-0.78369975&lt;/D&gt;&lt;D xsi:type="xsd:double"&gt;2.5276423&lt;/D&gt;&lt;D xsi:type="xsd:double"&gt;-2.5166929&lt;/D&gt;&lt;D xsi:type="xsd:double"&gt;-1.4752328&lt;/D&gt;&lt;D xsi:type="xsd:double"&gt;0.6417036&lt;/D&gt;&lt;D xsi:type="xsd:double"&gt;0.3719449&lt;/D&gt;&lt;D xsi:type="xsd:double"&gt;2.2763371&lt;/D&gt;&lt;D xsi:type="xsd:double"&gt;-0.41407943&lt;/D&gt;&lt;D xsi:type="xsd:double"&gt;-0.62369704&lt;/D&gt;&lt;D xsi:type="xsd:double"&gt;-0.052303076&lt;/D&gt;&lt;D xsi:type="xsd:double"&gt;-0.15698671&lt;/D&gt;&lt;D xsi:type="xsd:double"&gt;0.9958148&lt;/D&gt;&lt;D xsi:type="xsd:double"&gt;1.1416674&lt;/D&gt;&lt;D xsi:type="xsd:double"&gt;1.1800885&lt;/D&gt;&lt;D xsi:type="xsd:double"&gt;1.6227245&lt;/D&gt;&lt;D xsi:type="xsd:double"&gt;-0.04990101&lt;/D&gt;&lt;D xsi:type="xsd:double"&gt;-0.3993988&lt;/D&gt;&lt;D xsi:type="xsd:double"&gt;1.1027575&lt;/D&gt;&lt;D xsi:type="xsd:double"&gt;-0.34704804&lt;/D&gt;&lt;D xsi:type="xsd:double"&gt;-2.985078&lt;/D&gt;&lt;D xsi:type="xsd:double"&gt;-1.1282027&lt;/D&gt;&lt;D xsi:type="xsd:double"&gt;2.5414944&lt;/D&gt;&lt;D xsi:type="xsd:double"&gt;-1.7703593&lt;/D&gt;&lt;D xsi:type="xsd:double"&gt;0.92687607&lt;/D&gt;&lt;D xsi:type="xsd:double"&gt;-0.30611753&lt;/D&gt;&lt;D xsi:type="xsd:double"&gt;2.3029566&lt;/D&gt;&lt;D xsi:type="xsd:double"&gt;1.2506247&lt;/D&gt;&lt;D xsi:type="xsd:double"&gt;2.7668&lt;/D&gt;&lt;D xsi:type="xsd:double"&gt;0.29808283&lt;/D&gt;&lt;D xsi:type="xsd:double"&gt;-1.6872764&lt;/D&gt;&lt;D xsi:type="xsd:double"&gt;-0.0487566&lt;/D&gt;&lt;D xsi:type="xsd:double"&gt;-2.2926807&lt;/D&gt;&lt;D xsi:type="xsd:double"&gt;-0.29955506&lt;/D&gt;&lt;D xsi:type="xsd:double"&gt;-1.051575&lt;/D&gt;&lt;D xsi:type="xsd:double"&gt;1.0121346&lt;/D&gt;&lt;D xsi:type="xsd:double"&gt;-4.358715&lt;/D&gt;&lt;D xsi:type="xsd:double"&gt;-0.57622194&lt;/D&gt;&lt;D xsi:type="xsd:double"&gt;-8.5352955&lt;/D&gt;&lt;D xsi:type="xsd:double"&gt;-1.4976978&lt;/D&gt;&lt;D xsi:type="xsd:double"&gt;-10.64328&lt;/D&gt;&lt;D xsi:type="xsd:double"&gt;9.659696&lt;/D&gt;&lt;D xsi:type="xsd:double"&gt;-4.392457&lt;/D&gt;&lt;D xsi:type="xsd:double"&gt;6.7415714&lt;/D&gt;&lt;D xsi:type="xsd:double"&gt;0.17542839&lt;/D&gt;&lt;D xsi:type="xsd:double"&gt;2.9188514&lt;/D&gt;&lt;D xsi:type="xsd:double"&gt;-3.402716&lt;/D&gt;&lt;D xsi:type="xsd:double"&gt;0.05813837&lt;/D&gt;&lt;D xsi:type="xsd:double"&gt;-5.457747&lt;/D&gt;&lt;D xsi:type="xsd:double"&gt;-1.4003754&lt;/D&gt;&lt;D xsi:type="xsd:double"&gt;-0.39346814&lt;/D&gt;&lt;D xsi:type="xsd:double"&gt;3.3384085&lt;/D&gt;&lt;D xsi:type="xsd:double"&gt;0.3663659&lt;/D&gt;&lt;D xsi:type="xsd:double"&gt;-0.5923271&lt;/D&gt;&lt;D xsi:type="xsd:double"&gt;2.3123026&lt;/D&gt;&lt;D xsi:type="xsd:double"&gt;4.673445&lt;/D&gt;&lt;D xsi:type="xsd:double"&gt;0.62965155&lt;/D&gt;&lt;D xsi:type="xsd:double"&gt;1.9340158&lt;/D&gt;&lt;D xsi:type="xsd:double"&gt;-1.2834787&lt;/D&gt;&lt;D xsi:type="xsd:double"&gt;-3.4482777&lt;/D&gt;&lt;D xsi:type="xsd:double"&gt;-1.7564356&lt;/D&gt;&lt;D xsi:type="xsd:double"&gt;4.2312264&lt;/D&gt;&lt;D xsi:type="xsd:double"&gt;-1.4865637&lt;/D&gt;&lt;D xsi:type="xsd:double"&gt;-2.7858377&lt;/D&gt;&lt;D xsi:type="xsd:double"&gt;-2.14926&lt;/D&gt;&lt;D xsi:type="xsd:double"&gt;1.3422847&lt;/D&gt;&lt;D xsi:type="xsd:double"&gt;0.541842&lt;/D&gt;&lt;D xsi:type="xsd:double"&gt;0.658679&lt;/D&gt;&lt;D xsi:type="xsd:double"&gt;0.11898279&lt;/D&gt;&lt;D xsi:type="xsd:double"&gt;-2.079624&lt;/D&gt;&lt;D xsi:type="xsd:double"&gt;-2.002424&lt;/D&gt;&lt;D xsi:type="xsd:double"&gt;-4.5820417&lt;/D&gt;&lt;D xsi:type="xsd:double"&gt;-7.9169393&lt;/D&gt;&lt;D xsi:type="xsd:double"&gt;0.28893948&lt;/D&gt;&lt;D xsi:type="xsd:double"&gt;0.90646744&lt;/D&gt;&lt;D xsi:type="xsd:double"&gt;3.2729864&lt;/D&gt;&lt;D xsi:type="xsd:double"&gt;-3.3715427&lt;/D&gt;&lt;D xsi:type="xsd:double"&gt;-1.8841565&lt;/D&gt;&lt;D xsi:type="xsd:double"&gt;-4.125184&lt;/D&gt;&lt;D xsi:type="xsd:double"&gt;-5.192876&lt;/D&gt;&lt;D xsi:type="xsd:double"&gt;1.7214417&lt;/D&gt;&lt;D xsi:type="xsd:double"&gt;3.9384604&lt;/D&gt;&lt;D xsi:type="xsd:double"&gt;5.387807&lt;/D&gt;&lt;D xsi:type="xsd:double"&gt;-0.8139074&lt;/D&gt;&lt;D xsi:type="xsd:double"&gt;3.7234187&lt;/D&gt;&lt;D xsi:type="xsd:double"&gt;1.433444&lt;/D&gt;&lt;D xsi:type="xsd:double"&gt;3.4320354&lt;/D&gt;&lt;D xsi:type="xsd:double"&gt;-0.91086626&lt;/D&gt;&lt;D xsi:type="xsd:double"&gt;1.7071605&lt;/D&gt;&lt;D xsi:type="xsd:double"&gt;-2.2595167&lt;/D&gt;&lt;D xsi:type="xsd:double"&gt;1.7833471&lt;/D&gt;&lt;D xsi:type="xsd:double"&gt;-3.0499697&lt;/D&gt;&lt;D xsi:type="xsd:double"&gt;0.66934824&lt;/D&gt;&lt;D xsi:type="xsd:double"&gt;2.5930882&lt;/D&gt;&lt;D xsi:type="xsd:double"&gt;2.7874231&lt;/D&gt;&lt;D xsi:type="xsd:double"&gt;-2.9640377&lt;/D&gt;&lt;D xsi:type="xsd:double"&gt;2.0207882&lt;/D&gt;&lt;D xsi:type="xsd:double"&gt;5.2799225&lt;/D&gt;&lt;D xsi:type="xsd:double"&gt;-0.5444646&lt;/D&gt;&lt;D xsi:type="xsd:double"&gt;-4.0146055&lt;/D&gt;&lt;D xsi:type="xsd:double"&gt;-2.841568&lt;/D&gt;&lt;D xsi:type="xsd:double"&gt;3.1464458&lt;/D&gt;&lt;D xsi:type="xsd:double"&gt;1.7452836&lt;/D&gt;&lt;D xsi:type="xsd:double"&gt;-0.24113655&lt;/D&gt;&lt;D xsi:type="xsd:double"&gt;1.6746283&lt;/D&gt;&lt;D xsi:type="xsd:double"&gt;1.0416627&lt;/D&gt;&lt;D xsi:type="xsd:double"&gt;-4.4269204&lt;/D&gt;&lt;D xsi:type="xsd:double"&gt;0.5710721&lt;/D&gt;&lt;D xsi:type="xsd:double"&gt;1.955831&lt;/D&gt;&lt;D xsi:type="xsd:double"&gt;-0.18565059&lt;/D&gt;&lt;D xsi:type="xsd:double"&gt;-0.8059442&lt;/D&gt;&lt;D xsi:type="xsd:double"&gt;-1.6875029&lt;/D&gt;&lt;D xsi:type="xsd:double"&gt;-2.542907&lt;/D&gt;&lt;D xsi:type="xsd:double"&gt;0.32615662&lt;/D&gt;&lt;D xsi:type="xsd:double"&gt;-2.5357604&lt;/D&gt;&lt;D xsi:type="xsd:double"&gt;-0.6671071&lt;/D&gt;&lt;D xsi:type="xsd:double"&gt;-2.9550076&lt;/D&gt;&lt;D xsi:type="xsd:double"&gt;-0.7612407&lt;/D&gt;&lt;D xsi:type="xsd:double"&gt;2.8591394&lt;/D&gt;&lt;D xsi:type="xsd:double"&gt;0.06779432&lt;/D&gt;&lt;D xsi:type="xsd:double"&gt;6.403792&lt;/D&gt;&lt;D xsi:type="xsd:double"&gt;-2.0706534&lt;/D&gt;&lt;D xsi:type="xsd:double"&gt;0.2600789&lt;/D&gt;&lt;D xsi:type="xsd:double"&gt;0.7133603&lt;/D&gt;&lt;D xsi:type="xsd:double"&gt;-0.2575636&lt;/D&gt;&lt;D xsi:type="xsd:double"&gt;1.0329247&lt;/D&gt;&lt;D xsi:type="xsd:double"&gt;-4.2811513&lt;/D&gt;&lt;D xsi:type="xsd:double"&gt;1.4018655&lt;/D&gt;&lt;D xsi:type="xsd:double"&gt;-1.9091487&lt;/D&gt;&lt;D xsi:type="xsd:double"&gt;-2.080536&lt;/D&gt;&lt;D xsi:type="xsd:double"&gt;-2.2618234&lt;/D&gt;&lt;D xsi:type="xsd:double"&gt;0.49088&lt;/D&gt;&lt;D xsi:type="xsd:double"&gt;-0.2093494&lt;/D&gt;&lt;D xsi:type="xsd:double"&gt;-2.5174856&lt;/D&gt;&lt;D xsi:type="xsd:double"&gt;2.8694391&lt;/D&gt;&lt;D xsi:type="xsd:double"&gt;0.34867525&lt;/D&gt;&lt;D xsi:type="xsd:double"&gt;0.62543154&lt;/D&gt;&lt;D xsi:type="xsd:double"&gt;1.0359168&lt;/D&gt;&lt;D xsi:type="xsd:double"&gt;-0.47846437&lt;/D&gt;&lt;D xsi:type="xsd:double"&gt;-2.8265536&lt;/D&gt;&lt;D xsi:type="xsd:double"&gt;1.4861941&lt;/D&gt;&lt;D xsi:type="xsd:double"&gt;-0.069737434&lt;/D&gt;&lt;D xsi:type="xsd:double"&gt;3.1402588&lt;/D&gt;&lt;D xsi:type="xsd:double"&gt;0.8119106&lt;/D&gt;&lt;D xsi:type="xsd:double"&gt;-0.53019524&lt;/D&gt;&lt;D xsi:type="xsd:double"&gt;0.60049295&lt;/D&gt;&lt;D xsi:type="xsd:double"&gt;0.30852556&lt;/D&gt;&lt;D xsi:type="xsd:double"&gt;1.2971282&lt;/D&gt;&lt;D xsi:type="xsd:double"&gt;1.0561109&lt;/D&gt;&lt;D xsi:type="xsd:double"&gt;1.2410164&lt;/D&gt;&lt;D xsi:type="xsd:double"&gt;-0.70967674&lt;/D&gt;&lt;D xsi:type="xsd:double"&gt;1.1046171&lt;/D&gt;&lt;D xsi:type="xsd:double"&gt;2.056551&lt;/D&gt;&lt;D xsi:type="xsd:double"&gt;0.7493615&lt;/D&gt;&lt;D xsi:type="xsd:double"&gt;0.8188009&lt;/D&gt;&lt;D xsi:type="xsd:double"&gt;1.3019323&lt;/D&gt;&lt;D xsi:type="xsd:double"&gt;-0.61199665&lt;/D&gt;&lt;D xsi:type="xsd:double"&gt;1.4778256&lt;/D&gt;&lt;D xsi:type="xsd:double"&gt;-0.6067991&lt;/D&gt;&lt;D xsi:type="xsd:double"&gt;1.7686248&lt;/D&gt;&lt;D xsi:type="xsd:double"&gt;-1.2579799&lt;/D&gt;&lt;D xsi:type="xsd:double"&gt;1.0328054&lt;/D&gt;&lt;D xsi:type="xsd:double"&gt;1.8039703&lt;/D&gt;&lt;D xsi:type="xsd:double"&gt;1.0041356&lt;/D&gt;&lt;D xsi:type="xsd:double"&gt;1.9298196&lt;/D&gt;&lt;D xsi:type="xsd:double"&gt;-1.0327041&lt;/D&gt;&lt;D xsi:type="xsd:double"&gt;0.11535883&lt;/D&gt;&lt;D xsi:type="xsd:double"&gt;0.7533312&lt;/D&gt;&lt;D xsi:type="xsd:double"&gt;-1.6666591&lt;/D&gt;&lt;D xsi:type="xsd:double"&gt;-2.9222667&lt;/D&gt;&lt;D xsi:type="xsd:double"&gt;1.5653253&lt;/D&gt;&lt;D xsi:type="xsd:double"&gt;-1.6597569&lt;/D&gt;&lt;D xsi:type="xsd:double"&gt;-0.30137897&lt;/D&gt;&lt;D xsi:type="xsd:double"&gt;0.9673476&lt;/D&gt;&lt;D xsi:type="xsd:double"&gt;1.0179639&lt;/D&gt;&lt;D xsi:type="xsd:double"&gt;0.7705927&lt;/D&gt;&lt;D xsi:type="xsd:double"&gt;-0.17647743&lt;/D&gt;&lt;D xsi:type="xsd:double"&gt;-0.11784434&lt;/D&gt;&lt;D xsi:type="xsd:double"&gt;0.5899668&lt;/D&gt;&lt;D xsi:type="xsd:double"&gt;-0.23694634&lt;/D&gt;&lt;D xsi:type="xsd:double"&gt;-0.23280978&lt;/D&gt;&lt;D xsi:type="xsd:double"&gt;-1.4849663&lt;/D&gt;&lt;D xsi:type="xsd:double"&gt;0.43067932&lt;/D&gt;&lt;D xsi:type="xsd:double"&gt;-0.89339614&lt;/D&gt;&lt;D xsi:type="xsd:double"&gt;-1.8629789&lt;/D&gt;&lt;D xsi:type="xsd:double"&gt;-3.3067942&lt;/D&gt;&lt;D xsi:type="xsd:double"&gt;1.1399627&lt;/D&gt;&lt;D xsi:type="xsd:double"&gt;2.0225406&lt;/D&gt;&lt;D xsi:type="xsd:double"&gt;0.042963028&lt;/D&gt;&lt;D xsi:type="xsd:double"&gt;-0.49079657&lt;/D&gt;&lt;D xsi:type="xsd:double"&gt;1.7262697&lt;/D&gt;&lt;D xsi:type="xsd:double"&gt;-0.48484802&lt;/D&gt;&lt;D xsi:type="xsd:double"&gt;0.66992044&lt;/D&gt;&lt;D xsi:type="xsd:double"&gt;1.0889173&lt;/D&gt;&lt;D xsi:type="xsd:double"&gt;1.1681676&lt;/D&gt;&lt;D xsi:type="xsd:double"&gt;-0.9180546&lt;/D&gt;&lt;D xsi:type="xsd:double"&gt;0.119400024&lt;/D&gt;&lt;D xsi:type="xsd:double"&gt;-1.8485487&lt;/D&gt;&lt;D xsi:type="xsd:double"&gt;0.9720683&lt;/D&gt;&lt;D xsi:type="xsd:double"&gt;1.5042067&lt;/D&gt;&lt;D xsi:type="xsd:double"&gt;0.29637814&lt;/D&gt;&lt;D xsi:type="xsd:double"&gt;-1.4816761&lt;/D&gt;&lt;D xsi:type="xsd:double"&gt;-0.3557384&lt;/D&gt;&lt;D xsi:type="xsd:double"&gt;0.72244406&lt;/D&gt;&lt;D xsi:type="xsd:double"&gt;1.1356831&lt;/D&gt;&lt;D xsi:type="xsd:double"&gt;-1.7080367&lt;/D&gt;&lt;D xsi:type="xsd:double"&gt;-1.8098772&lt;/D&gt;&lt;D xsi:type="xsd:double"&gt;-0.48989654&lt;/D&gt;&lt;D xsi:type="xsd:double"&gt;-1.2307763&lt;/D&gt;&lt;D xsi:type="xsd:double"&gt;-2.0554423&lt;/D&gt;&lt;D xsi:type="xsd:double"&gt;0.5718827&lt;/D&gt;&lt;D xsi:type="xsd:double"&gt;1.8342853&lt;/D&gt;&lt;D xsi:type="xsd:double"&gt;-1.9254684&lt;/D&gt;&lt;D xsi:type="xsd:double"&gt;-0.44078827&lt;/D&gt;&lt;D xsi:type="xsd:double"&gt;1.1424661&lt;/D&gt;&lt;D xsi:type="xsd:double"&gt;-0.754714&lt;/D&gt;&lt;D xsi:type="xsd:double"&gt;-0.50697327&lt;/D&gt;&lt;D xsi:type="xsd:double"&gt;0.2547741&lt;/D&gt;&lt;D xsi:type="xsd:double"&gt;-1.6518414&lt;/D&gt;&lt;D xsi:type="xsd:double"&gt;-0.6718278&lt;/D&gt;&lt;D xsi:type="xsd:double"&gt;2.3673177&lt;/D&gt;&lt;D xsi:type="xsd:double"&gt;0.69886446&lt;/D&gt;&lt;D xsi:type="xsd:double"&gt;1.3249159&lt;/D&gt;&lt;D xsi:type="xsd:double"&gt;-0.93399286&lt;/D&gt;&lt;D xsi:type="xsd:double"&gt;-0.3513515&lt;/D&gt;&lt;D xsi:type="xsd:double"&gt;-0.3412366&lt;/D&gt;&lt;D xsi:type="xsd:double"&gt;-1.1392415&lt;/D&gt;&lt;D xsi:type="xsd:double"&gt;-1.7285526&lt;/D&gt;&lt;D xsi:type="xsd:double"&gt;-1.3029337&lt;/D&gt;&lt;D xsi:type="xsd:double"&gt;-2.3762345&lt;/D&gt;&lt;D xsi:type="xsd:double"&gt;-0.7437408&lt;/D&gt;&lt;D xsi:type="xsd:double"&gt;0.74931383&lt;/D&gt;&lt;D xsi:type="xsd:double"&gt;-0.47329068&lt;/D&gt;&lt;D xsi:type="xsd:double"&gt;-3.125&lt;/D&gt;&lt;D xsi:type="xsd:double"&gt;-1.3324022&lt;/D&gt;&lt;D xsi:type="xsd:double"&gt;-2.2032678&lt;/D&gt;&lt;D xsi:type="xsd:double"&gt;-2.2529125&lt;/D&gt;&lt;D xsi:type="xsd:double"&gt;-0.92267394&lt;/D&gt;&lt;D xsi:type="xsd:double"&gt;2.5071502&lt;/D&gt;&lt;D xsi:type="xsd:double"&gt;-0.4392326&lt;/D&gt;&lt;D xsi:type="xsd:double"&gt;0.29411316&lt;/D&gt;&lt;D xsi:type="xsd:double"&gt;1.3929605&lt;/D&gt;&lt;D xsi:type="xsd:double"&gt;-0.8821368&lt;/D&gt;&lt;D xsi:type="xsd:double"&gt;2.786696&lt;/D&gt;&lt;D xsi:type="xsd:double"&gt;-2.4840355&lt;/D&gt;&lt;D xsi:type="xsd:double"&gt;-0.36390424&lt;/D&gt;&lt;D xsi:type="xsd:double"&gt;-4.382759&lt;/D&gt;&lt;D xsi:type="xsd:double"&gt;0.6753206&lt;/D&gt;&lt;D xsi:type="xsd:double"&gt;1.2179017&lt;/D&gt;&lt;D xsi:type="xsd:double"&gt;3.1569362&lt;/D&gt;&lt;D xsi:type="xsd:double"&gt;0.5813956&lt;/D&gt;&lt;D xsi:type="xsd:double"&gt;0.6502867&lt;/D&gt;&lt;D xsi:type="xsd:double"&gt;-0.86144805&lt;/D&gt;&lt;D xsi:type="xsd:double"&gt;2.896452&lt;/D&gt;&lt;D xsi:type="xsd:double"&gt;-1.9704401&lt;/D&gt;&lt;D xsi:type="xsd:double"&gt;-0.71787834&lt;/D&gt;&lt;D xsi:type="xsd:double"&gt;1.3015151&lt;/D&gt;&lt;D xsi:type="xsd:double"&gt;2.1413326&lt;/D&gt;&lt;D xsi:type="xsd:double"&gt;2.6554823&lt;/D&gt;&lt;D xsi:type="xsd:double"&gt;2.3825765&lt;/D&gt;&lt;D xsi:type="xsd:double"&gt;-3.523934&lt;/D&gt;&lt;D xsi:type="xsd:double"&gt;1.9297004&lt;/D&gt;&lt;D xsi:type="xsd:double"&gt;-2.839756&lt;/D&gt;&lt;D xsi:type="xsd:double"&gt;0&lt;/D&gt;&lt;D xsi:type="xsd:double"&gt;1.670146&lt;/D&gt;&lt;D xsi:type="xsd:double"&gt;-0.34222603&lt;/D&gt;&lt;D xsi:type="xsd:double"&gt;2.2664785&lt;/D&gt;&lt;D xsi:type="xsd:double"&gt;0.60442686&lt;/D&gt;&lt;D xsi:type="xsd:double"&gt;1.0013342&lt;/D&gt;&lt;D xsi:type="xsd:double"&gt;1.321876&lt;/D&gt;&lt;D xsi:type="xsd:double"&gt;-1.8917143&lt;/D&gt;&lt;D xsi:type="xsd:double"&gt;-0.79787374&lt;/D&gt;&lt;D xsi:type="xsd:double"&gt;-1.9437015&lt;/D&gt;&lt;D xsi:type="xsd:double"&gt;-1.2987077&lt;/D&gt;&lt;D xsi:type="xsd:double"&gt;-1.5235424&lt;/D&gt;&lt;D xsi:type="xsd:double"&gt;0.9142041&lt;/D&gt;&lt;D xsi:type="xsd:double"&gt;-1.533103&lt;/D&gt;&lt;D xsi:type="xsd:double"&gt;0.63694715&lt;/D&gt;&lt;D xsi:type="xsd:double"&gt;-0.3094256&lt;/D&gt;&lt;D xsi:type="xsd:double"&gt;0.45146942&lt;/D&gt;&lt;D xsi:type="xsd:double"&gt;-0.9129226&lt;/D&gt;&lt;D xsi:type="xsd:double"&gt;-2.5513768&lt;/D&gt;&lt;D xsi:type="xsd:double"&gt;-1.0385454&lt;/D&gt;&lt;D xsi:type="xsd:double"&gt;0.37847757&lt;/D&gt;&lt;D xsi:type="xsd:double"&gt;0.22915602&lt;/D&gt;&lt;D xsi:type="xsd:double"&gt;1.9722462&lt;/D&gt;&lt;D xsi:type="xsd:double"&gt;-0.8596003&lt;/D&gt;&lt;D xsi:type="xsd:double"&gt;-0.5057752&lt;/D&gt;&lt;D xsi:type="xsd:double"&gt;-0.3631115&lt;/D&gt;&lt;D xsi:type="xsd:double"&gt;-0.7769644&lt;/D&gt;&lt;D xsi:type="xsd:double"&gt;1.5176177&lt;/D&gt;&lt;D xsi:type="xsd:double"&gt;0.72431564&lt;/D&gt;&lt;D xsi:type="xsd:double"&gt;0.43030977&lt;/D&gt;&lt;D xsi:type="xsd:double"&gt;0.28612614&lt;/D&gt;&lt;D xsi:type="xsd:double"&gt;1.4978528&lt;/D&gt;&lt;D xsi:type="xsd:double"&gt;0.28110743&lt;/D&gt;&lt;D xsi:type="xsd:double"&gt;-0.07007718&lt;/D&gt;&lt;D xsi:type="xsd:double"&gt;-0.8408189&lt;/D&gt;&lt;D xsi:type="xsd:double"&gt;0.81965923&lt;/D&gt;&lt;D xsi:type="xsd:double"&gt;1.1440873&lt;/D&gt;&lt;D xsi:type="xsd:double"&gt;-0.0631094&lt;/D&gt;&lt;D xsi:type="xsd:double"&gt;-0.5968034&lt;/D&gt;&lt;D xsi:type="xsd:double"&gt;0.18150806&lt;/D&gt;&lt;D xsi:type="xsd:double"&gt;0.9059191&lt;/D&gt;&lt;D xsi:type="xsd:double"&gt;2.4171352&lt;/D&gt;&lt;D xsi:type="xsd:double"&gt;0.2629876&lt;/D&gt;&lt;D xsi:type="xsd:double"&gt;-0.8003235&lt;/D&gt;&lt;D xsi:type="xsd:double"&gt;-1.0169446&lt;/D&gt;&lt;D xsi:type="xsd:double"&gt;0&lt;/D&gt;&lt;D xsi:type="xsd:double"&gt;-1.095897&lt;/D&gt;&lt;D xsi:type="xsd:double"&gt;0.8310318&lt;/D&gt;&lt;D xsi:type="xsd:double"&gt;-0.9615421&lt;/D&gt;&lt;D xsi:type="xsd:double"&gt;-0.13870001&lt;/D&gt;&lt;D xsi:type="xsd:double"&gt;2.1944404&lt;/D&gt;&lt;D xsi:type="xsd:double"&gt;1.7939687&lt;/D&gt;&lt;D xsi:type="xsd:double"&gt;0.4672885&lt;/D&gt;&lt;D xsi:type="xsd:double"&gt;0.730896&lt;/D&gt;&lt;D xsi:type="xsd:double"&gt;0.5936742&lt;/D&gt;&lt;D xsi:type="xsd:double"&gt;1.7049193&lt;/D&gt;&lt;D xsi:type="xsd:double"&gt;1.5473843&lt;/D&gt;&lt;D xsi:type="xsd:double"&gt;1.0158777&lt;/D&gt;&lt;D xsi:type="xsd:double"&gt;-0.4776895&lt;/D&gt;&lt;D xsi:type="xsd:double"&gt;0.9852171&lt;/D&gt;&lt;D xsi:type="xsd:double"&gt;0.19387007&lt;/D&gt;&lt;D xsi:type="xsd:double"&gt;0.68035126&lt;/D&gt;&lt;D xsi:type="xsd:double"&gt;-1.3019145&lt;/D&gt;&lt;D xsi:type="xsd:double"&gt;-2.826631&lt;/D&gt;&lt;D xsi:type="xsd:double"&gt;-0.58177114&lt;/D&gt;&lt;D xsi:type="xsd:double"&gt;1.3654113&lt;/D&gt;&lt;D xsi:type="xsd:double"&gt;-0.8980155&lt;/D&gt;&lt;D xsi:type="xsd:double"&gt;0.9708762&lt;/D&gt;&lt;D xsi:type="xsd:double"&gt;-0.70513487&lt;/D&gt;&lt;D xsi:type="xsd:double"&gt;-0.51581264&lt;/D&gt;&lt;D xsi:type="xsd:double"&gt;0.26865005&lt;/D&gt;&lt;D xsi:type="xsd:double"&gt;0.37795305&lt;/D&gt;&lt;D xsi:type="xsd:double"&gt;-0.8375287&lt;/D&gt;&lt;D xsi:type="xsd:double"&gt;-1.1053324&lt;/D&gt;&lt;D xsi:type="xsd:double"&gt;-0.8547008&lt;/D&gt;&lt;D xsi:type="xsd:double"&gt;0.5968213&lt;/D&gt;&lt;D xsi:type="xsd:double"&gt;-0.922215&lt;/D&gt;&lt;D xsi:type="xsd:double"&gt;0.861609&lt;/D&gt;&lt;D xsi:type="xsd:double"&gt;-0.8483052&lt;/D&gt;&lt;D xsi:type="xsd:double"&gt;0.7358074&lt;/D&gt;&lt;D xsi:type="xsd:double"&gt;0.016510487&lt;/D&gt;&lt;D xsi:type="xsd:double"&gt;-0.88549256&lt;/D&gt;&lt;D xsi:type="xsd:double"&gt;-0.99933743&lt;/D&gt;&lt;D xsi:type="xsd:double"&gt;-2.1534324&lt;/D&gt;&lt;D xsi:type="xsd:double"&gt;-0.7572174&lt;/D&gt;&lt;D xsi:type="xsd:double"&gt;0.48578978&lt;/D&gt;&lt;D xsi:type="xsd:double"&gt;-0.55172443&lt;/D&gt;&lt;D xsi:type="xsd:double"&gt;-0.8321762&lt;/D&gt;&lt;D xsi:type="xsd:double"&gt;1.1888146&lt;/D&gt;&lt;D xsi:type="xsd:double"&gt;-0.069111586&lt;/D&gt;&lt;D xsi:type="xsd:double"&gt;0.76072216&lt;/D&gt;&lt;D xsi:type="xsd:double"&gt;1.0295153&lt;/D&gt;&lt;D xsi:type="xsd:double"&gt;-1.0869563&lt;/D&gt;&lt;D xsi:type="xsd:double"&gt;-1.8543959&lt;/D&gt;&lt;D xsi:type="xsd:double"&gt;-0.27991533&lt;/D&gt;&lt;D xsi:type="xsd:double"&gt;-0.42105317&lt;/D&gt;&lt;D xsi:type="xsd:double"&gt;-0.07046461&lt;/D&gt;&lt;D xsi:type="xsd:double"&gt;-2.4471104&lt;/D&gt;&lt;D xsi:type="xsd:double"&gt;-0.6723106&lt;/D&gt;&lt;D xsi:type="xsd:double"&gt;0.6550193&lt;/D&gt;&lt;D xsi:type="xsd:double"&gt;2.907443&lt;/D&gt;&lt;D xsi:type="xsd:double"&gt;-0.29510856&lt;/D&gt;&lt;D xsi:type="xsd:double"&gt;-0.42353272&lt;/D&gt;&lt;D xsi:type="xsd:double"&gt;1.4861941&lt;/D&gt;&lt;D xsi:type="xsd:double"&gt;-0.13947487&lt;/D&gt;&lt;D xsi:type="xsd:double"&gt;-1.2569785&lt;/D&gt;&lt;D xsi:type="xsd:double"&gt;-0.28288364&lt;/D&gt;&lt;D xsi:type="xsd:double"&gt;0.9936094&lt;/D&gt;&lt;D xsi:type="xsd:double"&gt;0.84198713&lt;/D&gt;&lt;D xsi:type="xsd:double"&gt;-1.9498587&lt;/D&gt;&lt;D xsi:type="xsd:double"&gt;-0.8522749&lt;/D&gt;&lt;D xsi:type="xsd:double"&gt;0.07163286&lt;/D&gt;&lt;D xsi:type="xsd:double"&gt;-0.21474957&lt;/D&gt;&lt;D xsi:type="xsd:double"&gt;0&lt;/D&gt;&lt;D xsi:type="xsd:double"&gt;0.71736574&lt;/D&gt;&lt;D xsi:type="xsd:double"&gt;1.4216542&lt;/D&gt;&lt;D xsi:type="xsd:double"&gt;1.2668848&lt;/D&gt;&lt;D xsi:type="xsd:double"&gt;-0.3606081&lt;/D&gt;&lt;D xsi:type="xsd:double"&gt;0.91871023&lt;/D&gt;&lt;D xsi:type="xsd:double"&gt;0.6896615&lt;/D&gt;&lt;D xsi:type="xsd:double"&gt;-0.067806244&lt;/D&gt;&lt;D xsi:type="xsd:double"&gt;0.0034213066&lt;/D&gt;&lt;D xsi:type="xsd:double"&gt;0.27003288&lt;/D&gt;&lt;D xsi:type="xsd:double"&gt;-0.6151736&lt;/D&gt;&lt;D xsi:type="xsd:double"&gt;-0.6189823&lt;/D&gt;&lt;D xsi:type="xsd:double"&gt;-0.48442483&lt;/D&gt;&lt;D xsi:type="xsd:double"&gt;0.44674873&lt;/D&gt;&lt;D xsi:type="xsd:double"&gt;-0.048947334&lt;/D&gt;&lt;D xsi:type="xsd:double"&gt;1.9162536&lt;/D&gt;&lt;D xsi:type="xsd:double"&gt;3.0640721&lt;/D&gt;&lt;D xsi:type="xsd:double"&gt;-0.33783913&lt;/D&gt;&lt;D xsi:type="xsd:double"&gt;0.13560057&lt;/D&gt;&lt;D xsi:type="xsd:double"&gt;0.27081966&lt;/D&gt;&lt;D xsi:type="xsd:double"&gt;-0.7427454&lt;/D&gt;&lt;D xsi:type="xsd:double"&gt;0.4088521&lt;/D&gt;&lt;D xsi:type="xsd:double"&gt;1.0162473&lt;/D&gt;&lt;D xsi:type="xsd:double"&gt;-0.33601522&lt;/D&gt;&lt;D xsi:type="xsd:double"&gt;0&lt;/D&gt;&lt;D xsi:type="xsd:double"&gt;-0.3808856&lt;/D&gt;&lt;D xsi:type="xsd:double"&gt;-0.4282832&lt;/D&gt;&lt;D xsi:type="xsd:double"&gt;0.47490597&lt;/D&gt;&lt;D xsi:type="xsd:double"&gt;0.8305192&lt;/D&gt;&lt;D xsi:type="xsd:double"&gt;0.31473637&lt;/D&gt;&lt;D xsi:type="xsd:double"&gt;0.12683868&lt;/D&gt;&lt;D xsi:type="xsd:double"&gt;-1.1300743&lt;/D&gt;&lt;D xsi:type="xsd:double"&gt;0.13823509&lt;/D&gt;&lt;D xsi:type="xsd:double"&gt;-0.47138333&lt;/D&gt;&lt;D xsi:type="xsd:double"&gt;0.6623864&lt;/D&gt;&lt;D xsi:type="xsd:double"&gt;-0.8939445&lt;/D&gt;&lt;D xsi:type="xsd:double"&gt;0.03595352&lt;/D&gt;&lt;D xsi:type="xsd:double"&gt;0.62236786&lt;/D&gt;&lt;D xsi:type="xsd:double"&gt;-0.7411361&lt;/D&gt;&lt;D xsi:type="xsd:double"&gt;0.73378086&lt;/D&gt;&lt;D xsi:type="xsd:double"&gt;-0.5397558&lt;/D&gt;&lt;D xsi:type="xsd:double"&gt;-1.4227629&lt;/D&gt;&lt;D xsi:type="xsd:double"&gt;0.48109293&lt;/D&gt;&lt;D xsi:type="xsd:double"&gt;-0.5779803&lt;/D&gt;&lt;D xsi:type="xsd:double"&gt;-0.79460144&lt;/D&gt;&lt;D xsi:type="xsd:double"&gt;0.63107014&lt;/D&gt;&lt;D xsi:type="xsd:double"&gt;-0.25497675&lt;/D&gt;&lt;D xsi:type="xsd:double"&gt;-0.23559332&lt;/D&gt;&lt;D xsi:type="xsd:double"&gt;0.85942745&lt;/D&gt;&lt;D xsi:type="xsd:double"&gt;-2.361989&lt;/D&gt;&lt;D xsi:type="xsd:double"&gt;-1.1955023&lt;/D&gt;&lt;D xsi:type="xsd:double"&gt;1.8505335&lt;/D&gt;&lt;D xsi:type="xsd:double"&gt;-1.9559801&lt;/D&gt;&lt;D xsi:type="xsd:double"&gt;1.2109637&lt;/D&gt;&lt;D xsi:type="xsd:double"&gt;1.6901374&lt;/D&gt;&lt;D xsi:type="xsd:double"&gt;0.48476458&lt;/D&gt;&lt;D xsi:type="xsd:double"&gt;-0.68918467&lt;/D&gt;&lt;D xsi:type="xsd:double"&gt;-0.34698248&lt;/D&gt;&lt;D xsi:type="xsd:double"&gt;-0.20403862&lt;/D&gt;&lt;D xsi:type="xsd:double"&gt;-0.2840042&lt;/D&gt;&lt;D xsi:type="xsd:double"&gt;1.1203647&lt;/D&gt;&lt;D xsi:type="xsd:double"&gt;0.82975626&lt;/D&gt;&lt;D xsi:type="xsd:double"&gt;-0.549072&lt;/D&gt;&lt;D xsi:type="xsd:double"&gt;-0.27605295&lt;/D&gt;&lt;D xsi:type="xsd:double"&gt;0.2768159&lt;/D&gt;&lt;D xsi:type="xsd:double"&gt;0.03312826&lt;/D&gt;&lt;D xsi:type="xsd:double"&gt;-0.58503747&lt;/D&gt;&lt;D xsi:type="xsd:double"&gt;-1.6655087&lt;/D&gt;&lt;D xsi:type="xsd:double"&gt;-1.6231537&lt;/D&gt;&lt;D xsi:type="xsd:double"&gt;0.71736574&lt;/D&gt;&lt;D xsi:type="xsd:double"&gt;-0.9971559&lt;/D&gt;&lt;D xsi:type="xsd:double"&gt;-0.028777122&lt;/D&gt;&lt;D xsi:type="xsd:double"&gt;-1.050663&lt;/D&gt;&lt;D xsi:type="xsd:double"&gt;0.5047202&lt;/D&gt;&lt;D xsi:type="xsd:double"&gt;-0.5752802&lt;/D&gt;&lt;D xsi:type="xsd:double"&gt;-0.5087316&lt;/D&gt;&lt;D xsi:type="xsd:double"&gt;-1.3160229&lt;/D&gt;&lt;D xsi:type="xsd:double"&gt;-1.0014772&lt;/D&gt;&lt;D xsi:type="xsd:double"&gt;-1.7596364&lt;/D&gt;&lt;D xsi:type="xsd:double"&gt;-2.5449634&lt;/D&gt;&lt;D xsi:type="xsd:double"&gt;-0.51696897&lt;/D&gt;&lt;D xsi:type="xsd:double"&gt;1.1792421&lt;/D&gt;&lt;D xsi:type="xsd:double"&gt;1.3985991&lt;/D&gt;&lt;D xsi:type="xsd:double"&gt;0.5363941&lt;/D&gt;&lt;D xsi:type="xsd:double"&gt;-0.3536582&lt;/D&gt;&lt;D xsi:type="xsd:double"&gt;-0.9454191&lt;/D&gt;&lt;D xsi:type="xsd:double"&gt;-3.7837803&lt;/D&gt;&lt;D xsi:type="xsd:double"&gt;1.2832999&lt;/D&gt;&lt;D xsi:type="xsd:double"&gt;-2.5348842&lt;/D&gt;&lt;D xsi:type="xsd:double"&gt;0.44145584&lt;/D&gt;&lt;D xsi:type="xsd:double"&gt;1.9887924&lt;/D&gt;&lt;D xsi:type="xsd:double"&gt;-0.3492117&lt;/D&gt;&lt;D xsi:type="xsd:double"&gt;0.5097151&lt;/D&gt;&lt;D xsi:type="xsd:double"&gt;0.63391924&lt;/D&gt;&lt;D xsi:type="xsd:double"&gt;0.3622055&lt;/D&gt;&lt;D xsi:type="xsd:double"&gt;-1.1446774&lt;/D&gt;&lt;D xsi:type="xsd:double"&gt;0.5547643&lt;/D&gt;&lt;D xsi:type="xsd:double"&gt;0.9471178&lt;/D&gt;&lt;D xsi:type="xsd:double"&gt;-3.2838166&lt;/D&gt;&lt;D xsi:type="xsd:double"&gt;1.3096213&lt;/D&gt;&lt;D xsi:type="xsd:double"&gt;1.6605496&lt;/D&gt;&lt;D xsi:type="xsd:double"&gt;0.004708767&lt;/D&gt;&lt;D xsi:type="xsd:double"&gt;-0.16247034&lt;/D&gt;&lt;D xsi:type="xsd:double"&gt;1.0212302&lt;/D&gt;&lt;D xsi:type="xsd:double"&gt;0.778985&lt;/D&gt;&lt;D xsi:type="xsd:double"&gt;0.20154715&lt;/D&gt;&lt;D xsi:type="xsd:double"&gt;-0.7074535&lt;/D&gt;&lt;D xsi:type="xsd:double"&gt;0.28483868&lt;/D&gt;&lt;D xsi:type="xsd:double"&gt;0.6888032&lt;/D&gt;&lt;D xsi:type="xsd:double"&gt;-2.375096&lt;/D&gt;&lt;D xsi:type="xsd:double"&gt;1.5668035&lt;/D&gt;&lt;D xsi:type="xsd:double"&gt;0.38759708&lt;/D&gt;&lt;D xsi:type="xsd:double"&gt;1.2355208&lt;/D&gt;&lt;D xsi:type="xsd:double"&gt;-1.7543852&lt;/D&gt;&lt;D xsi:type="xsd:double"&gt;-0.7763982&lt;/D&gt;&lt;D xsi:type="xsd:double"&gt;-2.0344257&lt;/D&gt;&lt;D xsi:type="xsd:double"&gt;1.1174083&lt;/D&gt;&lt;D xsi:type="xsd:double"&gt;-0.39415956&lt;/D&gt;&lt;D xsi:type="xsd:double"&gt;0.68199635&lt;/D&gt;&lt;D xsi:type="xsd:double"&gt;-0.9924412&lt;/D&gt;&lt;D xsi:type="xsd:double"&gt;-0.7955432&lt;/D&gt;&lt;D xsi:type="xsd:double"&gt;-0.32076836&lt;/D&gt;&lt;D xsi:type="xsd:double"&gt;-2.2534192&lt;/D&gt;&lt;D xsi:type="xsd:double"&gt;0.46173334&lt;/D&gt;&lt;D xsi:type="xsd:double"&gt;0.6881833&lt;/D&gt;&lt;D xsi:type="xsd:double"&gt;-0.40683746&lt;/D&gt;&lt;D xsi:type="xsd:double"&gt;-1.5522838&lt;/D&gt;&lt;D xsi:type="xsd:double"&gt;-1.0788381&lt;/D&gt;&lt;D xsi:type="xsd:double"&gt;1.9261718&lt;/D&gt;&lt;D xsi:type="xsd:double"&gt;-1.0666966&lt;/D&gt;&lt;D xsi:type="xsd:double"&gt;0.6655574&lt;/D&gt;&lt;D xsi:type="xsd:double"&gt;0.11570454&lt;/D&gt;&lt;D xsi:type="xsd:double"&gt;-1.6840041&lt;/D&gt;&lt;D xsi:type="xsd:double"&gt;-2.6868165&lt;/D&gt;&lt;D xsi:type="xsd:double"&gt;-1.7247677&lt;/D&gt;&lt;D xsi:type="xsd:double"&gt;-2.0491421&lt;/D&gt;&lt;D xsi:type="xsd:double"&gt;-0.68748&lt;/D&gt;&lt;D xsi:type="xsd:double"&gt;2.4368286&lt;/D&gt;&lt;D xsi:type="xsd:double"&gt;-0.17621517&lt;/D&gt;&lt;D xsi:type="xsd:double"&gt;0.105917454&lt;/D&gt;&lt;D xsi:type="xsd:double"&gt;1.3930559&lt;/D&gt;&lt;D xsi:type="xsd:double"&gt;-0.8591294&lt;/D&gt;&lt;D xsi:type="xsd:double"&gt;0.43679476&lt;/D&gt;&lt;D xsi:type="xsd:double"&gt;-0.008738041&lt;/D&gt;&lt;D xsi:type="xsd:double"&gt;0.34934282&lt;/D&gt;&lt;D xsi:type="xsd:double"&gt;0.9573579&lt;/D&gt;&lt;D xsi:type="xsd:double"&gt;1.1206865&lt;/D&gt;&lt;D xsi:type="xsd:double"&gt;1.0230303&lt;/D&gt;&lt;D xsi:type="xsd:double"&gt;-0.33755302&lt;/D&gt;&lt;D xsi:type="xsd:double"&gt;1.4394522&lt;/D&gt;&lt;D xsi:type="xsd:double"&gt;-0.9181917&lt;/D&gt;&lt;D xsi:type="xsd:double"&gt;0.49705505&lt;/D&gt;&lt;D xsi:type="xsd:double"&gt;1.0990024&lt;/D&gt;&lt;D xsi:type="xsd:double"&gt;0.66251755&lt;/D&gt;&lt;D xsi:type="xsd:double"&gt;0.24710894&lt;/D&gt;&lt;D xsi:type="xsd:double"&gt;0.41002035&lt;/D&gt;&lt;D xsi:type="xsd:double"&gt;-0.09493232&lt;/D&gt;&lt;D xsi:type="xsd:double"&gt;0.17775297&lt;/D&gt;&lt;D xsi:type="xsd:double"&gt;-0.5641818&lt;/D&gt;&lt;D xsi:type="xsd:double"&gt;-2.1462083&lt;/D&gt;&lt;D xsi:type="xsd:double"&gt;-2.5210023&lt;/D&gt;&lt;D xsi:type="xsd:double"&gt;-0.43103695&lt;/D&gt;&lt;D xsi:type="xsd:double"&gt;2.42424&lt;/D&gt;&lt;D xsi:type="xsd:double"&gt;-0.33812523&lt;/D&gt;&lt;D xsi:type="xsd:double"&gt;0.42408705&lt;/D&gt;&lt;D xsi:type="xsd:double"&gt;0.9290457&lt;/D&gt;&lt;D xsi:type="xsd:double"&gt;-2.6092052&lt;/D&gt;&lt;D xsi:type="xsd:double"&gt;2.7650356&lt;/D&gt;&lt;D xsi:type="xsd:double"&gt;0.16721487&lt;/D&gt;&lt;D xsi:type="xsd:double"&gt;-1.5851378&lt;/D&gt;&lt;D xsi:type="xsd:double"&gt;0.42408705&lt;/D&gt;&lt;D xsi:type="xsd:double"&gt;0.083613396&lt;/D&gt;&lt;D xsi:type="xsd:double"&gt;-1.7721534&lt;/D&gt;&lt;D xsi:type="xsd:double"&gt;0.17181635&lt;/D&gt;&lt;D xsi:type="xsd:double"&gt;-0.42881966&lt;/D&gt;&lt;D xsi:type="xsd:double"&gt;0.17226934&lt;/D&gt;&lt;D xsi:type="xsd:double"&gt;-2.2355974&lt;/D&gt;&lt;D xsi:type="xsd:double"&gt;2.0228744&lt;/D&gt;&lt;D xsi:type="xsd:double"&gt;-0.25862455&lt;/D&gt;&lt;D xsi:type="xsd:double"&gt;-1.5799403&lt;/D&gt;&lt;D xsi:type="xsd:double"&gt;-1.2048662&lt;/D&gt;&lt;D xsi:type="xsd:double"&gt;2.2328854&lt;/D&gt;&lt;D xsi:type="xsd:double"&gt;0.8277416&lt;/D&gt;&lt;D xsi:type="xsd:double"&gt;-1.4349282&lt;/D&gt;&lt;D xsi:type="xsd:double"&gt;2.314961&lt;/D&gt;&lt;D xsi:type="xsd:double"&gt;1.4998317&lt;/D&gt;&lt;D xsi:type="xsd:double"&gt;0.67396164&lt;/D&gt;&lt;D xsi:type="xsd:double"&gt;2.9288769&lt;/D&gt;&lt;D xsi:type="xsd:double"&gt;1.9512177&lt;/D&gt;&lt;D xsi:type="xsd:double"&gt;0.31898022&lt;/D&gt;&lt;D xsi:type="xsd:double"&gt;1.3513565&lt;/D&gt;&lt;D xsi:type="xsd:double"&gt;0.07842779&lt;/D&gt;&lt;D xsi:type="xsd:double"&gt;-0.3134787&lt;/D&gt;&lt;D xsi:type="xsd:double"&gt;1.4150858&lt;/D&gt;&lt;D xsi:type="xsd:double"&gt;0.0775218&lt;/D&gt;&lt;D xsi:type="xsd:double"&gt;3.56313&lt;/D&gt;&lt;D xsi:type="xsd:double"&gt;-1.1967063&lt;/D&gt;&lt;D xsi:type="xsd:double"&gt;-2.1953046&lt;/D&gt;&lt;D xsi:type="xsd:double"&gt;3.0185819&lt;/D&gt;&lt;D xsi:type="xsd:double"&gt;1.4274955&lt;/D&gt;&lt;D xsi:type="xsd:double"&gt;-1.0377765&lt;/D&gt;&lt;D xsi:type="xsd:double"&gt;1.0486603&lt;/D&gt;&lt;D xsi:type="xsd:double"&gt;-1.0370374&lt;/D&gt;&lt;D xsi:type="xsd:double"&gt;0.06736517&lt;/D&gt;&lt;D xsi:type="xsd:double"&gt;0.6806731&lt;/D&gt;&lt;D xsi:type="xsd:double"&gt;0.44577122&lt;/D&gt;&lt;D xsi:type="xsd:double"&gt;-0.9615421&lt;/D&gt;&lt;D xsi:type="xsd:double"&gt;0.59746504&lt;/D&gt;&lt;D xsi:type="xsd:double"&gt;-1.5590191&lt;/D&gt;&lt;D xsi:type="xsd:double"&gt;0.0754118&lt;/D&gt;&lt;D xsi:type="xsd:double"&gt;-1.6578794&lt;/D&gt;&lt;D xsi:type="xsd:double"&gt;2.3754716&lt;/D&gt;&lt;D xsi:type="xsd:double"&gt;0.7485032&lt;/D&gt;&lt;D xsi:type="xsd:double"&gt;-0.37147403&lt;/D&gt;&lt;D xsi:type="xsd:double"&gt;-0.29754043&lt;/D&gt;&lt;D xsi:type="xsd:double"&gt;-0.22512674&lt;/D&gt;&lt;D xsi:type="xsd:double"&gt;1.2736082&lt;/D&gt;&lt;D xsi:type="xsd:double"&gt;0.88897943&lt;/D&gt;&lt;D xsi:type="xsd:double"&gt;-0.73367953&lt;/D&gt;&lt;D xsi:type="xsd:double"&gt;0.66518784&lt;/D&gt;&lt;D xsi:type="xsd:double"&gt;-1.468426&lt;/D&gt;&lt;D xsi:type="xsd:double"&gt;0.047695637&lt;/D&gt;&lt;D xsi:type="xsd:double"&gt;-0.9414315&lt;/D&gt;&lt;D xsi:type="xsd:double"&gt;-0.07594228&lt;/D&gt;&lt;D xsi:type="xsd:double"&gt;-1.2031674&lt;/D&gt;&lt;D xsi:type="xsd:double"&gt;0.076162815&lt;/D&gt;&lt;D xsi:type="xsd:double"&gt;-1.2176633&lt;/D&gt;&lt;D xsi:type="xsd:double"&gt;-0.23112297&lt;/D&gt;&lt;D xsi:type="xsd:double"&gt;-1.6216218&lt;/D&gt;&lt;D xsi:type="xsd:double"&gt;-1.4913619&lt;/D&gt;&lt;D xsi:type="xsd:double"&gt;3.34661&lt;/D&gt;&lt;D xsi:type="xsd:double"&gt;-1.8504322&lt;/D&gt;&lt;D xsi:type="xsd:double"&gt;0.0793457&lt;/D&gt;&lt;D xsi:type="xsd:double"&gt;-0.5141258&lt;/D&gt;&lt;D xsi:type="xsd:double"&gt;0.0426054&lt;/D&gt;&lt;D xsi:type="xsd:double"&gt;-0.07965565&lt;/D&gt;&lt;D xsi:type="xsd:double"&gt;-0.63062906&lt;/D&gt;&lt;D xsi:type="xsd:double"&gt;2.9229522&lt;/D&gt;&lt;D xsi:type="xsd:double"&gt;-0.37043095&lt;/D&gt;&lt;D xsi:type="xsd:double"&gt;-0.54221153&lt;/D&gt;&lt;D xsi:type="xsd:double"&gt;-2.3364484&lt;/D&gt;&lt;D xsi:type="xsd:double"&gt;-0.07176995&lt;/D&gt;&lt;D xsi:type="xsd:double"&gt;-0.007981062&lt;/D&gt;&lt;D xsi:type="xsd:double"&gt;-0.31923652&lt;/D&gt;&lt;D xsi:type="xsd:double"&gt;1.281023&lt;/D&gt;&lt;D xsi:type="xsd:double"&gt;0&lt;/D&gt;&lt;D xsi:type="xsd:double"&gt;0.47115088&lt;/D&gt;&lt;D xsi:type="xsd:double"&gt;0.08182526&lt;/D&gt;&lt;D xsi:type="xsd:double"&gt;-1.022011&lt;/D&gt;&lt;D xsi:type="xsd:double"&gt;0.8737087&lt;/D&gt;&lt;D xsi:type="xsd:double"&gt;-0.47322512&lt;/D&gt;&lt;D xsi:type="xsd:double"&gt;1.8995404&lt;/D&gt;&lt;D xsi:type="xsd:double"&gt;0.46583414&lt;/D&gt;&lt;D xsi:type="xsd:double"&gt;-0.38562417&lt;/D&gt;&lt;D xsi:type="xsd:double"&gt;-1.1644602&lt;/D&gt;&lt;D xsi:type="xsd:double"&gt;-1.1773884&lt;/D&gt;&lt;D xsi:type="xsd:double"&gt;-0.07863641&lt;/D&gt;&lt;D xsi:type="xsd:double"&gt;0.5397439&lt;/D&gt;&lt;D xsi:type="xsd:double"&gt;0.411129&lt;/D&gt;&lt;D xsi:type="xsd:double"&gt;0.2362132&lt;/D&gt;&lt;D xsi:type="xsd:double"&gt;-0.47132373&lt;/D&gt;&lt;D xsi:type="xsd:double"&gt;0.07892847&lt;/D&gt;&lt;D xsi:type="xsd:double"&gt;1.0252357&lt;/D&gt;&lt;D xsi:type="xsd:double"&gt;0.062441826&lt;/D&gt;&lt;D xsi:type="xsd:double"&gt;0.7177353&lt;/D&gt;&lt;D xsi:type="xsd:double"&gt;0.5544424&lt;/D&gt;&lt;D xsi:type="xsd:double"&gt;-0.19474626&lt;/D&gt;&lt;D xsi:type="xsd:double"&gt;0.7216573&lt;/D&gt;&lt;D xsi:type="xsd:double"&gt;-1.4452696&lt;/D&gt;&lt;D xsi:type="xsd:double"&gt;0.15679598&lt;/D&gt;&lt;D xsi:type="xsd:double"&gt;-0.07866025&lt;/D&gt;&lt;D xsi:type="xsd:double"&gt;0.4364729&lt;/D&gt;&lt;D xsi:type="xsd:double"&gt;0.1862526&lt;/D&gt;&lt;D xsi:type="xsd:double"&gt;-0.8520484&lt;/D&gt;&lt;D xsi:type="xsd:double"&gt;1.7968655&lt;/D&gt;&lt;D xsi:type="xsd:double"&gt;-1.2279332&lt;/D&gt;&lt;D xsi:type="xsd:double"&gt;1.0100961&lt;/D&gt;&lt;D xsi:type="xsd:double"&gt;2.3076892&lt;/D&gt;&lt;D xsi:type="xsd:double"&gt;-0.07519126&lt;/D&gt;&lt;D xsi:type="xsd:double"&gt;-0.827688&lt;/D&gt;&lt;D xsi:type="xsd:double"&gt;-0.41730404&lt;/D&gt;&lt;D xsi:type="xsd:double"&gt;0.06856918&lt;/D&gt;&lt;D xsi:type="xsd:double"&gt;-1.4770865&lt;/D&gt;&lt;D xsi:type="xsd:double"&gt;-2.3493052&lt;/D&gt;&lt;D xsi:type="xsd:double"&gt;-0.7280767&lt;/D&gt;&lt;D xsi:type="xsd:double"&gt;0.4464388&lt;/D&gt;&lt;D xsi:type="xsd:double"&gt;-0.3174603&lt;/D&gt;&lt;D xsi:type="xsd:double"&gt;-0.31847358&lt;/D&gt;&lt;D xsi:type="xsd:double"&gt;-1.1980891&lt;/D&gt;&lt;D xsi:type="xsd:double"&gt;-2.7485847&lt;/D&gt;&lt;D xsi:type="xsd:double"&gt;0.5818844&lt;/D&gt;&lt;D xsi:type="xsd:double"&gt;1.7355323&lt;/D&gt;&lt;D xsi:type="xsd:double"&gt;1.1372805&lt;/D&gt;&lt;D xsi:type="xsd:double"&gt;-0.40161014&lt;/D&gt;&lt;D xsi:type="xsd:double"&gt;0.80645084&lt;/D&gt;&lt;D xsi:type="xsd:double"&gt;1.9999981&lt;/D&gt;&lt;D xsi:type="xsd:double"&gt;-0.8627415&lt;/D&gt;&lt;D xsi:type="xsd:double"&gt;0.95015764&lt;/D&gt;&lt;D xsi:type="xsd:double"&gt;0.39106607&lt;/D&gt;&lt;D xsi:type="xsd:double"&gt;-0.3122568&lt;/D&gt;&lt;D xsi:type="xsd:double"&gt;-1.080662&lt;/D&gt;&lt;D xsi:type="xsd:double"&gt;1.725781&lt;/D&gt;&lt;D xsi:type="xsd:double"&gt;-0.57587624&lt;/D&gt;&lt;D xsi:type="xsd:double"&gt;0.42266846&lt;/D&gt;&lt;D xsi:type="xsd:double"&gt;1.4029622&lt;/D&gt;&lt;D xsi:type="xsd:double"&gt;3.0745506&lt;/D&gt;&lt;D xsi:type="xsd:double"&gt;4.399705&lt;/D&gt;&lt;D xsi:type="xsd:double"&gt;-0.49999952&lt;/D&gt;&lt;D xsi:type="xsd:double"&gt;2.2971988&lt;/D&gt;&lt;D xsi:type="xsd:double"&gt;0.898242&lt;/D&gt;&lt;D xsi:type="xsd:double"&gt;-0.890249&lt;/D&gt;&lt;D xsi:type="xsd:double"&gt;-0.2105236&lt;/D&gt;&lt;D xsi:type="xsd:double"&gt;-0.42194128&lt;/D&gt;&lt;D xsi:type="xsd:double"&gt;1.3418078&lt;/D&gt;&lt;D xsi:type="xsd:double"&gt;-0.9756148&lt;/D&gt;&lt;D xsi:type="xsd:double"&gt;-1.6326547&lt;/D&gt;&lt;D xsi:type="xsd:double"&gt;-1.6311347&lt;/D&gt;&lt;D xsi:type="xsd:double"&gt;-0.79999566&lt;/D&gt;&lt;D xsi:type="xsd:double"&gt;2.1994114&lt;/D&gt;&lt;D xsi:type="xsd:double"&gt;-0.21520853&lt;/D&gt;&lt;D xsi:type="xsd:double"&gt;-1.0639787&lt;/D&gt;&lt;D xsi:type="xsd:double"&gt;-1.4678061&lt;/D&gt;&lt;D xsi:type="xsd:double"&gt;1.6224146&lt;/D&gt;&lt;D xsi:type="xsd:double"&gt;-2.0319283&lt;/D&gt;&lt;D xsi:type="xsd:double"&gt;-0.07407665&lt;/D&gt;&lt;D xsi:type="xsd:double"&gt;-0.44476986&lt;/D&gt;&lt;D xsi:type="xsd:double"&gt;-0.6329119&lt;/D&gt;&lt;D xsi:type="xsd:double"&gt;1.01161&lt;/D&gt;&lt;D xsi:type="xsd:double"&gt;1.3353109&lt;/D&gt;&lt;D xsi:type="xsd:double"&gt;0.6588578&lt;/D&gt;&lt;D xsi:type="xsd:double"&gt;0.21817684&lt;/D&gt;&lt;D xsi:type="xsd:double"&gt;0.072574615&lt;/D&gt;&lt;D xsi:type="xsd:double"&gt;-1.885426&lt;/D&gt;&lt;D xsi:type="xsd:double"&gt;-1.1086464&lt;/D&gt;&lt;D xsi:type="xsd:double"&gt;0.14947653&lt;/D&gt;&lt;D xsi:type="xsd:double"&gt;1.5582085&lt;/D&gt;&lt;D xsi:type="xsd:double"&gt;-1.6812623&lt;/D&gt;&lt;D xsi:type="xsd:double"&gt;-1.420033&lt;/D&gt;&lt;D xsi:type="xsd:double"&gt;0&lt;/D&gt;&lt;D xsi:type="xsd:double"&gt;-0.30326247&lt;/D&gt;&lt;D xsi:type="xsd:double"&gt;2.5095105&lt;/D&gt;&lt;D xsi:type="xsd:double"&gt;-0.37091374&lt;/D&gt;&lt;D xsi:type="xsd:double"&gt;0.22337437&lt;/D&gt;&lt;D xsi:type="xsd:double"&gt;0.37146807&lt;/D&gt;&lt;D xsi:type="xsd:double"&gt;-0.5181372&lt;/D&gt;&lt;D xsi:type="xsd:double"&gt;-1.2574375&lt;/D&gt;&lt;D xsi:type="xsd:double"&gt;-0.45964718&lt;/D&gt;&lt;D xsi:type="xsd:double"&gt;-1.7411113&lt;/D&gt;&lt;D xsi:type="xsd:double"&gt;1.3859749&lt;/D&gt;&lt;D xsi:type="xsd:double"&gt;-0.5311549&lt;/D&gt;&lt;D xsi:type="xsd:double"&gt;0.7631779&lt;/D&gt;&lt;D xsi:type="xsd:double"&gt;-0.5299568&lt;/D&gt;&lt;D xsi:type="xsd:double"&gt;0&lt;/D&gt;&lt;D xsi:type="xsd:double"&gt;-0.38110018&lt;/D&gt;&lt;D xsi:type="xsd:double"&gt;-0.22953153&lt;/D&gt;&lt;D xsi:type="xsd:double"&gt;-1.6104281&lt;/D&gt;&lt;D xsi:type="xsd:double"&gt;0&lt;/D&gt;&lt;D xsi:type="xsd:double"&gt;0.93530416&lt;/D&gt;&lt;D xsi:type="xsd:double"&gt;0.38610697&lt;/D&gt;&lt;D xsi:type="xsd:double"&gt;-0.53845644&lt;/D&gt;&lt;D xsi:type="xsd:double"&gt;-0.8507371&lt;/D&gt;&lt;D xsi:type="xsd:double"&gt;0.46021938&lt;/D&gt;&lt;D xsi:type="xsd:double"&gt;0.93951225&lt;/D&gt;&lt;D xsi:type="xsd:double"&gt;-0.27692318&lt;/D&gt;&lt;D xsi:type="xsd:double"&gt;0.66337585&lt;/D&gt;&lt;D xsi:type="xsd:double"&gt;1.3026834&lt;/D&gt;&lt;D xsi:type="xsd:double"&gt;0&lt;/D&gt;&lt;D xsi:type="xsd:double"&gt;0.075638294&lt;/D&gt;&lt;D xsi:type="xsd:double"&gt;1.05896&lt;/D&gt;&lt;D xsi:type="xsd:double"&gt;-0.07554293&lt;/D&gt;&lt;D xsi:type="xsd:double"&gt;-0.254488&lt;/D&gt;&lt;D xsi:type="xsd:double"&gt;0.1801014&lt;/D&gt;&lt;D xsi:type="xsd:double"&gt;0.0748992&lt;/D&gt;&lt;D xsi:type="xsd:double"&gt;0.29865503&lt;/D&gt;&lt;D xsi:type="xsd:double"&gt;0.89627504&lt;/D&gt;&lt;D xsi:type="xsd:double"&gt;0.59171915&lt;/D&gt;&lt;D xsi:type="xsd:double"&gt;0.6617546&lt;/D&gt;&lt;D xsi:type="xsd:double"&gt;0.21914244&lt;/D&gt;&lt;D xsi:type="xsd:double"&gt;-0.5102098&lt;/D&gt;&lt;D xsi:type="xsd:double"&gt;-0.06959438&lt;/D&gt;&lt;D xsi:type="xsd:double"&gt;0.5095124&lt;/D&gt;&lt;D xsi:type="xsd:double"&gt;0.14514923&lt;/D&gt;&lt;D xsi:type="xsd:double"&gt;0.07355213&lt;/D&gt;&lt;D xsi:type="xsd:double"&gt;-0.14555454&lt;/D&gt;&lt;D xsi:type="xsd:double"&gt;0.48104525&lt;/D&gt;&lt;D xsi:type="xsd:double"&gt;-0.116056204&lt;/D&gt;&lt;D xsi:type="xsd:double"&gt;-1.7436504&lt;/D&gt;&lt;D xsi:type="xsd:double"&gt;-0.087952614&lt;/D&gt;&lt;D xsi:type="xsd:double"&gt;0.79153776&lt;/D&gt;&lt;D xsi:type="xsd:double"&gt;-0.18348098&lt;/D&gt;&lt;D xsi:type="xsd:double"&gt;0.6617546&lt;/D&gt;&lt;D xsi:type="xsd:double"&gt;-0.65668225&lt;/D&gt;&lt;D xsi:type="xsd:double"&gt;1.5433788&lt;/D&gt;&lt;D xsi:type="xsd:double"&gt;0.65169334&lt;/D&gt;&lt;D xsi:type="xsd:double"&gt;1.1510849&lt;/D&gt;&lt;D xsi:type="xsd:double"&gt;-1.778096&lt;/D&gt;&lt;D xsi:type="xsd:double"&gt;-0.50688386&lt;/D&gt;&lt;D xsi:type="xsd:double"&gt;0.07277727&lt;/D&gt;&lt;D xsi:type="xsd:double"&gt;-0.43708682&lt;/D&gt;&lt;D xsi:type="xsd:double"&gt;-0.72973967&lt;/D&gt;&lt;D xsi:type="xsd:double"&gt;1.1037469&lt;/D&gt;&lt;D xsi:type="xsd:double"&gt;2.4017453&lt;/D&gt;&lt;D xsi:type="xsd:double"&gt;0&lt;/D&gt;&lt;D xsi:type="xsd:double"&gt;-0.8528769&lt;/D&gt;&lt;D xsi:type="xsd:double"&gt;0.43010712&lt;/D&gt;&lt;D xsi:type="xsd:double"&gt;-1.284796&lt;/D&gt;&lt;D xsi:type="xsd:double"&gt;1.2292147&lt;/D&gt;&lt;D xsi:type="xsd:double"&gt;-0.42857528&lt;/D&gt;&lt;D xsi:type="xsd:double"&gt;0.07174015&lt;/D&gt;&lt;D xsi:type="xsd:double"&gt;0&lt;/D&gt;&lt;D xsi:type="xsd:double"&gt;-0.07670522&lt;/D&gt;&lt;D xsi:type="xsd:double"&gt;-0.28193593&lt;/D&gt;&lt;D xsi:type="xsd:double"&gt;-0.64747334&lt;/D&gt;&lt;D xsi:type="xsd:double"&gt;-2.2447526&lt;/D&gt;&lt;D xsi:type="xsd:double"&gt;0.37037134&lt;/D&gt;&lt;D xsi:type="xsd:double"&gt;0.29519796&lt;/D&gt;&lt;D xsi:type="xsd:double"&gt;-0.7365763&lt;/D&gt;&lt;D xsi:type="xsd:double"&gt;-0.36990643&lt;/D&gt;&lt;D xsi:type="xsd:double"&gt;-0.7544577&lt;/D&gt;&lt;D xsi:type="xsd:double"&gt;0.16043186&lt;/D&gt;&lt;D xsi:type="xsd:double"&gt;0.37425756&lt;/D&gt;&lt;D xsi:type="xsd:double"&gt;0&lt;/D&gt;&lt;D xsi:type="xsd:double"&gt;0.29828548&lt;/D&gt;&lt;D xsi:type="xsd:double"&gt;-0.44609308&lt;/D&gt;&lt;D xsi:type="xsd:double"&gt;0.0746727&lt;/D&gt;&lt;D xsi:type="xsd:double"&gt;0.746274&lt;/D&gt;&lt;D xsi:type="xsd:double"&gt;0.07407665&lt;/D&gt;&lt;D xsi:type="xsd:double"&gt;-0.06661415&lt;/D&gt;&lt;D xsi:type="xsd:double"&gt;0.28886795&lt;/D&gt;&lt;D xsi:type="xsd:double"&gt;-0.9305775&lt;/D&gt;&lt;D xsi:type="xsd:double"&gt;0.864768&lt;/D&gt;&lt;D xsi:type="xsd:double"&gt;-0.0739038&lt;/D&gt;&lt;D xsi:type="xsd:double"&gt;0.6508827&lt;/D&gt;&lt;D xsi:type="xsd:double"&gt;0.23442507&lt;/D&gt;&lt;D xsi:type="xsd:double"&gt;0.6165743&lt;/D&gt;&lt;D xsi:type="xsd:double"&gt;-0.17488003&lt;/D&gt;&lt;D xsi:type="xsd:double"&gt;-0.1459837&lt;/D&gt;&lt;D xsi:type="xsd:double"&gt;0.1973629&lt;/D&gt;&lt;D xsi:type="xsd:double"&gt;0.5325794&lt;/D&gt;&lt;D xsi:type="xsd:double"&gt;-0.21697879&lt;/D&gt;&lt;D xsi:type="xsd:double"&gt;-0.84581375&lt;/D&gt;&lt;D xsi:type="xsd:double"&gt;-0.24790764&lt;/D&gt;&lt;D xsi:type="xsd:double"&gt;-0.14706254&lt;/D&gt;&lt;D xsi:type="xsd:double"&gt;-0.6627381&lt;/D&gt;&lt;D xsi:type="xsd:double"&gt;-0.37064552&lt;/D&gt;&lt;D xsi:type="xsd:double"&gt;0.33482313&lt;/D&gt;&lt;D xsi:type="xsd:double"&gt;-0.7052243&lt;/D&gt;&lt;D xsi:type="xsd:double"&gt;-0.97013116&lt;/D&gt;&lt;D xsi:type="xsd:double"&gt;0.1508236&lt;/D&gt;&lt;D xsi:type="xsd:double"&gt;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-1.8825293&lt;/D&gt;&lt;D xsi:type="xsd:double"&gt;-0.9976983&lt;/D&gt;&lt;D xsi:type="xsd:double"&gt;0.12015104&lt;/D&gt;&lt;D xsi:type="xsd:double"&gt;-1.1265457&lt;/D&gt;&lt;D xsi:type="xsd:double"&gt;0.23413897&lt;/D&gt;&lt;D xsi:type="xsd:double"&gt;-2.2648573&lt;/D&gt;&lt;D xsi:type="xsd:double"&gt;-0.5595565&lt;/D&gt;&lt;D xsi:type="xsd:double"&gt;-0.7234633&lt;/D&gt;&lt;D xsi:type="xsd:double"&gt;-0.4048586&lt;/D&gt;&lt;D xsi:type="xsd:double"&gt;-0.2439022&lt;/D&gt;&lt;D xsi:type="xsd:double"&gt;0.65199137&lt;/D&gt;&lt;D xsi:type="xsd:double"&gt;-0.8097172&lt;/D&gt;&lt;D xsi:type="xsd:double"&gt;-0.08163452&lt;/D&gt;&lt;D xsi:type="xsd:double"&gt;-2.9411733&lt;/D&gt;&lt;D xsi:type="xsd:double"&gt;-1.5993297&lt;/D&gt;&lt;D xsi:type="xsd:double"&gt;-1.6253173&lt;/D&gt;&lt;D xsi:type="xsd:double"&gt;0.782609&lt;/D&gt;&lt;D xsi:type="xsd:double"&gt;-0.25883913&lt;/D&gt;&lt;D xsi:type="xsd:double"&gt;0.25951862&lt;/D&gt;&lt;D xsi:type="xsd:double"&gt;-0.25798678&lt;/D&gt;&lt;D xsi:type="xsd:double"&gt;2.0743847&lt;/D&gt;&lt;D xsi:type="xsd:double"&gt;0.5093217&lt;/D&gt;&lt;D xsi:type="xsd:double"&gt;-0.2529502&lt;/D&gt;&lt;D xsi:type="xsd:double"&gt;0.59171915&lt;/D&gt;&lt;D xsi:type="xsd:double"&gt;-0.08402467&lt;/D&gt;&lt;D xsi:type="xsd:double"&gt;-1.5138805&lt;/D&gt;&lt;D xsi:type="xsd:double"&gt;2.3057222&lt;/D&gt;&lt;D xsi:type="xsd:double"&gt;0.11352301&lt;/D&gt;&lt;D xsi:type="xsd:double"&gt;-0.2801478&lt;/D&gt;&lt;D xsi:type="xsd:double"&gt;0.83612204&lt;/D&gt;&lt;D xsi:type="xsd:double"&gt;-1.575458&lt;/D&gt;&lt;D xsi:type="xsd:double"&gt;-0.6731212&lt;/D&gt;&lt;D xsi:type="xsd:double"&gt;0.8473277&lt;/D&gt;&lt;D xsi:type="xsd:double"&gt;0.42051077&lt;/D&gt;&lt;D xsi:type="xsd:double"&gt;0.08375645&lt;/D&gt;&lt;D xsi:type="xsd:double"&gt;0.33472776&lt;/D&gt;&lt;D xsi:type="xsd:double"&gt;0.6672263&lt;/D&gt;&lt;D xsi:type="xsd:double"&gt;-0.08202195&lt;/D&gt;&lt;D xsi:type="xsd:double"&gt;-0.0008225441&lt;/D&gt;&lt;D xsi:type="xsd:double"&gt;1.0779381&lt;/D&gt;&lt;D xsi:type="xsd:double"&gt;-0.90237856&lt;/D&gt;&lt;D xsi:type="xsd:double"&gt;0.24833679&lt;/D&gt;&lt;D xsi:type="xsd:double"&gt;-0.3303051&lt;/D&gt;&lt;D xsi:type="xsd:double"&gt;0.5799532&lt;/D&gt;&lt;D xsi:type="xsd:double"&gt;0.6672144&lt;/D&gt;&lt;D xsi:type="xsd:double"&gt;-0.21274686&lt;/D&gt;&lt;D xsi:type="xsd:double"&gt;-0.20499825&lt;/D&gt;&lt;D xsi:type="xsd:double"&gt;-0.08217096&lt;/D&gt;&lt;D xsi:type="xsd:double"&gt;-1.707232&lt;/D&gt;&lt;D xsi:type="xsd:double"&gt;-2.0288825&lt;/D&gt;&lt;D xsi:type="xsd:double"&gt;0.17164946&lt;/D&gt;&lt;D xsi:type="xsd:double"&gt;0.085258484&lt;/D&gt;&lt;D xsi:type="xsd:double"&gt;-0.40204525&lt;/D&gt;&lt;D xsi:type="xsd:double"&gt;0.9150982&lt;/D&gt;&lt;D xsi:type="xsd:double"&gt;-1.523757&lt;/D&gt;&lt;D xsi:type="xsd:double"&gt;-0.7917404&lt;/D&gt;&lt;D xsi:type="xsd:double"&gt;-2.3239017&lt;/D&gt;&lt;D xsi:type="xsd:double"&gt;0.8871913&lt;/D&gt;&lt;D xsi:type="xsd:double"&gt;-1.2323916&lt;/D&gt;&lt;D xsi:type="xsd:double"&gt;-0.3876984&lt;/D&gt;&lt;D xsi:type="xsd:double"&gt;-0.59500337&lt;/D&gt;&lt;D xsi:type="xsd:double"&gt;1.0351062&lt;/D&gt;&lt;D xsi:type="xsd:double"&gt;-0.04454255&lt;/D&gt;&lt;D xsi:type="xsd:double"&gt;0.17825365&lt;/D&gt;&lt;D xsi:type="xsd:double"&gt;0.52491426&lt;/D&gt;&lt;D xsi:type="xsd:double"&gt;0.09735823&lt;/D&gt;&lt;D xsi:type="xsd:double"&gt;0.30061007&lt;/D&gt;&lt;D xsi:type="xsd:double"&gt;0.91679096&lt;/D&gt;&lt;D xsi:type="xsd:double"&gt;-0.51274896&lt;/D&gt;&lt;D xsi:type="xsd:double"&gt;-0.2662003&lt;/D&gt;&lt;D xsi:type="xsd:double"&gt;-0.9786427&lt;/D&gt;&lt;D xsi:type="xsd:double"&gt;1.0781646&lt;/D&gt;&lt;D xsi:type="xsd:double"&gt;-2.1333337&lt;/D&gt;&lt;D xsi:type="xsd:double"&gt;0&lt;/D&gt;&lt;D xsi:type="xsd:double"&gt;0&lt;/D&gt;&lt;D xsi:type="xsd:double"&gt;1.1534929&lt;/D&gt;&lt;D xsi:type="xsd:double"&gt;-0.0628531&lt;/D&gt;&lt;D xsi:type="xsd:double"&gt;0.5390763&lt;/D&gt;&lt;D xsi:type="xsd:double"&gt;0.062561035&lt;/D&gt;&lt;D xsi:type="xsd:double"&gt;-1.312846&lt;/D&gt;&lt;D xsi:type="xsd:double"&gt;-0.72398186&lt;/D&gt;&lt;D xsi:type="xsd:double"&gt;-0.09115934&lt;/D&gt;&lt;D xsi:type="xsd:double"&gt;0.18247366&lt;/D&gt;&lt;D xsi:type="xsd:double"&gt;1.6384363&lt;/D&gt;&lt;D xsi:type="xsd:double"&gt;1.0582566&lt;/D&gt;&lt;D xsi:type="xsd:double"&gt;-0.59407353&lt;/D&gt;&lt;D xsi:type="xsd:double"&gt;0.7929683&lt;/D&gt;&lt;D xsi:type="xsd:double"&gt;0.058412552&lt;/D&gt;&lt;D xsi:type="xsd:double"&gt;-1.3841689&lt;/D&gt;&lt;D xsi:type="xsd:double"&gt;-1.5964091&lt;/D&gt;&lt;D xsi:type="xsd:double"&gt;-0.19959807&lt;/D&gt;&lt;D xsi:type="xsd:double"&gt;1.2776136&lt;/D&gt;&lt;D xsi:type="xsd:double"&gt;1.8936038&lt;/D&gt;&lt;D xsi:type="xsd:double"&gt;-1.4159262&lt;/D&gt;&lt;D xsi:type="xsd:double"&gt;1.6157985&lt;/D&gt;&lt;D xsi:type="xsd:double"&gt;0.26414394&lt;/D&gt;&lt;D xsi:type="xsd:double"&gt;0.08897781&lt;/D&gt;&lt;D xsi:type="xsd:double"&gt;0.06161928&lt;/D&gt;&lt;D xsi:type="xsd:double"&gt;0.28944016&lt;/D&gt;&lt;D xsi:type="xsd:double"&gt;0.5280733&lt;/D&gt;&lt;D xsi:type="xsd:double"&gt;1.5532136&lt;/D&gt;&lt;D xsi:type="xsd:double"&gt;1.0285258&lt;/D&gt;&lt;D xsi:type="xsd:double"&gt;0.18880367&lt;/D&gt;&lt;D xsi:type="xsd:double"&gt;-0.2546668&lt;/D&gt;&lt;D xsi:type="xsd:double"&gt;0.76595545&lt;/D&gt;&lt;D xsi:type="xsd:double"&gt;-0.6697655&lt;/D&gt;&lt;D xsi:type="xsd:double"&gt;1.1844516&lt;/D&gt;&lt;D xsi:type="xsd:double"&gt;0.42016506&lt;/D&gt;&lt;D xsi:type="xsd:double"&gt;-0.33054352&lt;/D&gt;&lt;D xsi:type="xsd:double"&gt;-0.004196167&lt;/D&gt;&lt;D xsi:type="xsd:double"&gt;0.8396387&lt;/D&gt;&lt;D xsi:type="xsd:double"&gt;-0.41632056&lt;/D&gt;&lt;D xsi:type="xsd:double"&gt;-0.083613396&lt;/D&gt;&lt;D xsi:type="xsd:double"&gt;-0.08368492&lt;/D&gt;&lt;D xsi:type="xsd:double"&gt;-0.6700158&lt;/D&gt;&lt;D xsi:type="xsd:double"&gt;-0.5059004&lt;/D&gt;&lt;D xsi:type="xsd:double"&gt;-2.0932198&lt;/D&gt;&lt;D xsi:type="xsd:double"&gt;-0.2865076&lt;/D&gt;&lt;D xsi:type="xsd:double"&gt;0.86892843&lt;/D&gt;&lt;D xsi:type="xsd:double"&gt;-1.0335624&lt;/D&gt;&lt;D xsi:type="xsd:double"&gt;-0.34695864&lt;/D&gt;&lt;D xsi:type="xsd:double"&gt;0.3490448&lt;/D&gt;&lt;D xsi:type="xsd:double"&gt;-0.95651746&lt;/D&gt;&lt;D xsi:type="xsd:double"&gt;-0.86918473&lt;/D&gt;&lt;D xsi:type="xsd:double"&gt;2.2052884&lt;/D&gt;&lt;D xsi:type="xsd:double"&gt;0.2599597&lt;/D&gt;&lt;D xsi:type="xsd:double"&gt;-0.605011&lt;/D&gt;&lt;D xsi:type="xsd:double"&gt;-1.7391264&lt;/D&gt;&lt;D xsi:type="xsd:double"&gt;-0.87610483&lt;/D&gt;&lt;D xsi:type="xsd:double"&gt;-0.18748045&lt;/D&gt;&lt;D xsi:type="xsd:double"&gt;1.4686942&lt;/D&gt;&lt;D xsi:type="xsd:double"&gt;-0.5650461&lt;/D&gt;&lt;D xsi:type="xsd:double"&gt;0.44237375&lt;/D&gt;&lt;D xsi:type="xsd:double"&gt;1.3239145&lt;/D&gt;&lt;D xsi:type="xsd:double"&gt;0.76829195&lt;/D&gt;&lt;D xsi:type="xsd:double"&gt;0.61980486&lt;/D&gt;&lt;D xsi:type="xsd:double"&gt;1.6331673&lt;/D&gt;&lt;D xsi:type="xsd:double"&gt;1.0980606&lt;/D&gt;&lt;D xsi:type="xsd:double"&gt;-0.30183792&lt;/D&gt;&lt;D xsi:type="xsd:double"&gt;0.63905716&lt;/D&gt;&lt;D xsi:type="xsd:double"&gt;0&lt;/D&gt;&lt;D xsi:type="xsd:double"&gt;1.2499928&lt;/D&gt;&lt;D xsi:type="xsd:double"&gt;0.16461611&lt;/D&gt;&lt;D xsi:type="xsd:double"&gt;-2.2177517&lt;/D&gt;&lt;D xsi:type="xsd:double"&gt;0.83949566&lt;/D&gt;&lt;D xsi:type="xsd:double"&gt;-0.079995394&lt;/D&gt;&lt;D xsi:type="xsd:double"&gt;1.2476683&lt;/D&gt;&lt;D xsi:type="xsd:double"&gt;1.4003277&lt;/D&gt;&lt;D xsi:type="xsd:double"&gt;0&lt;/D&gt;&lt;D xsi:type="xsd:double"&gt;0.89439154&lt;/D&gt;&lt;D xsi:type="xsd:double"&gt;1.2874246&lt;/D&gt;&lt;D xsi:type="xsd:double"&gt;-0.14944077&lt;/D&gt;&lt;D xsi:type="xsd:double"&gt;-0.2085805&lt;/D&gt;&lt;D xsi:type="xsd:double"&gt;2.0343065&lt;/D&gt;&lt;D xsi:type="xsd:double"&gt;0.1172781&lt;/D&gt;&lt;D xsi:type="xsd:double"&gt;-0.507617&lt;/D&gt;&lt;D xsi:type="xsd:double"&gt;-1.0988951&lt;/D&gt;&lt;D xsi:type="xsd:double"&gt;0.25951862&lt;/D&gt;&lt;D xsi:type="xsd:double"&gt;0.8493781&lt;/D&gt;&lt;D xsi:type="xsd:double"&gt;-0.47095418&lt;/D&gt;&lt;D xsi:type="xsd:double"&gt;0.15772581&lt;/D&gt;&lt;D xsi:type="xsd:double"&gt;0.551188&lt;/D&gt;&lt;D xsi:type="xsd:double"&gt;-0.07830858&lt;/D&gt;&lt;D xsi:type="xsd:double"&gt;0.07836819&lt;/D&gt;&lt;D xsi:type="xsd:double"&gt;-0.07830858&lt;/D&gt;&lt;D xsi:type="xsd:double"&gt;-0.5485952&lt;/D&gt;&lt;D xsi:type="xsd:double"&gt;0.7880211&lt;/D&gt;&lt;D xsi:type="xsd:double"&gt;-0.15636683&lt;/D&gt;&lt;D xsi:type="xsd:double"&gt;-0.3915429&lt;/D&gt;&lt;D xsi:type="xsd:double"&gt;-0.15723705&lt;/D&gt;&lt;D xsi:type="xsd:double"&gt;0.078737736&lt;/D&gt;&lt;D xsi:type="xsd:double"&gt;-0.39339066&lt;/D&gt;&lt;D xsi:type="xsd:double"&gt;-1.2638211&lt;/D&gt;&lt;D xsi:type="xsd:double"&gt;-0.2399981&lt;/D&gt;&lt;D xsi:type="xsd:double"&gt;-1.1226952&lt;/D&gt;&lt;D xsi:type="xsd:double"&gt;1.0543346&lt;/D&gt;&lt;D xsi:type="xsd:double"&gt;-0.5617976&lt;/D&gt;&lt;D xsi:type="xsd:double"&gt;-1.6134024&lt;/D&gt;&lt;D xsi:type="xsd:double"&gt;-0.73912144&lt;/D&gt;&lt;D xsi:type="xsd:double"&gt;-0.7438004&lt;/D&gt;&lt;D xsi:type="xsd:double"&gt;0.9991646&lt;/D&gt;&lt;D xsi:type="xsd:double"&gt;0.41220188&lt;/D&gt;&lt;D xsi:type="xsd:double"&gt;-0.5747199&lt;/D&gt;&lt;D xsi:type="xsd:double"&gt;-0.8257568&lt;/D&gt;&lt;D xsi:type="xsd:double"&gt;-0.6661117&lt;/D&gt;&lt;D xsi:type="xsd:double"&gt;0.5867481&lt;/D&gt;&lt;D xsi:type="xsd:double"&gt;-0.21666884&lt;/D&gt;&lt;D xsi:type="xsd:double"&gt;-0.952065&lt;/D&gt;&lt;D xsi:type="xsd:double"&gt;1.0961175&lt;/D&gt;&lt;D xsi:type="xsd:double"&gt;0.9174347&lt;/D&gt;&lt;D xsi:type="xsd:double"&gt;-0.33057928&lt;/D&gt;&lt;D xsi:type="xsd:double"&gt;0.58043003&lt;/D&gt;&lt;D xsi:type="xsd:double"&gt;-0.57708025&lt;/D&gt;&lt;D xsi:type="xsd:double"&gt;-4.4776144&lt;/D&gt;&lt;D xsi:type="xsd:double"&gt;0&lt;/D&gt;&lt;D xsi:type="xsd:double"&gt;-0.086808205&lt;/D&gt;&lt;D xsi:type="xsd:double"&gt;-0.34752488&lt;/D&gt;&lt;D xsi:type="xsd:double"&gt;-3.923279&lt;/D&gt;&lt;D xsi:type="xsd:double"&gt;-2.4500966&lt;/D&gt;&lt;D xsi:type="xsd:double"&gt;-3.535819&lt;/D&gt;&lt;D xsi:type="xsd:double"&gt;0.7724285&lt;/D&gt;&lt;D xsi:type="xsd:double"&gt;3.5406709&lt;/D&gt;&lt;D xsi:type="xsd:double"&gt;1.3863325&lt;/D&gt;&lt;D xsi:type="xsd:double"&gt;0.4548788&lt;/D&gt;&lt;D xsi:type="xsd:double"&gt;-1.9056439&lt;/D&gt;&lt;D xsi:type="xsd:double"&gt;-0.1840949&lt;/D&gt;&lt;D xsi:type="xsd:double"&gt;-0.4633963&lt;/D&gt;&lt;D xsi:type="xsd:double"&gt;-0.465554&lt;/D&gt;&lt;D xsi:type="xsd:double"&gt;-0.28063655&lt;/D&gt;&lt;D xsi:type="xsd:double"&gt;-1.0994375&lt;/D&gt;&lt;D xsi:type="xsd:double"&gt;-0.99404454&lt;/D&gt;&lt;D xsi:type="xsd:double"&gt;-2.088517&lt;/D&gt;&lt;D xsi:type="xsd:double"&gt;-1.3698637&lt;/D&gt;&lt;D xsi:type="xsd:double"&gt;1.3343334&lt;/D&gt;&lt;D xsi:type="xsd:double"&gt;0.83703995&lt;/D&gt;&lt;D xsi:type="xsd:double"&gt;-0.19418001&lt;/D&gt;&lt;D xsi:type="xsd:double"&gt;0.29183626&lt;/D&gt;&lt;D xsi:type="xsd:double"&gt;-1.648885&lt;/D&gt;&lt;D xsi:type="xsd:double"&gt;-0.29586554&lt;/D&gt;&lt;D xsi:type="xsd:double"&gt;1.3847709&lt;/D&gt;&lt;D xsi:type="xsd:double"&gt;-1.4634132&lt;/D&gt;&lt;D xsi:type="xsd:double"&gt;-0.76238513&lt;/D&gt;&lt;D xsi:type="xsd:double"&gt;2.1650195&lt;/D&gt;&lt;D xsi:type="xsd:double"&gt;-1.9335926&lt;/D&gt;&lt;D xsi:type="xsd:double"&gt;-1.5136361&lt;/D&gt;&lt;D xsi:type="xsd:double"&gt;-0.20222664&lt;/D&gt;&lt;D xsi:type="xsd:double"&gt;-0.20263195&lt;/D&gt;&lt;D xsi:type="xsd:double"&gt;2.8426409&lt;/D&gt;&lt;D xsi:type="xsd:double"&gt;-1.5794635&lt;/D&gt;&lt;D xsi:type="xsd:double"&gt;-1.5045166&lt;/D&gt;&lt;D xsi:type="xsd:double"&gt;-2.036661&lt;/D&gt;&lt;D xsi:type="xsd:double"&gt;-3.3274412&lt;/D&gt;&lt;D xsi:type="xsd:double"&gt;-2.934438&lt;/D&gt;&lt;D xsi:type="xsd:double"&gt;-2.6254594&lt;/D&gt;&lt;D xsi:type="xsd:double"&gt;1.8316269&lt;/D&gt;&lt;D xsi:type="xsd:double"&gt;4.234159&lt;/D&gt;&lt;D xsi:type="xsd:double"&gt;1.0718107&lt;/D&gt;&lt;D xsi:type="xsd:double"&gt;-0.3181398&lt;/D&gt;&lt;D xsi:type="xsd:double"&gt;-3.9361715&lt;/D&gt;&lt;D xsi:type="xsd:double"&gt;0.66446066&lt;/D&gt;&lt;D xsi:type="xsd:double"&gt;1.6501665&lt;/D&gt;&lt;D xsi:type="xsd:double"&gt;-2.272725&lt;/D&gt;&lt;D xsi:type="xsd:double"&gt;2.8792977&lt;/D&gt;&lt;D xsi:type="xsd:double"&gt;0.86114407&lt;/D&gt;&lt;D xsi:type="xsd:double"&gt;-0.64033866&lt;/D&gt;&lt;D xsi:type="xsd:double"&gt;0.21481514&lt;/D&gt;&lt;D xsi:type="xsd:double"&gt;-1.177913&lt;/D&gt;&lt;D xsi:type="xsd:double"&gt;1.7342567&lt;/D&gt;&lt;D xsi:type="xsd:double"&gt;2.1321893&lt;/D&gt;&lt;D xsi:type="xsd:double"&gt;-0.6784916&lt;/D&gt;&lt;D xsi:type="xsd:double"&gt;-1.3042629&lt;/D&gt;&lt;D xsi:type="xsd:double"&gt;0.73581934&lt;/D&gt;&lt;D xsi:type="xsd:double"&gt;-1.9027531&lt;/D&gt;&lt;D xsi:type="xsd:double"&gt;1.1853456&lt;/D&gt;&lt;D xsi:type="xsd:double"&gt;-0.8519709&lt;/D&gt;&lt;D xsi:type="xsd:double"&gt;-0.37595034&lt;/D&gt;&lt;D xsi:type="xsd:double"&gt;-3.0727744&lt;/D&gt;&lt;D xsi:type="xsd:double"&gt;-0.7775247&lt;/D&gt;&lt;D xsi:type="xsd:double"&gt;4.1468143&lt;/D&gt;&lt;D xsi:type="xsd:double"&gt;1.076436&lt;/D&gt;&lt;D xsi:type="xsd:double"&gt;0.53247213&lt;/D&gt;&lt;D xsi:type="xsd:double"&gt;2.5423765&lt;/D&gt;&lt;D xsi:type="xsd:double"&gt;1.2913227&lt;/D&gt;&lt;D xsi:type="xsd:double"&gt;1.3768435&lt;/D&gt;&lt;D xsi:type="xsd:double"&gt;1.6599536&lt;/D&gt;&lt;D xsi:type="xsd:double"&gt;0.44533014&lt;/D&gt;&lt;D xsi:type="xsd:double"&gt;-0.296551&lt;/D&gt;&lt;D xsi:type="xsd:double"&gt;-1.1847913&lt;/D&gt;&lt;D xsi:type="xsd:double"&gt;0.3000021&lt;/D&gt;&lt;D xsi:type="xsd:double"&gt;1.3958216&lt;/D&gt;&lt;D xsi:type="xsd:double"&gt;0.39331913&lt;/D&gt;&lt;D xsi:type="xsd:double"&gt;0.48972368&lt;/D&gt;&lt;D xsi:type="xsd:double"&gt;0.6822586&lt;/D&gt;&lt;D xsi:type="xsd:double"&gt;-1.0638893&lt;/D&gt;&lt;D xsi:type="xsd:double"&gt;1.1731744&lt;/D&gt;&lt;D xsi:type="xsd:double"&gt;-0.38781762&lt;/D&gt;&lt;D xsi:type="xsd:double"&gt;0.5834937&lt;/D&gt;&lt;D xsi:type="xsd:double"&gt;-1.7374456&lt;/D&gt;&lt;D xsi:type="xsd:double"&gt;1.8526435&lt;/D&gt;&lt;D xsi:type="xsd:double"&gt;0.6876588&lt;/D&gt;&lt;D xsi:type="xsd:double"&gt;-0.7653415&lt;/D&gt;&lt;D xsi:type="xsd:double"&gt;1.2548327&lt;/D&gt;&lt;D xsi:type="xsd:double"&gt;-0.38131475&lt;/D&gt;&lt;D xsi:type="xsd:double"&gt;0.86125135&lt;/D&gt;&lt;D xsi:type="xsd:double"&gt;-0.3700137&lt;/D&gt;&lt;D xsi:type="xsd:double"&gt;-0.8475423&lt;/D&gt;&lt;D xsi:type="xsd:double"&gt;-2.0361125&lt;/D&gt;&lt;D xsi:type="xsd:double"&gt;-1.1960745&lt;/D&gt;&lt;D xsi:type="xsd:double"&gt;-0.27782917&lt;/D&gt;&lt;D xsi:type="xsd:double"&gt;-0.288558&lt;/D&gt;&lt;D xsi:type="xsd:double"&gt;0.68855286&lt;/D&gt;&lt;D xsi:type="xsd:double"&gt;1.1892915&lt;/D&gt;&lt;D xsi:type="xsd:double"&gt;0.20371675&lt;/D&gt;&lt;D xsi:type="xsd:double"&gt;-1.263833&lt;/D&gt;&lt;D xsi:type="xsd:double"&gt;2.0640612&lt;/D&gt;&lt;D xsi:type="xsd:double"&gt;-0.19351244&lt;/D&gt;&lt;D xsi:type="xsd:double"&gt;0.19048452&lt;/D&gt;&lt;D xsi:type="xsd:double"&gt;-0.62708855&lt;/D&gt;&lt;D xsi:type="xsd:double"&gt;0.09760857&lt;/D&gt;&lt;D xsi:type="xsd:double"&gt;-1.17504&lt;/D&gt;&lt;D xsi:type="xsd:double"&gt;0.0049352646&lt;/D&gt;&lt;D xsi:type="xsd:double"&gt;0.049340725&lt;/D&gt;&lt;D xsi:type="xsd:double"&gt;-1.5286088&lt;/D&gt;&lt;D xsi:type="xsd:double"&gt;0.50075054&lt;/D&gt;&lt;D xsi:type="xsd:double"&gt;1.045835&lt;/D&gt;&lt;D xsi:type="xsd:double"&gt;-2.317071&lt;/D&gt;&lt;D xsi:type="xsd:double"&gt;-2.5239766&lt;/D&gt;&lt;D xsi:type="xsd:double"&gt;0.93215704&lt;/D&gt;&lt;D xsi:type="xsd:double"&gt;-1.6418636&lt;/D&gt;&lt;D xsi:type="xsd:double"&gt;-1.8257737&lt;/D&gt;&lt;D xsi:type="xsd:double"&gt;-0.6376147&lt;/D&gt;&lt;D xsi:type="xsd:double"&gt;1.9786&lt;/D&gt;&lt;D xsi:type="xsd:double"&gt;3.4609318&lt;/D&gt;&lt;D xsi:type="xsd:double"&gt;-0.6594062&lt;/D&gt;&lt;D xsi:type="xsd:double"&gt;-0.3566265&lt;/D&gt;&lt;D xsi:type="xsd:double"&gt;0.10291338&lt;/D&gt;&lt;D xsi:type="xsd:double"&gt;2.0455122&lt;/D&gt;&lt;D xsi:type="xsd:double"&gt;1.7042637&lt;/D&gt;&lt;D xsi:type="xsd:double"&gt;-0.4435718&lt;/D&gt;&lt;D xsi:type="xsd:double"&gt;-0.000500679&lt;/D&gt;&lt;D xsi:type="xsd:double"&gt;1.4761925&lt;/D&gt;&lt;D xsi:type="xsd:double"&gt;-0.0977993&lt;/D&gt;&lt;D xsi:type="xsd:double"&gt;-1.6642213&lt;/D&gt;&lt;D xsi:type="xsd:double"&gt;-1.0950685&lt;/D&gt;&lt;D xsi:type="xsd:double"&gt;-0.2516389&lt;/D&gt;&lt;D xsi:type="xsd:double"&gt;-2.8758824&lt;/D&gt;&lt;D xsi:type="xsd:double"&gt;-3.5844207&lt;/D&gt;&lt;D xsi:type="xsd:double"&gt;-0.6465435&lt;/D&gt;&lt;D xsi:type="xsd:double"&gt;-0.9761393&lt;/D&gt;&lt;D xsi:type="xsd:double"&gt;0.65716505&lt;/D&gt;&lt;D xsi:type="xsd:double"&gt;-1.9042373&lt;/D&gt;&lt;D xsi:type="xsd:double"&gt;1.2201905&lt;/D&gt;&lt;D xsi:type="xsd:double"&gt;-1.2986302&lt;/D&gt;&lt;D xsi:type="xsd:double"&gt;0.34751892&lt;/D&gt;&lt;D xsi:type="xsd:double"&gt;-2.8801203&lt;/D&gt;&lt;D xsi:type="xsd:double"&gt;0.95243454&lt;/D&gt;&lt;D xsi:type="xsd:double"&gt;2.7445674&lt;/D&gt;&lt;D xsi:type="xsd:double"&gt;-1.9693911&lt;/D&gt;&lt;D xsi:type="xsd:double"&gt;-0.11204481&lt;/D&gt;&lt;D xsi:type="xsd:double"&gt;-0.84127784&lt;/D&gt;&lt;D xsi:type="xsd:double"&gt;-0.1221776&lt;/D&gt;&lt;D xsi:type="xsd:double"&gt;2.2176385&lt;/D&gt;&lt;D xsi:type="xsd:double"&gt;0.00056028366&lt;/D&gt;&lt;D xsi:type="xsd:double"&gt;-2.1612108&lt;/D&gt;&lt;D xsi:type="xsd:double"&gt;1.8686295&lt;/D&gt;&lt;D xsi:type="xsd:double"&gt;2.056706&lt;/D&gt;&lt;D xsi:type="xsd:double"&gt;-1.7483711&lt;/D&gt;&lt;D xsi:type="xsd:double"&gt;-3.042847&lt;/D&gt;&lt;D xsi:type="xsd:double"&gt;-0.22927523&lt;/D&gt;&lt;D xsi:type="xsd:double"&gt;0.28653145&lt;/D&gt;&lt;D xsi:type="xsd:double"&gt;-1.4285743&lt;/D&gt;&lt;D xsi:type="xsd:double"&gt;0.5797148&lt;/D&gt;&lt;D xsi:type="xsd:double"&gt;2.8242111&lt;/D&gt;&lt;D xsi:type="xsd:double"&gt;3.4859896&lt;/D&gt;&lt;D xsi:type="xsd:double"&gt;-1.0936081&lt;/D&gt;&lt;D xsi:type="xsd:double"&gt;-0.7228911&lt;/D&gt;&lt;D xsi:type="xsd:double"&gt;3.6518097&lt;/D&gt;&lt;D xsi:type="xsd:double"&gt;-1.8094718&lt;/D&gt;&lt;D xsi:type="xsd:double"&gt;-0.16260743&lt;/D&gt;&lt;D xsi:type="xsd:double"&gt;0.76004267&lt;/D&gt;&lt;D xsi:type="xsd:double"&gt;0.9428978&lt;/D&gt;&lt;D xsi:type="xsd:double"&gt;0.7739425&lt;/D&gt;&lt;D xsi:type="xsd:double"&gt;2.9131413&lt;/D&gt;&lt;D xsi:type="xsd:double"&gt;0.92639923&lt;/D&gt;&lt;D xsi:type="xsd:double"&gt;0.9178996&lt;/D&gt;&lt;D xsi:type="xsd:double"&gt;2.3244023&lt;/D&gt;&lt;D xsi:type="xsd:double"&gt;1.77778&lt;/D&gt;&lt;D xsi:type="xsd:double"&gt;-2.862686&lt;/D&gt;&lt;D xsi:type="xsd:double"&gt;0.34965277&lt;/D&gt;&lt;D xsi:type="xsd:double"&gt;-0.4972577&lt;/D&gt;&lt;D xsi:type="xsd:double"&gt;3.7013292&lt;/D&gt;&lt;D xsi:type="xsd:double"&gt;0.4823923&lt;/D&gt;&lt;D xsi:type="xsd:double"&gt;-1.9553483&lt;/D&gt;&lt;D xsi:type="xsd:double"&gt;2.092278&lt;/D&gt;&lt;D xsi:type="xsd:double"&gt;2.685845&lt;/D&gt;&lt;D xsi:type="xsd:double"&gt;0.18683672&lt;/D&gt;&lt;D xsi:type="xsd:double"&gt;1.3053536&lt;/D&gt;&lt;D xsi:type="xsd:double"&gt;0.32213926&lt;/D&gt;&lt;D xsi:type="xsd:double"&gt;-1.9724727&lt;/D&gt;&lt;D xsi:type="xsd:double"&gt;-1.45064&lt;/D&gt;&lt;D xsi:type="xsd:double"&gt;0.18993616&lt;/D&gt;&lt;D xsi:type="xsd:double"&gt;1.8009424&lt;/D&gt;&lt;D xsi:type="xsd:double"&gt;1.349628&lt;/D&gt;&lt;D xsi:type="xsd:double"&gt;-1.3316572&lt;/D&gt;&lt;D xsi:type="xsd:double"&gt;-0.27932525&lt;/D&gt;&lt;D xsi:type="xsd:double"&gt;0.09337664&lt;/D&gt;&lt;D xsi:type="xsd:double"&gt;-2.2854447&lt;/D&gt;&lt;D xsi:type="xsd:double"&gt;0.34844875&lt;/D&gt;&lt;D xsi:type="xsd:double"&gt;-0.5375087&lt;/D&gt;&lt;D xsi:type="xsd:double"&gt;1.6738415&lt;/D&gt;&lt;D xsi:type="xsd:double"&gt;1.9755363&lt;/D&gt;&lt;D xsi:type="xsd:double"&gt;0.41558743&lt;/D&gt;&lt;D xsi:type="xsd:double"&gt;2.0666003&lt;/D&gt;&lt;D xsi:type="xsd:double"&gt;0.3150344&lt;/D&gt;&lt;D xsi:type="xsd:double"&gt;1.0767102&lt;/D&gt;&lt;D xsi:type="xsd:double"&gt;2.0417213&lt;/D&gt;&lt;D xsi:type="xsd:double"&gt;2.6533246&lt;/D&gt;&lt;D xsi:type="xsd:double"&gt;0.12711287&lt;/D&gt;&lt;D xsi:type="xsd:double"&gt;-0.84637403&lt;/D&gt;&lt;D xsi:type="xsd:double"&gt;-0.3414452&lt;/D&gt;&lt;D xsi:type="xsd:double"&gt;-1.4561057&lt;/D&gt;&lt;D xsi:type="xsd:double"&gt;0.04389286&lt;/D&gt;&lt;D xsi:type="xsd:double"&gt;-0.00042915344&lt;/D&gt;&lt;D xsi:type="xsd:double"&gt;-0.8596897&lt;/D&gt;&lt;D xsi:type="xsd:double"&gt;-0.4035592&lt;/D&gt;&lt;D xsi:type="xsd:double"&gt;0.3519535&lt;/D&gt;&lt;D xsi:type="xsd:double"&gt;0.30688047&lt;/D&gt;&lt;D xsi:type="xsd:double"&gt;-1.6608357&lt;/D&gt;&lt;D xsi:type="xsd:double"&gt;0.5800009&lt;/D&gt;&lt;D xsi:type="xsd:double"&gt;0.6164193&lt;/D&gt;&lt;D xsi:type="xsd:double"&gt;-1.1418521&lt;/D&gt;&lt;D xsi:type="xsd:double"&gt;3.0208826&lt;/D&gt;&lt;D xsi:type="xsd:double"&gt;0.6037116&lt;/D&gt;&lt;D xsi:type="xsd:double"&gt;0.04286766&lt;/D&gt;&lt;D xsi:type="xsd:double"&gt;-0.89975&lt;/D&gt;&lt;D xsi:type="xsd:double"&gt;0.8646846&lt;/D&gt;&lt;D xsi:type="xsd:double"&gt;-0.68581104&lt;/D&gt;&lt;D xsi:type="xsd:double"&gt;-0.949502&lt;/D&gt;&lt;D xsi:type="xsd:double"&gt;0.95859766&lt;/D&gt;&lt;D xsi:type="xsd:double"&gt;1.0358214&lt;/D&gt;&lt;D xsi:type="xsd:double"&gt;0.47842264&lt;/D&gt;&lt;D xsi:type="xsd:double"&gt;-0.22106767&lt;/D&gt;&lt;D xsi:type="xsd:double"&gt;1.7895222&lt;/D&gt;&lt;D xsi:type="xsd:double"&gt;0.33487082&lt;/D&gt;&lt;D xsi:type="xsd:double"&gt;0.3754735&lt;/D&gt;&lt;D xsi:type="xsd:double"&gt;0.8312583&lt;/D&gt;&lt;D xsi:type="xsd:double"&gt;1.2366056&lt;/D&gt;&lt;D xsi:type="xsd:double"&gt;-0.570029&lt;/D&gt;&lt;D xsi:type="xsd:double"&gt;0.6551981&lt;/D&gt;&lt;D xsi:type="xsd:double"&gt;1.8714428&lt;/D&gt;&lt;D xsi:type="xsd:double"&gt;1.6373754&lt;/D&gt;&lt;D xsi:type="xsd:double"&gt;1.2573719&lt;/D&gt;&lt;D xsi:type="xsd:double"&gt;-1.0089278&lt;/D&gt;&lt;D xsi:type="xsd:double"&gt;-2.1952152&lt;/D&gt;&lt;D xsi:type="xsd:double"&gt;-1.5631318&lt;/D&gt;&lt;D xsi:type="xsd:double"&gt;-0.48859715&lt;/D&gt;&lt;D xsi:type="xsd:double"&gt;1.3911605&lt;/D&gt;&lt;D xsi:type="xsd:double"&gt;-0.5246222&lt;/D&gt;&lt;D xsi:type="xsd:double"&gt;0.04056692&lt;/D&gt;&lt;D xsi:type="xsd:double"&gt;1.703167&lt;/D&gt;&lt;D xsi:type="xsd:double"&gt;1.2759209&lt;/D&gt;&lt;D xsi:type="xsd:double"&gt;-1.0236204&lt;/D&gt;&lt;D xsi:type="xsd:double"&gt;1.9093156&lt;/D&gt;&lt;D xsi:type="xsd:double"&gt;-6.6744747&lt;/D&gt;&lt;D xsi:type="xsd:double"&gt;-3.7222922&lt;/D&gt;&lt;D xsi:type="xsd:double"&gt;4.8218846&lt;/D&gt;&lt;D xsi:type="xsd:double"&gt;2.154994&lt;/D&gt;&lt;D xsi:type="xsd:double"&gt;1.3793111&lt;/D&gt;&lt;D xsi:type="xsd:double"&gt;0.24009943&lt;/D&gt;&lt;D xsi:type="xsd:double"&gt;-0.95808506&lt;/D&gt;&lt;D xsi:type="xsd:double"&gt;-1.4510214&lt;/D&gt;&lt;D xsi:type="xsd:double"&gt;-0.73619485&lt;/D&gt;&lt;D xsi:type="xsd:double"&gt;2.8842092&lt;/D&gt;&lt;D xsi:type="xsd:double"&gt;0.52063465&lt;/D&gt;&lt;D xsi:type="xsd:double"&gt;1.4740944&lt;/D&gt;&lt;D xsi:type="xsd:double"&gt;0&lt;/D&gt;&lt;D xsi:type="xsd:double"&gt;0.7455826&lt;/D&gt;&lt;D xsi:type="xsd:double"&gt;-0.19446611&lt;/D&gt;&lt;D xsi:type="xsd:double"&gt;0.351429&lt;/D&gt;&lt;D xsi:type="xsd:double"&gt;-2.2957206&lt;/D&gt;&lt;D xsi:type="xsd:double"&gt;0.2389431&lt;/D&gt;&lt;D xsi:type="xsd:double"&gt;-1.9864917&lt;/D&gt;&lt;D xsi:type="xsd:double"&gt;1.1349797&lt;/D&gt;&lt;D xsi:type="xsd:double"&gt;-0.16032457&lt;/D&gt;&lt;D xsi:type="xsd:double"&gt;0.28101206&lt;/D&gt;&lt;D xsi:type="xsd:double"&gt;-0.5204141&lt;/D&gt;&lt;D xsi:type="xsd:double"&gt;0.5633831&lt;/D&gt;&lt;D xsi:type="xsd:double"&gt;-0.28011203&lt;/D&gt;&lt;D xsi:type="xsd:double"&gt;-0.9229541&lt;/D&gt;&lt;D xsi:type="xsd:double"&gt;-1.4985859&lt;/D&gt;&lt;D xsi:type="xsd:double"&gt;1.398027&lt;/D&gt;&lt;D xsi:type="xsd:double"&gt;1.0543346&lt;/D&gt;&lt;D xsi:type="xsd:double"&gt;1.0032058&lt;/D&gt;&lt;D xsi:type="xsd:double"&gt;-0.35756826&lt;/D&gt;&lt;D xsi:type="xsd:double"&gt;-0.079745054&lt;/D&gt;&lt;D xsi:type="xsd:double"&gt;-0.15961528&lt;/D&gt;&lt;D xsi:type="xsd:double"&gt;0.47961473&lt;/D&gt;&lt;D xsi:type="xsd:double"&gt;-0.91487765&lt;/D&gt;&lt;D xsi:type="xsd:double"&gt;0.08028746&lt;/D&gt;&lt;D xsi:type="xsd:double"&gt;-0.9225786&lt;/D&gt;&lt;D xsi:type="xsd:double"&gt;-1.0121465&lt;/D&gt;&lt;D xsi:type="xsd:double"&gt;1.3496876&lt;/D&gt;&lt;D xsi:type="xsd:double"&gt;-0.121068954&lt;/D&gt;&lt;D xsi:type="xsd:double"&gt;-0.32323003&lt;/D&gt;&lt;D xsi:type="xsd:double"&gt;0.8512378&lt;/D&gt;&lt;D xsi:type="xsd:double"&gt;-1.0852039&lt;/D&gt;&lt;D xsi:type="xsd:double"&gt;0.5282402&lt;/D&gt;&lt;D xsi:type="xsd:double"&gt;-0.72757006&lt;/D&gt;&lt;D xsi:type="xsd:double"&gt;-0.040715933&lt;/D&gt;&lt;D xsi:type="xsd:double"&gt;0.77393055&lt;/D&gt;&lt;D xsi:type="xsd:double"&gt;-0.97008944&lt;/D&gt;&lt;D xsi:type="xsd:double"&gt;0.77551603&lt;/D&gt;&lt;D xsi:type="xsd:double"&gt;1.2956619&lt;/D&gt;&lt;D xsi:type="xsd:double"&gt;1.5197992&lt;/D&gt;&lt;D xsi:type="xsd:double"&gt;0.35446882&lt;/D&gt;&lt;D xsi:type="xsd:double"&gt;-0.47095418&lt;/D&gt;&lt;D xsi:type="xsd:double"&gt;-3.785491&lt;/D&gt;&lt;D xsi:type="xsd:double"&gt;0.57377815&lt;/D&gt;&lt;D xsi:type="xsd:double"&gt;-2.0374894&lt;/D&gt;&lt;D xsi:type="xsd:double"&gt;0.33277273&lt;/D&gt;&lt;D xsi:type="xsd:double"&gt;1.6583681&lt;/D&gt;&lt;D xsi:type="xsd:double"&gt;0.040781498&lt;/D&gt;&lt;D xsi:type="xsd:double"&gt;-0.28536916&lt;/D&gt;&lt;D xsi:type="xsd:double"&gt;-0.8176565&lt;/D&gt;&lt;D xsi:type="xsd:double"&gt;1.978159&lt;/D&gt;&lt;D xsi:type="xsd:double"&gt;-0.44422746&lt;/D&gt;&lt;D xsi:type="xsd:double"&gt;-1.339829&lt;/D&gt;&lt;D xsi:type="xsd:double"&gt;-0.41151643&lt;/D&gt;&lt;D xsi:type="xsd:double"&gt;0.7851124&lt;/D&gt;&lt;D xsi:type="xsd:double"&gt;1.2710214&lt;/D&gt;&lt;D xsi:type="xsd:double"&gt;-0.72874427&lt;/D&gt;&lt;D xsi:type="xsd:double"&gt;0.6525278&lt;/D&gt;&lt;D xsi:type="xsd:double"&gt;-0.36466718&lt;/D&gt;&lt;D xsi:type="xsd:double"&gt;-0.65066814&lt;/D&gt;&lt;D xsi:type="xsd:double"&gt;1.0642648&lt;/D&gt;&lt;D xsi:type="xsd:double"&gt;-1.0125577&lt;/D&gt;&lt;D xsi:type="xsd:double"&gt;-0.73649883&lt;/D&gt;&lt;D xsi:type="xsd:double"&gt;0.70074797&lt;/D&gt;&lt;D xsi:type="xsd:double"&gt;-1.8829346&lt;/D&gt;&lt;D xsi:type="xsd:double"&gt;-0.33375025&lt;/D&gt;&lt;D xsi:type="xsd:double"&gt;-1.6743362&lt;/D&gt;&lt;D xsi:type="xsd:double"&gt;0.6385684&lt;/D&gt;&lt;D xsi:type="xsd:double"&gt;-0.08459687&lt;/D&gt;&lt;D xsi:type="xsd:double"&gt;1.5664697&lt;/D&gt;&lt;D xsi:type="xsd:double"&gt;1.5006304&lt;/D&gt;&lt;D xsi:type="xsd:double"&gt;0&lt;/D&gt;&lt;D xsi:type="xsd:double"&gt;-0.12320876&lt;/D&gt;&lt;D xsi:type="xsd:double"&gt;0.24670362&lt;/D&gt;&lt;D xsi:type="xsd:double"&gt;-0.28712153&lt;/D&gt;&lt;D xsi:type="xsd:double"&gt;-1.1929214&lt;/D&gt;&lt;D xsi:type="xsd:double"&gt;-0.7910073&lt;/D&gt;&lt;D xsi:type="xsd:double"&gt;0.25178194&lt;/D&gt;&lt;D xsi:type="xsd:double"&gt;0.7953167&lt;/D&gt;&lt;D xsi:type="xsd:double"&gt;-1.0386169&lt;/D&gt;&lt;D xsi:type="xsd:double"&gt;-1.6781449&lt;/D&gt;&lt;D xsi:type="xsd:double"&gt;2.5608182&lt;/D&gt;&lt;D xsi:type="xsd:double"&gt;-0.45776367&lt;/D&gt;&lt;D xsi:type="xsd:double"&gt;1.7558575&lt;/D&gt;&lt;D xsi:type="xsd:double"&gt;-0.24650693&lt;/D&gt;&lt;D xsi:type="xsd:double"&gt;-1.976943&lt;/D&gt;&lt;D xsi:type="xsd:double"&gt;-0.7983148&lt;/D&gt;&lt;D xsi:type="xsd:double"&gt;-0.7623911&lt;/D&gt;&lt;D xsi:type="xsd:double"&gt;-0.4694879&lt;/D&gt;&lt;D xsi:type="xsd:double"&gt;1.8443346&lt;/D&gt;&lt;D xsi:type="xsd:double"&gt;-0.50567985&lt;/D&gt;&lt;D xsi:type="xsd:double"&gt;0.59247017&lt;/D&gt;&lt;D xsi:type="xsd:double"&gt;-0.46277046&lt;/D&gt;&lt;D xsi:type="xsd:double"&gt;0.80304146&lt;/D&gt;&lt;D xsi:type="xsd:double"&gt;0.7127881&lt;/D&gt;&lt;D xsi:type="xsd:double"&gt;0.12489557&lt;/D&gt;&lt;D xsi:type="xsd:double"&gt;0.5405426&lt;/D&gt;&lt;D xsi:type="xsd:double"&gt;0.41356087&lt;/D&gt;&lt;D xsi:type="xsd:double"&gt;-0.41186213&lt;/D&gt;&lt;D xsi:type="xsd:double"&gt;1.7783284&lt;/D&gt;&lt;D xsi:type="xsd:double"&gt;-0.08127093&lt;/D&gt;&lt;D xsi:type="xsd:double"&gt;0.36600828&lt;/D&gt;&lt;D xsi:type="xsd:double"&gt;0.48621893&lt;/D&gt;&lt;D xsi:type="xsd:double"&gt;0.16129017&lt;/D&gt;&lt;D xsi:type="xsd:double"&gt;2.2141695&lt;/D&gt;&lt;D xsi:type="xsd:double"&gt;1.5754342&lt;/D&gt;&lt;D xsi:type="xsd:double"&gt;-0.8918226&lt;/D&gt;&lt;D xsi:type="xsd:double"&gt;-0.31298995&lt;/D&gt;&lt;D xsi:type="xsd:double"&gt;-0.47095418&lt;/D&gt;&lt;D xsi:type="xsd:double"&gt;-1.6955853&lt;/D&gt;&lt;D xsi:type="xsd:double"&gt;0.48134327&lt;/D&gt;&lt;D xsi:type="xsd:double"&gt;-0.47903657&lt;/D&gt;&lt;D xsi:type="xsd:double"&gt;0.76214075&lt;/D&gt;&lt;D xsi:type="xsd:double"&gt;-0.4777074&lt;/D&gt;&lt;D xsi:type="xsd:double"&gt;-0.16000271&lt;/D&gt;&lt;D xsi:type="xsd:double"&gt;-0.7211447&lt;/D&gt;&lt;D xsi:type="xsd:double"&gt;-0.11985898&lt;/D&gt;&lt;D xsi:type="xsd:double"&gt;0.6048441&lt;/D&gt;&lt;D xsi:type="xsd:double"&gt;0.13724566&lt;/D&gt;&lt;D xsi:type="xsd:double"&gt;0.4916072&lt;/D&gt;&lt;D xsi:type="xsd:double"&gt;-0.61150193&lt;/D&gt;&lt;D xsi:type="xsd:double"&gt;1.6817093&lt;/D&gt;&lt;D xsi:type="xsd:double"&gt;2.0976186&lt;/D&gt;&lt;D xsi:type="xsd:double"&gt;1.106286&lt;/D&gt;&lt;D xsi:type="xsd:double"&gt;-0.5470872&lt;/D&gt;&lt;D xsi:type="xsd:double"&gt;0.35363436&lt;/D&gt;&lt;D xsi:type="xsd:double"&gt;-0.03915429&lt;/D&gt;&lt;D xsi:type="xsd:double"&gt;2.075982&lt;/D&gt;&lt;D xsi:type="xsd:double"&gt;0.6139636&lt;/D&gt;&lt;D xsi:type="xsd:double"&gt;0.9916067&lt;/D&gt;&lt;D xsi:type="xsd:double"&gt;-1.0951638&lt;/D&gt;&lt;D xsi:type="xsd:double"&gt;-0.30546188&lt;/D&gt;&lt;D xsi:type="xsd:double"&gt;0.34469366&lt;/D&gt;&lt;D xsi:type="xsd:double"&gt;1.1068702&lt;/D&gt;&lt;D xsi:type="xsd:double"&gt;0.45300722&lt;/D&gt;&lt;D xsi:type="xsd:double"&gt;1.2777209&lt;/D&gt;&lt;D xsi:type="xsd:double"&gt;1.1131644&lt;/D&gt;&lt;D xsi:type="xsd:double"&gt;-0.22017956&lt;/D&gt;&lt;D xsi:type="xsd:double"&gt;-0.6252289&lt;/D&gt;&lt;D xsi:type="xsd:double"&gt;-1.3693571&lt;/D&gt;&lt;D xsi:type="xsd:double"&gt;-0.37523508&lt;/D&gt;&lt;D xsi:type="xsd:double"&gt;0.7156372&lt;/D&gt;&lt;D xsi:type="xsd:double"&gt;0.82273483&lt;/D&gt;&lt;D xsi:type="xsd:double"&gt;-0.14836192&lt;/D&gt;&lt;D xsi:type="xsd:double"&gt;0.29717684&lt;/D&gt;&lt;D xsi:type="xsd:double"&gt;-2.777779&lt;/D&gt;&lt;D xsi:type="xsd:double"&gt;0.76190233&lt;/D&gt;&lt;D xsi:type="xsd:double"&gt;0.41587353&lt;/D&gt;&lt;D xsi:type="xsd:double"&gt;0.7530093&lt;/D&gt;&lt;D xsi:type="xsd:double"&gt;0.78475475&lt;/D&gt;&lt;D xsi:type="xsd:double"&gt;0.11123419&lt;/D&gt;&lt;D xsi:type="xsd:double"&gt;-0.2962947&lt;/D&gt;&lt;D xsi:type="xsd:double"&gt;-1.1887074&lt;/D&gt;&lt;D xsi:type="xsd:double"&gt;-0.6015003&lt;/D&gt;&lt;D xsi:type="xsd:double"&gt;0.7942438&lt;/D&gt;&lt;D xsi:type="xsd:double"&gt;-0.41275024&lt;/D&gt;&lt;D xsi:type="xsd:double"&gt;-0.7535815&lt;/D&gt;&lt;D xsi:type="xsd:double"&gt;-0.75930357&lt;/D&gt;&lt;D xsi:type="xsd:double"&gt;-0.53557754&lt;/D&gt;&lt;D xsi:type="xsd:double"&gt;-0.076925755&lt;/D&gt;&lt;D xsi:type="xsd:double"&gt;1.6166329&lt;/D&gt;&lt;D xsi:type="xsd:double"&gt;0.0757575&lt;/D&gt;&lt;D xsi:type="xsd:double"&gt;-0.11355281&lt;/D&gt;&lt;D xsi:type="xsd:double"&gt;-0.49260855&lt;/D&gt;&lt;D xsi:type="xsd:double"&gt;-0.7235348&lt;/D&gt;&lt;D xsi:type="xsd:double"&gt;-0.61373115&lt;/D&gt;&lt;D xsi:type="xsd:double"&gt;0.50174&lt;/D&gt;&lt;D xsi:type="xsd:double"&gt;0.11520386&lt;/D&gt;&lt;D xsi:type="xsd:double"&gt;1.2274623&lt;/D&gt;&lt;D xsi:type="xsd:double"&gt;-0.2652526&lt;/D&gt;&lt;D xsi:type="xsd:double"&gt;1.7857194&lt;/D&gt;&lt;D xsi:type="xsd:double"&gt;-0.03733039&lt;/D&gt;&lt;D xsi:type="xsd:double"&gt;0.821507&lt;/D&gt;&lt;D xsi:type="xsd:double"&gt;0.8048177&lt;/D&gt;&lt;D xsi:type="xsd:double"&gt;-1.6066968&lt;/D&gt;&lt;D xsi:type="xsd:double"&gt;0.8588433&lt;/D&gt;&lt;D xsi:type="xsd:double"&gt;-0.22214055&lt;/D&gt;&lt;D xsi:type="xsd:double"&gt;0.5936861&lt;/D&gt;&lt;D xsi:type="xsd:double"&gt;-0.22132397&lt;/D&gt;&lt;D xsi:type="xsd:double"&gt;0.8133173&lt;/D&gt;&lt;D xsi:type="xsd:double"&gt;0.29336214&lt;/D&gt;&lt;D xsi:type="xsd:double"&gt;-0.14625788&lt;/D&gt;&lt;D xsi:type="xsd:double"&gt;2.9293299&lt;/D&gt;&lt;D xsi:type="xsd:double"&gt;0.3201723&lt;/D&gt;&lt;D xsi:type="xsd:double"&gt;-0.14184713&lt;/D&gt;&lt;D xsi:type="xsd:double"&gt;0.390625&lt;/D&gt;&lt;D xsi:type="xsd:double"&gt;1.8394113&lt;/D&gt;&lt;D xsi:type="xsd:double"&gt;0.27787685&lt;/D&gt;&lt;D xsi:type="xsd:double"&gt;0.20782948&lt;/D&gt;&lt;D xsi:type="xsd:double"&gt;-0.24196506&lt;/D&gt;&lt;D xsi:type="xsd:double"&gt;-1.9750535&lt;/D&gt;&lt;D xsi:type="xsd:double"&gt;-0.035351515&lt;/D&gt;&lt;D xsi:type="xsd:double"&gt;0.388968&lt;/D&gt;&lt;D xsi:type="xsd:double"&gt;-0.5635798&lt;/D&gt;&lt;D xsi:type="xsd:double"&gt;-0.5667746&lt;/D&gt;&lt;D xsi:type="xsd:double"&gt;1.1400104&lt;/D&gt;&lt;D xsi:type="xsd:double"&gt;-0.105667114&lt;/D&gt;&lt;D xsi:type="xsd:double"&gt;1.3751745&lt;/D&gt;&lt;D xsi:type="xsd:double"&gt;0.4173994&lt;/D&gt;&lt;D xsi:type="xsd:double"&gt;-0.3810227&lt;/D&gt;&lt;D xsi:type="xsd:double"&gt;-0.45201778&lt;/D&gt;&lt;D xsi:type="xsd:double"&gt;0.20956993&lt;/D&gt;&lt;D xsi:type="xsd:double"&gt;0.20912886&lt;/D&gt;&lt;D xsi:type="xsd:double"&gt;0.13912916&lt;/D&gt;&lt;D xsi:type="xsd:double"&gt;-1.2504339&lt;/D&gt;&lt;D xsi:type="xsd:double"&gt;-1.477313&lt;/D&gt;&lt;D xsi:type="xsd:double"&gt;2.1063924&lt;/D&gt;&lt;D xsi:type="xsd:double"&gt;-0.17482638&lt;/D&gt;&lt;D xsi:type="xsd:double"&gt;0.77058077&lt;/D&gt;&lt;D xsi:type="xsd:double"&gt;0.48661232&lt;/D&gt;&lt;D xsi:type="xsd:double"&gt;0.27672052&lt;/D&gt;&lt;D xsi:type="xsd:double"&gt;0&lt;/D&gt;&lt;D xsi:type="xsd:double"&gt;1.0348439&lt;/D&gt;&lt;D xsi:type="xsd:double"&gt;0.47798157&lt;/D&gt;&lt;D xsi:type="xsd:double"&gt;-2.684337&lt;/D&gt;&lt;D xsi:type="xsd:double"&gt;-0.2444148&lt;/D&gt;&lt;D xsi:type="xsd:double"&gt;2.4151206&lt;/D&gt;&lt;D xsi:type="xsd:double"&gt;0.1708746&lt;/D&gt;&lt;D xsi:type="xsd:double"&gt;-0.20470619&lt;/D&gt;&lt;D xsi:type="xsd:double"&gt;0.9572625&lt;/D&gt;&lt;D xsi:type="xsd:double"&gt;0.91432333&lt;/D&gt;&lt;D xsi:type="xsd:double"&gt;0.7047057&lt;/D&gt;&lt;D xsi:type="xsd:double"&gt;-0.09996891&lt;/D&gt;&lt;D xsi:type="xsd:double"&gt;-0.5670428&lt;/D&gt;&lt;D xsi:type="xsd:double"&gt;0.23481846&lt;/D&gt;&lt;D xsi:type="xsd:double"&gt;0.4685402&lt;/D&gt;&lt;D xsi:type="xsd:double"&gt;-0.33311248&lt;/D&gt;&lt;D xsi:type="xsd:double"&gt;-0.033420324&lt;/D&gt;&lt;D xsi:type="xsd:double"&gt;-0.06687045&lt;/D&gt;&lt;D xsi:type="xsd:double"&gt;0.33456087&lt;/D&gt;&lt;D xsi:type="xsd:double"&gt;-0.33344626&lt;/D&gt;&lt;D xsi:type="xsd:double"&gt;-0.97022057&lt;/D&gt;&lt;D xsi:type="xsd:double"&gt;1.6216159&lt;/D&gt;&lt;D xsi:type="xsd:double"&gt;-0.8643627&lt;/D&gt;&lt;D xsi:type="xsd:double"&gt;-1.7437994&lt;/D&gt;&lt;D xsi:type="xsd:double"&gt;0.37542582&lt;/D&gt;&lt;D xsi:type="xsd:double"&gt;0.13600588&lt;/D&gt;&lt;D xsi:type="xsd:double"&gt;-0.7130742&lt;/D&gt;&lt;D xsi:type="xsd:double"&gt;-0.34199953&lt;/D&gt;&lt;D xsi:type="xsd:double"&gt;-0.274539&lt;/D&gt;&lt;D xsi:type="xsd:double"&gt;0.5161762&lt;/D&gt;&lt;D xsi:type="xsd:double"&gt;0.44505596&lt;/D&gt;&lt;D xsi:type="xsd:double"&gt;-0.44308305&lt;/D&gt;&lt;D xsi:type="xsd:double"&gt;0.855875&lt;/D&gt;&lt;D xsi:type="xsd:double"&gt;-1.799047&lt;/D&gt;&lt;D xsi:type="xsd:double"&gt;0.31110048&lt;/D&gt;&lt;D xsi:type="xsd:double"&gt;0.27567148&lt;/D&gt;&lt;D xsi:type="xsd:double"&gt;0.30927658&lt;/D&gt;&lt;D xsi:type="xsd:double"&gt;-0.582391&lt;/D&gt;&lt;D xsi:type="xsd:double"&gt;1.3783574&lt;/D&gt;&lt;D xsi:type="xsd:double"&gt;0.815773&lt;/D&gt;&lt;D xsi:type="xsd:double"&gt;-0.033718348&lt;/D&gt;&lt;D xsi:type="xsd:double"&gt;1.4839768&lt;/D&gt;&lt;D xsi:type="xsd:double"&gt;0.8640766&lt;/D&gt;&lt;D xsi:type="xsd:double"&gt;0.6260276&lt;/D&gt;&lt;D xsi:type="xsd:double"&gt;0.06548166&lt;/D&gt;&lt;D xsi:type="xsd:double"&gt;0.16361475&lt;/D&gt;&lt;D xsi:type="xsd:double"&gt;-0.22868514&lt;/D&gt;&lt;D xsi:type="xsd:double"&gt;0.19645691&lt;/D&gt;&lt;D xsi:type="xsd:double"&gt;0.2614379&lt;/D&gt;&lt;D xsi:type="xsd:double"&gt;0.74967146&lt;/D&gt;&lt;D xsi:type="xsd:double"&gt;0.48527718&lt;/D&gt;&lt;D xsi:type="xsd:double"&gt;-0.4829347&lt;/D&gt;&lt;D xsi:type="xsd:double"&gt;-0.549984&lt;/D&gt;&lt;D xsi:type="xsd:double"&gt;0.32531023&lt;/D&gt;&lt;D xsi:type="xsd:double"&gt;0.29182434&lt;/D&gt;&lt;D xsi:type="xsd:double"&gt;0.29097795&lt;/D&gt;&lt;D xsi:type="xsd:double"&gt;2.7401686&lt;/D&gt;&lt;D xsi:type="xsd:double"&gt;0.15687943&lt;/D&gt;&lt;D xsi:type="xsd:double"&gt;1.6290665&lt;/D&gt;&lt;D xsi:type="xsd:double"&gt;0.52405596&lt;/D&gt;&lt;D xsi:type="xsd:double"&gt;-0.45998693&lt;/D&gt;&lt;D xsi:type="xsd:double"&gt;-0.92421174&lt;/D&gt;&lt;D xsi:type="xsd:double"&gt;-2.3942828&lt;/D&gt;&lt;D xsi:type="xsd:double"&gt;0&lt;/D&gt;&lt;D xsi:type="xsd:double"&gt;1.5291572&lt;/D&gt;&lt;D xsi:type="xsd:double"&gt;0.502038&lt;/D&gt;&lt;D xsi:type="xsd:double"&gt;0.7805228&lt;/D&gt;&lt;D xsi:type="xsd:double"&gt;-1.3630688&lt;/D&gt;&lt;D xsi:type="xsd:double"&gt;0.53391457&lt;/D&gt;&lt;D xsi:type="xsd:double"&gt;0.34364462&lt;/D&gt;&lt;D xsi:type="xsd:double"&gt;1.2764573&lt;/D&gt;&lt;D xsi:type="xsd:double"&gt;0.30741692&lt;/D&gt;&lt;D xsi:type="xsd:double"&gt;0.8274555&lt;/D&gt;&lt;D xsi:type="xsd:double"&gt;0.94224215&lt;/D&gt;&lt;D xsi:type="xsd:double"&gt;-0.33122897&lt;/D&gt;&lt;D xsi:type="xsd:double"&gt;-0.27190447&lt;/D&gt;&lt;D xsi:type="xsd:double"&gt;0.33323765&lt;/D&gt;&lt;D xsi:type="xsd:double"&gt;1.8115997&lt;/D&gt;&lt;D xsi:type="xsd:double"&gt;1.3641715&lt;/D&gt;&lt;D xsi:type="xsd:double"&gt;-1.6091287&lt;/D&gt;&lt;D xsi:type="xsd:double"&gt;1.1596799&lt;/D&gt;&lt;D xsi:type="xsd:double"&gt;1.6166925&lt;/D&gt;&lt;D xsi:type="xsd:double"&gt;-0.69423914&lt;/D&gt;&lt;D xsi:type="xsd:double"&gt;4.7480226&lt;/D&gt;&lt;D xsi:type="xsd:double"&gt;1.3070107&lt;/D&gt;&lt;D xsi:type="xsd:double"&gt;1.5920877&lt;/D&gt;&lt;D xsi:type="xsd:double"&gt;0.83761215&lt;/D&gt;&lt;D xsi:type="xsd:double"&gt;1.4201522&lt;/D&gt;&lt;D xsi:type="xsd:double"&gt;2.16645&lt;/D&gt;&lt;D xsi:type="xsd:double"&gt;1.5774488&lt;/D&gt;&lt;D xsi:type="xsd:double"&gt;-2.1894097&lt;/D&gt;&lt;D xsi:type="xsd:double"&gt;-1.2233138&lt;/D&gt;&lt;D xsi:type="xsd:double"&gt;-2.2661388&lt;/D&gt;&lt;D xsi:type="xsd:double"&gt;-2.938795&lt;/D&gt;&lt;D xsi:type="xsd:double"&gt;0.66666603&lt;/D&gt;&lt;D xsi:type="xsd:double"&gt;1.903975&lt;/D&gt;&lt;D xsi:type="xsd:double"&gt;0.08122921&lt;/D&gt;&lt;D xsi:type="xsd:double"&gt;1.2175322&lt;/D&gt;&lt;D xsi:type="xsd:double"&gt;0.7217288&lt;/D&gt;&lt;D xsi:type="xsd:double"&gt;1.565814&lt;/D&gt;&lt;D xsi:type="xsd:double"&gt;2.2733212&lt;/D&gt;&lt;D xsi:type="xsd:double"&gt;1.2263656&lt;/D&gt;&lt;D xsi:type="xsd:double"&gt;-1.4891446&lt;/D&gt;&lt;D xsi:type="xsd:double"&gt;-0.38431287&lt;/D&gt;&lt;D xsi:type="xsd:double"&gt;0.6944418&lt;/D&gt;&lt;D xsi:type="xsd:double"&gt;-0.2554357&lt;/D&gt;&lt;D xsi:type="xsd:double"&gt;0&lt;/D&gt;&lt;D xsi:type="xsd:double"&gt;1.5621066&lt;/D&gt;&lt;D xsi:type="xsd:double"&gt;0.65556765&lt;/D&gt;&lt;D xsi:type="xsd:double"&gt;-1.127249&lt;/D&gt;&lt;D xsi:type="xsd:double"&gt;0.35469532&lt;/D&gt;&lt;D xsi:type="xsd:double"&gt;-0.32820106&lt;/D&gt;&lt;D xsi:type="xsd:double"&gt;-0.101321936&lt;/D&gt;&lt;D xsi:type="xsd:double"&gt;0.12677908&lt;/D&gt;&lt;D xsi:type="xsd:double"&gt;0.25322437&lt;/D&gt;&lt;D xsi:type="xsd:double"&gt;-1.4650226&lt;/D&gt;&lt;D xsi:type="xsd:double"&gt;-0.17943978&lt;/D&gt;&lt;D xsi:type="xsd:double"&gt;0.102722645&lt;/D&gt;&lt;D xsi:type="xsd:double"&gt;-0.05130768&lt;/D&gt;&lt;D xsi:type="xsd:double"&gt;0.64167976&lt;/D&gt;&lt;D xsi:type="xsd:double"&gt;1.6577482&lt;/D&gt;&lt;D xsi:type="xsd:double"&gt;-1.9819379&lt;/D&gt;&lt;D xsi:type="xsd:double"&gt;0.2047658&lt;/D&gt;&lt;D xsi:type="xsd:double"&gt;0.97061396&lt;/D&gt;&lt;D xsi:type="xsd:double"&gt;1.2142658&lt;/D&gt;&lt;D xsi:type="xsd:double"&gt;1.6995788&lt;/D&gt;&lt;D xsi:type="xsd:double"&gt;-0.9338856&lt;/D&gt;&lt;D xsi:type="xsd:double"&gt;0&lt;/D&gt;&lt;D xsi:type="xsd:double"&gt;0.34730434&lt;/D&gt;&lt;D xsi:type="xsd:double"&gt;-1.5821993&lt;/D&gt;&lt;D xsi:type="xsd:double"&gt;-2.3109794&lt;/D&gt;&lt;D xsi:type="xsd:double"&gt;1.7485261&lt;/D&gt;&lt;D xsi:type="xsd:double"&gt;0.15163422&lt;/D&gt;&lt;D xsi:type="xsd:double"&gt;-0.4541993&lt;/D&gt;&lt;D xsi:type="xsd:double"&gt;1.7237067&lt;/D&gt;&lt;D xsi:type="xsd:double"&gt;0.19934177&lt;/D&gt;&lt;D xsi:type="xsd:double"&gt;0.596869&lt;/D&gt;&lt;D xsi:type="xsd:double"&gt;-0.9641528&lt;/D&gt;&lt;D xsi:type="xsd:double"&gt;0.3993988&lt;/D&gt;&lt;D xsi:type="xsd:double"&gt;-1.4918029&lt;/D&gt;&lt;D xsi:type="xsd:double"&gt;0.6814718&lt;/D&gt;&lt;D xsi:type="xsd:double"&gt;-0.8523464&lt;/D&gt;&lt;D xsi:type="xsd:double"&gt;-1.4412105&lt;/D&gt;&lt;D xsi:type="xsd:double"&gt;-2.2575736&lt;/D&gt;&lt;D xsi:type="xsd:double"&gt;-2.0472407&lt;/D&gt;&lt;D xsi:type="xsd:double"&gt;0.6162882&lt;/D&gt;&lt;D xsi:type="xsd:double"&gt;0.93209743&lt;/D&gt;&lt;D xsi:type="xsd:double"&gt;1.0026336&lt;/D&gt;&lt;D xsi:type="xsd:double"&gt;0.07838011&lt;/D&gt;&lt;D xsi:type="xsd:double"&gt;1.4095426&lt;/D&gt;&lt;D xsi:type="xsd:double"&gt;-0.5920172&lt;/D&gt;&lt;D xsi:type="xsd:double"&gt;0.33661127&lt;/D&gt;&lt;D xsi:type="xsd:double"&gt;2.6064515&lt;/D&gt;&lt;D xsi:type="xsd:double"&gt;0.37726164&lt;/D&gt;&lt;D xsi:type="xsd:double"&gt;0.37585497&lt;/D&gt;&lt;D xsi:type="xsd:double"&gt;-0.8736968&lt;/D&gt;&lt;D xsi:type="xsd:double"&gt;0.40291548&lt;/D&gt;&lt;D xsi:type="xsd:double"&gt;-0.60195327&lt;/D&gt;&lt;D xsi:type="xsd:double"&gt;0.47943592&lt;/D&gt;&lt;D xsi:type="xsd:double"&gt;0.68348646&lt;/D&gt;&lt;D xsi:type="xsd:double"&gt;-0.18028021&lt;/D&gt;&lt;D xsi:type="xsd:double"&gt;2.3477793&lt;/D&gt;&lt;D xsi:type="xsd:double"&gt;0.5293727&lt;/D&gt;&lt;D xsi:type="xsd:double"&gt;-0.100302696&lt;/D&gt;&lt;D xsi:type="xsd:double"&gt;1.6566277&lt;/D&gt;&lt;D xsi:type="xsd:double"&gt;1.4321089&lt;/D&gt;&lt;D xsi:type="xsd:double"&gt;-0.5355418&lt;/D&gt;&lt;D xsi:type="xsd:double"&gt;-1.3460577&lt;/D&gt;&lt;D xsi:type="xsd:double"&gt;0.34730434&lt;/D&gt;&lt;D xsi:type="xsd:double"&gt;0.54388046&lt;/D&gt;&lt;D xsi:type="xsd:double"&gt;-2.0653963&lt;/D&gt;&lt;D xsi:type="xsd:double"&gt;0.3263831&lt;/D&gt;&lt;D xsi:type="xsd:double"&gt;-3.7537515&lt;/D&gt;&lt;D xsi:type="xsd:double"&gt;-0.7800281&lt;/D&gt;&lt;D xsi:type="xsd:double"&gt;-0.36687255&lt;/D&gt;&lt;D xsi:type="xsd:double"&gt;0.6838441&lt;/D&gt;&lt;D xsi:type="xsd:double"&gt;0.1567483&lt;/D&gt;&lt;D xsi:type="xsd:double"&gt;0.80856085&lt;/D&gt;&lt;D xsi:type="xsd:double"&gt;-0.18111467&lt;/D&gt;&lt;D xsi:type="xsd:double"&gt;-0.8035302&lt;/D&gt;&lt;D xsi:type="xsd:double"&gt;-1.5678108&lt;/D&gt;&lt;D xsi:type="xsd:double"&gt;-0.345093&lt;/D&gt;&lt;D xsi:typ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e="xsd:double"&gt;-1.7314911&lt;/D&gt;&lt;D xsi:type="xsd:double"&gt;-3.9034903&lt;/D&gt;&lt;D xsi:type="xsd:double"&gt;-3.6107242&lt;/D&gt;&lt;D xsi:type="xsd:double"&gt;2.3412466&lt;/D&gt;&lt;D xsi:type="xsd:double"&gt;0.5147219&lt;/D&gt;&lt;D xsi:type="xsd:double"&gt;-2.987206&lt;/D&gt;&lt;D xsi:type="xsd:double"&gt;1.1730194&lt;/D&gt;&lt;D xsi:type="xsd:double"&gt;2.9565215&lt;/D&gt;&lt;D xsi:type="xsd:double"&gt;-0.4222989&lt;/D&gt;&lt;D xsi:type="xsd:double"&gt;2.346623&lt;/D&gt;&lt;D xsi:type="xsd:double"&gt;1.5469551&lt;/D&gt;&lt;D xsi:type="xsd:double"&gt;-1.360172&lt;/D&gt;&lt;D xsi:type="xsd:double"&gt;-0.386101&lt;/D&gt;&lt;D xsi:type="xsd:double"&gt;-0.41527748&lt;/D&gt;&lt;D xsi:type="xsd:double"&gt;1.2788415&lt;/D&gt;&lt;D xsi:type="xsd:double"&gt;2.19599&lt;/D&gt;&lt;D xsi:type="xsd:double"&gt;-3.4112275&lt;/D&gt;&lt;D xsi:type="xsd:double"&gt;-0.94549656&lt;/D&gt;&lt;D xsi:type="xsd:double"&gt;-3.930372&lt;/D&gt;&lt;D xsi:type="xsd:double"&gt;-1.9871414&lt;/D&gt;&lt;D xsi:type="xsd:double"&gt;0.23851395&lt;/D&gt;&lt;D xsi:type="xsd:double"&gt;-0.029736757&lt;/D&gt;&lt;D xsi:type="xsd:double"&gt;2.38024&lt;/D&gt;&lt;D xsi:type="xsd:double"&gt;-0.11624694&lt;/D&gt;&lt;D xsi:type="xsd:double"&gt;0.7855654&lt;/D&gt;&lt;D xsi:type="xsd:double"&gt;2.4826765&lt;/D&gt;&lt;D xsi:type="xsd:double"&gt;0.7323861&lt;/D&gt;&lt;D xsi:type="xsd:double"&gt;-0.2516806&lt;/D&gt;&lt;D xsi:type="xsd:double"&gt;0.11214018&lt;/D&gt;&lt;D xsi:type="xsd:double"&gt;-0.33603907&lt;/D&gt;&lt;D xsi:type="xsd:double"&gt;-0.2809763&lt;/D&gt;&lt;D xsi:type="xsd:double"&gt;-2.2541642&lt;/D&gt;&lt;D xsi:type="xsd:double"&gt;-0.37474036&lt;/D&gt;&lt;D xsi:type="xsd:double"&gt;0.7233739&lt;/D&gt;&lt;D xsi:type="xsd:double"&gt;-2.6141882&lt;/D&gt;&lt;D xsi:type="xsd:double"&gt;-2.0354033&lt;/D&gt;&lt;D xsi:type="xsd:double"&gt;1.5055656&lt;/D&gt;&lt;D xsi:type="xsd:double"&gt;-1.2755871&lt;/D&gt;&lt;D xsi:type="xsd:double"&gt;-2.2235513&lt;/D&gt;&lt;D xsi:type="xsd:double"&gt;1.352179&lt;/D&gt;&lt;D xsi:type="xsd:double"&gt;-2.4257123&lt;/D&gt;&lt;D xsi:type="xsd:double"&gt;0.74579716&lt;/D&gt;&lt;D xsi:type="xsd:double"&gt;0.37014484&lt;/D&gt;&lt;D xsi:type="xsd:double"&gt;1.9360662&lt;/D&gt;&lt;D xsi:type="xsd:double"&gt;-1.4169335&lt;/D&gt;&lt;D xsi:type="xsd:double"&gt;-0.33639073&lt;/D&gt;&lt;D xsi:type="xsd:double"&gt;1.5955806&lt;/D&gt;&lt;D xsi:type="xsd:double"&gt;-0.24162531&lt;/D&gt;&lt;D xsi:type="xsd:double"&gt;0.7568836&lt;/D&gt;&lt;D xsi:type="xsd:double"&gt;0.390625&lt;/D&gt;&lt;D xsi:type="xsd:double"&gt;-0.08978844&lt;/D&gt;&lt;D xsi:type="xsd:double"&gt;0.11982918&lt;/D&gt;&lt;D xsi:type="xsd:double"&gt;1.3165832&lt;/D&gt;&lt;D xsi:type="xsd:double"&gt;0.23626089&lt;/D&gt;&lt;D xsi:type="xsd:double"&gt;-0.61873794&lt;/D&gt;&lt;D xsi:type="xsd:double"&gt;-0.77082515&lt;/D&gt;&lt;D xsi:type="xsd:double"&gt;-1.1951029&lt;/D&gt;&lt;D xsi:type="xsd:double"&gt;-0.9978771&lt;/D&gt;&lt;D xsi:type="xsd:double"&gt;0.7941246&lt;/D&gt;&lt;D xsi:type="xsd:double"&gt;0.515151&lt;/D&gt;&lt;D xsi:type="xsd:double"&gt;-0.3617704&lt;/D&gt;&lt;D xsi:type="xsd:double"&gt;0.15128851&lt;/D&gt;&lt;D xsi:type="xsd:double"&gt;-0.33231378&lt;/D&gt;&lt;D xsi:type="xsd:double"&gt;0.545609&lt;/D&gt;&lt;D xsi:type="xsd:double"&gt;1.2662053&lt;/D&gt;&lt;D xsi:type="xsd:double"&gt;0.50610304&lt;/D&gt;&lt;D xsi:type="xsd:double"&gt;-0.23695827&lt;/D&gt;&lt;D xsi:type="xsd:double"&gt;0.26721954&lt;/D&gt;&lt;D xsi:type="xsd:double"&gt;0.56262016&lt;/D&gt;&lt;D xsi:type="xsd:double"&gt;0.32391548&lt;/D&gt;&lt;D xsi:type="xsd:double"&gt;0.20545721&lt;/D&gt;&lt;D xsi:type="xsd:double"&gt;-0.58582425&lt;/D&gt;&lt;D xsi:type="xsd:double"&gt;1.0017633&lt;/D&gt;&lt;D xsi:type="xsd:double"&gt;1.5169263&lt;/D&gt;&lt;D xsi:type="xsd:double"&gt;-1.0057449&lt;/D&gt;&lt;D xsi:type="xsd:double"&gt;1.0449886&lt;/D&gt;&lt;D xsi:type="xsd:double"&gt;-1.4651&lt;/D&gt;&lt;D xsi:type="xsd:double"&gt;-0.34984946&lt;/D&gt;&lt;D xsi:type="xsd:double"&gt;-2.6623726&lt;/D&gt;&lt;D xsi:type="xsd:double"&gt;0.3907442&lt;/D&gt;&lt;D xsi:type="xsd:double"&gt;-1.0479093&lt;/D&gt;&lt;D xsi:type="xsd:double"&gt;0.8472085&lt;/D&gt;&lt;D xsi:type="xsd:double"&gt;-0.27002692&lt;/D&gt;&lt;D xsi:type="xsd:double"&gt;1.1131167&lt;/D&gt;&lt;D xsi:type="xsd:double"&gt;1.0413527&lt;/D&gt;&lt;D xsi:type="xsd:double"&gt;-0.17667413&lt;/D&gt;&lt;D xsi:type="xsd:double"&gt;1.651907&lt;/D&gt;&lt;D xsi:type="xsd:double"&gt;-0.6093979&lt;/D&gt;&lt;D xsi:type="xsd:double"&gt;0&lt;/D&gt;&lt;D xsi:type="xsd:double"&gt;0.3503561&lt;/D&gt;&lt;D xsi:type="xsd:double"&gt;0.058186054&lt;/D&gt;&lt;D xsi:type="xsd:double"&gt;-1.0758936&lt;/D&gt;&lt;D xsi:type="xsd:double"&gt;0.20575523&lt;/D&gt;&lt;D xsi:type="xsd:double"&gt;-0.6453514&lt;/D&gt;&lt;D xsi:type="xsd:double"&gt;-1.2400329&lt;/D&gt;&lt;D xsi:type="xsd:double"&gt;-2.630794&lt;/D&gt;&lt;D xsi:type="xsd:double"&gt;0.706172&lt;/D&gt;&lt;D xsi:type="xsd:double"&gt;-0.5182862&lt;/D&gt;&lt;D xsi:type="xsd:double"&gt;1.225853&lt;/D&gt;&lt;D xsi:type="xsd:double"&gt;-1.3321161&lt;/D&gt;&lt;D xsi:type="xsd:double"&gt;0.09205341&lt;/D&gt;&lt;D xsi:type="xsd:double"&gt;-0.6437719&lt;/D&gt;&lt;D xsi:type="xsd:double"&gt;0.09256601&lt;/D&gt;&lt;D xsi:type="xsd:double"&gt;0.24662018&lt;/D&gt;&lt;D xsi:type="xsd:double"&gt;-0.49200654&lt;/D&gt;&lt;D xsi:type="xsd:double"&gt;0.21631718&lt;/D&gt;&lt;D xsi:type="xsd:double"&gt;-0.12334585&lt;/D&gt;&lt;D xsi:type="xsd:double"&gt;1.0805845&lt;/D&gt;&lt;D xsi:type="xsd:double"&gt;1.130116&lt;/D&gt;&lt;D xsi:type="xsd:double"&gt;0.6040454&lt;/D&gt;&lt;D xsi:type="xsd:double"&gt;-1.6511679&lt;/D&gt;&lt;D xsi:type="xsd:double"&gt;1.0073304&lt;/D&gt;&lt;D xsi:type="xsd:double"&gt;0.24175644&lt;/D&gt;&lt;D xsi:type="xsd:double"&gt;-1.7184198&lt;/D&gt;&lt;D xsi:type="xsd:double"&gt;0.9509206&lt;/D&gt;&lt;D xsi:type="xsd:double"&gt;-0.42539835&lt;/D&gt;&lt;D xsi:type="xsd:double"&gt;-0.518775&lt;/D&gt;&lt;D xsi:type="xsd:double"&gt;-0.36809444&lt;/D&gt;&lt;D xsi:type="xsd:double"&gt;-1.847291&lt;/D&gt;&lt;D xsi:type="xsd:double"&gt;0.4391551&lt;/D&gt;&lt;D xsi:type="xsd:double"&gt;1.0930657&lt;/D&gt;&lt;D xsi:type="xsd:double"&gt;0.52518845&lt;/D&gt;&lt;D xsi:type="xsd:double"&gt;-0.030738115&lt;/D&gt;&lt;D xsi:type="xsd:double"&gt;-0.8300066&lt;/D&gt;&lt;D xsi:type="xsd:double"&gt;0.8369565&lt;/D&gt;&lt;D xsi:type="xsd:double"&gt;-1.0451913&lt;/D&gt;&lt;D xsi:type="xsd:double"&gt;0&lt;/D&gt;&lt;D xsi:type="xsd:double"&gt;1.2736917&lt;/D&gt;&lt;D xsi:type="xsd:double"&gt;-0.8282125&lt;/D&gt;&lt;D xsi:type="xsd:double"&gt;0.30930042&lt;/D&gt;&lt;D xsi:type="xsd:double"&gt;1.4801145&lt;/D&gt;&lt;D xsi:type="xsd:double"&gt;0&lt;/D&gt;&lt;D xsi:type="xsd:double"&gt;-2.0662427&lt;/D&gt;&lt;D xsi:type="xsd:double"&gt;-1.9236684&lt;/D&gt;&lt;D xsi:type="xsd:double"&gt;0.72761774&lt;/D&gt;&lt;D xsi:type="xsd:double"&gt;-1.9786477&lt;/D&gt;&lt;D xsi:type="xsd:double"&gt;0.9612322&lt;/D&gt;&lt;D xsi:type="xsd:double"&gt;0.28562546&lt;/D&gt;&lt;D xsi:type="xsd:double"&gt;0.031650066&lt;/D&gt;&lt;D xsi:type="xsd:double"&gt;1.0123372&lt;/D&gt;&lt;D xsi:type="xsd:double"&gt;-0.06263852&lt;/D&gt;&lt;D xsi:type="xsd:double"&gt;-1.2221873&lt;/D&gt;&lt;D xsi:type="xsd:double"&gt;1.237309&lt;/D&gt;&lt;D xsi:type="xsd:double"&gt;1.848948&lt;/D&gt;&lt;D xsi:type="xsd:double"&gt;-0.21538138&lt;/D&gt;&lt;D xsi:type="xsd:double"&gt;0.4316926&lt;/D&gt;&lt;D xsi:type="xsd:double"&gt;-1.596564&lt;/D&gt;&lt;D xsi:type="xsd:double"&gt;0.1560092&lt;/D&gt;&lt;D xsi:type="xsd:double"&gt;-1.3395607&lt;/D&gt;&lt;D xsi:type="xsd:double"&gt;-1.3261735&lt;/D&gt;&lt;D xsi:type="xsd:double"&gt;-0.5439997&lt;/D&gt;&lt;D xsi:type="xsd:double"&gt;-0.32175183&lt;/D&gt;&lt;D xsi:type="xsd:double"&gt;0.12911558&lt;/D&gt;&lt;D xsi:type="xsd:double"&gt;0.51579475&lt;/D&gt;&lt;D xsi:type="xsd:double"&gt;0.8659363&lt;/D&gt;&lt;D xsi:type="xsd:double"&gt;0.7949114&lt;/D&gt;&lt;D xsi:type="xsd:double"&gt;0.9463668&lt;/D&gt;&lt;D xsi:type="xsd:double"&gt;0.40625334&lt;/D&gt;&lt;D xsi:type="xsd:double"&gt;0.87145567&lt;/D&gt;&lt;D xsi:type="xsd:double"&gt;1.6352892&lt;/D&gt;&lt;D xsi:type="xsd:double"&gt;1.1536121&lt;/D&gt;&lt;D xsi:type="xsd:double"&gt;1.0804296&lt;/D&gt;&lt;D xsi:type="xsd:double"&gt;0.029683113&lt;/D&gt;&lt;D xsi:type="xsd:double"&gt;-0.6233275&lt;/D&gt;&lt;D xsi:type="xsd:double"&gt;-0.47789812&lt;/D&gt;&lt;D xsi:type="xsd:double"&gt;0.120055676&lt;/D&gt;&lt;D xsi:type="xsd:double"&gt;-1.229018&lt;/D&gt;&lt;D xsi:type="xsd:double"&gt;0.75871944&lt;/D&gt;&lt;D xsi:type="xsd:double"&gt;0&lt;/D&gt;&lt;D xsi:type="xsd:double"&gt;0.1505971&lt;/D&gt;&lt;D xsi:type="xsd:double"&gt;-1.1428595&lt;/D&gt;&lt;D xsi:type="xsd:double"&gt;-1.7341018&lt;/D&gt;&lt;D xsi:type="xsd:double"&gt;-0.37151575&lt;/D&gt;&lt;D xsi:type="xsd:double"&gt;-2.082038&lt;/D&gt;&lt;D xsi:type="xsd:double"&gt;-3.6496341&lt;/D&gt;&lt;D xsi:type="xsd:double"&gt;-2.1080434&lt;/D&gt;&lt;D xsi:type="xsd:double"&gt;2.220726&lt;/D&gt;&lt;D xsi:type="xsd:double"&gt;0.49375296&lt;/D&gt;&lt;D xsi:type="xsd:double"&gt;1.6704917&lt;/D&gt;&lt;D xsi:type="xsd:double"&gt;-1.1920154&lt;/D&gt;&lt;D xsi:type="xsd:double"&gt;-2.0215213&lt;/D&gt;&lt;D xsi:type="xsd:double"&gt;0.23294687&lt;/D&gt;&lt;D xsi:type="xsd:double"&gt;0.5644083&lt;/D&gt;&lt;D xsi:type="xsd:double"&gt;-1.2215257&lt;/D&gt;&lt;D xsi:type="xsd:double"&gt;-3.3756673&lt;/D&gt;&lt;D xsi:type="xsd:double"&gt;2.7672052&lt;/D&gt;&lt;D xsi:type="xsd:double"&gt;-1.2117088&lt;/D&gt;&lt;D xsi:type="xsd:double"&gt;-0.6473601&lt;/D&gt;&lt;D xsi:type="xsd:double"&gt;2.0919085&lt;/D&gt;&lt;D xsi:type="xsd:double"&gt;1.7131329&lt;/D&gt;&lt;D xsi:type="xsd:double"&gt;3.9630055&lt;/D&gt;&lt;D xsi:type="xsd:double"&gt;1.2706518&lt;/D&gt;&lt;D xsi:type="xsd:double"&gt;-0.1568377&lt;/D&gt;&lt;D xsi:type="xsd:double"&gt;0.8796811&lt;/D&gt;&lt;D xsi:type="xsd:double"&gt;1.0277152&lt;/D&gt;&lt;D xsi:type="xsd:double"&gt;-1.1405647&lt;/D&gt;&lt;D xsi:type="xsd:double"&gt;-1.091361&lt;/D&gt;&lt;D xsi:type="xsd:double"&gt;-2.4274886&lt;/D&gt;&lt;D xsi:type="xsd:double"&gt;0.29078722&lt;/D&gt;&lt;D xsi:type="xsd:double"&gt;0.48325062&lt;/D&gt;&lt;D xsi:type="xsd:double"&gt;1.7633796&lt;/D&gt;&lt;D xsi:type="xsd:double"&gt;-0.18903613&lt;/D&gt;&lt;D xsi:type="xsd:double"&gt;-0.69444776&lt;/D&gt;&lt;D xsi:type="xsd:double"&gt;-3.337568&lt;/D&gt;&lt;D xsi:type="xsd:double"&gt;0.5261421&lt;/D&gt;&lt;D xsi:type="xsd:double"&gt;-0.8832216&lt;/D&gt;&lt;D xsi:type="xsd:double"&gt;1.452148&lt;/D&gt;&lt;D xsi:type="xsd:double"&gt;-0.097596645&lt;/D&gt;&lt;D xsi:type="xsd:double"&gt;2.507329&lt;/D&gt;&lt;D xsi:type="xsd:double"&gt;-0.38118957999999997&lt;/D&gt;&lt;D xsi:type="xsd:double"&gt;0.095653534&lt;/D&gt;&lt;D xsi:type="xsd:double"&gt;2.6441574&lt;/D&gt;&lt;D xsi:type="xsd:double"&gt;-3.1657398&lt;/D&gt;&lt;D xsi:type="xsd:double"&gt;-1.3141036&lt;/D&gt;&lt;D xsi:type="xsd:double"&gt;-2.4033844&lt;/D&gt;&lt;D xsi:type="xsd:double"&gt;-0.4326105&lt;/D&gt;&lt;D xsi:type="xsd:double"&gt;-0.3008008&lt;/D&gt;&lt;D xsi:type="xsd:double"&gt;1.2068391&lt;/D&gt;&lt;D xsi:type="xsd:double"&gt;-0.19874573&lt;/D&gt;&lt;D xsi:type="xsd:double"&gt;-1.9581735&lt;/D&gt;&lt;D xsi:type="xsd:double"&gt;-2.7081966&lt;/D&gt;&lt;D xsi:type="xsd:double"&gt;-0.38274527&lt;/D&gt;&lt;D xsi:type="xsd:double"&gt;-1.7813444&lt;/D&gt;&lt;D xsi:type="xsd:double"&gt;-3.1294465&lt;/D&gt;&lt;D xsi:type="xsd:double"&gt;-1.1380315&lt;/D&gt;&lt;D xsi:type="xsd:double"&gt;-1.6338646&lt;/D&gt;&lt;D xsi:type="xsd:double"&gt;3.7750125&lt;/D&gt;&lt;D xsi:type="xsd:double"&gt;-0.1455009&lt;/D&gt;&lt;D xsi:type="xsd:double"&gt;0.50485134&lt;/D&gt;&lt;D xsi:type="xsd:double"&gt;0.2601266&lt;/D&gt;&lt;D xsi:type="xsd:double"&gt;0.37064552&lt;/D&gt;&lt;D xsi:type="xsd:double"&gt;-3.028065&lt;/D&gt;&lt;D xsi:type="xsd:double"&gt;3.8080692&lt;/D&gt;&lt;D xsi:type="xsd:double"&gt;1.7975092&lt;/D&gt;&lt;D xsi:type="xsd:double"&gt;1.2612581&lt;/D&gt;&lt;D xsi:type="xsd:double"&gt;0.56939125&lt;/D&gt;&lt;D xsi:type="xsd:double"&gt;0.5661726&lt;/D&gt;&lt;D xsi:type="xsd:double"&gt;-0.45742393&lt;/D&gt;&lt;D xsi:type="xsd:double"&gt;-0.6716192&lt;/D&gt;&lt;D xsi:type="xsd:double"&gt;-0.3558755&lt;/D&gt;&lt;D xsi:type="xsd:double"&gt;0.5714297&lt;/D&gt;&lt;D xsi:type="xsd:double"&gt;0.075638294&lt;/D&gt;&lt;D xsi:type="xsd:double"&gt;0.3857255&lt;/D&gt;&lt;D xsi:type="xsd:double"&gt;-1.7320693&lt;/D&gt;&lt;D xsi:type="xsd:double"&gt;-0.39567947&lt;/D&gt;&lt;D xsi:type="xsd:double"&gt;0&lt;/D&gt;&lt;D xsi:type="xsd:double"&gt;1.8418193&lt;/D&gt;&lt;D xsi:type="xsd:double"&gt;-0.46099424&lt;/D&gt;&lt;D xsi:type="xsd:double"&gt;0.23156404&lt;/D&gt;&lt;D xsi:type="xsd:double"&gt;1.0840654&lt;/D&gt;&lt;D xsi:type="xsd:double"&gt;0.07032156&lt;/D&gt;&lt;D xsi:type="xsd:double"&gt;1.3703465&lt;/D&gt;&lt;D xsi:type="xsd:double"&gt;0.34662485&lt;/D&gt;&lt;D xsi:type="xsd:double"&gt;0.49049854&lt;/D&gt;&lt;D xsi:type="xsd:double"&gt;-0.041246414&lt;/D&gt;&lt;D xsi:type="xsd:double"&gt;-1.7193973&lt;/D&gt;&lt;D xsi:type="xsd:double"&gt;-0.839746&lt;/D&gt;&lt;D xsi:type="xsd:double"&gt;-0.17642379&lt;/D&gt;&lt;D xsi:type="xsd:double"&gt;-0.14139414&lt;/D&gt;&lt;D xsi:type="xsd:double"&gt;0.4601717&lt;/D&gt;&lt;D xsi:type="xsd:double"&gt;0.035238266&lt;/D&gt;&lt;D xsi:type="xsd:double"&gt;0.9510398&lt;/D&gt;&lt;D xsi:type="xsd:double"&gt;0.94207525&lt;/D&gt;&lt;D xsi:type="xsd:double"&gt;0.7950187&lt;/D&gt;&lt;D xsi:type="xsd:double"&gt;1.5775084&lt;/D&gt;&lt;D xsi:type="xsd:double"&gt;0.54017305&lt;/D&gt;&lt;D xsi:type="xsd:double"&gt;2.1490932&lt;/D&gt;&lt;D xsi:type="xsd:double"&gt;-0.59171915&lt;/D&gt;&lt;D xsi:type="xsd:double"&gt;0.26454926&lt;/D&gt;&lt;D xsi:type="xsd:double"&gt;-1.2862802&lt;/D&gt;&lt;D xsi:type="xsd:double"&gt;-0.70164204&lt;/D&gt;&lt;D xsi:type="xsd:double"&gt;-1.0767162&lt;/D&gt;&lt;D xsi:type="xsd:double"&gt;-0.34013987&lt;/D&gt;&lt;D xsi:type="xsd:double"&gt;-0.58020353&lt;/D&gt;&lt;D xsi:type="xsd:double"&gt;-2.0253956&lt;/D&gt;&lt;D xsi:type="xsd:double"&gt;-0.8759618&lt;/D&gt;&lt;D xsi:type="xsd:double"&gt;1.378572&lt;/D&gt;&lt;D xsi:type="xsd:double"&gt;-0.627619&lt;/D&gt;&lt;D xsi:type="xsd:double"&gt;0.5614042&lt;/D&gt;&lt;D xsi:type="xsd:double"&gt;-0.62805414&lt;/D&gt;&lt;D xsi:type="xsd:double"&gt;0.49158335&lt;/D&gt;&lt;D xsi:type="xsd:double"&gt;0&lt;/D&gt;&lt;D xsi:type="xsd:double"&gt;-0.13976693&lt;/D&gt;&lt;D xsi:type="xsd:double"&gt;-1.0146916&lt;/D&gt;&lt;D xsi:type="xsd:double"&gt;1.6967058&lt;/D&gt;&lt;D xsi:type="xsd:double"&gt;-2.7459204&lt;/D&gt;&lt;D xsi:type="xsd:double"&gt;-0.7147908&lt;/D&gt;&lt;D xsi:type="xsd:double"&gt;0.39596558&lt;/D&gt;&lt;D xsi:type="xsd:double"&gt;-0.609535&lt;/D&gt;&lt;D xsi:type="xsd:double"&gt;1.010108&lt;/D&gt;&lt;D xsi:type="xsd:double"&gt;1.0714293&lt;/D&gt;&lt;D xsi:type="xsd:double"&gt;2.0848036&lt;/D&gt;&lt;D xsi:type="xsd:double"&gt;0.034618378&lt;/D&gt;&lt;D xsi:type="xsd:double"&gt;0.7958412&lt;/D&gt;&lt;D xsi:type="xsd:double"&gt;0.17164946&lt;/D&gt;&lt;D xsi:type="xsd:double"&gt;0.54831505&lt;/D&gt;&lt;D xsi:type="xsd:double"&gt;0.40899515&lt;/D&gt;&lt;D xsi:type="xsd:double"&gt;-0.9843826&lt;/D&gt;&lt;D xsi:type="xsd:double"&gt;0.85704327&lt;/D&gt;&lt;D xsi:type="xsd:double"&gt;-1.0876954&lt;/D&gt;&lt;D xsi:type="xsd:double"&gt;0.17181635&lt;/D&gt;&lt;D xsi:type="xsd:double"&gt;-0.61749816&lt;/D&gt;&lt;D xsi:type="xsd:double"&gt;0.65585375&lt;/D&gt;&lt;D xsi:type="xsd:double"&gt;0.8230448&lt;/D&gt;&lt;D xsi:type="xsd:double"&gt;-1.1564612&lt;/D&gt;&lt;D xsi:type="xsd:double"&gt;-0.72264075&lt;/D&gt;&lt;D xsi:type="xsd:double"&gt;-0.90121627&lt;/D&gt;&lt;D xsi:type="xsd:double"&gt;-1.9587278&lt;/D&gt;&lt;D xsi:type="xsd:double"&gt;-1.1059642&lt;/D&gt;&lt;D xsi:type="xsd:double"&gt;0.2886057&lt;/D&gt;&lt;D xsi:type="xsd:double"&gt;-0.10790825&lt;/D&gt;&lt;D xsi:type="xsd:double"&gt;-0.57616234&lt;/D&gt;&lt;D xsi:type="xsd:double"&gt;-1.3038754&lt;/D&gt;&lt;D xsi:type="xsd:double"&gt;2.0183444&lt;/D&gt;&lt;D xsi:type="xsd:double"&gt;1.7625928&lt;/D&gt;&lt;D xsi:type="xsd:double"&gt;-1.4139354&lt;/D&gt;&lt;D xsi:type="xsd:double"&gt;-0.5736828&lt;/D&gt;&lt;D xsi:type="xsd:double"&gt;-1.2982309&lt;/D&gt;&lt;D xsi:type="xsd:double"&gt;-1.0230184&lt;/D&gt;&lt;D xsi:type="xsd:double"&gt;0.33222437&lt;/D&gt;&lt;D xsi:type="xsd:double"&gt;-4.047096&lt;/D&gt;&lt;D xsi:type="xsd:double"&gt;0.4217863&lt;/D&gt;&lt;D xsi:type="xsd:double"&gt;0.6491065&lt;/D&gt;&lt;D xsi:type="xsd:double"&gt;-0.4931748&lt;/D&gt;&lt;D xsi:type="xsd:double"&gt;-2.2493362&lt;/D&gt;&lt;D xsi:type="xsd:double"&gt;-1.1310399&lt;/D&gt;&lt;D xsi:type="xsd:double"&gt;1.1045337&lt;/D&gt;&lt;D xsi:type="xsd:double"&gt;-0.31213164&lt;/D&gt;&lt;D xsi:type="xsd:double"&gt;-2.2700608&lt;/D&gt;&lt;D xsi:type="xsd:double"&gt;-0.28033257&lt;/D&gt;&lt;D xsi:type="xsd:double"&gt;-0.44175982&lt;/D&gt;&lt;D xsi:type="xsd:double"&gt;-0.76643825&lt;/D&gt;&lt;D xsi:type="xsd:double"&gt;0.4878044&lt;/D&gt;&lt;D xsi:type="xsd:double"&gt;-0.4045248&lt;/D&gt;&lt;D xsi:type="xsd:double"&gt;0.28432608&lt;/D&gt;&lt;D xsi:type="xsd:double"&gt;2.7541518&lt;/D&gt;&lt;D xsi:type="xsd:double"&gt;-0.8671701&lt;/D&gt;&lt;D xsi:type="xsd:double"&gt;0.31808615&lt;/D&gt;&lt;D xsi:type="xsd:double"&gt;1.8232346&lt;/D&gt;&lt;D xsi:type="xsd:double"&gt;1.0899186&lt;/D&gt;&lt;D xsi:type="xsd:double"&gt;1.4247298&lt;/D&gt;&lt;D xsi:type="xsd:double"&gt;-1.9741833&lt;/D&gt;&lt;D xsi:type="xsd:double"&gt;1.2006164&lt;/D&gt;&lt;D xsi:type="xsd:double"&gt;-1.1863708&lt;/D&gt;&lt;D xsi:type="xsd:double"&gt;0.38729906&lt;/D&gt;&lt;D xsi:type="xsd:double"&gt;0&lt;/D&gt;&lt;D xsi:type="xsd:double"&gt;-0.38580298&lt;/D&gt;&lt;D xsi:type="xsd:double"&gt;1.1618972&lt;/D&gt;&lt;D xsi:type="xsd:double"&gt;-0.038284063&lt;/D&gt;&lt;D xsi:type="xsd:double"&gt;-0.49789548&lt;/D&gt;&lt;D xsi:type="xsd:double"&gt;-0.26943684&lt;/D&gt;&lt;D xsi:type="xsd:double"&gt;0.23156404&lt;/D&gt;&lt;D xsi:type="xsd:double"&gt;0.78344345&lt;/D&gt;&lt;D xsi:type="xsd:double"&gt;0.53333044&lt;/D&gt;&lt;D xsi:type="xsd:double"&gt;0.42778254&lt;/D&gt;&lt;D xsi:type="xsd:double"&gt;-0.45801997&lt;/D&gt;&lt;D xsi:type="xsd:double"&gt;0.57514906&lt;/D&gt;&lt;D xsi:type="xsd:double"&gt;-0.57186484&lt;/D&gt;&lt;D xsi:type="xsd:double"&gt;-1.380372&lt;/D&gt;&lt;D xsi:type="xsd:double"&gt;-0.699836&lt;/D&gt;&lt;D xsi:type="xsd:double"&gt;0.7439256&lt;/D&gt;&lt;D xsi:type="xsd:double"&gt;-0.07773042&lt;/D&gt;&lt;D xsi:type="xsd:double"&gt;1.4002323&lt;/D&gt;&lt;D xsi:type="xsd:double"&gt;0.6137371&lt;/D&gt;&lt;D xsi:type="xsd:double"&gt;-0.03812313&lt;/D&gt;&lt;D xsi:type="xsd:double"&gt;-0.41952133&lt;/D&gt;&lt;D xsi:type="xsd:double"&gt;0.11489391&lt;/D&gt;&lt;D xsi:type="xsd:double"&gt;1.0711551&lt;/D&gt;&lt;D xsi:type="xsd:double"&gt;-0.03784895&lt;/D&gt;&lt;D xsi:type="xsd:double"&gt;0.8330107&lt;/D&gt;&lt;D xsi:type="xsd:double"&gt;0.63837767&lt;/D&gt;&lt;D xsi:type="xsd:double"&gt;-3.0223846&lt;/D&gt;&lt;D xsi:type="xsd:double"&gt;0.26932955&lt;/D&gt;&lt;D xsi:type="xsd:double"&gt;-0.65234303&lt;/D&gt;&lt;D xsi:type="xsd:double"&gt;0.19313097&lt;/D&gt;&lt;D xsi:type="xsd:double"&gt;-0.26985407&lt;/D&gt;&lt;D xsi:type="xsd:double"&gt;-2.5125682&lt;/D&gt;&lt;D xsi:type="xsd:double"&gt;-1.2291789&lt;/D&gt;&lt;D xsi:type="xsd:double"&gt;-4.0947437&lt;/D&gt;&lt;D xsi:type="xsd:double"&gt;0.12557507&lt;/D&gt;&lt;D xsi:type="xsd:double"&gt;1.546824&lt;/D&gt;&lt;D xsi:type="xsd:double"&gt;3.5817146&lt;/D&gt;&lt;D xsi:type="xsd:double"&gt;-1.1526167&lt;/D&gt;&lt;D xsi:type="xsd:double"&gt;-2.2115052&lt;/D&gt;&lt;D xsi:type="xsd:double"&gt;0.4523039&lt;/D&gt;&lt;D xsi:type="xsd:double"&gt;-3.0290604&lt;/D&gt;&lt;D xsi:type="xsd:double"&gt;-1.2241483&lt;/D&gt;&lt;D xsi:type="xsd:double"&gt;1.111114&lt;/D&gt;&lt;D xsi:type="xsd:double"&gt;1.098907&lt;/D&gt;&lt;D xsi:type="xsd:double"&gt;0&lt;/D&gt;&lt;D xsi:type="xsd:double"&gt;0.37626028&lt;/D&gt;&lt;D xsi:type="xsd:double"&gt;-2.8321564&lt;/D&gt;&lt;D xsi:type="xsd:double"&gt;-2.614659&lt;/D&gt;&lt;D xsi:type="xsd:double"&gt;0.22007227&lt;/D&gt;&lt;D xsi:type="xsd:double"&gt;-0.70267916&lt;/D&gt;&lt;D xsi:type="xsd:double"&gt;0.75187683&lt;/D&gt;&lt;D xsi:type="xsd:double"&gt;1.2291431&lt;/D&gt;&lt;D xsi:type="xsd:double"&gt;1.3443232&lt;/D&gt;&lt;D xsi:type="xsd:double"&gt;-1.1553288&lt;/D&gt;&lt;D xsi:type="xsd:double"&gt;0.90909004&lt;/D&gt;&lt;D xsi:type="xsd:double"&gt;1.8876076&lt;/D&gt;&lt;D xsi:type="xsd:double"&gt;0.67368746&lt;/D&gt;&lt;D xsi:type="xsd:double"&gt;1.3801694&lt;/D&gt;&lt;D xsi:type="xsd:double"&gt;0.8663416&lt;/D&gt;&lt;D xsi:type="xsd:double"&gt;1.9222856&lt;/D&gt;&lt;D xsi:type="xsd:double"&gt;0.5216718&lt;/D&gt;&lt;D xsi:type="xsd:double"&gt;0.67864656&lt;/D&gt;&lt;D xsi:type="xsd:double"&gt;-0.8326709&lt;/D&gt;&lt;D xsi:type="xsd:double"&gt;-0.1999259&lt;/D&gt;&lt;D xsi:type="xsd:double"&gt;-0.32051206&lt;/D&gt;&lt;D xsi:type="xsd:double"&gt;0.16077757&lt;/D&gt;&lt;D xsi:type="xsd:double"&gt;0.48154593&lt;/D&gt;&lt;D xsi:type="xsd:double"&gt;-0.43929815&lt;/D&gt;&lt;D xsi:type="xsd:double"&gt;-1.7649412&lt;/D&gt;&lt;D xsi:type="xsd:double"&gt;-0.7349968&lt;/D&gt;&lt;D xsi:type="xsd:double"&gt;-0.041139126&lt;/D&gt;&lt;D xsi:type="xsd:double"&gt;-0.12345314&lt;/D&gt;&lt;D xsi:type="xsd:double"&gt;0.412035&lt;/D&gt;&lt;D xsi:type="xsd:double"&gt;-0.36930442&lt;/D&gt;&lt;D xsi:type="xsd:double"&gt;-1.6474545&lt;/D&gt;&lt;D xsi:type="xsd:double"&gt;0.041878223&lt;/D&gt;&lt;D xsi:type="xsd:double"&gt;0.083720684&lt;/D&gt;&lt;D xsi:type="xsd:double"&gt;-0.25094151&lt;/D&gt;&lt;D xsi:type="xsd:double"&gt;-1.3417184&lt;/D&gt;&lt;D xsi:type="xsd:double"&gt;0.12749434&lt;/D&gt;&lt;D xsi:type="xsd:double"&gt;1.188457&lt;/D&gt;&lt;D xsi:type="xsd:double"&gt;2.6845574&lt;/D&gt;&lt;D xsi:type="xsd:double"&gt;-1.0212421&lt;/D&gt;&lt;D xsi:type="xsd:double"&gt;0.53652525&lt;/D&gt;&lt;D xsi:type="xsd:double"&gt;-0.0821054&lt;/D&gt;&lt;D xsi:type="xsd:double"&gt;0.61626434&lt;/D&gt;&lt;D xsi:type="xsd:double"&gt;-0.77583194&lt;/D&gt;&lt;D xsi:type="xsd:double"&gt;0.28806925&lt;/D&gt;&lt;D xsi:type="xsd:double"&gt;0.041031837&lt;/D&gt;&lt;D xsi:type="xsd:double"&gt;0.2871275&lt;/D&gt;&lt;D xsi:type="xsd:double"&gt;1.9222856&lt;/D&gt;&lt;D xsi:type="xsd:double"&gt;-0.60192347&lt;/D&gt;&lt;D xsi:type="xsd:double"&gt;1.4533639&lt;/D&gt;&lt;D xsi:type="xsd:double"&gt;-0.23875833&lt;/D&gt;&lt;D xsi:type="xsd:double"&gt;0.119662285&lt;/D&gt;&lt;D xsi:type="xsd:double"&gt;-0.79681873&lt;/D&gt;&lt;D xsi:type="xsd:double"&gt;3.4136534&lt;/D&gt;&lt;D xsi:type="xsd:double"&gt;2.7184486&lt;/D&gt;&lt;D xsi:type="xsd:double"&gt;-0.4158795&lt;/D&gt;&lt;D xsi:type="xsd:double"&gt;-0.60744286&lt;/D&gt;&lt;D xsi:type="xsd:double"&gt;1.909852&lt;/D&gt;&lt;D xsi:type="xsd:double"&gt;-0.9745121&lt;/D&gt;&lt;D xsi:type="xsd:double"&gt;-0.30280352&lt;/D&gt;&lt;D xsi:type="xsd:double"&gt;-2.315873&lt;/D&gt;&lt;D xsi:type="xsd:double"&gt;-1.0882199&lt;/D&gt;&lt;D xsi:type="xsd:double"&gt;-0.31434298&lt;/D&gt;&lt;D xsi:type="xsd:double"&gt;1.497829&lt;/D&gt;&lt;D xsi:type="xsd:double"&gt;-0.3883481&lt;/D&gt;&lt;D xsi:type="xsd:double"&gt;-0.4288435&lt;/D&gt;&lt;D xsi:type="xsd:double"&gt;-1.4487088&lt;/D&gt;&lt;D xsi:type="xsd:double"&gt;-0.07945895&lt;/D&gt;&lt;D xsi:type="xsd:double"&gt;-0.35785437&lt;/D&gt;&lt;D xsi:type="xsd:double"&gt;1.3168335&lt;/D&gt;&lt;D xsi:type="xsd:double"&gt;0.31508207&lt;/D&gt;&lt;D xsi:type="xsd:double"&gt;0.27483702&lt;/D&gt;&lt;D xsi:type="xsd:double"&gt;-0.46985745&lt;/D&gt;&lt;D xsi:type="xsd:double"&gt;0.27537346&lt;/D&gt;&lt;D xsi:type="xsd:double"&gt;-0.6276965&lt;/D&gt;&lt;D xsi:type="xsd:double"&gt;0.039482117&lt;/D&gt;&lt;D xsi:type="xsd:double"&gt;0.5130172&lt;/D&gt;&lt;D xsi:type="xsd:double"&gt;0.9422898&lt;/D&gt;&lt;D xsi:type="xsd:double"&gt;0.15558004&lt;/D&gt;&lt;D xsi:type="xsd:double"&gt;0.85436106&lt;/D&gt;&lt;D xsi:type="xsd:double"&gt;0.9626508&lt;/D&gt;&lt;D xsi:type="xsd:double"&gt;2.0594954&lt;/D&gt;&lt;D xsi:type="xsd:double"&gt;-0.11211038&lt;/D&gt;&lt;D xsi:type="xsd:double"&gt;0.748229&lt;/D&gt;&lt;D xsi:type="xsd:double"&gt;1.2996674&lt;/D&gt;&lt;D xsi:type="xsd:double"&gt;-0.36656857&lt;/D&gt;&lt;D xsi:type="xsd:double"&gt;0.5150795&lt;/D&gt;&lt;D xsi:type="xsd:double"&gt;0.47584772&lt;/D&gt;&lt;D xsi:type="xsd:double"&gt;0.4371524&lt;/D&gt;&lt;D xsi:type="xsd:double"&gt;-0.14508367&lt;/D&gt;&lt;D xsi:type="xsd:double"&gt;0.47221184&lt;/D&gt;&lt;D xsi:type="xsd:double"&gt;-0.57845116&lt;/D&gt;&lt;D xsi:type="xsd:double"&gt;-0.13887286&lt;/D&gt;&lt;D xsi:type="xsd:double"&gt;0.5886674&lt;/D&gt;&lt;D xsi:type="xsd:double"&gt;1.31675&lt;/D&gt;&lt;D xsi:type="xsd:double"&gt;-1.3718426&lt;/D&gt;&lt;D xsi:type="xsd:double"&gt;0.43923855&lt;/D&gt;&lt;D xsi:type="xsd:double"&gt;1.3483882&lt;/D&gt;&lt;D xsi:type="xsd:double"&gt;-2.0855784&lt;/D&gt;&lt;D xsi:type="xsd:double"&gt;0.91810226&lt;/D&gt;&lt;D xsi:type="xsd:double"&gt;0.8369684&lt;/D&gt;&lt;D xsi:type="xsd:double"&gt;4.186225&lt;/D&gt;&lt;D xsi:type="xsd:double"&gt;2.2861123&lt;/D&gt;&lt;D xsi:type="xsd:double"&gt;0.27091503&lt;/D&gt;&lt;D xsi:type="xsd:double"&gt;0.8105397&lt;/D&gt;&lt;D xsi:type="xsd:double"&gt;0.636518&lt;/D&gt;&lt;D xsi:type="xsd:double"&gt;-0.56591034&lt;/D&gt;&lt;D xsi:type="xsd:double"&gt;0.33477545&lt;/D&gt;&lt;D xsi:type="xsd:double"&gt;0.23356676&lt;/D&gt;&lt;D xsi:type="xsd:double"&gt;-1.2982726&lt;/D&gt;&lt;D xsi:type="xsd:double"&gt;-3.0691385&lt;/D&gt;&lt;D xsi:type="xsd:double"&gt;1.1134267&lt;/D&gt;&lt;D xsi:type="xsd:double"&gt;-0.30970573&lt;/D&gt;&lt;D xsi:type="xsd:double"&gt;0.62133074&lt;/D&gt;&lt;D xsi:type="xsd:double"&gt;-1.4751315&lt;/D&gt;&lt;D xsi:type="xsd:double"&gt;3.5167098&lt;/D&gt;&lt;D xsi:type="xsd:double"&gt;8.610832&lt;/D&gt;&lt;D xsi:type="xsd:double"&gt;-3.0969322&lt;/D&gt;&lt;D xsi:type="xsd:double"&gt;-0.41547418&lt;/D&gt;&lt;D xsi:type="xsd:double"&gt;-2.663672&lt;/D&gt;&lt;D xsi:type="xsd:double"&gt;1.6815066&lt;/D&gt;&lt;D xsi:type="xsd:double"&gt;2.3022056&lt;/D&gt;&lt;D xsi:type="xsd:double"&gt;2.408886&lt;/D&gt;&lt;D xsi:type="xsd:double"&gt;-0.2785504&lt;/D&gt;&lt;D xsi:type="xsd:double"&gt;-0.18622279&lt;/D&gt;&lt;D xsi:type="xsd:double"&gt;-0.34204125&lt;/D&gt;&lt;D xsi:type="xsd:double"&gt;2.246499&lt;/D&gt;&lt;D xsi:type="xsd:double"&gt;2.5633216&lt;/D&gt;&lt;D xsi:type="xsd:double"&gt;-2.2314787&lt;/D&gt;&lt;D xsi:type="xsd:double"&gt;-5.873406&lt;/D&gt;&lt;D xsi:type="xsd:double"&gt;-2.0368636&lt;/D&gt;&lt;D xsi:type="xsd:double"&gt;0.06600618&lt;/D&gt;&lt;D xsi:type="xsd:double"&gt;-6.167543&lt;/D&gt;&lt;D xsi:type="xsd:double"&gt;-1.4762759&lt;/D&gt;&lt;D xsi:type="xsd:double"&gt;4.6735644&lt;/D&gt;&lt;D xsi:type="xsd:double"&gt;-0.54532886&lt;/D&gt;&lt;D xsi:type="xsd:double"&gt;2.535987&lt;/D&gt;&lt;D xsi:type="xsd:double"&gt;-1.7045438&lt;/D&gt;&lt;D xsi:type="xsd:double"&gt;-2.3801446&lt;/D&gt;&lt;D xsi:type="xsd:double"&gt;-10.170669&lt;/D&gt;&lt;D xsi:type="xsd:double"&gt;3.4121752&lt;/D&gt;&lt;D xsi:type="xsd:double"&gt;-5.324334&lt;/D&gt;&lt;D xsi:type="xsd:double"&gt;-10.613865&lt;/D&gt;&lt;D xsi:type="xsd:double"&gt;2.7470112&lt;/D&gt;&lt;D xsi:type="xsd:double"&gt;-13.58344&lt;/D&gt;&lt;D xsi:type="xsd:double"&gt;5.2894235&lt;/D&gt;&lt;D xsi:type="xsd:double"&gt;-7.962084&lt;/D&gt;&lt;D xsi:type="xsd:double"&gt;-1.1328518&lt;/D&gt;&lt;D xsi:type="xsd:double"&gt;-2.6041687&lt;/D&gt;&lt;D xsi:type="xsd:double"&gt;-3.0481339&lt;/D&gt;&lt;D xsi:type="xsd:double"&gt;14.8924465&lt;/D&gt;&lt;D xsi:type="xsd:double"&gt;7.0571303&lt;/D&gt;&lt;D xsi:type="xsd:double"&gt;1.524663&lt;/D&gt;&lt;D xsi:type="xsd:double"&gt;-5.742049&lt;/D&gt;&lt;D xsi:type="xsd:double"&gt;1.9681334&lt;/D&gt;&lt;D xsi:type="xsd:double"&gt;-0.22978187&lt;/D&gt;&lt;D xsi:type="xsd:double"&gt;-5.80377&lt;/D&gt;&lt;D xsi:type="xsd:double"&gt;1.2713909&lt;/D&gt;&lt;D xsi:type="xsd:double"&gt;-1.8831432&lt;/D&gt;&lt;D xsi:type="xsd:double"&gt;7.972443&lt;/D&gt;&lt;D xsi:type="xsd:double"&gt;1.1850476&lt;/D&gt;&lt;D xsi:type="xsd:double"&gt;3.0180216&lt;/D&gt;&lt;D xsi:type="xsd:double"&gt;3.235674&lt;/D&gt;&lt;D xsi:type="xsd:double"&gt;-0.5929768&lt;/D&gt;&lt;D xsi:type="xsd:double"&gt;3.4086108&lt;/D&gt;&lt;D xsi:type="xsd:double"&gt;-3.049028&lt;/D&gt;&lt;D xsi:type="xsd:double"&gt;1.189971&lt;/D&gt;&lt;D xsi:type="xsd:double"&gt;2.9399395&lt;/D&gt;&lt;D xsi:type="xsd:double"&gt;-1.7951906&lt;/D&gt;&lt;D xsi:type="xsd:double"&gt;-4.029912&lt;/D&gt;&lt;D xsi:type="xsd:double"&gt;2.8138518&lt;/D&gt;&lt;D xsi:type="xsd:double"&gt;0.29473305&lt;/D&gt;&lt;D xsi:type="xsd:double"&gt;1.1335015&lt;/D&gt;&lt;D xsi:type="xsd:double"&gt;2.9887915&lt;/D&gt;&lt;D xsi:type="xsd:double"&gt;1.5719533&lt;/D&gt;&lt;D xsi:type="xsd:double"&gt;2.817452&lt;/D&gt;&lt;D xsi:type="xsd:double"&gt;-1.968354&lt;/D&gt;&lt;D xsi:type="xsd:double"&gt;-5.354327&lt;/D&gt;&lt;D xsi:type="xsd:double"&gt;1.1647224&lt;/D&gt;&lt;D xsi:type="xsd:double"&gt;1.6036153&lt;/D&gt;&lt;D xsi:type="xsd:double"&gt;-0.76891184&lt;/D&gt;&lt;D xsi:type="xsd:double"&gt;1.7128825&lt;/D&gt;&lt;D xsi:type="xsd:double"&gt;3.4482718&lt;/D&gt;&lt;D xsi:type="xsd:double"&gt;-0.07751584&lt;/D&gt;&lt;D xsi:type="xsd:double"&gt;-3.6850274&lt;/D&gt;&lt;D xsi:type="xsd:double"&gt;0&lt;/D&gt;&lt;D xsi:type="xsd:double"&gt;-0.24164319&lt;/D&gt;&lt;D xsi:type="xsd:double"&gt;0.5651951&lt;/D&gt;&lt;D xsi:type="xsd:double"&gt;4.8173428&lt;/D&gt;&lt;D xsi:type="xsd:double"&gt;-0.15320182&lt;/D&gt;&lt;D xsi:type="xsd:double"&gt;2.9919505&lt;/D&gt;&lt;D xsi:type="xsd:double"&gt;0.7821202&lt;/D&gt;&lt;D xsi:type="xsd:double"&gt;-0.66518784&lt;/D&gt;&lt;D xsi:type="xsd:double"&gt;6.0267925&lt;/D&gt;&lt;D xsi:type="xsd:double"&gt;0.1052618&lt;/D&gt;&lt;D xsi:type="xsd:double"&gt;-0.140208&lt;/D&gt;&lt;D xsi:type="xsd:double"&gt;0.17549992&lt;/D&gt;&lt;D xsi:type="xsd:double"&gt;2.9782653&lt;/D&gt;&lt;D xsi:type="xsd:double"&gt;1.3950348&lt;/D&gt;&lt;D xsi:type="xsd:double"&gt;1.9463062&lt;/D&gt;&lt;D xsi:type="xsd:double"&gt;0.13166666&lt;/D&gt;&lt;D xsi:type="xsd:double"&gt;4.306376&lt;/D&gt;&lt;D xsi:type="xsd:double"&gt;3.1831145&lt;/D&gt;&lt;D xsi:type="xsd:double"&gt;-1.7104506&lt;/D&gt;&lt;D xsi:type="xsd:double"&gt;0.5593538&lt;/D&gt;&lt;D xsi:type="xsd:double"&gt;-7.200247&lt;/D&gt;&lt;D xsi:type="xsd:double"&gt;1.631701&lt;/D&gt;&lt;D xsi:type="xsd:double"&gt;-1.4089108&lt;/D&gt;&lt;D xsi:type="xsd:double"&gt;3.0242562&lt;/D&gt;&lt;D xsi:type="xsd:double"&gt;-0.61290264&lt;/D&gt;&lt;D xsi:type="xsd:double"&gt;0.68160295&lt;/D&gt;&lt;D xsi:type="xsd:double"&gt;0.9993553&lt;/D&gt;&lt;D xsi:type="xsd:double"&gt;1.2767315&lt;/D&gt;&lt;D xsi:type="xsd:double"&gt;0.44122934&lt;/D&gt;&lt;D xsi:type="xsd:double"&gt;-1.6943872&lt;/D&gt;&lt;D xsi:type="xsd:double"&gt;0.2553463&lt;/D&gt;&lt;D xsi:type="xsd:double"&gt;-0.54122806&lt;/D&gt;&lt;D xsi:type="xsd:double"&gt;1.1222482&lt;/D&gt;&lt;D xsi:type="xsd:double"&gt;0.6999612&lt;/D&gt;&lt;D xsi:type="xsd:double"&gt;0.663507&lt;/D&gt;&lt;D xsi:type="xsd:double"&gt;1.6007423&lt;/D&gt;&lt;D xsi:type="xsd:double"&gt;7.8467727&lt;/D&gt;&lt;D xsi:type="xsd:double"&gt;0.77341795&lt;/D&gt;&lt;D xsi:type="xsd:double"&gt;1.3644099&lt;/D&gt;&lt;D xsi:type="xsd:double"&gt;-0.16825795&lt;/D&gt;&lt;D xsi:type="xsd:double"&gt;2.191019&lt;/D&gt;&lt;D xsi:type="xsd:double"&gt;3.4359574&lt;/D&gt;&lt;D xsi:type="xsd:double"&gt;-1.2490094&lt;/D&gt;&lt;D xsi:type="xsd:double"&gt;-0.08072853&lt;/D&gt;&lt;D xsi:type="xsd:double"&gt;-4.228383&lt;/D&gt;&lt;D xsi:type="xsd:double"&gt;0.112473965&lt;/D&gt;&lt;D xsi:type="xsd:double"&gt;2.275288&lt;/D&gt;&lt;D xsi:type="xsd:double"&gt;0&lt;/D&gt;&lt;D xsi:type="xsd:double"&gt;0&lt;/D&gt;&lt;D xsi:type="xsd:double"&gt;0.24718046&lt;/D&gt;&lt;D xsi:type="xsd:double"&gt;-4.3835583&lt;/D&gt;&lt;D xsi:type="xsd:double"&gt;0.5730629&lt;/D&gt;&lt;D xsi:type="xsd:double"&gt;0.19942522&lt;/D&gt;&lt;D xsi:type="xsd:double"&gt;2.0756364&lt;/D&gt;&lt;D xsi:type="xsd:double"&gt;-0.8356631&lt;/D&gt;&lt;D xsi:type="xsd:double"&gt;0.8707881&lt;/D&gt;&lt;D xsi:type="xsd:double"&gt;4.4555783&lt;/D&gt;&lt;D xsi:type="xsd:double"&gt;0.07998943&lt;/D&gt;&lt;D xsi:type="xsd:double"&gt;1.891315&lt;/D&gt;&lt;D xsi:type="xsd:double"&gt;0.1568675&lt;/D&gt;&lt;D xsi:type="xsd:double"&gt;-0.39154887&lt;/D&gt;&lt;D xsi:type="xsd:double"&gt;0.31446218&lt;/D&gt;&lt;D xsi:type="xsd:double"&gt;0.10449886&lt;/D&gt;&lt;D xsi:type="xsd:double"&gt;1.4091849&lt;/D&gt;&lt;D xsi:type="xsd:double"&gt;-0.66907406&lt;/D&gt;&lt;D xsi:type="xsd:double"&gt;-0.62175393&lt;/D&gt;&lt;D xsi:type="xsd:double"&gt;1.4337778&lt;/D&gt;&lt;D xsi:type="xsd:double"&gt;-0.41120648&lt;/D&gt;&lt;D xsi:type="xsd:double"&gt;-1.8580675&lt;/D&gt;&lt;D xsi:type="xsd:double"&gt;-0.9729147&lt;/D&gt;&lt;D xsi:type="xsd:double"&gt;0.21243095&lt;/D&gt;&lt;D xsi:type="xsd:double"&gt;1.8812895&lt;/D&gt;&lt;D xsi:type="xsd:double"&gt;0.5721688&lt;/D&gt;&lt;D xsi:type="xsd:double"&gt;0.1034379&lt;/D&gt;&lt;D xsi:type="xsd:double"&gt;0.955832&lt;/D&gt;&lt;D xsi:type="xsd:double"&gt;1.1514783&lt;/D&gt;&lt;D xsi:type="xsd:double"&gt;-0.5312383&lt;/D&gt;&lt;D xsi:type="xsd:double"&gt;2.7467012&lt;/D&gt;&lt;D xsi:type="xsd:double"&gt;-0.049507618&lt;/D&gt;&lt;D xsi:type="xsd:double"&gt;-4.358596&lt;/D&gt;&lt;D xsi:type="xsd:double"&gt;0.36250353&lt;/D&gt;&lt;D xsi:type="xsd:double"&gt;-4.514962&lt;/D&gt;&lt;D xsi:type="xsd:double"&gt;1.1348367&lt;/D&gt;&lt;D xsi:type="xsd:double"&gt;-1.4159739&lt;/D&gt;&lt;D xsi:type="xsd:double"&gt;1.327908&lt;/D&gt;&lt;D xsi:type="xsd:double"&gt;3.958273&lt;/D&gt;&lt;D xsi:type="xsd:double"&gt;4.0391088&lt;/D&gt;&lt;D xsi:type="xsd:double"&gt;-0.39564967&lt;/D&gt;&lt;D xsi:type="xsd:double"&gt;0.67031384&lt;/D&gt;&lt;D xsi:type="xsd:double"&gt;0.7398248&lt;/D&gt;&lt;D xsi:type="xsd:double"&gt;-2.3500562&lt;/D&gt;&lt;D xsi:type="xsd:double"&gt;-0.7270038&lt;/D&gt;&lt;D xsi:type="xsd:double"&gt;-4.772729&lt;/D&gt;&lt;D xsi:type="xsd:double"&gt;-1.2993872&lt;/D&gt;&lt;D xsi:type="xsd:double"&gt;1.0746837&lt;/D&gt;&lt;D xsi:type="xsd:double"&gt;1.5683174&lt;/D&gt;&lt;D xsi:type="xsd:double"&gt;2.7479649&lt;/D&gt;&lt;D xsi:type="xsd:double"&gt;2.012229&lt;/D&gt;&lt;D xsi:type="xsd:double"&gt;1.2234807&lt;/D&gt;&lt;D xsi:type="xsd:double"&gt;-1.1593521&lt;/D&gt;&lt;D xsi:type="xsd:double"&gt;2.2710204&lt;/D&gt;&lt;D xsi:type="xsd:double"&gt;-0.56124926&lt;/D&gt;&lt;D xsi:type="xsd:double"&gt;2.061355&lt;/D&gt;&lt;D xsi:type="xsd:double"&gt;0.4087448&lt;/D&gt;&lt;D xsi:type="xsd:double"&gt;2.1551728&lt;/D&gt;&lt;D xsi:type="xsd:double"&gt;0.39850473&lt;/D&gt;&lt;D xsi:type="xsd:double"&gt;-0.07005334&lt;/D&gt;&lt;D xsi:type="xsd:double"&gt;-0.04673004&lt;/D&gt;&lt;D xsi:type="xsd:double"&gt;-0.21038055&lt;/D&gt;&lt;D xsi:type="xsd:double"&gt;-1.4523268&lt;/D&gt;&lt;D xsi:type="xsd:double"&gt;-1.2598038&lt;/D&gt;&lt;D xsi:type="xsd:double"&gt;2.744341&lt;/D&gt;&lt;D xsi:type="xsd:double"&gt;-0.796628&lt;/D&gt;&lt;D xsi:type="xsd:double"&gt;0.6376982&lt;/D&gt;&lt;D xsi:type="xsd:double"&gt;-0.985688&lt;/D&gt;&lt;D xsi:type="xsd:double"&gt;-0.14221072&lt;/D&gt;&lt;D xsi:type="xsd:double"&gt;1.566577&lt;/D&gt;&lt;D xsi:type="xsd:double"&gt;-1.3554633&lt;/D&gt;&lt;D xsi:type="xsd:double"&gt;2.653408&lt;/D&gt;&lt;D xsi:type="xsd:double"&gt;-0.46157837&lt;/D&gt;&lt;D xsi:type="xsd:double"&gt;3.4778595&lt;/D&gt;&lt;D xsi:type="xsd:double"&gt;1.3891935&lt;/D&gt;&lt;D xsi:type="xsd:double"&gt;1.2596726&lt;/D&gt;&lt;D xsi:type="xsd:double"&gt;7.660413&lt;/D&gt;&lt;D xsi:type="xsd:double"&gt;-0.30407906&lt;/D&gt;&lt;D xsi:type="xsd:double"&gt;2.8060198&lt;/D&gt;&lt;D xsi:type="xsd:double"&gt;-2.3536444&lt;/D&gt;&lt;D xsi:type="xsd:double"&gt;-1.3165832&lt;/D&gt;&lt;D xsi:type="xsd:double"&gt;0.061571598&lt;/D&gt;&lt;D xsi:type="xsd:double"&gt;2.358973&lt;/D&gt;&lt;D xsi:type="xsd:double"&gt;1.4629245&lt;/D&gt;&lt;D xsi:type="xsd:double"&gt;-0.7110417&lt;/D&gt;&lt;D xsi:type="xsd:double"&gt;-1.4720559&lt;/D&gt;&lt;D xsi:type="xsd:double"&gt;0.76721907&lt;/D&gt;&lt;D xsi:type="xsd:double"&gt;2.364254&lt;/D&gt;&lt;D xsi:type="xsd:double"&gt;3.0338645&lt;/D&gt;&lt;D xsi:type="xsd:double"&gt;3.3434749&lt;/D&gt;&lt;D xsi:type="xsd:double"&gt;-2.5367677&lt;/D&gt;&lt;D xsi:type="xsd:double"&gt;0.39607286&lt;/D&gt;&lt;D xsi:type="xsd:double"&gt;-1.8974245&lt;/D&gt;&lt;D xsi:type="xsd:double"&gt;1.4362335&lt;/D&gt;&lt;D xsi:type="xsd:double"&gt;-1.0949612&lt;/D&gt;&lt;D xsi:type="xsd:double"&gt;-0.038176775&lt;/D&gt;&lt;D xsi:type="xsd:double"&gt;2.55872&lt;/D&gt;&lt;D xsi:type="xsd:double"&gt;1.7687559&lt;/D&gt;&lt;D xsi:type="xsd:double"&gt;2.616179&lt;/D&gt;&lt;D xsi:type="xsd:double"&gt;-2.656448&lt;/D&gt;&lt;D xsi:type="xsd:double"&gt;0.75091124&lt;/D&gt;&lt;D xsi:type="xsd:double"&gt;-1.763314&lt;/D&gt;&lt;D xsi:type="xsd:double"&gt;1.5914202&lt;/D&gt;&lt;D xsi:type="xsd:double"&gt;2.3315072&lt;/D&gt;&lt;D xsi:type="xsd:double"&gt;0.2135992&lt;/D&gt;&lt;D xsi:type="xsd:double"&gt;0.47957897&lt;/D&gt;&lt;D xsi:type="xsd:double"&gt;1.2374043&lt;/D&gt;&lt;D xsi:type="xsd:double"&gt;3.3001542&lt;/D&gt;&lt;D xsi:type="xsd:double"&gt;-0.43948293&lt;/D&gt;&lt;D xsi:type="xsd:double"&gt;1.3921857&lt;/D&gt;&lt;D xsi:type="xsd:double"&gt;-0.80375075&lt;/D&gt;&lt;D xsi:type="xsd:double"&gt;2.6839972&lt;/D&gt;&lt;D xsi:type="xsd:double"&gt;-2.5809705&lt;/D&gt;&lt;D xsi:type="xsd:double"&gt;5.2951097&lt;/D&gt;&lt;D xsi:type="xsd:double"&gt;-0.67405105&lt;/D&gt;&lt;D xsi:type="xsd:double"&gt;7.1255565&lt;/D&gt;&lt;D xsi:type="xsd:double"&gt;7.6017976&lt;/D&gt;&lt;D xsi:type="xsd:double"&gt;-2.4810731&lt;/D&gt;&lt;D xsi:type="xsd:double"&gt;4.240334&lt;/D&gt;&lt;D xsi:type="xsd:double"&gt;-2.2752285&lt;/D&gt;&lt;D xsi:type="xsd:double"&gt;-2.3140967&lt;/D&gt;&lt;D xsi:type="xsd:double"&gt;2.9900312&lt;/D&gt;&lt;D xsi:type="xsd:double"&gt;-1.921463&lt;/D&gt;&lt;D xsi:type="xsd:double"&gt;-1.3155997&lt;/D&gt;&lt;D xsi:type="xsd:double"&gt;-1.0433316&lt;/D&gt;&lt;D xsi:type="xsd:double"&gt;1.361835&lt;/D&gt;&lt;D xsi:type="xsd:double"&gt;1.9647479&lt;/D&gt;&lt;D xsi:type="xsd:double"&gt;1.232636&lt;/D&gt;&lt;D xsi:type="xsd:double"&gt;0.53185225&lt;/D&gt;&lt;D xsi:type="xsd:double"&gt;0.48725605&lt;/D&gt;&lt;D xsi:type="xsd:double"&gt;-0.8174062&lt;/D&gt;&lt;D xsi:type="xsd:double"&gt;-3.3244848&lt;/D&gt;&lt;D xsi:type="xsd:double"&gt;-0.7224381&lt;/D&gt;&lt;D xsi:type="xsd:double"&gt;-4.555374&lt;/D&gt;&lt;D xsi:type="xsd:double"&gt;1.6315937&lt;/D&gt;&lt;D xsi:type="xsd:double"&gt;4.456115&lt;/D&gt;&lt;D xsi:type="xsd:double"&gt;-0.41654706&lt;/D&gt;&lt;D xsi:type="xsd:double"&gt;-1.9760609&lt;/D&gt;&lt;D xsi:type="xsd:double"&gt;-0.4561484&lt;/D&gt;&lt;D xsi:type="xsd:double"&gt;2.42424&lt;/D&gt;&lt;D xsi:type="xsd:double"&gt;2.063787&lt;/D&gt;&lt;D xsi:type="xsd:double"&gt;-0.26866794&lt;/D&gt;&lt;D xsi:type="xsd:double"&gt;0.9215951&lt;/D&gt;&lt;D xsi:type="xsd:double"&gt;0.7164955&lt;/D&gt;&lt;D xsi:type="xsd:double"&gt;3.654623&lt;/D&gt;&lt;D xsi:type="xsd:double"&gt;-1.6148508&lt;/D&gt;&lt;D xsi:type="xsd:double"&gt;-6.633836&lt;/D&gt;&lt;D xsi:type="xsd:double"&gt;0.07324219&lt;/D&gt;&lt;D xsi:type="xsd:double"&gt;-3.2206059&lt;/D&gt;&lt;D xsi:type="xsd:double"&gt;-2.2992074&lt;/D&gt;&lt;D xsi:type="xsd:double"&gt;1.8114328&lt;/D&gt;&lt;D xsi:type="xsd:double"&gt;-7.2536526&lt;/D&gt;&lt;D xsi:type="xsd:double"&gt;-0.3771186&lt;/D&gt;&lt;D xsi:type="xsd:double"&gt;4.641223&lt;/D&gt;&lt;D xsi:type="xsd:double"&gt;-0.20446777&lt;/D&gt;&lt;D xsi:type="xsd:double"&gt;-3.073287&lt;/D&gt;&lt;D xsi:type="xsd:double"&gt;-6.796747&lt;/D&gt;&lt;D xsi:type="xsd:double"&gt;2.9309154&lt;/D&gt;&lt;D xsi:type="xsd:double"&gt;-5.830508&lt;/D&gt;&lt;D xsi:type="xsd:double"&gt;4.8056126&lt;/D&gt;&lt;D xsi:type="xsd:double"&gt;0.75562&lt;/D&gt;&lt;D xsi:type="xsd:double"&gt;5.863309&lt;/D&gt;&lt;D xsi:type="xsd:double"&gt;-1.9320548&lt;/D&gt;&lt;D xsi:type="xsd:double"&gt;-0.47611594&lt;/D&gt;&lt;D xsi:type="xsd:double"&gt;-0.9732783&lt;/D&gt;&lt;D xsi:type="xsd:double"&gt;1.7158151&lt;/D&gt;&lt;D xsi:type="xsd:double"&gt;-2.6039958&lt;/D&gt;&lt;D xsi:type="xsd:double"&gt;0.08407831&lt;/D&gt;&lt;D xsi:type="xsd:double"&gt;-0.38642287&lt;/D&gt;&lt;D xsi:type="xsd:double"&gt;-4.520154&lt;/D&gt;&lt;D xsi:type="xsd:double"&gt;-2.5790453&lt;/D&gt;&lt;D xsi:type="xsd:double"&gt;2.5203943&lt;/D&gt;&lt;D xsi:type="xsd:double"&gt;3.14821&lt;/D&gt;&lt;D xsi:type="xsd:double"&gt;-2.0747602&lt;/D&gt;&lt;D xsi:type="xsd:double"&gt;1.3307571&lt;/D&gt;&lt;D xsi:type="xsd:double"&gt;1.0195255&lt;/D&gt;&lt;D xsi:type="xsd:double"&gt;2.2750616&lt;/D&gt;&lt;D xsi:type="xsd:double"&gt;1.2209415&lt;/D&gt;&lt;D xsi:type="xsd:double"&gt;-0.76007843&lt;/D&gt;&lt;D xsi:type="xsd:double"&gt;-2.0646036&lt;/D&gt;&lt;D xsi:type="xsd:double"&gt;0.7820487&lt;/D&gt;&lt;D xsi:type="xsd:double"&gt;-0.5229354&lt;/D&gt;&lt;D xsi:type="xsd:double"&gt;-1.5770733&lt;/D&gt;&lt;D xsi:type="xsd:double"&gt;3.1185389&lt;/D&gt;&lt;D xsi:type="xsd:double"&gt;2.02173&lt;/D&gt;&lt;D xsi:type="xsd:double"&gt;0.3439188&lt;/D&gt;&lt;D xsi:type="xsd:double"&gt;-0.8813441&lt;/D&gt;&lt;D xsi:type="xsd:double"&gt;3.1944633&lt;/D&gt;&lt;D xsi:type="xsd:double"&gt;-2.1541357&lt;/D&gt;&lt;D xsi:type="xsd:double"&gt;1.5329361&lt;/D&gt;&lt;D xsi:type="xsd:double"&gt;-0.4818499&lt;/D&gt;&lt;D xsi:type="xsd:double"&gt;2.114272&lt;/D&gt;&lt;D xsi:type="xsd:double"&gt;0.6638169&lt;/D&gt;&lt;D xsi:type="xsd:double"&gt;-1.1304736&lt;/D&gt;&lt;D xsi:type="xsd:double"&gt;0.8257866&lt;/D&gt;&lt;D xsi:type="xsd:double"&gt;-0.299263&lt;/D&gt;&lt;D xsi:type="xsd:double"&gt;0.45813322&lt;/D&gt;&lt;D xsi:type="xsd:double"&gt;-1.1008024&lt;/D&gt;&lt;D xsi:type="xsd:double"&gt;-1.4628708&lt;/D&gt;&lt;D xsi:type="xsd:double"&gt;1.6943693&lt;/D&gt;&lt;D xsi:type="xsd:double"&gt;-1.6185343&lt;/D&gt;&lt;D xsi:type="xsd:double"&gt;0.2903223&lt;/D&gt;&lt;D xsi:type="xsd:double"&gt;-0.9327769&lt;/D&gt;&lt;D xsi:type="xsd:double"&gt;-1.7045438&lt;/D&gt;&lt;D xsi:type="xsd:double"&gt;-2.9892623&lt;/D&gt;&lt;D xsi:type="xsd:double"&gt;-0.06809831&lt;/D&gt;&lt;D xsi:type="xsd:double"&gt;3.2708645&lt;/D&gt;&lt;D xsi:type="xsd:double"&gt;0.06598234&lt;/D&gt;&lt;D xsi:type="xsd:double"&gt;1.3023376&lt;/D&gt;&lt;D xsi:type="xsd:double"&gt;0.30919313&lt;/D&gt;&lt;D xsi:type="xsd:double"&gt;1.2978554&lt;/D&gt;&lt;D xsi:type="xsd:double"&gt;-0.25624633&lt;/D&gt;&lt;D xsi:type="xsd:double"&gt;1.7341018&lt;/D&gt;&lt;D xsi:type="xsd:double"&gt;0.8838296&lt;/D&gt;&lt;D xsi:type="xsd:double"&gt;0.12515783&lt;/D&gt;&lt;D xsi:type="xsd:double"&gt;1.171875&lt;/D&gt;&lt;D xsi:type="xsd:double"&gt;2.6100397&lt;/D&gt;&lt;D xsi:type="xsd:double"&gt;2.2275686&lt;/D&gt;&lt;D xsi:type="xsd:double"&gt;0.41224957&lt;/D&gt;&lt;D xsi:type="xsd:double"&gt;-1.5542507&lt;/D&gt;&lt;D xsi:type="xsd:double"&gt;2.949071&lt;/D&gt;&lt;D xsi:type="xsd:double"&gt;-0.6510496&lt;/D&gt;&lt;D xsi:type="xsd:double"&gt;-0.5824983&lt;/D&gt;&lt;D xsi:type="xsd:double"&gt;-0.38083196&lt;/D&gt;&lt;D xsi:type="xsd:double"&gt;1.4997721&lt;/D&gt;&lt;D xsi:type="xsd:double"&gt;1.8252969&lt;/D&gt;&lt;D xsi:type="xsd:double"&gt;-0.25607944&lt;/D&gt;&lt;D xsi:type="xsd:double"&gt;-0.81300735&lt;/D&gt;&lt;D xsi:type="xsd:double"&gt;-3.9258003&lt;/D&gt;&lt;D xsi:type="xsd:double"&gt;1.6764045&lt;/D&gt;&lt;D xsi:type="x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sd:double"&gt;0.5005121&lt;/D&gt;&lt;D xsi:type="xsd:double"&gt;0.68844557&lt;/D&gt;&lt;D xsi:type="xsd:double"&gt;-0.1454711&lt;/D&gt;&lt;D xsi:type="xsd:double"&gt;2.345574&lt;/D&gt;&lt;D xsi:type="xsd:double"&gt;-0.25622845&lt;/D&gt;&lt;D xsi:type="xsd:double"&gt;1.3415217&lt;/D&gt;&lt;D xsi:type="xsd:double"&gt;1.5209079&lt;/D&gt;&lt;D xsi:type="xsd:double"&gt;-0.14461279&lt;/D&gt;&lt;D xsi:type="xsd:double"&gt;0.70883036&lt;/D&gt;&lt;D xsi:type="xsd:double"&gt;-0.5658269&lt;/D&gt;&lt;D xsi:type="xsd:double"&gt;0.013875961&lt;/D&gt;&lt;D xsi:type="xsd:double"&gt;1.0408044&lt;/D&gt;&lt;D xsi:type="xsd:double"&gt;3.5572052&lt;/D&gt;&lt;D xsi:type="xsd:double"&gt;0.5172372&lt;/D&gt;&lt;D xsi:type="xsd:double"&gt;3.1666517&lt;/D&gt;&lt;D xsi:type="xsd:double"&gt;4.322803&lt;/D&gt;&lt;D xsi:type="xsd:double"&gt;-1.2749791&lt;/D&gt;&lt;D xsi:type="xsd:double"&gt;-2.3842037&lt;/D&gt;&lt;D xsi:type="xsd:double"&gt;1.513803&lt;/D&gt;&lt;D xsi:type="xsd:double"&gt;-3.2581508&lt;/D&gt;&lt;D xsi:type="xsd:double"&gt;-2.072537&lt;/D&gt;&lt;D xsi:type="xsd:double"&gt;3.1481504&lt;/D&gt;&lt;D xsi:type="xsd:double"&gt;4.5909166&lt;/D&gt;&lt;D xsi:type="xsd:double"&gt;0.24522543&lt;/D&gt;&lt;D xsi:type="xsd:double"&gt;-1.7367959&lt;/D&gt;&lt;D xsi:type="xsd:double"&gt;0.14936924&lt;/D&gt;&lt;D xsi:type="xsd:double"&gt;-4.499131&lt;/D&gt;&lt;D xsi:type="xsd:double"&gt;4.281628&lt;/D&gt;&lt;D xsi:type="xsd:double"&gt;3.194821&lt;/D&gt;&lt;D xsi:type="xsd:double"&gt;0.71350336&lt;/D&gt;&lt;D xsi:type="xsd:double"&gt;0.12007952&lt;/D&gt;&lt;D xsi:type="xsd:double"&gt;-1.8589556&lt;/D&gt;&lt;D xsi:type="xsd:double"&gt;4.472685&lt;/D&gt;&lt;D xsi:type="xsd:double"&gt;0.18715858&lt;/D&gt;&lt;D xsi:type="xsd:double"&gt;0.9340286&lt;/D&gt;&lt;D xsi:type="xsd:double"&gt;-0.84441304&lt;/D&gt;&lt;D xsi:type="xsd:double"&gt;-0.12832284&lt;/D&gt;&lt;D xsi:type="xsd:double"&gt;1.0279179&lt;/D&gt;&lt;D xsi:type="xsd:double"&gt;0.42779446&lt;/D&gt;&lt;D xsi:type="xsd:double"&gt;-0.9210229&lt;/D&gt;&lt;D xsi:type="xsd:double"&gt;-4.706013&lt;/D&gt;&lt;D xsi:type="xsd:double"&gt;-2.7679622&lt;/D&gt;&lt;D xsi:type="xsd:double"&gt;1.3167858&lt;/D&gt;&lt;D xsi:type="xsd:double"&gt;1.0644913&lt;/D&gt;&lt;D xsi:type="xsd:double"&gt;0.28167963&lt;/D&gt;&lt;D xsi:type="xsd:double"&gt;2.97997&lt;/D&gt;&lt;D xsi:type="xsd:double"&gt;0.7352948&lt;/D&gt;&lt;D xsi:type="xsd:double"&gt;0.3414154&lt;/D&gt;&lt;D xsi:type="xsd:double"&gt;-2.1471322&lt;/D&gt;&lt;D xsi:type="xsd:double"&gt;1.9664288&lt;/D&gt;&lt;D xsi:type="xsd:double"&gt;0.6820321&lt;/D&gt;&lt;D xsi:type="xsd:double"&gt;-0.05840063&lt;/D&gt;&lt;D xsi:type="xsd:double"&gt;-1.6360879&lt;/D&gt;&lt;D xsi:type="xsd:double"&gt;-0.6534338&lt;/D&gt;&lt;D xsi:type="xsd:double"&gt;-1.3991952&lt;/D&gt;&lt;D xsi:type="xsd:double"&gt;3.1413078&lt;/D&gt;&lt;D xsi:type="xsd:double"&gt;-1.2464702&lt;/D&gt;&lt;D xsi:type="xsd:double"&gt;1.0240436&lt;/D&gt;&lt;D xsi:type="xsd:double"&gt;0.34182072&lt;/D&gt;&lt;D xsi:type="xsd:double"&gt;-1.668036&lt;/D&gt;&lt;D xsi:type="xsd:double"&gt;2.5564432&lt;/D&gt;&lt;D xsi:type="xsd:double"&gt;1.3628364&lt;/D&gt;&lt;D xsi:type="xsd:double"&gt;-3.3555508&lt;/D&gt;&lt;D xsi:type="xsd:double"&gt;-0.6539762&lt;/D&gt;&lt;D xsi:type="xsd:double"&gt;-4.9072504&lt;/D&gt;&lt;D xsi:type="xsd:double"&gt;1.6362548&lt;/D&gt;&lt;D xsi:type="xsd:double"&gt;2.191949&lt;/D&gt;&lt;D xsi:type="xsd:double"&gt;1.369369&lt;/D&gt;&lt;D xsi:type="xsd:double"&gt;-0.6694615&lt;/D&gt;&lt;D xsi:type="xsd:double"&gt;-0.036102533&lt;/D&gt;&lt;D xsi:type="xsd:double"&gt;-3.2506585&lt;/D&gt;&lt;D xsi:type="xsd:double"&gt;-0.783968&lt;/D&gt;&lt;D xsi:type="xsd:double"&gt;2.796936&lt;/D&gt;&lt;D xsi:type="xsd:double"&gt;-0.7686615&lt;/D&gt;&lt;D xsi:type="xsd:double"&gt;-3.2460332&lt;/D&gt;&lt;D xsi:type="xsd:double"&gt;3.088069&lt;/D&gt;&lt;D xsi:type="xsd:double"&gt;-1.3313651&lt;/D&gt;&lt;D xsi:type="xsd:double"&gt;2.0739555&lt;/D&gt;&lt;D xsi:type="xsd:double"&gt;-1.7992556&lt;/D&gt;&lt;D xsi:type="xsd:double"&gt;0.6605983&lt;/D&gt;&lt;D xsi:type="xsd:double"&gt;-0.5200684&lt;/D&gt;&lt;D xsi:type="xsd:double"&gt;4.680109&lt;/D&gt;&lt;D xsi:type="xsd:double"&gt;0.7491112&lt;/D&gt;&lt;D xsi:type="xsd:double"&gt;1.3100386&lt;/D&gt;&lt;D xsi:type="xsd:double"&gt;2.9356956&lt;/D&gt;&lt;D xsi:type="xsd:double"&gt;0.38478374&lt;/D&gt;&lt;D xsi:type="xsd:double"&gt;0.20292997&lt;/D&gt;&lt;D xsi:type="xsd:double"&gt;-0.86633563&lt;/D&gt;&lt;D xsi:type="xsd:double"&gt;-0.29509068&lt;/D&gt;&lt;D xsi:type="xsd:double"&gt;3.8816214&lt;/D&gt;&lt;D xsi:type="xsd:double"&gt;-0.8108735&lt;/D&gt;&lt;D xsi:type="xsd:double"&gt;-0.4529357&lt;/D&gt;&lt;D xsi:type="xsd:double"&gt;1.220727&lt;/D&gt;&lt;D xsi:type="xsd:double"&gt;0.7674694&lt;/D&gt;&lt;D xsi:type="xsd:double"&gt;0.27199984&lt;/D&gt;&lt;D xsi:type="xsd:double"&gt;0.4123211&lt;/D&gt;&lt;D xsi:type="xsd:double"&gt;0.35660267&lt;/D&gt;&lt;D xsi:type="xsd:double"&gt;1.9489527&lt;/D&gt;&lt;D xsi:type="xsd:double"&gt;-1.3730466&lt;/D&gt;&lt;D xsi:type="xsd:double"&gt;3.1377196&lt;/D&gt;&lt;D xsi:type="xsd:double"&gt;-1.4224827&lt;/D&gt;&lt;D xsi:type="xsd:double"&gt;-2.5173783&lt;/D&gt;&lt;D xsi:type="xsd:double"&gt;3.5764456&lt;/D&gt;&lt;D xsi:type="xsd:double"&gt;-0.06259084&lt;/D&gt;&lt;D xsi:type="xsd:double"&gt;-2.6513577&lt;/D&gt;&lt;D xsi:type="xsd:double"&gt;-0.78276396&lt;/D&gt;&lt;D xsi:type="xsd:double"&gt;0.7349014&lt;/D&gt;&lt;D xsi:type="xsd:double"&gt;-0.31112432&lt;/D&gt;&lt;D xsi:type="xsd:double"&gt;1.065433&lt;/D&gt;&lt;D xsi:type="xsd:double"&gt;1.8102407&lt;/D&gt;&lt;D xsi:type="xsd:double"&gt;-1.7153025&lt;/D&gt;&lt;D xsi:type="xsd:double"&gt;0.26603937&lt;/D&gt;&lt;D xsi:type="xsd:double"&gt;-2.292508&lt;/D&gt;&lt;D xsi:type="xsd:double"&gt;2.2376776&lt;/D&gt;&lt;D xsi:type="xsd:double"&gt;-1.2005985&lt;/D&gt;&lt;D xsi:type="xsd:double"&gt;-1.7743886&lt;/D&gt;&lt;D xsi:type="xsd:double"&gt;0.54740906&lt;/D&gt;&lt;D xsi:type="xsd:double"&gt;-3.1685472&lt;/D&gt;&lt;D xsi:type="xsd:double"&gt;-0.30360818&lt;/D&gt;&lt;D xsi:type="xsd:double"&gt;0.6203413&lt;/D&gt;&lt;D xsi:type="xsd:double"&gt;3.0714035&lt;/D&gt;&lt;D xsi:type="xsd:double"&gt;-3.02338&lt;/D&gt;&lt;D xsi:type="xsd:double"&gt;1.4466763&lt;/D&gt;&lt;D xsi:type="xsd:double"&gt;-2.6309967&lt;/D&gt;&lt;D xsi:type="xsd:double"&gt;-1.4986396&lt;/D&gt;&lt;D xsi:type="xsd:double"&gt;0.59934855&lt;/D&gt;&lt;D xsi:type="xsd:double"&gt;-1.2144804&lt;/D&gt;&lt;D xsi:type="xsd:double"&gt;-0.5567193&lt;/D&gt;&lt;D xsi:type="xsd:double"&gt;-5.3300676&lt;/D&gt;&lt;D xsi:type="xsd:double"&gt;1.3428688&lt;/D&gt;&lt;D xsi:type="xsd:double"&gt;1.6411304&lt;/D&gt;&lt;D xsi:type="xsd:double"&gt;0.93289614&lt;/D&gt;&lt;D xsi:type="xsd:double"&gt;-0.9598255&lt;/D&gt;&lt;D xsi:type="xsd:double"&gt;1.0050178&lt;/D&gt;&lt;D xsi:type="xsd:double"&gt;0.047385693&lt;/D&gt;&lt;D xsi:type="xsd:double"&gt;0.7193923&lt;/D&gt;&lt;D xsi:type="xsd:double"&gt;-0.56523085&lt;/D&gt;&lt;D xsi:type="xsd:double"&gt;1.7645597&lt;/D&gt;&lt;D xsi:type="xsd:double"&gt;-0.5120456&lt;/D&gt;&lt;D xsi:type="xsd:double"&gt;-4.714&lt;/D&gt;&lt;D xsi:type="xsd:double"&gt;-0.46648383&lt;/D&gt;&lt;D xsi:type="xsd:double"&gt;-0.07400513&lt;/D&gt;&lt;D xsi:type="xsd:double"&gt;-1.5798569&lt;/D&gt;&lt;D xsi:type="xsd:double"&gt;2.5583148&lt;/D&gt;&lt;D xsi:type="xsd:double"&gt;4.0229917&lt;/D&gt;&lt;D xsi:type="xsd:double"&gt;-2.5625944&lt;/D&gt;&lt;D xsi:type="xsd:double"&gt;0.44637918&lt;/D&gt;&lt;D xsi:type="xsd:double"&gt;-0.8167207&lt;/D&gt;&lt;D xsi:type="xsd:double"&gt;-2.6277542&lt;/D&gt;&lt;D xsi:type="xsd:double"&gt;-0.3109038&lt;/D&gt;&lt;D xsi:type="xsd:double"&gt;-1.67166&lt;/D&gt;&lt;D xsi:type="xsd:double"&gt;-0.012689829&lt;/D&gt;&lt;D xsi:type="xsd:double"&gt;-1.4845788&lt;/D&gt;&lt;D xsi:type="xsd:double"&gt;0.11591911&lt;/D&gt;&lt;D xsi:type="xsd:double"&gt;-3.743732&lt;/D&gt;&lt;D xsi:type="xsd:double"&gt;-0.026726723&lt;/D&gt;&lt;D xsi:type="xsd:double"&gt;4.6390295&lt;/D&gt;&lt;D xsi:type="xsd:double"&gt;1.5587091&lt;/D&gt;&lt;D xsi:type="xsd:double"&gt;-0.60384274&lt;/D&gt;&lt;D xsi:type="xsd:double"&gt;-2.1769404&lt;/D&gt;&lt;D xsi:type="xsd:double"&gt;1.4361501&lt;/D&gt;&lt;D xsi:type="xsd:double"&gt;-0.21683574&lt;/D&gt;&lt;D xsi:type="xsd:double"&gt;-1.6362071&lt;/D&gt;&lt;D xsi:type="xsd:double"&gt;1.9753098&lt;/D&gt;&lt;D xsi:type="xsd:double"&gt;-2.1154642&lt;/D&gt;&lt;D xsi:type="xsd:double"&gt;-2.6819408&lt;/D&gt;&lt;D xsi:type="xsd:double"&gt;-0.5752504&lt;/D&gt;&lt;D xsi:type="xsd:double"&gt;4.763186&lt;/D&gt;&lt;D xsi:type="xsd:double"&gt;0.35961866&lt;/D&gt;&lt;D xsi:type="xsd:double"&gt;-3.0586123&lt;/D&gt;&lt;D xsi:type="xsd:double"&gt;-1.5049517&lt;/D&gt;&lt;D xsi:type="xsd:double"&gt;-1.63517&lt;/D&gt;&lt;D xsi:type="xsd:double"&gt;0.3815174&lt;/D&gt;&lt;D xsi:type="xsd:double"&gt;0.10859966&lt;/D&gt;&lt;D xsi:type="xsd:double"&gt;3.552544&lt;/D&gt;&lt;D xsi:type="xsd:double"&gt;2.1605253&lt;/D&gt;&lt;D xsi:type="xsd:double"&gt;-3.127396&lt;/D&gt;&lt;D xsi:type="xsd:double"&gt;-0.43662786&lt;/D&gt;&lt;D xsi:type="xsd:double"&gt;-2.1129549&lt;/D&gt;&lt;D xsi:type="xsd:double"&gt;-2.552271&lt;/D&gt;&lt;D xsi:type="xsd:double"&gt;-5.0989094&lt;/D&gt;&lt;D xsi:type="xsd:double"&gt;-0.3816843&lt;/D&gt;&lt;D xsi:type="xsd:double"&gt;3.168285&lt;/D&gt;&lt;D xsi:type="xsd:double"&gt;0.6999016&lt;/D&gt;&lt;D xsi:type="xsd:double"&gt;-2.2836864&lt;/D&gt;&lt;D xsi:type="xsd:double"&gt;-4.108&lt;/D&gt;&lt;D xsi:type="xsd:double"&gt;1.7256975&lt;/D&gt;&lt;D xsi:type="xsd:double"&gt;7.60417&lt;/D&gt;&lt;D xsi:type="xsd:double"&gt;1.0510325&lt;/D&gt;&lt;D xsi:type="xsd:double"&gt;1.833868&lt;/D&gt;&lt;D xsi:type="xsd:double"&gt;-0.10751486&lt;/D&gt;&lt;D xsi:type="xsd:double"&gt;1.8834949&lt;/D&gt;&lt;D xsi:type="xsd:double"&gt;-0.87152123&lt;/D&gt;&lt;D xsi:type="xsd:double"&gt;1.9048929&lt;/D&gt;&lt;D xsi:type="xsd:double"&gt;-1.3071895&lt;/D&gt;&lt;D xsi:type="xsd:double"&gt;-1.086092&lt;/D&gt;&lt;D xsi:type="xsd:double"&gt;2.3968935&lt;/D&gt;&lt;D xsi:type="xsd:double"&gt;1.4123201&lt;/D&gt;&lt;D xsi:type="xsd:double"&gt;-0.7350087&lt;/D&gt;&lt;D xsi:type="xsd:double"&gt;1.6108036&lt;/D&gt;&lt;D xsi:type="xsd:double"&gt;2.3395538&lt;/D&gt;&lt;D xsi:type="xsd:double"&gt;-2.673328&lt;/D&gt;&lt;D xsi:type="xsd:double"&gt;-2.7724326&lt;/D&gt;&lt;D xsi:type="xsd:double"&gt;-0.6204665&lt;/D&gt;&lt;D xsi:type="xsd:double"&gt;-0.8900106&lt;/D&gt;&lt;D xsi:type="xsd:double"&gt;-4.208553&lt;/D&gt;&lt;D xsi:type="xsd:double"&gt;0.13991594&lt;/D&gt;&lt;D xsi:type="xsd:double"&gt;2.081871&lt;/D&gt;&lt;D xsi:type="xsd:double"&gt;-1.0813057&lt;/D&gt;&lt;D xsi:type="xsd:double"&gt;-0.35975575&lt;/D&gt;&lt;D xsi:type="xsd:double"&gt;1.4025807&lt;/D&gt;&lt;D xsi:type="xsd:double"&gt;-2.519852&lt;/D&gt;&lt;D xsi:type="xsd:double"&gt;-3.3857882&lt;/D&gt;&lt;D xsi:type="xsd:double"&gt;-2.195716&lt;/D&gt;&lt;D xsi:type="xsd:double"&gt;-3.568244&lt;/D&gt;&lt;D xsi:type="xsd:double"&gt;-4.856616&lt;/D&gt;&lt;D xsi:type="xsd:double"&gt;4.2456746&lt;/D&gt;&lt;D xsi:type="xsd:double"&gt;1.1658669&lt;/D&gt;&lt;D xsi:type="xsd:double"&gt;0.5838871&lt;/D&gt;&lt;D xsi:type="xsd:double"&gt;0.3055334&lt;/D&gt;&lt;D xsi:type="xsd:double"&gt;1.553452&lt;/D&gt;&lt;D xsi:type="xsd:double"&gt;3.3293366&lt;/D&gt;&lt;D xsi:type="xsd:double"&gt;-2.699566&lt;/D&gt;&lt;D xsi:type="xsd:double"&gt;-0.14916062&lt;/D&gt;&lt;D xsi:type="xsd:double"&gt;-5.7812986&lt;/D&gt;&lt;D xsi:type="xsd:double"&gt;1.9185066&lt;/D&gt;&lt;D xsi:type="xsd:double"&gt;0.6222844&lt;/D&gt;&lt;D xsi:type="xsd:double"&gt;-0.7730365&lt;/D&gt;&lt;D xsi:type="xsd:double"&gt;5.2352786&lt;/D&gt;&lt;D xsi:type="xsd:double"&gt;-1.3177395&lt;/D&gt;&lt;D xsi:type="xsd:double"&gt;5.5363774&lt;/D&gt;&lt;D xsi:type="xsd:double"&gt;-1.8197298&lt;/D&gt;&lt;D xsi:type="xsd:double"&gt;3.3738852&lt;/D&gt;&lt;D xsi:type="xsd:double"&gt;0.0140070915&lt;/D&gt;&lt;D xsi:type="xsd:double"&gt;1.4005661&lt;/D&gt;&lt;D xsi:type="xsd:double"&gt;-2.1408856&lt;/D&gt;&lt;D xsi:type="xsd:double"&gt;-0.8609772&lt;/D&gt;&lt;D xsi:type="xsd:double"&gt;3.3314466&lt;/D&gt;&lt;D xsi:type="xsd:double"&gt;2.4386883&lt;/D&gt;&lt;D xsi:type="xsd:double"&gt;-0.9952903&lt;/D&gt;&lt;D xsi:type="xsd:double"&gt;-2.2958875&lt;/D&gt;&lt;D xsi:type="xsd:double"&gt;4.39378&lt;/D&gt;&lt;D xsi:type="xsd:double"&gt;-0.9856224&lt;/D&gt;&lt;D xsi:type="xsd:double"&gt;2.5961757&lt;/D&gt;&lt;D xsi:type="xsd:double"&gt;-0.5113423&lt;/D&gt;&lt;D xsi:type="xsd:double"&gt;-0.80389977&lt;/D&gt;&lt;D xsi:type="xsd:double"&gt;-3.8527906&lt;/D&gt;&lt;D xsi:type="xsd:double"&gt;0.22108555&lt;/D&gt;&lt;D xsi:type="xsd:double"&gt;-2.7988374&lt;/D&gt;&lt;D xsi:type="xsd:double"&gt;1.6028285&lt;/D&gt;&lt;D xsi:type="xsd:double"&gt;0.3909111&lt;/D&gt;&lt;D xsi:type="xsd:double"&gt;-3.0871928&lt;/D&gt;&lt;D xsi:type="xsd:double"&gt;3.8169026&lt;/D&gt;&lt;D xsi:type="xsd:double"&gt;2.1009088&lt;/D&gt;&lt;D xsi:type="xsd:double"&gt;-1.5838742&lt;/D&gt;&lt;D xsi:type="xsd:double"&gt;1.3755202&lt;/D&gt;&lt;D xsi:type="xsd:double"&gt;2.8494&lt;/D&gt;&lt;D xsi:type="xsd:double"&gt;0.63323975&lt;/D&gt;&lt;D xsi:type="xsd:double"&gt;-1.2585223&lt;/D&gt;&lt;D xsi:type="xsd:double"&gt;-3.555292&lt;/D&gt;&lt;D xsi:type="xsd:double"&gt;0.055110455&lt;/D&gt;&lt;D xsi:type="xsd:double"&gt;-1.1980236&lt;/D&gt;&lt;D xsi:type="xsd:double"&gt;0.43205023&lt;/D&gt;&lt;D xsi:type="xsd:double"&gt;-0.22203326&lt;/D&gt;&lt;D xsi:type="xsd:double"&gt;4.4784427&lt;/D&gt;&lt;D xsi:type="xsd:double"&gt;-0.41267872&lt;/D&gt;&lt;D xsi:type="xsd:double"&gt;-5.132997&lt;/D&gt;&lt;D xsi:type="xsd:double"&gt;-2.775824&lt;/D&gt;&lt;D xsi:type="xsd:double"&gt;1.5507221&lt;/D&gt;&lt;D xsi:type="xsd:double"&gt;1.5841365&lt;/D&gt;&lt;D xsi:type="xsd:double"&gt;-0.0983417&lt;/D&gt;&lt;D xsi:type="xsd:double"&gt;0.506258&lt;/D&gt;&lt;D xsi:type="xsd:double"&gt;0.7555604&lt;/D&gt;&lt;D xsi:type="xsd:double"&gt;0.12497902&lt;/D&gt;&lt;D xsi:type="xsd:double"&gt;1.6366124&lt;/D&gt;&lt;D xsi:type="xsd:double"&gt;-1.2963951&lt;/D&gt;&lt;D xsi:type="xsd:double"&gt;0.7742286&lt;/D&gt;&lt;D xsi:type="xsd:double"&gt;-1.070106&lt;/D&gt;&lt;D xsi:type="xsd:double"&gt;2.7457952&lt;/D&gt;&lt;D xsi:type="xsd:double"&gt;0.32393932&lt;/D&gt;&lt;D xsi:type="xsd:double"&gt;0.08071661&lt;/D&gt;&lt;D xsi:type="xsd:double"&gt;1.4518142&lt;/D&gt;&lt;D xsi:type="xsd:double"&gt;-0.18550158&lt;/D&gt;&lt;D xsi:type="xsd:double"&gt;-0.5841017&lt;/D&gt;&lt;D xsi:type="xsd:double"&gt;0.41394234&lt;/D&gt;&lt;D xsi:type="xsd:double"&gt;0.9707451&lt;/D&gt;&lt;D xsi:type="xsd:double"&gt;1.3433337&lt;/D&gt;&lt;D xsi:type="xsd:double"&gt;0.03899336&lt;/D&gt;&lt;D xsi:type="xsd:double"&gt;2.364254&lt;/D&gt;&lt;D xsi:type="xsd:double"&gt;0.58375597&lt;/D&gt;&lt;D xsi:type="xsd:double"&gt;1.9808173&lt;/D&gt;&lt;D xsi:type="xsd:double"&gt;1.1876822&lt;/D&gt;&lt;D xsi:type="xsd:double"&gt;-1.0881543&lt;/D&gt;&lt;D xsi:type="xsd:double"&gt;-0.7292986&lt;/D&gt;&lt;D xsi:type="xsd:double"&gt;-0.8342624&lt;/D&gt;&lt;D xsi:type="xsd:double"&gt;-3.7543893&lt;/D&gt;&lt;D xsi:type="xsd:double"&gt;1.5003324&lt;/D&gt;&lt;D xsi:type="xsd:double"&gt;1.9408703&lt;/D&gt;&lt;D xsi:type="xsd:double"&gt;-1.1600018&lt;/D&gt;&lt;D xsi:type="xsd:double"&gt;0.43373108&lt;/D&gt;&lt;D xsi:type="xsd:double"&gt;-2.3752093&lt;/D&gt;&lt;D xsi:type="xsd:double"&gt;-0.7676363&lt;/D&gt;&lt;D xsi:type="xsd:double"&gt;-2.1371424&lt;/D&gt;&lt;D xsi:type="xsd:double"&gt;-1.1655986&lt;/D&gt;&lt;D xsi:type="xsd:double"&gt;-2.0197868&lt;/D&gt;&lt;D xsi:type="xsd:double"&gt;-0.77475905&lt;/D&gt;&lt;D xsi:type="xsd:double"&gt;0.46012402&lt;/D&gt;&lt;D xsi:type="xsd:double"&gt;3.4004092&lt;/D&gt;&lt;D xsi:type="xsd:double"&gt;0.76509714&lt;/D&gt;&lt;D xsi:type="xsd:double"&gt;2.6242137&lt;/D&gt;&lt;D xsi:type="xsd:double"&gt;0.06489754&lt;/D&gt;&lt;D xsi:type="xsd:double"&gt;-1.9068539&lt;/D&gt;&lt;D xsi:type="xsd:double"&gt;1.3224006&lt;/D&gt;&lt;D xsi:type="xsd:double"&gt;-3.758818&lt;/D&gt;&lt;D xsi:type="xsd:double"&gt;-1.3289869&lt;/D&gt;&lt;D xsi:type="xsd:double"&gt;2.1577835&lt;/D&gt;&lt;D xsi:type="xsd:double"&gt;-0.78030825&lt;/D&gt;&lt;D xsi:type="xsd:double"&gt;-1.1389792&lt;/D&gt;&lt;D xsi:type="xsd:double"&gt;-1.7144442&lt;/D&gt;&lt;D xsi:type="xsd:double"&gt;-3.530568&lt;/D&gt;&lt;D xsi:type="xsd:double"&gt;-0.8968532&lt;/D&gt;&lt;D xsi:type="xsd:double"&gt;0.6714344&lt;/D&gt;&lt;D xsi:type="xsd:double"&gt;0.40596724&lt;/D&gt;&lt;D xsi:type="xsd:double"&gt;-2.5703967&lt;/D&gt;&lt;D xsi:type="xsd:double"&gt;-2.0453632&lt;/D&gt;&lt;D xsi:type="xsd:double"&gt;1.1348128&lt;/D&gt;&lt;D xsi:type="xsd:double"&gt;4.6379566&lt;/D&gt;&lt;D xsi:type="xsd:double"&gt;-1.3869047&lt;/D&gt;&lt;D xsi:type="xsd:double"&gt;0.27548075&lt;/D&gt;&lt;D xsi:type="xsd:double"&gt;-2.646041&lt;/D&gt;&lt;D xsi:type="xsd:double"&gt;-2.2129893&lt;/D&gt;&lt;D xsi:type="xsd:double"&gt;0.77461004&lt;/D&gt;&lt;D xsi:type="xsd:double"&gt;-1.2509465&lt;/D&gt;&lt;D xsi:type="xsd:double"&gt;1.2667894&lt;/D&gt;&lt;D xsi:type="xsd:double"&gt;-3.3308208&lt;/D&gt;&lt;D xsi:type="xsd:double"&gt;3.3208609&lt;/D&gt;&lt;D xsi:type="xsd:double"&gt;0.3923416&lt;/D&gt;&lt;D xsi:type="xsd:double"&gt;0.19540787&lt;/D&gt;&lt;D xsi:type="xsd:double"&gt;-1.0501146&lt;/D&gt;&lt;D xsi:type="xsd:double"&gt;3.1989098&lt;/D&gt;&lt;D xsi:type="xsd:double"&gt;-1.8804133&lt;/D&gt;&lt;D xsi:type="xsd:double"&gt;2.2009254&lt;/D&gt;&lt;D xsi:type="xsd:double"&gt;1.3917327&lt;/D&gt;&lt;D xsi:type="xsd:double"&gt;-1.4448762&lt;/D&gt;&lt;D xsi:type="xsd:double"&gt;-1.8032491&lt;/D&gt;&lt;D xsi:type="xsd:double"&gt;-0.2388835&lt;/D&gt;&lt;/FQL&gt;&lt;FQL&gt;&lt;Q&gt;GBLD-US^P_PRICE_RETURNS(2,20100101,20221031,D)&lt;/Q&gt;&lt;R&gt;3231&lt;/R&gt;&lt;C&gt;1&lt;/C&gt;&lt;D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</t>
        </r>
      </text>
    </comment>
    <comment ref="A148" authorId="0" shapeId="0">
      <text>
        <r>
          <rPr>
            <b/>
            <sz val="9"/>
            <color indexed="81"/>
            <rFont val="Tahoma"/>
            <family val="2"/>
          </rPr>
          <t xml:space="preserve">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xsi:type="xsd:double"&gt;0.78293085&lt;/D&gt;&lt;D xsi:type="xsd:double"&gt;0.67106485&lt;/D&gt;&lt;D xsi:type="xsd:double"&gt;-0.032514334&lt;/D&gt;&lt;D xsi:type="xsd:double"&gt;0.2990842&lt;/D&gt;&lt;D xsi:type="xsd:double"&gt;0.3974676&lt;/D&gt;&lt;D xsi:type="xsd:double"&gt;-0.6771505&lt;/D&gt;&lt;D xsi:type="xsd:double"&gt;0.18957853&lt;/D&gt;&lt;D xsi:type="xsd:double"&gt;-0.100147724&lt;/D&gt;&lt;D xsi:type="xsd:double"&gt;-0.45688152&lt;/D&gt;&lt;D xsi:type="xsd:double"&gt;1.0843515&lt;/D&gt;&lt;D xsi:type="xsd:double"&gt;0.7123947&lt;/D&gt;&lt;D xsi:type="xsd:double"&gt;-0.29091835&lt;/D&gt;&lt;D xsi:type="xsd:double"&gt;-0.49647093&lt;/D&gt;&lt;D xsi:type="xsd:double"&gt;-2.5262654&lt;/D&gt;&lt;D xsi:type="xsd:double"&gt;0.60567856&lt;/D&gt;&lt;D xsi:type="xsd:double"&gt;0.568676&lt;/D&gt;&lt;D xsi:type="xsd:double"&gt;0.13866425&lt;/D&gt;&lt;D xsi:type="xsd:double"&gt;0.73747635&lt;/D&gt;&lt;D xsi:type="xsd:double"&gt;-0.42704344&lt;/D&gt;&lt;D xsi:type="xsd:double"&gt;1.0331988&lt;/D&gt;&lt;D xsi:type="xsd:double"&gt;-0.596565&lt;/D&gt;&lt;D xsi:type="xsd:double"&gt;1.184845&lt;/D&gt;&lt;D xsi:type="xsd:double"&gt;-0.37192106&lt;/D&gt;&lt;D xsi:type="xsd:double"&gt;0.6664634&lt;/D&gt;&lt;D xsi:type="xsd:double"&gt;0.34313202&lt;/D&gt;&lt;D xsi:type="xsd:double"&gt;0.15794039&lt;/D&gt;&lt;D xsi:type="xsd:double"&gt;0.43501854&lt;/D&gt;&lt;D xsi:type="xsd:double"&gt;0.9095907&lt;/D&gt;&lt;D xsi:type="xsd:double"&gt;-0.2732575&lt;/D&gt;&lt;D xsi:type="xsd:double"&gt;0.35316944&lt;/D&gt;&lt;D xsi:type="xsd:double"&gt;1.1564851&lt;/D&gt;&lt;D xsi:type="xsd:double"&gt;0.72078705&lt;/D&gt;&lt;D xsi:type="xsd:double"&gt;0.4250884&lt;/D&gt;&lt;D xsi:type="xsd:double"&gt;0.19761324&lt;/D&gt;&lt;D xsi:type="xsd:double"&gt;-0.40938258&lt;/D&gt;&lt;D xsi:type="xsd:double"&gt;0.02888441&lt;/D&gt;&lt;D xsi:type="xsd:double"&gt;-0.8518934&lt;/D&gt;&lt;D xsi:type="xsd:double"&gt;-1.1768818&lt;/D&gt;&lt;D xsi:type="xsd:double"&gt;-1.1028826&lt;/D&gt;&lt;D xsi:type="xsd:double"&gt;-1.1395514&lt;/D&gt;&lt;D xsi:type="xsd:double"&gt;1.5833974&lt;/D&gt;&lt;D xsi:type="xsd:double"&gt;-0.30486584&lt;/D&gt;&lt;D xsi:type="xsd:double"&gt;-0.47664642&lt;/D&gt;&lt;D xsi:type="xsd:double"&gt;0.3550887&lt;/D&gt;&lt;D xsi:type="xsd:double"&gt;-0.028121471&lt;/D&gt;&lt;D xsi:type="xsd:double"&gt;-0.975436&lt;/D&gt;&lt;D xsi:type="xsd:double"&gt;-0.5487442&lt;/D&gt;&lt;D xsi:type="xsd:double"&gt;-0.51368475&lt;/D&gt;&lt;D xsi:type="xsd:double"&gt;0.19218922&lt;/D&gt;&lt;D xsi:type="xsd:double"&gt;1.0537744&lt;/D&gt;&lt;D xsi:type="xsd:double"&gt;0.05198717&lt;/D&gt;&lt;D xsi:type="xsd:double"&gt;-0.31251907&lt;/D&gt;&lt;D xsi:type="xsd:double"&gt;-0.94403625&lt;/D&gt;&lt;D xsi:type="xsd:double"&gt;2.0009398&lt;/D&gt;&lt;D xsi:type="xsd:double"&gt;0.5330205&lt;/D&gt;&lt;D xsi:type="xsd:double"&gt;-1.3616264&lt;/D&gt;&lt;D xsi:type="xsd:double"&gt;0.16156435&lt;/D&gt;&lt;D xsi:type="xsd:double"&gt;-0.5508065&lt;/D&gt;&lt;D xsi:type="xsd:double"&gt;-0.17604828&lt;/D&gt;&lt;D xsi:type="xsd:double"&gt;-2.3421884&lt;/D&gt;&lt;D xsi:type="xsd:double"&gt;1.5920043&lt;/D&gt;&lt;D xsi:type="xsd:double"&gt;0.94110966&lt;/D&gt;&lt;D xsi:type="xsd:double"&gt;-0.4416287&lt;/D&gt;&lt;D xsi:type="xsd:double"&gt;0.22735596&lt;/D&gt;&lt;D xsi:type="xsd:double"&gt;-0.23834705&lt;/D&gt;&lt;D xsi:type="xsd:double"&gt;-0.16218424&lt;/D&gt;&lt;D xsi:type="xsd:double"&gt;0.7505655&lt;/D&gt;&lt;D xsi:type="xsd:double"&gt;0.24621487&lt;/D&gt;&lt;D xsi:type="xsd:double"&gt;-0.79597235&lt;/D&gt;&lt;D xsi:type="xsd:double"&gt;-0.17803907&lt;/D&gt;&lt;D xsi:type="xsd:double"&gt;0.03144741&lt;/D&gt;&lt;D xsi:type="xsd:double"&gt;-0.4063487&lt;/D&gt;&lt;D xsi:type="xsd:double"&gt;1.329112&lt;/D&gt;&lt;D xsi:type="xsd:double"&gt;-0.3718853&lt;/D&gt;&lt;D xsi:type="xsd:double"&gt;-0.5335927&lt;/D&gt;&lt;D xsi:type="xsd:double"&gt;-0.61923265&lt;/D&gt;&lt;D xsi:type="xsd:double"&gt;0.95865726&lt;/D&gt;&lt;D xsi:type="xsd:double"&gt;-0.20466447&lt;/D&gt;&lt;D xsi:type="xsd:double"&gt;0.4479289&lt;/D&gt;&lt;D xsi:type="xsd:double"&gt;-0.030469894&lt;/D&gt;&lt;D xsi:type="xsd:double"&gt;-1.329112&lt;/D&gt;&lt;D xsi:type="xsd:double"&gt;-0.15724301&lt;/D&gt;&lt;D xsi:type="xsd:double"&gt;-0.7798314&lt;/D&gt;&lt;D xsi:type="xsd:double"&gt;0.36281347&lt;/D&gt;&lt;D xsi:type="xsd:double"&gt;-0.32317042&lt;/D&gt;&lt;D xsi:type="xsd:double"&gt;-0.058287382&lt;/D&gt;&lt;D xsi:type="xsd:double"&gt;-0.049817562&lt;/D&gt;&lt;D xsi:type="xsd:double"&gt;-0.39386153&lt;/D&gt;&lt;D xsi:type="xsd:double"&gt;2.112162&lt;/D&gt;&lt;D xsi:type="xsd:double"&gt;-0.12230873&lt;/D&gt;&lt;D xsi:type="xsd:double"&gt;-0.6043017&lt;/D&gt;&lt;D xsi:type="xsd:double"&gt;0.8102298&lt;/D&gt;&lt;D xsi:type="xsd:double"&gt;0.068080425&lt;/D&gt;&lt;D xsi:type="xsd:double"&gt;-0.37434697&lt;/D&gt;&lt;D xsi:type="xsd:double"&gt;-0.6201267&lt;/D&gt;&lt;D xsi:type="xsd:double"&gt;-0.6758213&lt;/D&gt;&lt;D xsi:type="xsd:double"&gt;-0.6877065&lt;/D&gt;&lt;D xsi:type="xsd:double"&gt;-1.2680292&lt;/D&gt;&lt;D xsi:type="xsd:double"&gt;0.696826&lt;/D&gt;&lt;D xsi:type="xsd:double"&gt;-0.35603046&lt;/D&gt;&lt;D xsi:type="xsd:double"&gt;-0.02220273&lt;/D&gt;&lt;D xsi:type="xsd:double"&gt;-0.18589497&lt;/D&gt;&lt;D xsi:type="xsd:double"&gt;-0.9081185&lt;/D&gt;&lt;D xsi:type="xsd:double"&gt;-1.8747091&lt;/D&gt;&lt;D xsi:type="xsd:double"&gt;0.87981224&lt;/D&gt;&lt;D xsi:type="xsd:double"&gt;0.49171448&lt;/D&gt;&lt;D xsi:type="xsd:double"&gt;0.9003043&lt;/D&gt;&lt;D xsi:type="xsd:double"&gt;-1.2136161&lt;/D&gt;&lt;D xsi:type="xsd:double"&gt;0.35909414&lt;/D&gt;&lt;D xsi:type="xsd:double"&gt;-1.2590647&lt;/D&gt;&lt;D xsi:type="xsd:double"&gt;-0.02387166&lt;/D&gt;&lt;D xsi:type="xsd:double"&gt;-1.2873709&lt;/D&gt;&lt;D xsi:type="xsd:double"&gt;0.9801626&lt;/D&gt;&lt;D xsi:type="xsd:double"&gt;-0.10950565&lt;/D&gt;&lt;D xsi:type="xsd:double"&gt;0.0025629997&lt;/D&gt;&lt;D xsi:type="xsd:double"&gt;0.038540363&lt;/D&gt;&lt;D xsi:type="xsd:double"&gt;1.0273933&lt;/D&gt;&lt;D xsi:type="xsd:double"&gt;-0.6779671&lt;/D&gt;&lt;D xsi:type="xsd:double"&gt;-0.17961264&lt;/D&gt;&lt;D xsi:type="xsd:double"&gt;0.73553324&lt;/D&gt;&lt;D xsi:type="xsd:double"&gt;1.0199428&lt;/D&gt;&lt;D xsi:type="xsd:double"&gt;0.58671236&lt;/D&gt;&lt;D xsi:type="xsd:double"&gt;0.34780502&lt;/D&gt;&lt;D xsi:type="xsd:double"&gt;-0.30457973&lt;/D&gt;&lt;D xsi:type="xsd:double"&gt;0.16610622&lt;/D&gt;&lt;D xsi:type="xsd:double"&gt;0.5566716&lt;/D&gt;&lt;D xsi:type="xsd:double"&gt;-0.3878355&lt;/D&gt;&lt;D xsi:type="xsd:double"&gt;0.4708767&lt;/D&gt;&lt;D xsi:type="xsd:double"&gt;-0.30306578&lt;/D&gt;&lt;D xsi:type="xsd:double"&gt;-0.15697479&lt;/D&gt;&lt;D xsi:type="xsd:double"&gt;-0.34897327&lt;/D&gt;&lt;D xsi:type="xsd:double"&gt;0.38274527&lt;/D&gt;&lt;D xsi:type="xsd:double"&gt;-0.6216228&lt;/D&gt;&lt;D xsi:type="xsd:double"&gt;-0.043934584&lt;/D&gt;&lt;D xsi:type="xsd:double"&gt;-0.32565594&lt;/D&gt;&lt;D xsi:type="xsd:double"&gt;1.2749791&lt;/D&gt;&lt;D xsi:type="xsd:double"&gt;-0.23139119&lt;/D&gt;&lt;D xsi:type="xsd:double"&gt;1.396513&lt;/D&gt;&lt;D xsi:type="xsd:double"&gt;0.057387352&lt;/D&gt;&lt;D xsi:type="xsd:double"&gt;-0.51986575&lt;/D&gt;&lt;D xsi:type="xsd:double"&gt;-0.91915727&lt;/D&gt;&lt;D xsi:type="xsd:double"&gt;0.24979115&lt;/D&gt;&lt;D xsi:type="xsd:double"&gt;0.18697977&lt;/D&gt;&lt;D xsi:type="xsd:double"&gt;0.0016570091&lt;/D&gt;&lt;D xsi:type="xsd:double"&gt;-0.067043304&lt;/D&gt;&lt;D xsi:type="xsd:double"&gt;-0.3283739&lt;/D&gt;&lt;D xsi:type="xsd:double"&gt;0.37391186&lt;/D&gt;&lt;D xsi:type="xsd:double"&gt;-0.8278191&lt;/D&gt;&lt;D xsi:type="xsd:double"&gt;-0.6093502&lt;/D&gt;&lt;D xsi:type="xsd:double"&gt;0.487113&lt;/D&gt;&lt;D xsi:type="xsd:double"&gt;0.3117442&lt;/D&gt;&lt;D xsi:type="xsd:double"&gt;-2.1021008&lt;/D&gt;&lt;D xsi:type="xsd:double"&gt;-0.7234037&lt;/D&gt;&lt;D xsi:type="xsd:double"&gt;-1.4359176&lt;/D&gt;&lt;D xsi:type="xsd:double"&gt;-0.9767413&lt;/D&gt;&lt;D xsi:type="xsd:double"&gt;1.4914155&lt;/D&gt;&lt;D xsi:type="xsd:double"&gt;-0.074863434&lt;/D&gt;&lt;D xsi:type="xsd:double"&gt;1.3610363&lt;/D&gt;&lt;D xsi:type="xsd:double"&gt;0.85743666&lt;/D&gt;&lt;D xsi:type="xsd:double"&gt;0.5036473&lt;/D&gt;&lt;D xsi:type="xsd:double"&gt;-0.37552714&lt;/D&gt;&lt;D xsi:type="xsd:double"&gt;0.18064976&lt;/D&gt;&lt;D xsi:type="xsd:double"&gt;-1.2985587&lt;/D&gt;&lt;D xsi:type="xsd:double"&gt;-0.6584585&lt;/D&gt;&lt;D xsi:type="xsd:double"&gt;0.96042156&lt;/D&gt;&lt;D xsi:type="xsd:double"&gt;-0.70301294&lt;/D&gt;&lt;D xsi:type="xsd:double"&gt;0.20104647&lt;/D&gt;&lt;D xsi:type="xsd:double"&gt;-1.3355017&lt;/D&gt;&lt;D xsi:type="xsd:double"&gt;1.4109373&lt;/D&gt;&lt;D xsi:type="xsd:double"&gt;0.39869547&lt;/D&gt;&lt;D xsi:type="xsd:double"&gt;0.25507212&lt;/D&gt;&lt;D xsi:type="xsd:double"&gt;0.56672096&lt;/D&gt;&lt;D xsi:type="xsd:double"&gt;0.46473742&lt;/D&gt;&lt;D xsi:type="xsd:double"&gt;0.45148134&lt;/D&gt;&lt;D xsi:type="xsd:double"&gt;-0.009793043&lt;/D&gt;&lt;D xsi:type="xsd:double"&gt;0.06767511&lt;/D&gt;&lt;D xsi:type="xsd:double"&gt;0.5151272&lt;/D&gt;&lt;D xsi:type="xsd:double"&gt;1.0143757&lt;/D&gt;&lt;D xsi:type="xsd:double"&gt;-1.9405186&lt;/D&gt;&lt;D xsi:type="xsd:double"&gt;0.35887957&lt;/D&gt;&lt;D xsi:type="xsd:double"&gt;0.15026331&lt;/D&gt;&lt;D xsi:type="xsd:double"&gt;-0.20190477&lt;/D&gt;&lt;D xsi:type="xsd:double"&gt;0.29644966&lt;/D&gt;&lt;D xsi:type="xsd:double"&gt;0.098097324&lt;/D&gt;&lt;D xsi:type="xsd:double"&gt;0.025451183&lt;/D&gt;&lt;D xsi:type="xsd:double"&gt;-0.0021219254&lt;/D&gt;&lt;D xsi:type="xsd:double"&gt;-1.5523732&lt;/D&gt;&lt;D xsi:type="xsd:double"&gt;-0.7789433&lt;/D&gt;&lt;D xsi:type="xsd:double"&gt;-1.7802835&lt;/D&gt;&lt;D xsi:type="xsd:double"&gt;-0.26525855&lt;/D&gt;&lt;D xsi:type="xsd:double"&gt;-0.22029877&lt;/D&gt;&lt;D xsi:type="xsd:double"&gt;-0.2847612&lt;/D&gt;&lt;D xsi:type="xsd:double"&gt;-0.26774406&lt;/D&gt;&lt;D xsi:type="xsd:double"&gt;-0.56329966&lt;/D&gt;&lt;D xsi:type="xsd:double"&gt;0&lt;/D&gt;&lt;D xsi:type="xsd:double"&gt;1.841867&lt;/D&gt;&lt;D xsi:type="xsd:double"&gt;0.26466846&lt;/D&gt;&lt;D xsi:type="xsd:double"&gt;0.30796528&lt;/D&gt;&lt;D xsi:type="xsd:double"&gt;-0.8609593&lt;/D&gt;&lt;D xsi:type="xsd:double"&gt;-0.54726005&lt;/D&gt;&lt;D xsi:type="xsd:double"&gt;-0.58273673&lt;/D&gt;&lt;D xsi:type="xsd:double"&gt;-0.34319162&lt;/D&gt;&lt;D xsi:type="xsd:double"&gt;1.6576648&lt;/D&gt;&lt;D xsi:type="xsd:double"&gt;0.0052928925&lt;/D&gt;&lt;D xsi:type="xsd:double"&gt;-0.5136311&lt;/D&gt;&lt;D xsi:type="xsd:double"&gt;-0.6250441&lt;/D&gt;&lt;D xsi:type="xsd:double"&gt;1.3459563&lt;/D&gt;&lt;D xsi:type="xsd:double"&gt;1.577568&lt;/D&gt;&lt;D xsi:type="xsd:double"&gt;-0.17747879&lt;/D&gt;&lt;D xsi:type="xsd:double"&gt;-0.47861338&lt;/D&gt;&lt;D xsi:type="xsd:double"&gt;-1.216495&lt;/D&gt;&lt;D xsi:type="xsd:double"&gt;-1.2142181&lt;/D&gt;&lt;D xsi:type="xsd:double"&gt;0.041627884&lt;/D&gt;&lt;D xsi:type="xsd:double"&gt;2.1028996&lt;/D&gt;&lt;D xsi:type="xsd:double"&gt;-1.0517061&lt;/D&gt;&lt;D xsi:type="xsd:double"&gt;-1.5500486&lt;/D&gt;&lt;D xsi:type="xsd:double"&gt;1.415658&lt;/D&gt;&lt;D xsi:type="xsd:double"&gt;-0.6409526&lt;/D&gt;&lt;D xsi:type="xsd:double"&gt;-0.8129418&lt;/D&gt;&lt;D xsi:type="xsd:double"&gt;-2.1716535&lt;/D&gt;&lt;D xsi:type="xsd:double"&gt;0.41959286&lt;/D&gt;&lt;D xsi:type="xsd:double"&gt;1.8930912&lt;/D&gt;&lt;D xsi:type="xsd:double"&gt;0.24864674&lt;/D&gt;&lt;D xsi:type="xsd:double"&gt;-0.64991117&lt;/D&gt;&lt;D xsi:type="xsd:double"&gt;-0.39322376&lt;/D&gt;&lt;D xsi:type="xsd:double"&gt;0.30231476&lt;/D&gt;&lt;D xsi:type="xsd:double"&gt;1.6267538&lt;/D&gt;&lt;D xsi:type="xsd:double"&gt;0.82570314&lt;/D&gt;&lt;D xsi:type="xsd:double"&gt;1.1214733&lt;/D&gt;&lt;D xsi:type="xsd:double"&gt;-0.6653249&lt;/D&gt;&lt;D xsi:type="xsd:double"&gt;0.66370964&lt;/D&gt;&lt;D xsi:type="xsd:double"&gt;-2.0659328&lt;/D&gt;&lt;D xsi:type="xsd:double"&gt;0.8976579&lt;/D&gt;&lt;D xsi:type="xsd:double"&gt;1.1276722&lt;/D&gt;&lt;D xsi:type="xsd:double"&gt;-0.08929372&lt;/D&gt;&lt;D xsi:type="xsd:double"&gt;2.2753239&lt;/D&gt;&lt;D xsi:type="xsd:double"&gt;-0.68832636&lt;/D&gt;&lt;D xsi:type="xsd:double"&gt;-0.86735487&lt;/D&gt;&lt;D xsi:type="xsd:double"&gt;0.92959404&lt;/D&gt;&lt;D xsi:type="xsd:double"&gt;-0.6177783&lt;/D&gt;&lt;D xsi:type="xsd:double"&gt;-1.1137784&lt;/D&gt;&lt;D xsi:type="xsd:double"&gt;-0.47917962&lt;/D&gt;&lt;D xsi:type="xsd:double"&gt;0&lt;/D&gt;&lt;D xsi:type="xsd:double"&gt;-1.3545454&lt;/D&gt;&lt;D xsi:type="xsd:double"&gt;0&lt;/D&gt;&lt;D xsi:type="xsd:double"&gt;-0.37000775&lt;/D&gt;&lt;D xsi:type="xsd:double"&gt;0.5751014&lt;/D&gt;&lt;D xsi:type="xsd:double"&gt;0.005376339&lt;/D&gt;&lt;D xsi:type="xsd:double"&gt;-0.5354881&lt;/D&gt;&lt;D xsi:type="xsd:double"&gt;0.013971329&lt;/D&gt;&lt;D xsi:type="xsd:double"&gt;0.5049467&lt;/D&gt;&lt;D xsi:type="xsd:double"&gt;-0.045263767&lt;/D&gt;&lt;D xsi:type="xsd:double"&gt;-1.2196183&lt;/D&gt;&lt;D xsi:type="xsd:double"&gt;0.2496481&lt;/D&gt;&lt;D xsi:type="xsd:double"&gt;-1.1999071&lt;/D&gt;&lt;D xsi:type="xsd:double"&gt;-0.5609572&lt;/D&gt;&lt;D xsi:type="xsd:double"&gt;-0.08111&lt;/D&gt;&lt;D xsi:type="xsd:double"&gt;-2.411896&lt;/D&gt;&lt;D xsi:type="xsd:double"&gt;-0.35544038&lt;/D&gt;&lt;D xsi:type="xsd:double"&gt;1.2242794&lt;/D&gt;&lt;D xsi:type="xsd:double"&gt;1.312089&lt;/D&gt;&lt;D xsi:type="xsd:double"&gt;-2.347827&lt;/D&gt;&lt;D xsi:type="xsd:double"&gt;-1.0013103&lt;/D&gt;&lt;D xsi:type="xsd:double"&gt;-2.2242904&lt;/D&gt;&lt;D xsi:type="xsd:double"&gt;-1.2712777&lt;/D&gt;&lt;D xsi:type="xsd:double"&gt;0&lt;/D&gt;&lt;D xsi:type="xsd:double"&gt;-0.10507703&lt;/D&gt;&lt;D xsi:type="xsd:double"&gt;2.1577716&lt;/D&gt;&lt;D xsi:type="xsd:double"&gt;0&lt;/D&gt;&lt;D xsi:type="xsd:double"&gt;1.7969847&lt;/D&gt;&lt;D xsi:type="xsd:double"&gt;-1.9083977&lt;/D&gt;&lt;D xsi:type="xsd:double"&gt;-0.3404677&lt;/D&gt;&lt;D xsi:type="xsd:double"&gt;0.25231838&lt;/D&gt;&lt;D xsi:type="xsd:double"&gt;1.0938644&lt;/D&gt;&lt;D xsi:type="xsd:double"&gt;-0.12905598&lt;/D&gt;&lt;D xsi:type="xsd:double"&gt;0&lt;/D&gt;&lt;D xsi:type="xsd:double"&gt;1.2059093&lt;/D&gt;&lt;D xsi:type="xsd:double"&gt;1.2401342&lt;/D&gt;&lt;D xsi:type="xsd:double"&gt;-1.0451734&lt;/D&gt;&lt;D xsi:type="xsd:double"&gt;-0.844115&lt;/D&gt;&lt;D xsi:type="xsd:double"&gt;0.42972565&lt;/D&gt;&lt;D xsi:type="xsd:double"&gt;-1.3849139&lt;/D&gt;&lt;D xsi:type="xsd:double"&gt;0.18740892&lt;/D&gt;&lt;D xsi:type="xsd:double"&gt;0.54666996&lt;/D&gt;&lt;D xsi:type="xsd:double"&gt;-1.9080102&lt;/D&gt;&lt;D xsi:type="xsd:double"&gt;-2.3273766&lt;/D&gt;&lt;D xsi:type="xsd:double"&gt;-1.1309624&lt;/D&gt;&lt;D xsi:type="xsd:double"&gt;-4.134059&lt;/D&gt;&lt;D xsi:type="xsd:double"&gt;-1.5558481&lt;/D&gt;&lt;D xsi:type="xsd:double"&gt;0&lt;/D&gt;&lt;D xsi:type="xsd:double"&gt;-0.84425807&lt;/D&gt;&lt;D xsi:type="xsd:double"&gt;0.513041&lt;/D&gt;&lt;D xsi:type="xsd:double"&gt;0.23971796&lt;/D&gt;&lt;D xsi:type="xsd:double"&gt;-0.2146542&lt;/D&gt;&lt;D xsi:type="xsd:double"&gt;0.14759302&lt;/D&gt;&lt;D xsi:type="xsd:double"&gt;1.8826723&lt;/D&gt;&lt;D xsi:type="xsd:double"&gt;0.16440153&lt;/D&gt;&lt;D xsi:type="xsd:double"&gt;0.18384457&lt;/D&gt;&lt;D xsi:type="xsd:double"&gt;-0.77925324&lt;/D&gt;&lt;D xsi:type="xsd:double"&gt;-0.9300947&lt;/D&gt;&lt;D xsi:type="xsd:double"&gt;0.91826916&lt;/D&gt;&lt;D xsi:type="xsd:double"&gt;-0.8638084&lt;/D&gt;&lt;D xsi:type="xsd:double"&gt;-0.31369328&lt;/D&gt;&lt;D xsi:type="xsd:double"&gt;0.9717345&lt;/D&gt;&lt;D xsi:type="xsd:double"&gt;-0.6448209&lt;/D&gt;&lt;D xsi:type="xsd:double"&gt;-1.4602542&lt;/D&gt;&lt;D xsi:type="xsd:double"&gt;0.71350336&lt;/D&gt;&lt;D xsi:type="xsd:double"&gt;-0.59945583&lt;/D&gt;&lt;D xsi:type="xsd:double"&gt;-1.2357414&lt;/D&gt;&lt;D xsi:type="xsd:double"&gt;1.195693&lt;/D&gt;&lt;D xsi:type="xsd:double"&gt;0.46627522&lt;/D&gt;&lt;D xsi:type="xsd:double"&gt;2.3204923&lt;/D&gt;&lt;D xsi:type="xsd:double"&gt;-0.54695606&lt;/D&gt;&lt;D xsi:type="xsd:double"&gt;0.22803545&lt;/D&gt;&lt;D xsi:type="xsd:double"&gt;0&lt;/D&gt;&lt;D xsi:type="xsd:double"&gt;1.4946461&lt;/D&gt;&lt;D xsi:type="xsd:double"&gt;-0.045883656&lt;/D&gt;&lt;D xsi:type="xsd:double"&gt;0.9999633&lt;/D&gt;&lt;D xsi:type="xsd:double"&gt;1.2638569&lt;/D&gt;&lt;D xsi:type="xsd:double"&gt;1.4864326&lt;/D&gt;&lt;D xsi:type="xsd:double"&gt;-0.29537082&lt;/D&gt;&lt;D xsi:type="xsd:double"&gt;-1.8453121&lt;/D&gt;&lt;D xsi:type="xsd:double"&gt;0.2597332&lt;/D&gt;&lt;D xsi:type="xsd:double"&gt;0.05182028&lt;/D&gt;&lt;D xsi:type="xsd:double"&gt;-0.8244395&lt;/D&gt;&lt;D xsi:type="xsd:double"&gt;0.292933&lt;/D&gt;&lt;D xsi:type="xsd:double"&gt;-0.19471645&lt;/D&gt;&lt;D xsi:type="xsd:double"&gt;2.402246&lt;/D&gt;&lt;D xsi:type="xsd:double"&gt;0.33112764&lt;/D&gt;&lt;D xsi:type="xsd:double"&gt;0.583899&lt;/D&gt;&lt;D xsi:type="xsd:double"&gt;-0.25239587&lt;/D&gt;&lt;D xsi:type="xsd:double"&gt;-0.10121465&lt;/D&gt;&lt;D xsi:type="xsd:double"&gt;-1.4437675&lt;/D&gt;&lt;D xsi:type="xsd:double"&gt;-0.43690205&lt;/D&gt;&lt;D xsi:type="xsd:double"&gt;-1.597321&lt;/D&gt;&lt;D xsi:type="xsd:double"&gt;-1.7869353&lt;/D&gt;&lt;D xsi:type="xsd:double"&gt;-0.35950541&lt;/D&gt;&lt;D xsi:type="xsd:double"&gt;-0.5505979&lt;/D&gt;&lt;D xsi:type="xsd:double"&gt;0.86523294&lt;/D&gt;&lt;D xsi:type="xsd:double"&gt;-1.4339566&lt;/D&gt;&lt;D xsi:type="xsd:double"&gt;-0.39148927&lt;/D&gt;&lt;D xsi:type="xsd:double"&gt;-0.26674867&lt;/D&gt;&lt;D xsi:type="xsd:double"&gt;-0.47267675&lt;/D&gt;&lt;D xsi:type="xsd:double"&gt;-1.0661125&lt;/D&gt;&lt;D xsi:type="xsd:double"&gt;-0.49723387&lt;/D&gt;&lt;D xsi:type="xsd:double"&gt;-0.031197071&lt;/D&gt;&lt;D xsi:type="xsd:double"&gt;1.2555242&lt;/D&gt;&lt;D xsi:type="xsd:double"&gt;0.1106143&lt;/D&gt;&lt;D xsi:type="xsd:double"&gt;1.5937209&lt;/D&gt;&lt;D xsi:type="xsd:double"&gt;1.0005474&lt;/D&gt;&lt;D xsi:type="xsd:double"&gt;-2.9456317&lt;/D&gt;&lt;D xsi:type="xsd:double"&gt;-0.40077567&lt;/D&gt;&lt;D xsi:type="xsd:double"&gt;-0.5126715&lt;/D&gt;&lt;D xsi:type="xsd:double"&gt;0.8211732&lt;/D&gt;&lt;D xsi:type="xsd:double"&gt;-0.26142&lt;/D&gt;&lt;D xsi:type="xsd:double"&gt;-2.1418512&lt;/D&gt;&lt;D xsi:type="xsd:double"&gt;-1.5624881&lt;/D&gt;&lt;D xsi:type="xsd:double"&gt;-0.29979348&lt;/D&gt;&lt;D xsi:type="xsd:double"&gt;-2.0454288&lt;/D&gt;&lt;D xsi:type="xsd:double"&gt;-2.7479053&lt;/D&gt;&lt;D xsi:type="xsd:double"&gt;-1.9526184&lt;/D&gt;&lt;D xsi:type="xsd:double"&gt;1.5391707&lt;/D&gt;&lt;D xsi:type="xsd:double"&gt;-1.512152&lt;/D&gt;&lt;D xsi:type="xsd:double"&gt;0&lt;/D&gt;&lt;D xsi:type="xsd:double"&gt;2.690792&lt;/D&gt;&lt;D xsi:type="xsd:double"&gt;2.0048738&lt;/D&gt;&lt;D xsi:type="xsd:double"&gt;-2.144134&lt;/D&gt;&lt;D xsi:type="xsd:double"&gt;-0.8168042&lt;/D&gt;&lt;D xsi:type="xsd:double"&gt;-1.8194854&lt;/D&gt;&lt;D xsi:type="xsd:double"&gt;-0.81065893&lt;/D&gt;&lt;D xsi:type="xsd:double"&gt;-0.07183552&lt;/D&gt;&lt;D xsi:type="xsd:double"&gt;-0.6286979&lt;/D&gt;&lt;D xsi:type="xsd:double"&gt;1.2786746&lt;/D&gt;&lt;D xsi:type="xsd:double"&gt;-1.4843404&lt;/D&gt;&lt;D xsi:type="xsd:double"&gt;2.0155191&lt;/D&gt;&lt;D xsi:type="xsd:double"&gt;-0.40212274&lt;/D&gt;&lt;D xsi:type="xsd:double"&gt;-2.4118185&lt;/D&gt;&lt;D xsi:type="xsd:double"&gt;0.4810691&lt;/D&gt;&lt;D xsi:type="xsd:double"&gt;0.6440997&lt;/D&gt;&lt;D xsi:type="xsd:double"&gt;-0.26766062&lt;/D&gt;&lt;D xsi:type="xsd:double"&gt;0&lt;/D&gt;&lt;D xsi:type="xsd:double"&gt;4.4772625&lt;/D&gt;&lt;D xsi:type="xsd:double"&gt;0.3171444&lt;/D&gt;&lt;D xsi:type="xsd:double"&gt;0.8379817&lt;/D&gt;&lt;D xsi:type="xsd:double"&gt;-1.0705113&lt;/D&gt;&lt;/FQL&gt;&lt;FQL&gt;&lt;Q&gt;XLP-US^P_PRICE_RETURNS(2,20100101,20221031,D)&lt;/Q&gt;&lt;R&gt;3231&lt;/R&gt;&lt;C&gt;1&lt;/C&gt;&lt;D xsi:type="xsd:double"&gt;-0.9726882&lt;/D&gt;&lt;D xsi:type="xsd:double"&gt;0.7555723&lt;/D&gt;&lt;D xsi:type="xsd:double"&gt;0.03749132&lt;/D&gt;&lt;D xsi:type="xsd:double"&gt;-0.07496476&lt;/D&gt;&lt;D xsi:type="xsd:double"&gt;0&lt;/D&gt;&lt;D xsi:type="xsd:double"&gt;-0.33758283&lt;/D&gt;&lt;D xsi:type="xsd:double"&gt;0.26345253&lt;/D&gt;&lt;D xsi:type="xsd:double"&gt;0.56307316&lt;/D&gt;&lt;D xsi:type="xsd:double"&gt;0.7092118&lt;/D&gt;&lt;D xsi:type="xsd:double"&gt;-0.29651523&lt;/D&gt;&lt;D xsi:type="xsd:double"&gt;-0.4832685&lt;/D&gt;&lt;D xsi:type="xsd:double"&gt;0.5976796&lt;/D&gt;&lt;D xsi:type="xsd:double"&gt;-0.7426679&lt;/D&gt;&lt;D xsi:type="xsd:double"&gt;-1.4216185&lt;/D&gt;&lt;D xsi:type="xsd:double"&gt;-0.22770166&lt;/D&gt;&lt;D xsi:type="xsd:double"&gt;0.1901865&lt;/D&gt;&lt;D xsi:type="xsd:double"&gt;-0.113898516&lt;/D&gt;&lt;D xsi:type="xsd:double"&gt;0.22805929&lt;/D&gt;&lt;D xsi:type="xsd:double"&gt;-0.2654612&lt;/D&gt;&lt;D xsi:type="xsd:double"&gt;-0.380224&lt;/D&gt;&lt;D xsi:type="xsd:double"&gt;0.7633567&lt;/D&gt;&lt;D xsi:type="xsd:double"&gt;1.4393926&lt;/D&gt;&lt;D xsi:type="xsd:double"&gt;-0.709486&lt;/D&gt;&lt;D xsi:type="xsd:double"&gt;-2.0308435&lt;/D&gt;&lt;D xsi:type="xsd:double"&gt;-0.26871562&lt;/D&gt;&lt;D xsi:type="xsd:double"&gt;-0.11546612&lt;/D&gt;&lt;D xsi:type="xsd:double"&gt;1.1946082&lt;/D&gt;&lt;D xsi:type="xsd:double"&gt;-0.11424422&lt;/D&gt;&lt;D xsi:type="xsd:double"&gt;0.8044243&lt;/D&gt;&lt;D xsi:type="xsd:double"&gt;-0.0037789345&lt;/D&gt;&lt;D xsi:type="xsd:double"&gt;1.0211706&lt;/D&gt;&lt;D xsi:type="xsd:double"&gt;0.7113457&lt;/D&gt;&lt;D xsi:type="xsd:double"&gt;0.59479475&lt;/D&gt;&lt;D xsi:type="xsd:double"&gt;0.22172928&lt;/D&gt;&lt;D xsi:type="xsd:double"&gt;0&lt;/D&gt;&lt;D xsi:type="xsd:double"&gt;-0.5531013&lt;/D&gt;&lt;D xsi:type="xsd:double"&gt;0.63033104&lt;/D&gt;&lt;D xsi:type="xsd:double"&gt;0.07369518&lt;/D&gt;&lt;D xsi:type="xsd:double"&gt;-0.47864318&lt;/D&gt;&lt;D xsi:type="xsd:double"&gt;0.7029176&lt;/D&gt;&lt;D xsi:type="xsd:double"&gt;0.3673792&lt;/D&gt;&lt;D xsi:type="xsd:double"&gt;0.036609173&lt;/D&gt;&lt;D xsi:type="xsd:double"&gt;0.32930374&lt;/D&gt;&lt;D xsi:type="xsd:double"&gt;0.6199837&lt;/D&gt;&lt;D xsi:type="xsd:double"&gt;-0.36244988&lt;/D&gt;&lt;D xsi:type="xsd:double"&gt;-0.1455009&lt;/D&gt;&lt;D xsi:type="xsd:double"&gt;-0.14572144&lt;/D&gt;&lt;D xsi:type="xsd:double"&gt;0.18241405&lt;/D&gt;&lt;D xsi:type="xsd:double"&gt;0.072836876&lt;/D&gt;&lt;D xsi:type="xsd:double"&gt;0.76055527&lt;/D&gt;&lt;D xsi:type="xsd:double"&gt;0.47311783&lt;/D&gt;&lt;D xsi:type="xsd:double"&gt;0.4313469&lt;/D&gt;&lt;D xsi:type="xsd:double"&gt;0.10737181&lt;/D&gt;&lt;D xsi:type="xsd:double"&gt;-0.29227138&lt;/D&gt;&lt;D xsi:type="xsd:double"&gt;0.5041361&lt;/D&gt;&lt;D xsi:type="xsd:double"&gt;0.7882476&lt;/D&gt;&lt;D xsi:type="xsd:double"&gt;-0.7109821&lt;/D&gt;&lt;D xsi:type="xsd:double"&gt;-0.14321804&lt;/D&gt;&lt;D xsi:type="xsd:double"&gt;0.07171631&lt;/D&gt;&lt;D xsi:type="xsd:double"&gt;0.46578646&lt;/D&gt;&lt;D xsi:type="xsd:double"&gt;0.17831326&lt;/D&gt;&lt;D xsi:type="xsd:double"&gt;-0.56959987&lt;/D&gt;&lt;D xsi:type="xsd:double"&gt;0.64446926&lt;/D&gt;&lt;D xsi:type="xsd:double"&gt;0&lt;/D&gt;&lt;D xsi:type="xsd:double"&gt;-0.3201723&lt;/D&gt;&lt;D xsi:type="xsd:double"&gt;-0.642401&lt;/D&gt;&lt;D xsi:type="xsd:double"&gt;0.17960072&lt;/D&gt;&lt;D xsi:type="xsd:double"&gt;0.53783655&lt;/D&gt;&lt;D xsi:type="xsd:double"&gt;0.3209591&lt;/D&gt;&lt;D xsi:type="xsd:double"&gt;-0.31993985&lt;/D&gt;&lt;D xsi:type="xsd:double"&gt;0.14264584&lt;/D&gt;&lt;D xsi:type="xsd:double"&gt;-0.17806292&lt;/D&gt;&lt;D xsi:type="xsd:double"&gt;-0.42811632&lt;/D&gt;&lt;D xsi:type="xsd:double"&gt;0.39412975&lt;/D&gt;&lt;D xsi:type="xsd:double"&gt;0.2819419&lt;/D&gt;&lt;D xsi:type="xsd:double"&gt;0.0035524368&lt;/D&gt;&lt;D xsi:type="xsd:double"&gt;0&lt;/D&gt;&lt;D xsi:type="xsd:double"&gt;-0.24911165&lt;/D&gt;&lt;D xsi:type="xsd:double"&gt;-0.21406412&lt;/D&gt;&lt;D xsi:type="xsd:double"&gt;-1.7518759&lt;/D&gt;&lt;D xsi:type="xsd:double"&gt;0.80058575&lt;/D&gt;&lt;D xsi:type="xsd:double"&gt;0.32490492&lt;/D&gt;&lt;D xsi:type="xsd:double"&gt;-0.57575107&lt;/D&gt;&lt;D xsi:type="xsd:double"&gt;0.57908297&lt;/D&gt;&lt;D xsi:type="xsd:double"&gt;-1.0075569&lt;/D&gt;&lt;D xsi:type="xsd:double"&gt;0.3635049&lt;/D&gt;&lt;D xsi:type="xsd:double"&gt;-2.4990976&lt;/D&gt;&lt;D xsi:type="xsd:double"&gt;-0.66865087&lt;/D&gt;&lt;D xsi:type="xsd:double"&gt;2.9169798&lt;/D&gt;&lt;D xsi:type="xsd:double"&gt;-0.036340952&lt;/D&gt;&lt;D xsi:type="xsd:double"&gt;0.69066286&lt;/D&gt;&lt;D xsi:type="xsd:double"&gt;-0.6137192&lt;/D&gt;&lt;D xsi:type="xsd:double"&gt;-0.9444237&lt;/D&gt;&lt;D xsi:type="xsd:double"&gt;1.0634303&lt;/D&gt;&lt;D xsi:type="xsd:double"&gt;-0.58054924&lt;/D&gt;&lt;D xsi:type="xsd:double"&gt;-0.25547147&lt;/D&gt;&lt;D xsi:type="xsd:double"&gt;-2.9637754&lt;/D&gt;&lt;D xsi:type="xsd:double"&gt;0.3770709&lt;/D&gt;&lt;D xsi:type="xsd:double"&gt;-0.7137537&lt;/D&gt;&lt;D xsi:type="xsd:double"&gt;-1.1729062&lt;/D&gt;&lt;D xsi:type="xsd:double"&gt;-0.650841&lt;/D&gt;&lt;D xsi:type="xsd:double"&gt;2.042389&lt;/D&gt;&lt;D xsi:type="xsd:double"&gt;-0.49093366&lt;/D&gt;&lt;D xsi:type="xsd:double"&gt;-0.22770166&lt;/D&gt;&lt;D xsi:type="xsd:double"&gt;1.7116785&lt;/D&gt;&lt;D xsi:type="xsd:double"&gt;0.14959574&lt;/D&gt;&lt;D xsi:type="xsd:double"&gt;-2.6512384&lt;/D&gt;&lt;D xsi:type="xsd:double"&gt;-0.76715946&lt;/D&gt;&lt;D xsi:type="xsd:double"&gt;1.6234994&lt;/D&gt;&lt;D xsi:type="xsd:double"&gt;-0.19019246&lt;/D&gt;&lt;D xsi:type="xsd:double"&gt;1.7149448&lt;/D&gt;&lt;D xsi:type="xsd:double"&gt;-0.82428455&lt;/D&gt;&lt;D xsi:type="xsd:double"&gt;0.5666852&lt;/D&gt;&lt;D xsi:type="xsd:double"&gt;1.0142684&lt;/D&gt;&lt;D xsi:type="xsd:double"&gt;-0.6693959&lt;/D&gt;&lt;D xsi:type="xsd:double"&gt;0.89855194&lt;/D&gt;&lt;D xsi:type="xsd:double"&gt;-0.36315918&lt;/D&gt;&lt;D xsi:type="xsd:double"&gt;-0.26256442&lt;/D&gt;&lt;D xsi:type="xsd:double"&gt;-1.0906398&lt;/D&gt;&lt;D xsi:type="xsd:double"&gt;0.64638853&lt;/D&gt;&lt;D xsi:type="xsd:double"&gt;-1.2089133&lt;/D&gt;&lt;D xsi:type="xsd:double"&gt;-1.0325074&lt;/D&gt;&lt;D xsi:type="xsd:double"&gt;0.85008144&lt;/D&gt;&lt;D xsi:type="xsd:double"&gt;-1.6091943&lt;/D&gt;&lt;D xsi:type="xsd:double"&gt;-0.7009387&lt;/D&gt;&lt;D xsi:type="xsd:double"&gt;0.19607544&lt;/D&gt;&lt;D xsi:type="xsd:double"&gt;-0.39138198&lt;/D&gt;&lt;D xsi:type="xsd:double"&gt;0.58939457&lt;/D&gt;&lt;D xsi:type="xsd:double"&gt;1.9140601&lt;/D&gt;&lt;D xsi:type="xsd:double"&gt;1.4948249&lt;/D&gt;&lt;D xsi:type="xsd:double"&gt;0&lt;/D&gt;&lt;D xsi:type="xsd:double"&gt;0.3398776&lt;/D&gt;&lt;D xsi:type="xsd:double"&gt;0.9032726&lt;/D&gt;&lt;D xsi:type="xsd:double"&gt;0.037300587&lt;/D&gt;&lt;D xsi:type="xsd:double"&gt;0.29828548&lt;/D&gt;&lt;D xsi:type="xsd:double"&gt;-1.412636&lt;/D&gt;&lt;D xsi:type="xsd:double"&gt;0.18852949&lt;/D&gt;&lt;D xsi:type="xsd:double"&gt;1.2043595&lt;/D&gt;&lt;D xsi:type="xsd:double"&gt;-1.0784626&lt;/D&gt;&lt;D xsi:type="xsd:double"&gt;1.1278152&lt;/D&gt;&lt;D xsi:type="xsd:double"&gt;0.92936754&lt;/D&gt;&lt;D xsi:type="xsd:double"&gt;0.5156636&lt;/D&gt;&lt;D xsi:type="xsd:double"&gt;0.3664255&lt;/D&gt;&lt;D xsi:type="xsd:double"&gt;-0.5476415&lt;/D&gt;&lt;D xsi:type="xsd:double"&gt;-1.2114525&lt;/D&gt;&lt;D xsi:type="xsd:double"&gt;0.2601266&lt;/D&gt;&lt;D xsi:type="xsd:double"&gt;1.1489987&lt;/D&gt;&lt;D xsi:type="xsd:double"&gt;-0.87944865&lt;/D&gt;&lt;D xsi:type="xsd:double"&gt;0.36969185&lt;/D&gt;&lt;D xsi:type="xsd:double"&gt;-0.44198632&lt;/D&gt;&lt;D xsi:type="xsd:double"&gt;0.2219677&lt;/D&gt;&lt;D xsi:type="xsd:double"&gt;0.5167961&lt;/D&gt;&lt;D xsi:type="xsd:double"&gt;0.22034645&lt;/D&gt;&lt;D xsi:type="xsd:double"&gt;-1.6489565&lt;/D&gt;&lt;D xsi:type="xsd:double"&gt;-0.11177659&lt;/D&gt;&lt;D xsi:type="xsd:double"&gt;-0.037300587&lt;/D&gt;&lt;D xsi:type="xsd:double"&gt;-0.11193752&lt;/D&gt;&lt;D xsi:type="xsd:double"&gt;0.97123384&lt;/D&gt;&lt;D xsi:type="xsd:double"&gt;0.073981285&lt;/D&gt;&lt;D xsi:type="xsd:double"&gt;-1.1829913&lt;/D&gt;&lt;D xsi:type="xsd:double"&gt;0&lt;/D&gt;&lt;D xsi:type="xsd:double"&gt;0.22447109&lt;/D&gt;&lt;D xsi:type="xsd:double"&gt;-0.4852593&lt;/D&gt;&lt;D xsi:type="xsd:double"&gt;0.22505522&lt;/D&gt;&lt;D xsi:type="xsd:double"&gt;-0.74849725&lt;/D&gt;&lt;D xsi:type="xsd:double"&gt;0.6410241&lt;/D&gt;&lt;D xsi:type="xsd:double"&gt;-0.86175203&lt;/D&gt;&lt;D xsi:type="xsd:double"&gt;0.07559061&lt;/D&gt;&lt;D xsi:type="xsd:double"&gt;1.774931&lt;/D&gt;&lt;D xsi:type="xsd:double"&gt;0.63079596&lt;/D&gt;&lt;D xsi:type="xsd:double"&gt;0.6268382&lt;/D&gt;&lt;D xsi:type="xsd:double"&gt;-0.40308237&lt;/D&gt;&lt;D xsi:type="xsd:double"&gt;0.4414916&lt;/D&gt;&lt;D xsi:type="xsd:double"&gt;0.3296733&lt;/D&gt;&lt;D xsi:type="xsd:double"&gt;0.4746318&lt;/D&gt;&lt;D xsi:type="xsd:double"&gt;0.109004974&lt;/D&gt;&lt;D xsi:type="xsd:double"&gt;0.18149614&lt;/D&gt;&lt;D xsi:type="xsd:double"&gt;0.6884098&lt;/D&gt;&lt;D xsi:type="xsd:double"&gt;0.10794401&lt;/D&gt;&lt;D xsi:type="xsd:double"&gt;-0.26074648&lt;/D&gt;&lt;D xsi:type="xsd:double"&gt;1.0889292&lt;/D&gt;&lt;D xsi:type="xsd:double"&gt;-0.17953515&lt;/D&gt;&lt;D xsi:type="xsd:double"&gt;0.17986298&lt;/D&gt;&lt;D xsi:type="xsd:double"&gt;-0.64632297&lt;/D&gt;&lt;D xsi:type="xsd:double"&gt;1.3371944&lt;/D&gt;&lt;D xsi:type="xsd:double"&gt;-0.5706191&lt;/D&gt;&lt;D xsi:type="xsd:double"&gt;0.6456256&lt;/D&gt;&lt;D xsi:type="xsd:double"&gt;-0.28510094&lt;/D&gt;&lt;D xsi:type="xsd:double"&gt;-0.35740137&lt;/D&gt;&lt;D xsi:type="xsd:double"&gt;0.17933846&lt;/D&gt;&lt;D xsi:type="xsd:double"&gt;-0.29538274&lt;/D&gt;&lt;D xsi:type="xsd:double"&gt;0.94263554&lt;/D&gt;&lt;D xsi:type="xsd:double"&gt;0.42688847&lt;/D&gt;&lt;D xsi:type="xsd:double"&gt;-0.35423636&lt;/D&gt;&lt;D xsi:type="xsd:double"&gt;0.21330118&lt;/D&gt;&lt;D xsi:type="xsd:double"&gt;0.10641813&lt;/D&gt;&lt;D xsi:type="xsd:double"&gt;0.24806261&lt;/D&gt;&lt;D xsi:type="xsd:double"&gt;0.8483529&lt;/D&gt;&lt;D xsi:type="xsd:double"&gt;0.03504753&lt;/D&gt;&lt;D xsi:type="xsd:double"&gt;0.24527311&lt;/D&gt;&lt;D xsi:type="xsd:double"&gt;0.34952164&lt;/D&gt;&lt;D xsi:type="xsd:double"&gt;-1.2190819&lt;/D&gt;&lt;D xsi:type="xsd:double"&gt;0.88152885&lt;/D&gt;&lt;D xsi:type="xsd:double"&gt;0.34952164&lt;/D&gt;&lt;D xsi:type="xsd:double"&gt;0.34831762&lt;/D&gt;&lt;D xsi:type="xsd:double"&gt;0.24297237&lt;/D&gt;&lt;D xsi:type="xsd:double"&gt;-0.55401325&lt;/D&gt;&lt;D xsi:type="xsd:double"&gt;-0.5222857&lt;/D&gt;&lt;D xsi:type="xsd:double"&gt;0.35002232&lt;/D&gt;&lt;D xsi:type="xsd:double"&gt;0.34879446&lt;/D&gt;&lt;D xsi:type="xsd:double"&gt;-0.41710138&lt;/D&gt;&lt;D xsi:type="xsd:double"&gt;0.59336424&lt;/D&gt;&lt;D xsi:type="xsd:double"&gt;0.31228065&lt;/D&gt;&lt;D xsi:type="xsd:double"&gt;1.2106538&lt;/D&gt;&lt;D xsi:type="xsd:double"&gt;-0.51264167&lt;/D&gt;&lt;D xsi:type="xsd:double"&gt;-0.17176867&lt;/D&gt;&lt;D xsi:type="xsd:double"&gt;-0.51617026&lt;/D&gt;&lt;D xsi:type="xsd:double"&gt;-0.3113091&lt;/D&gt;&lt;D xsi:type="xsd:double"&gt;0.10409355&lt;/D&gt;&lt;D xsi:type="xsd:double"&gt;-0.48527122&lt;/D&gt;&lt;D xsi:type="xsd:double"&gt;0.034832954&lt;/D&gt;&lt;D xsi:type="xsd:double"&gt;-1.1142075&lt;/D&gt;&lt;D xsi:type="xsd:double"&gt;0.035214424&lt;/D&gt;&lt;D xsi:type="xsd:double"&gt;1.337564&lt;/D&gt;&lt;D xsi:type="xsd:double"&gt;0.06946325&lt;/D&gt;&lt;D xsi:type="xsd:double"&gt;0&lt;/D&gt;&lt;D xsi:type="xsd:double"&gt;-1.1801481&lt;/D&gt;&lt;D xsi:type="xsd:double"&gt;0.7727504&lt;/D&gt;&lt;D xsi:type="xsd:double"&gt;-0.6622553&lt;/D&gt;&lt;D xsi:type="xsd:double"&gt;-0.17543435&lt;/D&gt;&lt;D xsi:type="xsd:double"&gt;-0.4569471&lt;/D&gt;&lt;D xsi:type="xsd:double"&gt;1.6242981&lt;/D&gt;&lt;D xsi:type="xsd:double"&gt;0.069487095&lt;/D&gt;&lt;D xsi:type="xsd:double"&gt;0.034725666&lt;/D&gt;&lt;D xsi:type="xsd:double"&gt;-0.24297237&lt;/D&gt;&lt;D xsi:type="xsd:double"&gt;0.5567193&lt;/D&gt;&lt;D xsi:type="xsd:double"&gt;0.38062334&lt;/D&gt;&lt;D xsi:type="xsd:double"&gt;0.27576685&lt;/D&gt;&lt;D xsi:type="xsd:double"&gt;0.17187595&lt;/D&gt;&lt;D xsi:type="xsd:double"&gt;0&lt;/D&gt;&lt;D xsi:type="xsd:double"&gt;0.4804492&lt;/D&gt;&lt;D xsi:type="xsd:double"&gt;0.102460384&lt;/D&gt;&lt;D xsi:type="xsd:double"&gt;0.8785367&lt;/D&gt;&lt;D xsi:type="xsd:double"&gt;0.16248226&lt;/D&gt;&lt;D xsi:type="xsd:double"&gt;-0.10218024&lt;/D&gt;&lt;D xsi:type="xsd:double"&gt;-0.23866296&lt;/D&gt;&lt;D xsi:type="xsd:double"&gt;0.43574572&lt;/D&gt;&lt;D xsi:type="xsd:double"&gt;0.042533875&lt;/D&gt;&lt;D xsi:type="xsd:double"&gt;-0.47618747&lt;/D&gt;&lt;D xsi:type="xsd:double"&gt;0.2734065&lt;/D&gt;&lt;D xsi:type="xsd:double"&gt;0.034081936&lt;/D&gt;&lt;D xsi:type="xsd:double"&gt;-0.170362&lt;/D&gt;&lt;D xsi:type="xsd:double"&gt;0.03412962&lt;/D&gt;&lt;D xsi:type="xsd:double"&gt;0.1364708&lt;/D&gt;&lt;D xsi:type="xsd:double"&gt;-0.27257204&lt;/D&gt;&lt;D xsi:type="xsd:double"&gt;0.034165382&lt;/D&gt;&lt;D xsi:type="xsd:double"&gt;-0.34152865&lt;/D&gt;&lt;D xsi:type="xsd:double"&gt;-0.5054891&lt;/D&gt;&lt;D xsi:type="xsd:double"&gt;0.06889105&lt;/D&gt;&lt;D xsi:type="xsd:double"&gt;-0.077444315&lt;/D&gt;&lt;D xsi:type="xsd:double"&gt;0.82672834&lt;/D&gt;&lt;D xsi:type="xsd:double"&gt;0.20498037&lt;/D&gt;&lt;D xsi:type="xsd:double"&gt;0&lt;/D&gt;&lt;D xsi:type="xsd:double"&gt;0.05966425&lt;/D&gt;&lt;D xsi:type="xsd:double"&gt;-0.19592643&lt;/D&gt;&lt;D xsi:type="xsd:double"&gt;0.5121231&lt;/D&gt;&lt;D xsi:type="xsd:double"&gt;0.16983747&lt;/D&gt;&lt;D xsi:type="xsd:double"&gt;0.16955137&lt;/D&gt;&lt;D xsi:type="xsd:double"&gt;0.3215909&lt;/D&gt;&lt;D xsi:type="xsd:double"&gt;-0.25308132&lt;/D&gt;&lt;D xsi:type="xsd:double"&gt;-1.0148823&lt;/D&gt;&lt;D xsi:type="xsd:double"&gt;-0.95694065&lt;/D&gt;&lt;D xsi:type="xsd:double"&gt;-0.34506917&lt;/D&gt;&lt;D xsi:type="xsd:double"&gt;0.7271528&lt;/D&gt;&lt;D xsi:type="xsd:double"&gt;-0.37813783&lt;/D&gt;&lt;D xsi:type="xsd:double"&gt;0.5175948&lt;/D&gt;&lt;D xsi:type="xsd:double"&gt;0.5835891&lt;/D&gt;&lt;D xsi:type="xsd:double"&gt;0.13651848&lt;/D&gt;&lt;D xsi:type="xsd:double"&gt;0.47715902&lt;/D&gt;&lt;D xsi:type="xsd:double"&gt;0.16961098&lt;/D&gt;&lt;D xsi:type="xsd:double"&gt;-0.3725052&lt;/D&gt;&lt;D xsi:type="xsd:double"&gt;0.5438447&lt;/D&gt;&lt;D xsi:type="xsd:double"&gt;-0.43948293&lt;/D&gt;&lt;D xsi:type="xsd:double"&gt;-0.033956766&lt;/D&gt;&lt;D xsi:type="xsd:double"&gt;0.27173758&lt;/D&gt;&lt;D xsi:type="xsd:double"&gt;0.67750216&lt;/D&gt;&lt;D xsi:type="xsd:double"&gt;0.26917458&lt;/D&gt;&lt;D xsi:type="xsd:double"&gt;-0.7046938&lt;/D&gt;&lt;D xsi:type="xsd:double"&gt;-0.23656487&lt;/D&gt;&lt;D xsi:type="xsd:double"&gt;-0.40650964&lt;/D&gt;&lt;D xsi:type="xsd:double"&gt;0.51020384&lt;/D&gt;&lt;D xsi:type="xsd:double"&gt;0.5752921&lt;/D&gt;&lt;D xsi:type="xsd:double"&gt;-0.7738888&lt;/D&gt;&lt;D xsi:type="xsd:double"&gt;-0.27127862&lt;/D&gt;&lt;D xsi:type="xsd:double"&gt;1.020062&lt;/D&gt;&lt;D xsi:type="xsd:double"&gt;-0.4375577&lt;/D&gt;&lt;D xsi:type="xsd:double"&gt;-0.27045012&lt;/D&gt;&lt;D xsi:type="xsd:double"&gt;0.88136196&lt;/D&gt;&lt;D xsi:type="xsd:double"&gt;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0.5040288&lt;/D&gt;&lt;D xsi:type="xsd:double"&gt;-0.6686747&lt;/D&gt;&lt;D xsi:type="xsd:double"&gt;0.067317486&lt;/D&gt;&lt;D xsi:type="xsd:double"&gt;-0.70635676&lt;/D&gt;&lt;D xsi:type="xsd:double"&gt;-0.88075995&lt;/D&gt;&lt;D xsi:type="xsd:double"&gt;-1.4268637&lt;/D&gt;&lt;D xsi:type="xsd:double"&gt;0.47671795&lt;/D&gt;&lt;D xsi:type="xsd:double"&gt;0.8076906&lt;/D&gt;&lt;D xsi:type="xsd:double"&gt;1.2392402&lt;/D&gt;&lt;D xsi:type="xsd:double"&gt;-0.13600588&lt;/D&gt;&lt;D xsi:type="xsd:double"&gt;0.17024279&lt;/D&gt;&lt;D xsi:type="xsd:double"&gt;0.91774464&lt;/D&gt;&lt;D xsi:type="xsd:double"&gt;0&lt;/D&gt;&lt;D xsi:type="xsd:double"&gt;-0.033682585&lt;/D&gt;&lt;D xsi:type="xsd:double"&gt;0.47169924&lt;/D&gt;&lt;D xsi:type="xsd:double"&gt;0.5365491&lt;/D&gt;&lt;D xsi:type="xsd:double"&gt;-0.20013452&lt;/D&gt;&lt;D xsi:type="xsd:double"&gt;0.50133467&lt;/D&gt;&lt;D xsi:type="xsd:double"&gt;0.19953251&lt;/D&gt;&lt;D xsi:type="xsd:double"&gt;0.09957552&lt;/D&gt;&lt;D xsi:type="xsd:double"&gt;0.46418905&lt;/D&gt;&lt;D xsi:type="xsd:double"&gt;0.13201237&lt;/D&gt;&lt;D xsi:type="xsd:double"&gt;-0.2966404&lt;/D&gt;&lt;D xsi:type="xsd:double"&gt;0.5289197&lt;/D&gt;&lt;D xsi:type="xsd:double"&gt;0.32883883&lt;/D&gt;&lt;D xsi:type="xsd:double"&gt;0.06555319&lt;/D&gt;&lt;D xsi:type="xsd:double"&gt;0.5895734&lt;/D&gt;&lt;D xsi:type="xsd:double"&gt;0.4233241&lt;/D&gt;&lt;D xsi:type="xsd:double"&gt;-0.5512297&lt;/D&gt;&lt;D xsi:type="xsd:double"&gt;0.19563437&lt;/D&gt;&lt;D xsi:type="xsd:double"&gt;0.5206585&lt;/D&gt;&lt;D xsi:type="xsd:double"&gt;0.032377243&lt;/D&gt;&lt;D xsi:type="xsd:double"&gt;-0.25889874&lt;/D&gt;&lt;D xsi:type="xsd:double"&gt;0.68137646&lt;/D&gt;&lt;D xsi:type="xsd:double"&gt;0.64452887&lt;/D&gt;&lt;D xsi:type="xsd:double"&gt;0.64041615&lt;/D&gt;&lt;D xsi:type="xsd:double"&gt;0.28635263&lt;/D&gt;&lt;D xsi:type="xsd:double"&gt;0.12689829&lt;/D&gt;&lt;D xsi:type="xsd:double"&gt;0.25348663&lt;/D&gt;&lt;D xsi:type="xsd:double"&gt;-0.12642145&lt;/D&gt;&lt;D xsi:type="xsd:double"&gt;-0.7594943&lt;/D&gt;&lt;D xsi:type="xsd:double"&gt;0.25509596&lt;/D&gt;&lt;D xsi:type="xsd:double"&gt;0.34986734&lt;/D&gt;&lt;D xsi:type="xsd:double"&gt;0.6022215&lt;/D&gt;&lt;D xsi:type="xsd:double"&gt;-0.18903613&lt;/D&gt;&lt;D xsi:type="xsd:double"&gt;1.4835954&lt;/D&gt;&lt;D xsi:type="xsd:double"&gt;-0.124418736&lt;/D&gt;&lt;D xsi:type="xsd:double"&gt;0.031137466&lt;/D&gt;&lt;D xsi:type="xsd:double"&gt;0.2179265&lt;/D&gt;&lt;D xsi:type="xsd:double"&gt;0.15534163&lt;/D&gt;&lt;D xsi:type="xsd:double"&gt;0.5583048&lt;/D&gt;&lt;D xsi:type="xsd:double"&gt;-0.30844808&lt;/D&gt;&lt;D xsi:type="xsd:double"&gt;-0.6868839&lt;/D&gt;&lt;D xsi:type="xsd:double"&gt;-0.0872314&lt;/D&gt;&lt;D xsi:type="xsd:double"&gt;-0.6548166&lt;/D&gt;&lt;D xsi:type="xsd:double"&gt;0.15693903&lt;/D&gt;&lt;D xsi:type="xsd:double"&gt;0.40739775&lt;/D&gt;&lt;D xsi:type="xsd:double"&gt;0.8427024&lt;/D&gt;&lt;D xsi:type="xsd:double"&gt;-1.0213614&lt;/D&gt;&lt;D xsi:type="xsd:double"&gt;-1.1569679&lt;/D&gt;&lt;D xsi:type="xsd:double"&gt;-0.94907284&lt;/D&gt;&lt;D xsi:type="xsd:double"&gt;-0.5110204&lt;/D&gt;&lt;D xsi:type="xsd:double"&gt;-0.22471547&lt;/D&gt;&lt;D xsi:type="xsd:double"&gt;0.064349174&lt;/D&gt;&lt;D xsi:type="xsd:double"&gt;0.5466223&lt;/D&gt;&lt;D xsi:type="xsd:double"&gt;-1.1512637&lt;/D&gt;&lt;D xsi:type="xsd:double"&gt;0.45292377&lt;/D&gt;&lt;D xsi:type="xsd:double"&gt;1.0627985&lt;/D&gt;&lt;D xsi:type="xsd:double"&gt;-1.4977694&lt;/D&gt;&lt;D xsi:type="xsd:double"&gt;0.80879927&lt;/D&gt;&lt;D xsi:type="xsd:double"&gt;0.61599016&lt;/D&gt;&lt;D xsi:type="xsd:double"&gt;0.7547736&lt;/D&gt;&lt;D xsi:type="xsd:double"&gt;-0.09563565&lt;/D&gt;&lt;D xsi:type="xsd:double"&gt;-0.6381631&lt;/D&gt;&lt;D xsi:type="xsd:double"&gt;-0.8991599&lt;/D&gt;&lt;D xsi:type="xsd:double"&gt;-0.81011057&lt;/D&gt;&lt;D xsi:type="xsd:double"&gt;0.45737028&lt;/D&gt;&lt;D xsi:type="xsd:double"&gt;0.19512177&lt;/D&gt;&lt;D xsi:type="xsd:double"&gt;0.5842328&lt;/D&gt;&lt;D xsi:type="xsd:double"&gt;0.77444315&lt;/D&gt;&lt;D xsi:type="xsd:double"&gt;0.7684946&lt;/D&gt;&lt;D xsi:type="xsd:double"&gt;-0.031775236&lt;/D&gt;&lt;D xsi:type="xsd:double"&gt;0.5403638&lt;/D&gt;&lt;D xsi:type="xsd:double"&gt;0.69555044&lt;/D&gt;&lt;D xsi:type="xsd:double"&gt;-0.34537315&lt;/D&gt;&lt;D xsi:type="xsd:double"&gt;-0.7246375&lt;/D&gt;&lt;D xsi:type="xsd:double"&gt;-0.31735897&lt;/D&gt;&lt;D xsi:type="xsd:double"&gt;0&lt;/D&gt;&lt;D xsi:type="xsd:double"&gt;-0.44571757&lt;/D&gt;&lt;D xsi:type="xsd:double"&gt;0.2878189&lt;/D&gt;&lt;D xsi:type="xsd:double"&gt;-0.6377578&lt;/D&gt;&lt;D xsi:type="xsd:double"&gt;1.3799787&lt;/D&gt;&lt;D xsi:type="xsd:double"&gt;-0.15827417&lt;/D&gt;&lt;D xsi:type="xsd:double"&gt;0.82434416&lt;/D&gt;&lt;D xsi:type="xsd:double"&gt;-0.1886785&lt;/D&gt;&lt;D xsi:type="xsd:double"&gt;-0.9136677&lt;/D&gt;&lt;D xsi:type="xsd:double"&gt;-0.25437474&lt;/D&gt;&lt;D xsi:type="xsd:double"&gt;-1.0838389&lt;/D&gt;&lt;D xsi:type="xsd:double"&gt;-0.0032246113&lt;/D&gt;&lt;D xsi:type="xsd:double"&gt;-0.64133406&lt;/D&gt;&lt;D xsi:type="xsd:double"&gt;-0.35679936&lt;/D&gt;&lt;D xsi:type="xsd:double"&gt;-1.3020813&lt;/D&gt;&lt;D xsi:type="xsd:double"&gt;0.39578676&lt;/D&gt;&lt;D xsi:type="xsd:double"&gt;-3.1208932&lt;/D&gt;&lt;D xsi:type="xsd:double"&gt;1.4242172&lt;/D&gt;&lt;D xsi:type="xsd:double"&gt;-3.7779987&lt;/D&gt;&lt;D xsi:type="xsd:double"&gt;2.432239&lt;/D&gt;&lt;D xsi:type="xsd:double"&gt;-3.8331032&lt;/D&gt;&lt;D xsi:type="xsd:double"&gt;2.9629588&lt;/D&gt;&lt;D xsi:type="xsd:double"&gt;1.1990428&lt;/D&gt;&lt;D xsi:type="xsd:double"&gt;1.4217973&lt;/D&gt;&lt;D xsi:type="xsd:double"&gt;0.23365021&lt;/D&gt;&lt;D xsi:type="xsd:double"&gt;0.66599846&lt;/D&gt;&lt;D xsi:type="xsd:double"&gt;-1.7863035&lt;/D&gt;&lt;D xsi:type="xsd:double"&gt;-0.47154427&lt;/D&gt;&lt;D xsi:type="xsd:double"&gt;0.3045678&lt;/D&gt;&lt;D xsi:type="xsd:double"&gt;2.0580292&lt;/D&gt;&lt;D xsi:type="xsd:double"&gt;0.4297495&lt;/D&gt;&lt;D xsi:type="xsd:double"&gt;-1.5306056&lt;/D&gt;&lt;D xsi:type="xsd:double"&gt;0.85241795&lt;/D&gt;&lt;D xsi:type="xsd:double"&gt;1.789856&lt;/D&gt;&lt;D xsi:type="xsd:double"&gt;0.26050806&lt;/D&gt;&lt;D xsi:type="xsd:double"&gt;0.3247738&lt;/D&gt;&lt;D xsi:type="xsd:double"&gt;-0.35609603&lt;/D&gt;&lt;D xsi:type="xsd:double"&gt;-1.4295042&lt;/D&gt;&lt;D xsi:type="xsd:double"&gt;-0.39551854&lt;/D&gt;&lt;D xsi:type="xsd:double"&gt;1.7868996&lt;/D&gt;&lt;D xsi:type="xsd:double"&gt;-0.2600789&lt;/D&gt;&lt;D xsi:type="xsd:double"&gt;-2.2164285&lt;/D&gt;&lt;D xsi:type="xsd:double"&gt;0.10000467&lt;/D&gt;&lt;D xsi:type="xsd:double"&gt;0.36629438&lt;/D&gt;&lt;D xsi:type="xsd:double"&gt;1.1944294&lt;/D&gt;&lt;D xsi:type="xsd:double"&gt;1.1803269&lt;/D&gt;&lt;D xsi:type="xsd:double"&gt;0.6458163&lt;/D&gt;&lt;D xsi:type="xsd:double"&gt;-0.84306&lt;/D&gt;&lt;D xsi:type="xsd:double"&gt;0.19620657&lt;/D&gt;&lt;D xsi:type="xsd:double"&gt;-2.0561337&lt;/D&gt;&lt;D xsi:type="xsd:double"&gt;-1.8993676&lt;/D&gt;&lt;D xsi:type="xsd:double"&gt;0.2038002&lt;/D&gt;&lt;D xsi:type="xsd:double"&gt;1.9322038&lt;/D&gt;&lt;D xsi:type="xsd:double"&gt;0.59860945&lt;/D&gt;&lt;D xsi:type="xsd:double"&gt;-1.8842936&lt;/D&gt;&lt;D xsi:type="xsd:double"&gt;0.977087&lt;/D&gt;&lt;D xsi:type="xsd:double"&gt;-1.0343671&lt;/D&gt;&lt;D xsi:type="xsd:double"&gt;-1.4497638&lt;/D&gt;&lt;D xsi:type="xsd:double"&gt;0.95791817&lt;/D&gt;&lt;D xsi:type="xsd:double"&gt;0.13554096&lt;/D&gt;&lt;D xsi:type="xsd:double"&gt;1.1844397&lt;/D&gt;&lt;D xsi:type="xsd:double"&gt;0.5685568&lt;/D&gt;&lt;D xsi:type="xsd:double"&gt;1.5630245&lt;/D&gt;&lt;D xsi:type="xsd:double"&gt;-0.19646883&lt;/D&gt;&lt;D xsi:type="xsd:double"&gt;0.7874012&lt;/D&gt;&lt;D xsi:type="xsd:double"&gt;-0.29296875&lt;/D&gt;&lt;D xsi:type="xsd:double"&gt;0.78355074&lt;/D&gt;&lt;D xsi:type="xsd:double"&gt;-0.6802738&lt;/D&gt;&lt;D xsi:type="xsd:double"&gt;0.7501602&lt;/D&gt;&lt;D xsi:type="xsd:double"&gt;-0.29135942&lt;/D&gt;&lt;D xsi:type="xsd:double"&gt;0.55195093&lt;/D&gt;&lt;D xsi:type="xsd:double"&gt;1.6144633&lt;/D&gt;&lt;D xsi:type="xsd:double"&gt;-0.69907904&lt;/D&gt;&lt;D xsi:type="xsd:double"&gt;-1.1840045&lt;/D&gt;&lt;D xsi:type="xsd:double"&gt;1.0038853&lt;/D&gt;&lt;D xsi:type="xsd:double"&gt;1.2824655&lt;/D&gt;&lt;D xsi:type="xsd:double"&gt;-0.25324225&lt;/D&gt;&lt;D xsi:type="xsd:double"&gt;-1.4915884&lt;/D&gt;&lt;D xsi:type="xsd:double"&gt;-1.7396927&lt;/D&gt;&lt;D xsi:type="xsd:double"&gt;0.9508252&lt;/D&gt;&lt;D xsi:type="xsd:double"&gt;1.2341619&lt;/D&gt;&lt;D xsi:type="xsd:double"&gt;-0.5774796&lt;/D&gt;&lt;D xsi:type="xsd:double"&gt;0.83898306&lt;/D&gt;&lt;D xsi:type="xsd:double"&gt;0.9920001&lt;/D&gt;&lt;D xsi:type="xsd:double"&gt;-2.3447394&lt;/D&gt;&lt;D xsi:type="xsd:double"&gt;0.97340345&lt;/D&gt;&lt;D xsi:type="xsd:double"&gt;1.156807&lt;/D&gt;&lt;D xsi:type="xsd:double"&gt;-0.857687&lt;/D&gt;&lt;D xsi:type="xsd:double"&gt;0.4806161&lt;/D&gt;&lt;D xsi:type="xsd:double"&gt;-0.8928597&lt;/D&gt;&lt;D xsi:type="xsd:double"&gt;-0.35392642&lt;/D&gt;&lt;D xsi:type="xsd:double"&gt;0.2906084&lt;/D&gt;&lt;D xsi:type="xsd:double"&gt;-1.6097903&lt;/D&gt;&lt;D xsi:type="xsd:double"&gt;0.09816885&lt;/D&gt;&lt;D xsi:type="xsd:double"&gt;-1.0787845&lt;/D&gt;&lt;D xsi:type="xsd:double"&gt;0.3635168&lt;/D&gt;&lt;D xsi:type="xsd:double"&gt;1.5805006&lt;/D&gt;&lt;D xsi:type="xsd:double"&gt;1.0372758&lt;/D&gt;&lt;D xsi:type="xsd:double"&gt;2.3419976&lt;/D&gt;&lt;D xsi:type="xsd:double"&gt;-0.15673637&lt;/D&gt;&lt;D xsi:type="xsd:double"&gt;-0.34537315&lt;/D&gt;&lt;D xsi:type="xsd:double"&gt;0.59862137&lt;/D&gt;&lt;D xsi:type="xsd:double"&gt;0.12526512&lt;/D&gt;&lt;D xsi:type="xsd:double"&gt;0.25023222&lt;/D&gt;&lt;D xsi:type="xsd:double"&gt;-1.1544406&lt;/D&gt;&lt;D xsi:type="xsd:double"&gt;1.0416627&lt;/D&gt;&lt;D xsi:type="xsd:double"&gt;-0.90596676&lt;/D&gt;&lt;D xsi:type="xsd:double"&gt;-0.22068024&lt;/D&gt;&lt;D xsi:type="xsd:double"&gt;-0.50553083&lt;/D&gt;&lt;D xsi:type="xsd:double"&gt;1.0161996&lt;/D&gt;&lt;D xsi:type="xsd:double"&gt;-0.10873675&lt;/D&gt;&lt;D xsi:type="xsd:double"&gt;-0.41282773&lt;/D&gt;&lt;D xsi:type="xsd:double"&gt;2.072692&lt;/D&gt;&lt;D xsi:type="xsd:double"&gt;1.0621667&lt;/D&gt;&lt;D xsi:type="xsd:double"&gt;-0.030905008&lt;/D&gt;&lt;D xsi:type="xsd:double"&gt;0.7111907&lt;/D&gt;&lt;D xsi:type="xsd:double"&gt;0.18422604&lt;/D&gt;&lt;D xsi:type="xsd:double"&gt;-0.49034357&lt;/D&gt;&lt;D xsi:type="xsd:double"&gt;0.5235553&lt;/D&gt;&lt;D xsi:type="xsd:double"&gt;-0.4595518&lt;/D&gt;&lt;D xsi:type="xsd:double"&gt;-0.092345476&lt;/D&gt;&lt;D xsi:type="xsd:double"&gt;-0.2156496&lt;/D&gt;&lt;D xsi:type="xsd:double"&gt;-0.061750412&lt;/D&gt;&lt;D xsi:type="xsd:double"&gt;-0.6487489&lt;/D&gt;&lt;D xsi:type="xsd:double"&gt;0.15547276&lt;/D&gt;&lt;D xsi:type="xsd:double"&gt;0.34151077&lt;/D&gt;&lt;D xsi:type="xsd:double"&gt;-0.43316483&lt;/D&gt;&lt;D xsi:type="xsd:double"&gt;-0.031083822&lt;/D&gt;&lt;D xsi:type="xsd:double"&gt;-0.09325147&lt;/D&gt;&lt;D xsi:type="xsd:double"&gt;0.3733635&lt;/D&gt;&lt;D xsi:type="xsd:double"&gt;0.21699667&lt;/D&gt;&lt;D xsi:type="xsd:double"&gt;0.1855731&lt;/D&gt;&lt;D xsi:type="xsd:double"&gt;0.030875206&lt;/D&gt;&lt;D xsi:type="xsd:double"&gt;-0.092601776&lt;/D&gt;&lt;D xsi:type="xsd:double"&gt;-0.5560696&lt;/D&gt;&lt;D xsi:type="xsd:double"&gt;1.1494398&lt;/D&gt;&lt;D xsi:type="xsd:double"&gt;-0.36855936&lt;/D&gt;&lt;D xsi:type="xsd:double"&gt;-0.6781697&lt;/D&gt;&lt;D xsi:type="xsd:double"&gt;-0.6517768&lt;/D&gt;&lt;D xsi:type="xsd:double"&gt;0.06247759&lt;/D&gt;&lt;D xsi:type="xsd:double"&gt;0.718081&lt;/D&gt;&lt;D xsi:type="xsd:double"&gt;0.37198067&lt;/D&gt;&lt;D xsi:type="xsd:double"&gt;0.3088236&lt;/D&gt;&lt;D xsi:type="xsd:double"&gt;-0.06157756&lt;/D&gt;&lt;D xsi:type="xsd:double"&gt;0.09243488&lt;/D&gt;&lt;D xsi:type="xsd:double"&gt;0.030767918&lt;/D&gt;&lt;D xsi:type="xsd:double"&gt;0.55384636&lt;/D&gt;&lt;D xsi:type="xsd:double"&gt;-0.21419525&lt;/D&gt;&lt;D xsi:type="xsd:double"&gt;0.4293084&lt;/D&gt;&lt;D xsi:type="xsd:double"&gt;0.24428368&lt;/D&gt;&lt;D xsi:type="xsd:double"&gt;-0.030463934&lt;/D&gt;&lt;D xsi:type="xsd:double"&gt;0.63985586&lt;/D&gt;&lt;D xsi:type="xsd:double"&gt;0.09083748&lt;/D&gt;&lt;D xsi:type="xsd:double"&gt;-0.5747199&lt;/D&gt;&lt;D xsi:type="xsd:double"&gt;-0.27380586&lt;/D&gt;&lt;D xsi:type="xsd:double"&gt;0.51862&lt;/D&gt;&lt;D xsi:type="xsd:double"&gt;0.33384562&lt;/D&gt;&lt;D xsi:type="xsd:double"&gt;0&lt;/D&gt;&lt;D xsi:type="xsd:double"&gt;0.33271313&lt;/D&gt;&lt;D xsi:type="xsd:double"&gt;0.18088818&lt;/D&gt;&lt;D xsi:type="xsd:double"&gt;-0.15046597&lt;/D&gt;&lt;D xsi:type="xsd:double"&gt;0.090408325&lt;/D&gt;&lt;D xsi:type="xsd:double"&gt;0.45167208&lt;/D&gt;&lt;D xsi:type="xsd:double"&gt;-0.8393228&lt;/D&gt;&lt;D xsi:type="xsd:double"&gt;0.15114546&lt;/D&gt;&lt;D xsi:type="xsd:double"&gt;0.69423914&lt;/D&gt;&lt;D xsi:type="xsd:double"&gt;0.3297329&lt;/D&gt;&lt;D xsi:type="xsd:double"&gt;0.35852194&lt;/D&gt;&lt;D xsi:type="xsd:double"&gt;0.7442713&lt;/D&gt;&lt;D xsi:type="xsd:double"&gt;-0.29550195&lt;/D&gt;&lt;D xsi:type="xsd:double"&gt;0.1778245&lt;/D&gt;&lt;D xsi:type="xsd:double"&gt;-0.06452799&lt;/D&gt;&lt;D xsi:type="xsd:double"&gt;0.0595212&lt;/D&gt;&lt;D xsi:type="xsd:double"&gt;-0.059491396&lt;/D&gt;&lt;D xsi:type="xsd:double"&gt;0.14882088&lt;/D&gt;&lt;D xsi:type="xsd:double"&gt;0.08914471&lt;/D&gt;&lt;D xsi:type="xsd:double"&gt;0.23752451&lt;/D&gt;&lt;D xsi:type="xsd:double"&gt;0.681293&lt;/D&gt;&lt;D xsi:type="xsd:double"&gt;-0.058841705&lt;/D&gt;&lt;D xsi:type="xsd:double"&gt;-0.23550987&lt;/D&gt;&lt;D xsi:type="xsd:double"&gt;-0.04425645&lt;/D&gt;&lt;D xsi:type="xsd:double"&gt;0.60516596&lt;/D&gt;&lt;D xsi:type="xsd:double"&gt;0.7922411&lt;/D&gt;&lt;D xsi:type="xsd:double"&gt;-0.55312514&lt;/D&gt;&lt;D xsi:type="xsd:double"&gt;-0.3220141&lt;/D&gt;&lt;D xsi:type="xsd:double"&gt;0&lt;/D&gt;&lt;D xsi:type="xsd:double"&gt;-0.9104192&lt;/D&gt;&lt;D xsi:type="xsd:double"&gt;-0.8891642&lt;/D&gt;&lt;D xsi:type="xsd:double"&gt;0.49341917&lt;/D&gt;&lt;D xsi:type="xsd:double"&gt;0.089263916&lt;/D&gt;&lt;D xsi:type="xsd:double"&gt;-0.014859438&lt;/D&gt;&lt;D xsi:type="xsd:double"&gt;0.41629076&lt;/D&gt;&lt;D xsi:type="xsd:double"&gt;1.0068059&lt;/D&gt;&lt;D xsi:type="xsd:double"&gt;0.029313564&lt;/D&gt;&lt;D xsi:type="xsd:double"&gt;-0.3516972&lt;/D&gt;&lt;D xsi:type="xsd:double"&gt;0.91177225&lt;/D&gt;&lt;D xsi:type="xsd:double"&gt;-1.5447438&lt;/D&gt;&lt;D xsi:type="xsd:double"&gt;0.029611588&lt;/D&gt;&lt;D xsi:type="xsd:double"&gt;0.65107346&lt;/D&gt;&lt;D xsi:type="xsd:double"&gt;0.91149807&lt;/D&gt;&lt;D xsi:type="xsd:double"&gt;-0.14568567&lt;/D&gt;&lt;D xsi:type="xsd:double"&gt;-0.26261806&lt;/D&gt;&lt;D xsi:type="xsd:double"&gt;0.26330948&lt;/D&gt;&lt;D xsi:type="xsd:double"&gt;0.08753538&lt;/D&gt;&lt;D xsi:type="xsd:double"&gt;0.14576912&lt;/D&gt;&lt;D xsi:type="xsd:double"&gt;-0.7860184&lt;/D&gt;&lt;D xsi:type="xsd:double"&gt;0.14671087&lt;/D&gt;&lt;D xsi:type="xsd:double"&gt;-0.23440123&lt;/D&gt;&lt;D xsi:type="xsd:double"&gt;-0.49926043&lt;/D&gt;&lt;D xsi:type="xsd:double"&gt;0.70837736&lt;/D&gt;&lt;D xsi:type="xsd:double"&gt;-0.2637744&lt;/D&gt;&lt;D xsi:type="xsd:double"&gt;-0.41139722&lt;/D&gt;&lt;D xsi:type="xsd:double"&gt;-0.11802912&lt;/D&gt;&lt;D xsi:type="xsd:double"&gt;0.32496452&lt;/D&gt;&lt;D xsi:type="xsd:double"&gt;-0.70670843&lt;/D&gt;&lt;D xsi:type="xsd:double"&gt;-0.59311986&lt;/D&gt;&lt;D xsi:type="xsd:double"&gt;0.3878355&lt;/D&gt;&lt;D xsi:type="xsd:double"&gt;0.11886358&lt;/D&gt;&lt;D xsi:type="xsd:double"&gt;-0.26714206&lt;/D&gt;&lt;D xsi:type="xsd:double"&gt;0.95237494&lt;/D&gt;&lt;D xsi:type="xsd:double"&gt;-0.08844137&lt;/D&gt;&lt;D xsi:type="xsd:double"&gt;0.7081747&lt;/D&gt;&lt;D xsi:type="xsd:double"&gt;-0.82039833&lt;/D&gt;&lt;D xsi:type="xsd:double"&gt;-0.20679235&lt;/D&gt;&lt;D xsi:type="xsd:double"&gt;-1.8353999&lt;/D&gt;&lt;D xsi:type="xsd:double"&gt;0.3317237&lt;/D&gt;&lt;D xsi:type="xsd:double"&gt;-0.12022853&lt;/D&gt;&lt;D xsi:type="xsd:double"&gt;1.3542056&lt;/D&gt;&lt;D xsi:type="xsd:double"&gt;0.35629272&lt;/D&gt;&lt;D xsi:type="xsd:double"&gt;0.857985&lt;/D&gt;&lt;D xsi:type="xsd:double"&gt;-0.46934485&lt;/D&gt;&lt;D xsi:type="xsd:double"&gt;0.4715562&lt;/D&gt;&lt;D xsi:type="xsd:double"&gt;-0.1320064&lt;/D&gt;&lt;D xsi:type="xsd:double"&gt;1.3658404&lt;/D&gt;&lt;D xsi:type="xsd:double"&gt;0.16089678&lt;/D&gt;&lt;D xsi:type="xsd:double"&gt;0.26215315&lt;/D&gt;&lt;D xsi:type="xsd:double"&gt;-0.08715391&lt;/D&gt;&lt;D xsi:type="xsd:double"&gt;-0.52340627&lt;/D&gt;&lt;D xsi:type="xsd:double"&gt;-1.1838615&lt;/D&gt;&lt;D xsi:type="xsd:double"&gt;0.3105998&lt;/D&gt;&lt;D xsi:type="xsd:double"&gt;-0.6192863&lt;/D&gt;&lt;D xsi:type="xsd:double"&gt;0.23738146&lt;/D&gt;&lt;D xsi:type="xsd:double"&gt;0.59206486&lt;/D&gt;&lt;D xsi:type="xsd:double"&gt;0.44144392&lt;/D&gt;&lt;D xsi:type="xsd:double"&gt;1.875186&lt;/D&gt;&lt;D xsi:type="xsd:double"&gt;0.560832&lt;/D&gt;&lt;D xsi:type="xsd:double"&gt;0.4719019&lt;/D&gt;&lt;D xsi:type="xsd:double"&gt;-0.37005544&lt;/D&gt;&lt;D xsi:type="xsd:double"&gt;-0.114285946&lt;/D&gt;&lt;D xsi:type="xsd:double"&gt;-0.114417076&lt;/D&gt;&lt;D xsi:type="xsd:double"&gt;0.11454821&lt;/D&gt;&lt;D xsi:type="xsd:double"&gt;-0.14302135&lt;/D&gt;&lt;D xsi:type="xsd:double"&gt;0.085926056&lt;/D&gt;&lt;D xsi:type="xsd:double"&gt;1.1162043&lt;/D&gt;&lt;D xsi:type="xsd:double"&gt;-0.5094826&lt;/D&gt;&lt;D xsi:type="xsd:double"&gt;0.4267335&lt;/D&gt;&lt;D xsi:type="xsd:double"&gt;0.028336048&lt;/D&gt;&lt;D xsi:type="xsd:double"&gt;-0.14160872&lt;/D&gt;&lt;D xsi:type="xsd:double"&gt;-0.6097555&lt;/D&gt;&lt;D xsi:type="xsd:double"&gt;-0.87029934&lt;/D&gt;&lt;D xsi:type="xsd:double"&gt;-0.31663775&lt;/D&gt;&lt;D xsi:type="xsd:double"&gt;0.02887249&lt;/D&gt;&lt;D xsi:type="xsd:double"&gt;1.6454935&lt;/D&gt;&lt;D xsi:type="xsd:double"&gt;1.1360407&lt;/D&gt;&lt;D xsi:type="xsd:double"&gt;0.5054712&lt;/D&gt;&lt;D xsi:type="xsd:double"&gt;-0.44705272&lt;/D&gt;&lt;D xsi:type="xsd:double"&gt;-0.5051911&lt;/D&gt;&lt;D xsi:type="xsd:double"&gt;-0.81805587&lt;/D&gt;&lt;D xsi:type="xsd:double"&gt;1.6780496&lt;/D&gt;&lt;D xsi:type="xsd:double"&gt;-0.05594492&lt;/D&gt;&lt;D xsi:type="xsd:double"&gt;-0.53176284&lt;/D&gt;&lt;D xsi:type="xsd:double"&gt;0.7034302&lt;/D&gt;&lt;D xsi:type="xsd:double"&gt;-0.41911602&lt;/D&gt;&lt;D xsi:type="xsd:double"&gt;-0.028055906&lt;/D&gt;&lt;D xsi:type="xsd:double"&gt;-0.028073788&lt;/D&gt;&lt;D xsi:type="xsd:double"&gt;0.39303303&lt;/D&gt;&lt;D xsi:type="xsd:double"&gt;0.055933&lt;/D&gt;&lt;D xsi:type="xsd:double"&gt;0.25154352&lt;/D&gt;&lt;D xsi:type="xsd:double"&gt;0.08363724&lt;/D&gt;&lt;D xsi:type="xsd:double"&gt;0&lt;/D&gt;&lt;D xsi:type="xsd:double"&gt;-0.6128192&lt;/D&gt;&lt;D xsi:type="xsd:double"&gt;-0.30829906&lt;/D&gt;&lt;D xsi:type="xsd:double"&gt;-0.7871747&lt;/D&gt;&lt;D xsi:type="xsd:double"&gt;0.8784294&lt;/D&gt;&lt;D xsi:type="xsd:double"&gt;0.14045238&lt;/D&gt;&lt;D xsi:type="xsd:double"&gt;0.05608797&lt;/D&gt;&lt;D xsi:type="xsd:double"&gt;-0.2242744&lt;/D&gt;&lt;D xsi:type="xsd:double"&gt;-0.3933668&lt;/D&gt;&lt;D xsi:type="xsd:double"&gt;0.028204918&lt;/D&gt;&lt;D xsi:type="xsd:double"&gt;0.5922198&lt;/D&gt;&lt;D xsi:type="xsd:double"&gt;-0.16820431&lt;/D&gt;&lt;D xsi:type="xsd:double"&gt;1.2356043&lt;/D&gt;&lt;D xsi:type="xsd:double"&gt;-0.80444217&lt;/D&gt;&lt;D xsi:type="xsd:double"&gt;-0.111848116&lt;/D&gt;&lt;D xsi:type="xsd:double"&gt;-0.30795336&lt;/D&gt;&lt;D xsi:type="xsd:double"&gt;-0.5335629&lt;/D&gt;&lt;D xsi:type="xsd:double"&gt;1.7786622&lt;/D&gt;&lt;D xsi:type="xsd:double"&gt;-0.74896216&lt;/D&gt;&lt;D xsi:type="xsd:double"&gt;0.2794981&lt;/D&gt;&lt;D xsi:type="xsd:double"&gt;0.5574107&lt;/D&gt;&lt;D xsi:type="xsd:double"&gt;0.2771616&lt;/D&gt;&lt;D xsi:type="xsd:double"&gt;0.5527973&lt;/D&gt;&lt;D xsi:type="xsd:double"&gt;-0.45379996&lt;/D&gt;&lt;D xsi:type="xsd:double"&gt;0.3337145&lt;/D&gt;&lt;D xsi:type="xsd:double"&gt;-0.692904&lt;/D&gt;&lt;D xsi:type="xsd:double"&gt;-0.013959408&lt;/D&gt;&lt;D xsi:type="xsd:double"&gt;0.34891367&lt;/D&gt;&lt;D xsi:type="xsd:double"&gt;-0.3477037&lt;/D&gt;&lt;D xsi:type="xsd:double"&gt;0.65597296&lt;/D&gt;&lt;D xsi:type="xsd:double"&gt;0.08319616&lt;/D&gt;&lt;D xsi:type="xsd:double"&gt;0.3047943&lt;/D&gt;&lt;D xsi:type="xsd:double"&gt;0.46961308&lt;/D&gt;&lt;D xsi:type="xsd:double"&gt;0.3849268&lt;/D&gt;&lt;D xsi:type="xsd:double"&gt;-0.30127764&lt;/D&gt;&lt;D xsi:type="xsd:double"&gt;-0.9615421&lt;/D&gt;&lt;D xsi:type="xsd:double"&gt;-0.41608214&lt;/D&gt;&lt;D xsi:type="xsd:double"&gt;-0.22284389&lt;/D&gt;&lt;D xsi:type="xsd:double"&gt;0.083744526&lt;/D&gt;&lt;D xsi:type="xsd:double"&gt;0.6694555&lt;/D&gt;&lt;D xsi:type="xsd:double"&gt;0.24937391&lt;/D&gt;&lt;D xsi:type="xsd:double"&gt;0.42841434&lt;/D&gt;&lt;D xsi:type="xsd:double"&gt;-0.53667426&lt;/D&gt;&lt;D xsi:type="xsd:double"&gt;-1.189816&lt;/D&gt;&lt;D xsi:type="xsd:double"&gt;0.056004524&lt;/D&gt;&lt;D xsi:type="xsd:double"&gt;-1.3434052&lt;/D&gt;&lt;D xsi:type="xsd:double"&gt;0&lt;/D&gt;&lt;D xsi:type="xsd:double"&gt;0.62412024&lt;/D&gt;&lt;D xsi:type="xsd:double"&gt;-0.33832192&lt;/D&gt;&lt;D xsi:type="xsd:double"&gt;0.11315346&lt;/D&gt;&lt;D xsi:type="xsd:double"&gt;0.056517124&lt;/D&gt;&lt;D xsi:type="xsd:double"&gt;-0.59304833&lt;/D&gt;&lt;D xsi:type="xsd:double"&gt;-0.17045736&lt;/D&gt;&lt;D xsi:type="xsd:double"&gt;0.7399082&lt;/D&gt;&lt;D xsi:type="xsd:double"&gt;-1.1858761&lt;/D&gt;&lt;D xsi:type="xsd:double"&gt;-1.0869086&lt;/D&gt;&lt;D xsi:type="xsd:double"&gt;0&lt;/D&gt;&lt;D xsi:type="xsd:double"&gt;0&lt;/D&gt;&lt;D xsi:type="xsd:double"&gt;-0.057792664&lt;/D&gt;&lt;D xsi:type="xsd:double"&gt;-1.098907&lt;/D&gt;&lt;D xsi:type="xsd:double"&gt;-0.029248&lt;/D&gt;&lt;D xsi:type="xsd:double"&gt;0.6434679&lt;/D&gt;&lt;D xsi:type="xsd:double"&gt;1.6274333&lt;/D&gt;&lt;D xsi:type="xsd:double"&gt;0.37174225&lt;/D&gt;&lt;D xsi:type="xsd:double"&gt;0.1424551&lt;/D&gt;&lt;D xsi:type="xsd:double"&gt;1.4793634&lt;/D&gt;&lt;D xsi:type="xsd:double"&gt;-0.72889924&lt;/D&gt;&lt;D xsi:type="xsd:double"&gt;-0.08471608&lt;/D&gt;&lt;D xsi:type="xsd:double"&gt;0.96099377&lt;/D&gt;&lt;D xsi:type="xsd:double"&gt;0.53191185&lt;/D&gt;&lt;D xsi:type="xsd:double"&gt;0.36201477&lt;/D&gt;&lt;D xsi:type="xsd:double"&gt;-0.38984418&lt;/D&gt;&lt;D xsi:type="xsd:double"&gt;-0.20752549&lt;/D&gt;&lt;D xsi:type="xsd:double"&gt;0.18143654&lt;/D&gt;&lt;D xsi:type="xsd:double"&gt;0.111448765&lt;/D&gt;&lt;D xsi:type="xsd:double"&gt;0.6958008&lt;/D&gt;&lt;D xsi:type="xsd:double"&gt;-0.110560656&lt;/D&gt;&lt;D xsi:type="xsd:double"&gt;0.055336952&lt;/D&gt;&lt;D xsi:type="xsd:double"&gt;-0.22123456&lt;/D&gt;&lt;D xsi:type="xsd:double"&gt;-0.16630292&lt;/D&gt;&lt;D xsi:type="xsd:double"&gt;-0.1665771&lt;/D&gt;&lt;D xsi:type="xsd:double"&gt;0.2224803&lt;/D&gt;&lt;D xsi:type="xsd:double"&gt;-0.027751923&lt;/D&gt;&lt;D xsi:type="xsd:double"&gt;-0.99917054&lt;/D&gt;&lt;D xsi:type="xsd:double"&gt;0.5607009&lt;/D&gt;&lt;D xsi:type="xsd:double"&gt;-0.8426547&lt;/D&gt;&lt;D xsi:type="xsd:double"&gt;-0.3127575&lt;/D&gt;&lt;D xsi:type="xsd:double"&gt;-0.8556843&lt;/D&gt;&lt;D xsi:type="xsd:double"&gt;0.17261505&lt;/D&gt;&lt;D xsi:type="xsd:double"&gt;-1.0626018&lt;/D&gt;&lt;D xsi:type="xsd:double"&gt;1.3062477&lt;/D&gt;&lt;D xsi:type="xsd:double"&gt;2.578795&lt;/D&gt;&lt;D xsi:type="xsd:double"&gt;-0.2513945&lt;/D&gt;&lt;D xsi:type="xsd:double"&gt;0.28003454&lt;/D&gt;&lt;D xsi:type="xsd:double"&gt;-0.67020655&lt;/D&gt;&lt;D xsi:type="xsd:double"&gt;-0.28113127&lt;/D&gt;&lt;D xsi:type="xsd:double"&gt;0.22553205&lt;/D&gt;&lt;D xsi:type="xsd:double"&gt;0.5907178&lt;/D&gt;&lt;D xsi:type="xsd:double"&gt;0.44742823&lt;/D&gt;&lt;D xsi:type="xsd:double"&gt;0.30623674&lt;/D&gt;&lt;D xsi:type="xsd:double"&gt;0.3053069&lt;/D&gt;&lt;D xsi:type="xsd:double"&gt;-0.13834834&lt;/D&gt;&lt;D xsi:type="xsd:double"&gt;0.665009&lt;/D&gt;&lt;D xsi:type="xsd:double"&gt;0.41288137&lt;/D&gt;&lt;D xsi:type="xsd:double"&gt;0.027418137&lt;/D&gt;&lt;D xsi:type="xsd:double"&gt;-0.027412176&lt;/D&gt;&lt;D xsi:type="xsd:double"&gt;0.27413368&lt;/D&gt;&lt;D xsi:type="xsd:double"&gt;0.49206018&lt;/D&gt;&lt;D xsi:type="xsd:double"&gt;0.0816226&lt;/D&gt;&lt;D xsi:type="xsd:double"&gt;0.5436301&lt;/D&gt;&lt;D xsi:type="xsd:double"&gt;-0.18925071&lt;/D&gt;&lt;D xsi:type="xsd:double"&gt;-0.13542771&lt;/D&gt;&lt;D xsi:type="xsd:double"&gt;0.813663&lt;/D&gt;&lt;D xsi:type="xsd:double"&gt;-0.9416163&lt;/D&gt;&lt;D xsi:type="xsd:double"&gt;1.1950016&lt;/D&gt;&lt;D xsi:type="xsd:double"&gt;0.13420582&lt;/D&gt;&lt;D xsi:type="xsd:double"&gt;0.5360365&lt;/D&gt;&lt;D xsi:type="xsd:double"&gt;-0.07997751&lt;/D&gt;&lt;D xsi:type="xsd:double"&gt;0&lt;/D&gt;&lt;D xsi:type="xsd:double"&gt;-0.10672808&lt;/D&gt;&lt;D xsi:type="xsd:double"&gt;0.106835365&lt;/D&gt;&lt;D xsi:type="xsd:double"&gt;0.20810366&lt;/D&gt;&lt;D xsi:type="xsd:double"&gt;0.13846159&lt;/D&gt;&lt;D xsi:type="xsd:double"&gt;1.0103703&lt;/D&gt;&lt;D xsi:type="xsd:double"&gt;-0.18426776&lt;/D&gt;&lt;D xsi:type="xsd:double"&gt;0.3164649&lt;/D&gt;&lt;D xsi:type="xsd:double"&gt;0.57833195&lt;/D&gt;&lt;D xsi:type="xsd:double"&gt;-1.3591111&lt;/D&gt;&lt;D xsi:type="xsd:double"&gt;0.23847818&lt;/D&gt;&lt;D xsi:type="xsd:double"&gt;0.74014664&lt;/D&gt;&lt;D xsi:type="xsd:double"&gt;-0.05248189&lt;/D&gt;&lt;D xsi:type="xsd:double"&gt;0.3412962&lt;/D&gt;&lt;D xsi:type="xsd:double"&gt;0.7587552&lt;/D&gt;&lt;D xsi:type="xsd:double"&gt;0.33757687&lt;/D&gt;&lt;D xsi:type="xsd:double"&gt;-0.23291707&lt;/D&gt;&lt;D xsi:type="xsd:double"&gt;0&lt;/D&gt;&lt;D xsi:type="xsd:double"&gt;0.18157959&lt;/D&gt;&lt;D xsi:type="xsd:double"&gt;0.10358095&lt;/D&gt;&lt;D xsi:type="xsd:double"&gt;-0.1034677&lt;/D&gt;&lt;D xsi:type="xsd:double"&gt;0.2589345&lt;/D&gt;&lt;D xsi:type="xsd:double"&gt;0.33574104&lt;/D&gt;&lt;D xsi:type="xsd:double"&gt;-0.44813156&lt;/D&gt;&lt;D xsi:type="xsd:double"&gt;-0.29882193&lt;/D&gt;&lt;D xsi:type="xsd:double"&gt;0.8339882&lt;/D&gt;&lt;D xsi:type="xsd:double"&gt;0.95632076&lt;/D&gt;&lt;D xsi:type="xsd:double"&gt;-0.30722618&lt;/D&gt;&lt;D xsi:type="xsd:double"&gt;0.9245038&lt;/D&gt;&lt;D xsi:type="xsd:double"&gt;-0.07633567&lt;/D&gt;&lt;D xsi:type="xsd:double"&gt;0.94219446&lt;/D&gt;&lt;D xsi:type="xsd:double"&gt;-0.07568002&lt;/D&gt;&lt;D xsi:type="xsd:double"&gt;0.40394068&lt;/D&gt;&lt;D xsi:type="xsd:double"&gt;-0.05028844&lt;/D&gt;&lt;D xsi:type="xsd:double"&gt;1.0817647&lt;/D&gt;&lt;D xsi:type="xsd:double"&gt;-1.0950685&lt;/D&gt;&lt;D xsi:type="xsd:double"&gt;0.52843094&lt;/D&gt;&lt;D xsi:type="xsd:double"&gt;-0.7259071&lt;/D&gt;&lt;D xsi:type="xsd:double"&gt;1.1346459&lt;/D&gt;&lt;D xsi:type="xsd:double"&gt;-0.09973049&lt;/D&gt;&lt;D xsi:type="xsd:double"&gt;0.748682&lt;/D&gt;&lt;D xsi:type="xsd:double"&gt;0.48303604&lt;/D&gt;&lt;D xsi:type="xsd:double"&gt;0.35744905&lt;/D&gt;&lt;D xsi:type="xsd:double"&gt;-1.5966535&lt;/D&gt;&lt;D xsi:type="xsd:double"&gt;1.8721938&lt;/D&gt;&lt;D xsi:type="xsd:double"&gt;-0.8576393&lt;/D&gt;&lt;D xsi:type="xsd:double"&gt;-0.19772053&lt;/D&gt;&lt;D xsi:type="xsd:double"&gt;1.5601754&lt;/D&gt;&lt;D xsi:type="xsd:double"&gt;0.2438426&lt;/D&gt;&lt;D xsi:type="xsd:double"&gt;0.7784009&lt;/D&gt;&lt;D xsi:type="xsd:double"&gt;-1.5930474&lt;/D&gt;&lt;D xsi:type="xsd:double"&gt;0.318861&lt;/D&gt;&lt;D xsi:type="xsd:double"&gt;-0.024455786&lt;/D&gt;&lt;D xsi:type="xsd:double"&gt;0.31793118&lt;/D&gt;&lt;D xsi:type="xsd:double"&gt;-0.19503236&lt;/D&gt;&lt;D xsi:type="xsd:double"&gt;-0.09769797&lt;/D&gt;&lt;D xsi:type="xsd:double"&gt;0.36674738&lt;/D&gt;&lt;D xsi:type="xsd:double"&gt;0.43848753&lt;/D&gt;&lt;D xsi:type="xsd:double"&gt;-0.7276237&lt;/D&gt;&lt;D xsi:type="xsd:double"&gt;0.75763464&lt;/D&gt;&lt;D xsi:type="xsd:double"&gt;0.12099743&lt;/D&gt;&lt;D xsi:type="xsd:double"&gt;-0.70235133&lt;/D&gt;&lt;D xsi:type="xsd:double"&gt;0.39024353&lt;/D&gt;&lt;D xsi:type="xsd:double"&gt;0.17006397&lt;/D&gt;&lt;D xsi:type="xsd:double"&gt;1.188457&lt;/D&gt;&lt;D xsi:type="xsd:double"&gt;0.9947181&lt;/D&gt;&lt;D xsi:type="xsd:double"&gt;-0.6127894&lt;/D&gt;&lt;D xsi:type="xsd:double"&gt;0.15091896&lt;/D&gt;&lt;D xsi:type="xsd:double"&gt;-1.0252774&lt;/D&gt;&lt;D xsi:type="xsd:double"&gt;0.09636879&lt;/D&gt;&lt;D xsi:type="xsd:double"&gt;-0.16847253&lt;/D&gt;&lt;D xsi:type="xsd:double"&gt;-0.40982962&lt;/D&gt;&lt;D xsi:type="xsd:double"&gt;0.94407797&lt;/D&gt;&lt;D xsi:type="xsd:double"&gt;0.16787052&lt;/D&gt;&lt;D xsi:type="xsd:double"&gt;-1.9152462&lt;/D&gt;&lt;D xsi:type="xsd:double"&gt;-0.39052963&lt;/D&gt;&lt;D xsi:type="xsd:double"&gt;-1.8622935&lt;/D&gt;&lt;D xsi:type="xsd:double"&gt;1.0986328&lt;/D&gt;&lt;D xsi:type="xsd:double"&gt;0.024688244&lt;/D&gt;&lt;D xsi:type="xsd:double"&gt;-1.2098789&lt;/D&gt;&lt;D xsi:type="xsd:double"&gt;0.42489767&lt;/D&gt;&lt;D xsi:type="xsd:double"&gt;1.2444019&lt;/D&gt;&lt;D xsi:type="xsd:double"&gt;0&lt;/D&gt;&lt;D xsi:type="xsd:double"&gt;-0.24581552&lt;/D&gt;&lt;D xsi:type="xsd:double"&gt;-0.49285293&lt;/D&gt;&lt;D xsi:type="xsd:double"&gt;1.040113&lt;/D&gt;&lt;D xsi:type="xsd:double"&gt;-0.2450943&lt;/D&gt;&lt;D xsi:type="xsd:double"&gt;0.884521&lt;/D&gt;&lt;D xsi:type="xsd:double"&gt;0.36531687&lt;/D&gt;&lt;D xsi:type="xsd:double"&gt;-1.9898057&lt;/D&gt;&lt;D xsi:type="xsd:double"&gt;-3.0205548&lt;/D&gt;&lt;D xsi:type="xsd:double"&gt;1.3120294&lt;/D&gt;&lt;D xsi:type="xsd:double"&gt;-0.41846633&lt;/D&gt;&lt;D xsi:type="xsd:double"&gt;0.16554594&lt;/D&gt;&lt;D xsi:type="xsd:double"&gt;1.0424614&lt;/D&gt;&lt;D xsi:type="xsd:double"&gt;0.4529357&lt;/D&gt;&lt;D xsi:type="xsd:double"&gt;-0.6262541&lt;/D&gt;&lt;D xsi:type="xsd:double"&gt;0.73103905&lt;/D&gt;&lt;D xsi:type="xsd:double"&gt;0.12512207&lt;/D&gt;&lt;D xsi:type="xsd:double"&gt;-0.19994378&lt;/D&gt;&lt;D xsi:type="xsd:double"&gt;0.25043488&lt;/D&gt;&lt;D xsi:type="xsd:double"&gt;0.99925995&lt;/D&gt;&lt;D xsi:type="xsd:double"&gt;0.7420182&lt;/D&gt;&lt;D xsi:type="xsd:double"&gt;0.12276173&lt;/D&gt;&lt;D xsi:type="xsd:double"&gt;1.5693903&lt;/D&gt;&lt;D xsi:type="xsd:double"&gt;0.024151802&lt;/D&gt;&lt;D xsi:type="xsd:double"&gt;0.14482737&lt;/D&gt;&lt;D xsi:type="xsd:double"&gt;-0.36153793&lt;/D&gt;&lt;D xsi:type="xsd:double"&gt;0.19351244&lt;/D&gt;&lt;D xsi:type="xsd:double"&gt;0.33800602&lt;/D&gt;&lt;D xsi:type="xsd:double"&gt;0.57747364&lt;/D&gt;&lt;D xsi:type="xsd:double"&gt;-0.21530986&lt;/D&gt;&lt;D xsi:type="xsd:double"&gt;-0.19179583&lt;/D&gt;&lt;D xsi:type="xsd:double"&gt;-0.64857006&lt;/D&gt;&lt;D xsi:type="xsd:double"&gt;0.5319238&lt;/D&gt;&lt;D xsi:type="xsd:double"&gt;-0.12025833&lt;/D&gt;&lt;D xsi:type="xsd:double"&gt;-0.21671057&lt;/D&gt;&lt;D xsi:type="xsd:double"&gt;-0.0965178&lt;/D&gt;&lt;D xsi:type="xsd:double"&gt;-0.024157763&lt;/D&gt;&lt;D xsi:type="xsd:double"&gt;0.8214593&lt;/D&gt;&lt;D xsi:type="xsd:double"&gt;0.047934055&lt;/D&gt;&lt;D xsi:type="xsd:double"&gt;0.07184744&lt;/D&gt;&lt;D xsi:type="xsd:double"&gt;-0.119674206&lt;/D&gt;&lt;D xsi:type="xsd:double"&gt;-0.479275&lt;/D&gt;&lt;D xsi:type="xsd:double"&gt;0.52974224&lt;/D&gt;&lt;D xsi:type="xsd:double"&gt;-0.43113828&lt;/D&gt;&lt;D xsi:type="xsd:double"&gt;-0.2886653&lt;/D&gt;&lt;D xsi:type="xsd:double"&gt;0.07237196&lt;/D&gt;&lt;D xsi:type="xsd:double"&gt;-0.6991327&lt;/D&gt;&lt;D xsi:type="xsd:double"&gt;-1.6023278&lt;/D&gt;&lt;D xsi:type="xsd:double"&gt;-0.5921483&lt;/D&gt;&lt;D xsi:type="xsd:double"&gt;-0.44676065&lt;/D&gt;&lt;D xsi:type="xsd:double"&gt;0.024926662&lt;/D&gt;&lt;D xsi:type="xsd:double"&gt;-0.77267885&lt;/D&gt;&lt;D xsi:type="xsd:double"&gt;0.4270196&lt;/D&gt;&lt;D xsi:type="xsd:double"&gt;0.5752921&lt;/D&gt;&lt;D xsi:type="xsd:double"&gt;-1.168859&lt;/D&gt;&lt;D xsi:type="xsd:double"&gt;-0.5334735&lt;/D&gt;&lt;D xsi:type="xsd:double"&gt;-0.7538974&lt;/D&gt;&lt;D xsi:type="xsd:double"&gt;0.40785074&lt;/D&gt;&lt;D xsi:type="xsd:double"&gt;0.30463934&lt;/D&gt;&lt;D xsi:type="xsd:double"&gt;-0.0759244&lt;/D&gt;&lt;D xsi:type="xsd:double"&gt;0.6205678&lt;/D&gt;&lt;D xsi:type="xsd:double"&gt;-0.13844967&lt;/D&gt;&lt;D xsi:type="xsd:double"&gt;0.25207996&lt;/D&gt;&lt;D xsi:type="xsd:double"&gt;0.70405006&lt;/D&gt;&lt;D xsi:type="xsd:double"&gt;0.09987354&lt;/D&gt;&lt;D xsi:type="xsd:double"&gt;0.7109046&lt;/D&gt;&lt;D xsi:type="xsd:double"&gt;0.037145615&lt;/D&gt;&lt;D xsi:type="xsd:double"&gt;0.8170366&lt;/D&gt;&lt;D xsi:type="xsd:double"&gt;0.90863705&lt;/D&gt;&lt;D xsi:type="xsd:double"&gt;0.34071207&lt;/D&gt;&lt;D xsi:type="xsd:double"&gt;1.188457&lt;/D&gt;&lt;D xsi:type="xsd:double"&gt;-0.4554212&lt;/D&gt;&lt;D xsi:type="xsd:double"&gt;-0.69660544&lt;/D&gt;&lt;D xsi:type="xsd:double"&gt;-0.43923855&lt;/D&gt;&lt;D xsi:type="xsd:double"&gt;-0.46568513&lt;/D&gt;&lt;D xsi:type="xsd:double"&gt;-0.83969235&lt;/D&gt;&lt;D xsi:type="xsd:double"&gt;0.5239725&lt;/D&gt;&lt;D xsi:type="xsd:double"&gt;-0.61758757&lt;/D&gt;&lt;D xsi:type="xsd:double"&gt;-1.0688543&lt;/D&gt;&lt;D xsi:type="xsd:double"&gt;0.6030202&lt;/D&gt;&lt;D xsi:type="xsd:double"&gt;-0.2122879&lt;/D&gt;&lt;D xsi:type="xsd:double"&gt;-0.51308274&lt;/D&gt;&lt;D xsi:type="xsd:double"&gt;0.1509428&lt;/D&gt;&lt;D xsi:type="xsd:double"&gt;-0.32655597&lt;/D&gt;&lt;D xsi:type="xsd:double"&gt;0&lt;/D&gt;&lt;D xsi:type="xsd:double"&gt;0.07560253&lt;/D&gt;&lt;D xsi:type="xsd:double"&gt;1.8635154&lt;/D&gt;&lt;D xsi:type="xsd:double"&gt;0.29666424&lt;/D&gt;&lt;D xsi:type="xsd:double"&gt;0.41903257&lt;/D&gt;&lt;D xsi:type="xsd:double"&gt;-0.9082079&lt;/D&gt;&lt;D xsi:type="xsd:double"&gt;1.4862537&lt;/D&gt;&lt;D xsi:type="xsd:double"&gt;1.1227727&lt;/D&gt;&lt;D xsi:type="xsd:double"&gt;0.14482737&lt;/D&gt;&lt;D xsi:type="xsd:double"&gt;-0.21691918&lt;/D&gt;&lt;D xsi:type="xsd:double"&gt;1.2560248&lt;/D&gt;&lt;D xsi:type="xsd:double"&gt;0.19084215&lt;/D&gt;&lt;D xsi:type="xsd:double"&gt;-0.19047856&lt;/D&gt;&lt;D xsi:type="xsd:double"&gt;0.23854971&lt;/D&gt;&lt;D xsi:type="xsd:double"&gt;1.3088942&lt;/D&gt;&lt;D xsi:type="xsd:double"&gt;0.86915493&lt;/D&gt;&lt;D xsi:type="xsd:double"&gt;-0.8616626&lt;/D&gt;&lt;D xsi:type="xsd:double"&gt;-0.5285382&lt;/D&gt;&lt;D xsi:type="xsd:double"&gt;0.38964748&lt;/D&gt;&lt;D xsi:type="xsd:double"&gt;0.09409189&lt;/D&gt;&lt;D xsi:type="xsd:double"&gt;0.18801689&lt;/D&gt;&lt;D xsi:type="xsd:double"&gt;1.0790467&lt;/D&gt;&lt;D xsi:type="xsd:double"&gt;-1.4620602&lt;/D&gt;&lt;D xsi:type="xsd:double"&gt;0.4945755&lt;/D&gt;&lt;D xsi:type="xsd:double"&gt;-0.3163755&lt;/D&gt;&lt;D xsi:type="xsd:double"&gt;0.17632246&lt;/D&gt;&lt;D xsi:type="xsd:double"&gt;0.844872&lt;/D&gt;&lt;D xsi:type="xsd:double"&gt;0.7214308&lt;/D&gt;&lt;D xsi:type="xsd:double"&gt;0.11553764&lt;/D&gt;&lt;D xsi:type="xsd:double"&gt;-0.3115654&lt;/D&gt;&lt;D xsi:type="xsd:double"&gt;-0.35883784&lt;/D&gt;&lt;D xsi:type="xsd:double"&gt;-0.418216&lt;/D&gt;&lt;D xsi:type="xsd:double"&gt;0.17498732&lt;/D&gt;&lt;D xsi:type="xsd:double"&gt;0.52404404&lt;/D&gt;&lt;D xsi:type="xsd:double"&gt;-0.16218424&lt;/D&gt;&lt;D xsi:type="xsd:double"&gt;-0.092828274&lt;/D&gt;&lt;D xsi:type="xsd:double"&gt;0.06968975&lt;/D&gt;&lt;D xsi:type="xsd:double"&gt;-0.16249418&lt;/D&gt;&lt;D xsi:type="xsd:double"&gt;-0.53476095&lt;/D&gt;&lt;D xsi:type="xsd:double"&gt;0.49089193&lt;/D&gt;&lt;D xsi:type="xsd:double"&gt;-0.23261905&lt;/D&gt;&lt;D xsi:type="xsd:double"&gt;-0.90929866&lt;/D&gt;&lt;D xsi:type="xsd:double"&gt;1.364708&lt;/D&gt;&lt;D xsi:type="xsd:double"&gt;0.3481865&lt;/D&gt;&lt;D xsi:type="xsd:double"&gt;-0.85588694&lt;/D&gt;&lt;D xsi:type="xsd:double"&gt;0.16331673&lt;/D&gt;&lt;D xsi:type="xsd:double"&gt;-1.3743281&lt;/D&gt;&lt;D xsi:type="xsd:double"&gt;-0.1653254&lt;/D&gt;&lt;D xsi:type="xsd:double"&gt;-0.023663044&lt;/D&gt;&lt;D xsi:type="xsd:double"&gt;-0.47325492&lt;/D&gt;&lt;D xsi:type="xsd:double"&gt;1.6642809&lt;/D&gt;&lt;D xsi:type="xsd:double"&gt;-0.18708706&lt;/D&gt;&lt;D xsi:type="xsd:double"&gt;0.45015812&lt;/D&gt;&lt;D xsi:type="xsd:double"&gt;-0.094008446&lt;/D&gt;&lt;D xsi:type="xsd:double"&gt;0.1411438&lt;/D&gt;&lt;D xsi:type="xsd:double"&gt;0.39935112&lt;/D&gt;&lt;D xsi:type="xsd:double"&gt;0.23397207&lt;/D&gt;&lt;D xsi:type="xsd:double"&gt;0.2567649&lt;/D&gt;&lt;D xsi:type="xsd:double"&gt;0.06984472&lt;/D&gt;&lt;D xsi:type="xsd:double"&gt;-1.2331307&lt;/D&gt;&lt;D xsi:type="xsd:double"&gt;-0.18846393&lt;/D&gt;&lt;D xsi:type="xsd:double"&gt;-0.37762523&lt;/D&gt;&lt;D xsi:type="xsd:double"&gt;0.54489374&lt;/D&gt;&lt;D xsi:type="xsd:double"&gt;-0.7540047&lt;/D&gt;&lt;D xsi:type="xsd:double"&gt;0.5223155&lt;/D&gt;&lt;D xsi:type="xsd:double"&gt;0.141716&lt;/D&gt;&lt;D xsi:type="xsd:double"&gt;-0.56604147&lt;/D&gt;&lt;D xsi:type="xsd:double"&gt;0.52182674&lt;/D&gt;&lt;D xsi:type="xsd:double"&gt;0.023591518&lt;/D&gt;&lt;D xsi:type="xsd:double"&gt;0.023591518&lt;/D&gt;&lt;D xsi:type="xsd:double"&gt;-0.77830553&lt;/D&gt;&lt;D xsi:type="xsd:double"&gt;0.3803134&lt;/D&gt;&lt;D xsi:type="xsd:double"&gt;0&lt;/D&gt;&lt;D xsi:type="xsd:double"&gt;-0.8761525&lt;/D&gt;&lt;D xsi:type="xsd:double"&gt;-0.90779066&lt;/D&gt;&lt;D xsi:type="xsd:double"&gt;-0.40982962&lt;/D&gt;&lt;D xsi:type="xsd:double"&gt;0.7746339&lt;/D&gt;&lt;D xsi:type="xsd:double"&gt;-1.7535448&lt;/D&gt;&lt;D xsi:type="xsd:double"&gt;0.14669895&lt;/D&gt;&lt;D xsi:type="xsd:double"&gt;-0.48828125&lt;/D&gt;&lt;D xsi:type="xsd:double"&gt;-2.1589756&lt;/D&gt;&lt;D xsi:type="xsd:double"&gt;0.5265832&lt;/D&gt;&lt;D xsi:type="xsd:double"&gt;0.07482767&lt;/D&gt;&lt;D xsi:type="xsd:double"&gt;1.0717869&lt;/D&gt;&lt;D xsi:type="xsd:double"&gt;0.93711615&lt;/D&gt;&lt;D xsi:type="xsd:double"&gt;0.3909111&lt;/D&gt;&lt;D xsi:type="xsd:double"&gt;1.1681676&lt;/D&gt;&lt;D xsi:type="xsd:double"&gt;-0.4330039&lt;/D&gt;&lt;D xsi:type="xsd:double"&gt;0.50736666&lt;/D&gt;&lt;D xsi:type="xsd:double"&gt;0.5769253&lt;/D&gt;&lt;D xsi:type="xsd:double"&gt;-0.5736172&lt;/D&gt;&lt;D xsi:type="xsd:double"&gt;-0.21634698&lt;/D&gt;&lt;D xsi:type="xsd:double"&gt;0.4336357&lt;/D&gt;&lt;D xsi:type="xsd:double"&gt;-0.21588206&lt;/D&gt;&lt;D xsi:type="xsd:double"&gt;0.36058426&lt;/D&gt;&lt;D xsi:type="xsd:double"&gt;0.38323402&lt;/D&gt;&lt;D xsi:type="xsd:double"&gt;-0.09544492&lt;/D&gt;&lt;D xsi:type="xsd:double"&gt;0.453794&lt;/D&gt;&lt;D xsi:type="xsd:double"&gt;0.6894827&lt;/D&gt;&lt;D xsi:type="xsd:double"&gt;-0.5430937&lt;/D&gt;&lt;D xsi:type="xsd:double"&gt;1.3532758&lt;/D&gt;&lt;D xsi:type="xsd:double"&gt;-0.32794476&lt;/D&gt;&lt;D xsi:type="xsd:double"&gt;-0.023496151&lt;/D&gt;&lt;D xsi:type="xsd:double"&gt;0.28208494&lt;/D&gt;&lt;D xsi:type="xsd:double"&gt;0.09377003&lt;/D&gt;&lt;D xsi:type="xsd:double"&gt;-0.04683733&lt;/D&gt;&lt;D xsi:type="xsd:double"&gt;0.21086931&lt;/D&gt;&lt;D xsi:type="xsd:double"&gt;-0.49099326&lt;/D&gt;&lt;D xsi:type="xsd:double"&gt;0.046992302&lt;/D&gt;&lt;D xsi:type="xsd:double"&gt;0.5871296&lt;/D&gt;&lt;D xsi:type="xsd:double"&gt;0.21013021&lt;/D&gt;&lt;D xsi:type="xsd:double"&gt;-0.7688701&lt;/D&gt;&lt;D xsi:type="xsd:double"&gt;0.35220385&lt;/D&gt;&lt;D xsi:type="xsd:double"&gt;-0.055271387&lt;/D&gt;&lt;D xsi:type="xsd:double"&gt;-0.094121695&lt;/D&gt;&lt;D xsi:type="xsd:double"&gt;0.7300973&lt;/D&gt;&lt;D xsi:type="xsd:double"&gt;-0.23381114&lt;/D&gt;&lt;D xsi:type="xsd:double"&gt;-0.07030368&lt;/D&gt;&lt;D xsi:type="xsd:double"&gt;0.25798082&lt;/D&gt;&lt;D xsi:type="xsd:double"&gt;0.7251501&lt;/D&gt;&lt;D xsi:type="xsd:double"&gt;-0.16256571&lt;/D&gt;&lt;D xsi:type="xsd:double"&gt;0.11630058&lt;/D&gt;&lt;D xsi:type="xsd:double"&gt;0.11616945&lt;/D&gt;&lt;D xsi:type="xsd:double"&gt;-0.32489896&lt;/D&gt;&lt;D xsi:type="xsd:double"&gt;0.09313822&lt;/D&gt;&lt;D xsi:type="xsd:double"&gt;0.51174164&lt;/D&gt;&lt;D xsi:type="xsd:double"&gt;0.4397154&lt;/D&gt;&lt;D xsi:type="xsd:double"&gt;-0.99078417&lt;/D&gt;&lt;D xsi:type="xsd:double"&gt;-0.511986&lt;/D&gt;&lt;D xsi:type="xsd:double"&gt;0.7953167&lt;/D&gt;&lt;D xsi:type="xsd:double"&gt;0.2552867&lt;/D&gt;&lt;D xsi:type="xsd:double"&gt;0.9722233&lt;/D&gt;&lt;D xsi:type="xsd:double"&gt;0.022935867&lt;/D&gt;&lt;D xsi:type="xsd:double"&gt;0.04583597&lt;/D&gt;&lt;D xsi:type="xsd:double"&gt;-0.04581809&lt;/D&gt;&lt;D xsi:type="xsd:double"&gt;-0.16043782&lt;/D&gt;&lt;D xsi:type="xsd:double"&gt;0.39026737&lt;/D&gt;&lt;D xsi:type="xsd:double"&gt;0.13720989&lt;/D&gt;&lt;D xsi:type="xsd:double"&gt;1.1418104&lt;/D&gt;&lt;D xsi:type="xsd:double"&gt;-0.42899847&lt;/D&gt;&lt;D xsi:type="xsd:double"&gt;0.31746626&lt;/D&gt;&lt;D xsi:type="xsd:double"&gt;-0.090420246&lt;/D&gt;&lt;D xsi:type="xsd:double"&gt;0&lt;/D&gt;&lt;D xsi:type="xsd:double"&gt;-0.22624731&lt;/D&gt;&lt;D xsi:type="xsd:double"&gt;-0.6349206&lt;/D&gt;&lt;D xsi:type="xsd:double"&gt;0.95846653&lt;/D&gt;&lt;D xsi:type="xsd:double"&gt;0.13561249&lt;/D&gt;&lt;D xsi:type="xsd:double"&gt;0.47403574&lt;/D&gt;&lt;D xsi:type="xsd:double"&gt;0.08987188&lt;/D&gt;&lt;D xsi:type="xsd:double"&gt;0.20202398&lt;/D&gt;&lt;D xsi:type="xsd:double"&gt;-0.53762794&lt;/D&gt;&lt;D xsi:type="xsd:double"&gt;-0.8783877&lt;/D&gt;&lt;D xsi:type="xsd:double"&gt;0.6134987&lt;/D&gt;&lt;D xsi:type="xsd:double"&gt;-0.20325184&lt;/D&gt;&lt;D xsi:type="xsd:double"&gt;-0.36207438&lt;/D&gt;&lt;D xsi:type="xsd:double"&gt;0.56779385&lt;/D&gt;&lt;D xsi:type="xsd:double"&gt;-0.15808344&lt;/D&gt;&lt;D xsi:type="xsd:double"&gt;0.15833378&lt;/D&gt;&lt;D xsi:type="xsd:double"&gt;0.2710104&lt;/D&gt;&lt;D xsi:type="xsd:double"&gt;-0.13513565&lt;/D&gt;&lt;D xsi:type="xsd:double"&gt;0.78935623&lt;/D&gt;&lt;D xsi:type="xsd:double"&gt;0.7831812&lt;/D&gt;&lt;D xsi:type="xsd:double"&gt;-0.24423003&lt;/D&gt;&lt;D xsi:type="xsd:double"&gt;-0.35610795&lt;/D&gt;&lt;D xsi:type="xsd:double"&gt;0.35737753&lt;/D&gt;&lt;D xsi:type="xsd:double"&gt;0.40062666&lt;/D&gt;&lt;D xsi:type="xsd:double"&gt;0.26601553&lt;/D&gt;&lt;D xsi:type="xsd:double"&gt;-0.15476346&lt;/D&gt;&lt;D xsi:type="xsd:double"&gt;0&lt;/D&gt;&lt;D xsi:type="xsd:double"&gt;-0.2657175&lt;/D&gt;&lt;D xsi:type="xsd:double"&gt;-0.7104814&lt;/D&gt;&lt;D xsi:type="xsd:double"&gt;-0.022363663&lt;/D&gt;&lt;D xsi:type="xsd:double"&gt;0.38022995&lt;/D&gt;&lt;D xsi:type="xsd:double"&gt;0&lt;/D&gt;&lt;D xsi:type="xsd:double"&gt;1.180923&lt;/D&gt;&lt;D xsi:type="xsd:double"&gt;0.5725622&lt;/D&gt;&lt;D xsi:type="xsd:double"&gt;-0.3040254&lt;/D&gt;&lt;D xsi:type="xsd:double"&gt;-0.55285096&lt;/D&gt;&lt;D xsi:type="xsd:double"&gt;-0.35579205&lt;/D&gt;&lt;D xsi:type="xsd:double"&gt;-0.15621185&lt;/D&gt;&lt;D xsi:type="xsd:double"&gt;-0.3576219&lt;/D&gt;&lt;D xsi:type="xsd:double"&gt;0.16822815&lt;/D&gt;&lt;D xsi:type="xsd:double"&gt;-0.07838011&lt;/D&gt;&lt;D xsi:type="xsd:double"&gt;0.22412539&lt;/D&gt;&lt;D xsi:type="xsd:double"&gt;0.2683282&lt;/D&gt;&lt;D xsi:type="xsd:double"&gt;0.55754185&lt;/D&gt;&lt;D xsi:type="xsd:double"&gt;0.15524626&lt;/D&gt;&lt;D xsi:type="xsd:double"&gt;-0.19929409&lt;/D&gt;&lt;D xsi:type="xsd:double"&gt;0.44375658&lt;/D&gt;&lt;D xsi:type="xsd:double"&gt;-0.15462637&lt;/D&gt;&lt;D xsi:type="xsd:double"&gt;0.13273954&lt;/D&gt;&lt;D xsi:type="xsd:double"&gt;0.35351515&lt;/D&gt;&lt;D xsi:type="xsd:double"&gt;-0.8806646&lt;/D&gt;&lt;D xsi:type="xs</t>
        </r>
      </text>
    </comment>
    <comment ref="A150" authorId="0" shapeId="0">
      <text>
        <r>
          <rPr>
            <b/>
            <sz val="9"/>
            <color indexed="81"/>
            <rFont val="Tahoma"/>
            <family val="2"/>
          </rPr>
          <t>d:double"&gt;0.02220869&lt;/D&gt;&lt;D xsi:type="xsd:double"&gt;-0.6218076&lt;/D&gt;&lt;D xsi:type="xsd:double"&gt;1.00559&lt;/D&gt;&lt;D xsi:type="xsd:double"&gt;-0.46460032&lt;/D&gt;&lt;D xsi:type="xsd:double"&gt;-0.17781854&lt;/D&gt;&lt;D xsi:type="xsd:double"&gt;-0.13360381&lt;/D&gt;&lt;D xsi:type="xsd:double"&gt;0.26756525&lt;/D&gt;&lt;D xsi:type="xsd:double"&gt;-0.40026903&lt;/D&gt;&lt;D xsi:type="xsd:double"&gt;-0.51350594&lt;/D&gt;&lt;D xsi:type="xsd:double"&gt;-0.4488349&lt;/D&gt;&lt;D xsi:type="xsd:double"&gt;-1.0595143&lt;/D&gt;&lt;D xsi:type="xsd:double"&gt;-1.709044&lt;/D&gt;&lt;D xsi:type="xsd:double"&gt;0.7651925&lt;/D&gt;&lt;D xsi:type="xsd:double"&gt;0.32205582&lt;/D&gt;&lt;D xsi:type="xsd:double"&gt;-0.4356861&lt;/D&gt;&lt;D xsi:type="xsd:double"&gt;0.85214376&lt;/D&gt;&lt;D xsi:type="xsd:double"&gt;-0.822109&lt;/D&gt;&lt;D xsi:type="xsd:double"&gt;1.013124&lt;/D&gt;&lt;D xsi:type="xsd:double"&gt;0.7066369&lt;/D&gt;&lt;D xsi:type="xsd:double"&gt;-0.06790161&lt;/D&gt;&lt;D xsi:type="xsd:double"&gt;0.29444695&lt;/D&gt;&lt;D xsi:type="xsd:double"&gt;0.40650368&lt;/D&gt;&lt;D xsi:type="xsd:double"&gt;0.13495684&lt;/D&gt;&lt;D xsi:type="xsd:double"&gt;0.5840063&lt;/D&gt;&lt;D xsi:type="xsd:double"&gt;0.26798248&lt;/D&gt;&lt;D xsi:type="xsd:double"&gt;-0.06682277&lt;/D&gt;&lt;D xsi:type="xsd:double"&gt;0.17830133&lt;/D&gt;&lt;D xsi:type="xsd:double"&gt;-0.24471879&lt;/D&gt;&lt;D xsi:type="xsd:double"&gt;0.55754185&lt;/D&gt;&lt;D xsi:type="xsd:double"&gt;-0.066530704&lt;/D&gt;&lt;D xsi:type="xsd:double"&gt;0.04438162&lt;/D&gt;&lt;D xsi:type="xsd:double"&gt;0.044357777&lt;/D&gt;&lt;D xsi:type="xsd:double"&gt;0.06651878&lt;/D&gt;&lt;D xsi:type="xsd:double"&gt;0.044322014&lt;/D&gt;&lt;D xsi:type="xsd:double"&gt;0.06644726&lt;/D&gt;&lt;D xsi:type="xsd:double"&gt;0.30987263&lt;/D&gt;&lt;D xsi:type="xsd:double"&gt;0.5737066&lt;/D&gt;&lt;D xsi:type="xsd:double"&gt;-0.7459402&lt;/D&gt;&lt;D xsi:type="xsd:double"&gt;-0.24315119&lt;/D&gt;&lt;D xsi:type="xsd:double"&gt;0.48747063&lt;/D&gt;&lt;D xsi:type="xsd:double"&gt;0.044107437&lt;/D&gt;&lt;D xsi:type="xsd:double"&gt;-0.7053137&lt;/D&gt;&lt;D xsi:type="xsd:double"&gt;0.48835278&lt;/D&gt;&lt;D xsi:type="xsd:double"&gt;0.7510543&lt;/D&gt;&lt;D xsi:type="xsd:double"&gt;-0.21925569&lt;/D&gt;&lt;D xsi:type="xsd:double"&gt;0.19775629&lt;/D&gt;&lt;D xsi:type="xsd:double"&gt;0.25541782&lt;/D&gt;&lt;D xsi:type="xsd:double"&gt;-0.17610192&lt;/D&gt;&lt;D xsi:type="xsd:double"&gt;-0.8820236&lt;/D&gt;&lt;D xsi:type="xsd:double"&gt;1.2903214&lt;/D&gt;&lt;D xsi:type="xsd:double"&gt;-1.317811&lt;/D&gt;&lt;D xsi:type="xsd:double"&gt;0.37835836&lt;/D&gt;&lt;D xsi:type="xsd:double"&gt;-0.022166967&lt;/D&gt;&lt;D xsi:type="xsd:double"&gt;0.044357777&lt;/D&gt;&lt;D xsi:type="xsd:double"&gt;-0.63179135&lt;/D&gt;&lt;D xsi:type="xsd:double"&gt;0.18962622&lt;/D&gt;&lt;D xsi:type="xsd:double"&gt;1.1801362&lt;/D&gt;&lt;D xsi:type="xsd:double"&gt;0.04401207&lt;/D&gt;&lt;D xsi:type="xsd:double"&gt;-0.5939305&lt;/D&gt;&lt;D xsi:type="xsd:double"&gt;1.4605045&lt;/D&gt;&lt;D xsi:type="xsd:double"&gt;-1.0032713&lt;/D&gt;&lt;D xsi:type="xsd:double"&gt;0.48469305&lt;/D&gt;&lt;D xsi:type="xsd:double"&gt;-1.381278&lt;/D&gt;&lt;D xsi:type="xsd:double"&gt;-0.044465065&lt;/D&gt;&lt;D xsi:type="xsd:double"&gt;-1.2010694&lt;/D&gt;&lt;D xsi:type="xsd:double"&gt;-0.74290633&lt;/D&gt;&lt;D xsi:type="xsd:double"&gt;1.2247682&lt;/D&gt;&lt;D xsi:type="xsd:double"&gt;1.4340162&lt;/D&gt;&lt;D xsi:type="xsd:double"&gt;0.41970015&lt;/D&gt;&lt;D xsi:type="xsd:double"&gt;0.2199769&lt;/D&gt;&lt;D xsi:type="xsd:double"&gt;-0.06585121&lt;/D&gt;&lt;D xsi:type="xsd:double"&gt;0.83462&lt;/D&gt;&lt;D xsi:type="xsd:double"&gt;0.23959875&lt;/D&gt;&lt;D xsi:type="xsd:double"&gt;0.3911376&lt;/D&gt;&lt;D xsi:type="xsd:double"&gt;-0.17316341&lt;/D&gt;&lt;D xsi:type="xsd:double"&gt;0.62879324&lt;/D&gt;&lt;D xsi:type="xsd:double"&gt;0.6464124&lt;/D&gt;&lt;D xsi:type="xsd:double"&gt;0.38535595&lt;/D&gt;&lt;D xsi:type="xsd:double"&gt;0.53316355&lt;/D&gt;&lt;D xsi:type="xsd:double"&gt;0.70004463&lt;/D&gt;&lt;D xsi:type="xsd:double"&gt;0.21065474&lt;/D&gt;&lt;D xsi:type="xsd:double"&gt;0.35737753&lt;/D&gt;&lt;D xsi:type="xsd:double"&gt;0.43988228&lt;/D&gt;&lt;D xsi:type="xsd:double"&gt;-0.18769503&lt;/D&gt;&lt;D xsi:type="xsd:double"&gt;0&lt;/D&gt;&lt;D xsi:type="xsd:double"&gt;0.355196&lt;/D&gt;&lt;D xsi:type="xsd:double"&gt;-0.5621493&lt;/D&gt;&lt;D xsi:type="xsd:double"&gt;0.67002773&lt;/D&gt;&lt;D xsi:type="xsd:double"&gt;0.37436485&lt;/D&gt;&lt;D xsi:type="xsd:double"&gt;0.41441917&lt;/D&gt;&lt;D xsi:type="xsd:double"&gt;-0.43334365&lt;/D&gt;&lt;D xsi:type="xsd:double"&gt;0.41451454&lt;/D&gt;&lt;D xsi:type="xsd:double"&gt;-0.061923265&lt;/D&gt;&lt;D xsi:type="xsd:double"&gt;0.08261204&lt;/D&gt;&lt;D xsi:type="xsd:double"&gt;0.45398474&lt;/D&gt;&lt;D xsi:type="xsd:double"&gt;1.2736201&lt;/D&gt;&lt;D xsi:type="xsd:double"&gt;-0.65923333&lt;/D&gt;&lt;D xsi:type="xsd:double"&gt;0.35732985&lt;/D&gt;&lt;D xsi:type="xsd:double"&gt;-0.7121086&lt;/D&gt;&lt;D xsi:type="xsd:double"&gt;-0.08196831&lt;/D&gt;&lt;D xsi:type="xsd:double"&gt;0.18458366&lt;/D&gt;&lt;D xsi:type="xsd:double"&gt;-0.20470619&lt;/D&gt;&lt;D xsi:type="xsd:double"&gt;-0.32820702&lt;/D&gt;&lt;D xsi:type="xsd:double"&gt;-0.9466946&lt;/D&gt;&lt;D xsi:type="xsd:double"&gt;0.8310795&lt;/D&gt;&lt;D xsi:type="xsd:double"&gt;-1.27756&lt;/D&gt;&lt;D xsi:type="xsd:double"&gt;-0.6679177&lt;/D&gt;&lt;D xsi:type="xsd:double"&gt;-0.3782332&lt;/D&gt;&lt;D xsi:type="xsd:double"&gt;1.4553905&lt;/D&gt;&lt;D xsi:type="xsd:double"&gt;1.9126892&lt;/D&gt;&lt;D xsi:type="xsd:double"&gt;-0.10133386&lt;/D&gt;&lt;D xsi:type="xsd:double"&gt;0.96668005&lt;/D&gt;&lt;D xsi:type="xsd:double"&gt;0.692606&lt;/D&gt;&lt;D xsi:type="xsd:double"&gt;-0.10114908&lt;/D&gt;&lt;D xsi:type="xsd:double"&gt;0.16200542&lt;/D&gt;&lt;D xsi:type="xsd:double"&gt;-0.30326843&lt;/D&gt;&lt;D xsi:type="xsd:double"&gt;-0.44615865&lt;/D&gt;&lt;D xsi:type="xsd:double"&gt;-1.2222409&lt;/D&gt;&lt;D xsi:type="xsd:double"&gt;-0.2887249&lt;/D&gt;&lt;D xsi:type="xsd:double"&gt;-0.7032037&lt;/D&gt;&lt;D xsi:type="xsd:double"&gt;-0.1249671&lt;/D&gt;&lt;D xsi:type="xsd:double"&gt;1.7101169&lt;/D&gt;&lt;D xsi:type="xsd:double"&gt;1.5173197&lt;/D&gt;&lt;D xsi:type="xsd:double"&gt;-0.80791116&lt;/D&gt;&lt;D xsi:type="xsd:double"&gt;-0.30543804&lt;/D&gt;&lt;D xsi:type="xsd:double"&gt;-0.020420551&lt;/D&gt;&lt;D xsi:type="xsd:double"&gt;-0.3064394&lt;/D&gt;&lt;D xsi:type="xsd:double"&gt;0.16393661&lt;/D&gt;&lt;D xsi:type="xsd:double"&gt;0.7978678&lt;/D&gt;&lt;D xsi:type="xsd:double"&gt;0.40593147&lt;/D&gt;&lt;D xsi:type="xsd:double"&gt;0.48513412&lt;/D&gt;&lt;D xsi:type="xsd:double"&gt;1.0058284&lt;/D&gt;&lt;D xsi:type="xsd:double"&gt;-1.1153102&lt;/D&gt;&lt;D xsi:type="xsd:double"&gt;0&lt;/D&gt;&lt;D xsi:type="xsd:double"&gt;-1.1480331&lt;/D&gt;&lt;D xsi:type="xsd:double"&gt;-1.1613786&lt;/D&gt;&lt;D xsi:type="xsd:double"&gt;0.80395937&lt;/D&gt;&lt;D xsi:type="xsd:double"&gt;-1.7995954&lt;/D&gt;&lt;D xsi:type="xsd:double"&gt;1.1870027&lt;/D&gt;&lt;D xsi:type="xsd:double"&gt;0.8849621&lt;/D&gt;&lt;D xsi:type="xsd:double"&gt;0.04080534&lt;/D&gt;&lt;D xsi:type="xsd:double"&gt;0.5097866&lt;/D&gt;&lt;D xsi:type="xsd:double"&gt;-0.44634342&lt;/D&gt;&lt;D xsi:type="xsd:double"&gt;-0.7540226&lt;/D&gt;&lt;D xsi:type="xsd:double"&gt;1.1704326&lt;/D&gt;&lt;D xsi:type="xsd:double"&gt;0.46681166&lt;/D&gt;&lt;D xsi:type="xsd:double"&gt;0.46464205&lt;/D&gt;&lt;D xsi:type="xsd:double"&gt;-0.46249628&lt;/D&gt;&lt;D xsi:type="xsd:double"&gt;0.020194054&lt;/D&gt;&lt;D xsi:type="xsd:double"&gt;0.54534674&lt;/D&gt;&lt;D xsi:type="xsd:double"&gt;-0.64283013&lt;/D&gt;&lt;D xsi:type="xsd:double"&gt;0.28305054&lt;/D&gt;&lt;D xsi:type="xsd:double"&gt;0.28226376&lt;/D&gt;&lt;D xsi:type="xsd:double"&gt;0.34177303&lt;/D&gt;&lt;D xsi:type="xsd:double"&gt;-0.34061074&lt;/D&gt;&lt;D xsi:type="xsd:double"&gt;0.14072657&lt;/D&gt;&lt;D xsi:type="xsd:double"&gt;0.40152073&lt;/D&gt;&lt;D xsi:type="xsd:double"&gt;0.17997026&lt;/D&gt;&lt;D xsi:type="xsd:double"&gt;-0.3792405&lt;/D&gt;&lt;D xsi:type="xsd:double"&gt;-0.70126057&lt;/D&gt;&lt;D xsi:type="xsd:double"&gt;0.3430128&lt;/D&gt;&lt;D xsi:type="xsd:double"&gt;-1.9505382&lt;/D&gt;&lt;D xsi:type="xsd:double"&gt;0.5537391&lt;/D&gt;&lt;D xsi:type="xsd:double"&gt;-1.4276922&lt;/D&gt;&lt;D xsi:type="xsd:double"&gt;-0.765574&lt;/D&gt;&lt;D xsi:type="xsd:double"&gt;1.4595509&lt;/D&gt;&lt;D xsi:type="xsd:double"&gt;-0.78092813&lt;/D&gt;&lt;D xsi:type="xsd:double"&gt;1.2220383&lt;/D&gt;&lt;D xsi:type="xsd:double"&gt;-0.71618557&lt;/D&gt;&lt;D xsi:type="xsd:double"&gt;0.68012476&lt;/D&gt;&lt;D xsi:type="xsd:double"&gt;-0.4503548&lt;/D&gt;&lt;D xsi:type="xsd:double"&gt;1.245296&lt;/D&gt;&lt;D xsi:type="xsd:double"&gt;0.1634717&lt;/D&gt;&lt;D xsi:type="xsd:double"&gt;-0.5711913&lt;/D&gt;&lt;D xsi:type="xsd:double"&gt;-0.2462089&lt;/D&gt;&lt;D xsi:type="xsd:double"&gt;-0.4319191&lt;/D&gt;&lt;D xsi:type="xsd:double"&gt;0.6197095&lt;/D&gt;&lt;D xsi:type="xsd:double"&gt;1.0059595&lt;/D&gt;&lt;D xsi:type="xsd:double"&gt;-0.93495846&lt;/D&gt;&lt;D xsi:type="xsd:double"&gt;0.12309551&lt;/D&gt;&lt;D xsi:type="xsd:double"&gt;0.67623854&lt;/D&gt;&lt;D xsi:type="xsd:double"&gt;0.79381466&lt;/D&gt;&lt;D xsi:type="xsd:double"&gt;-0.46445727&lt;/D&gt;&lt;D xsi:type="xsd:double"&gt;0.16230345&lt;/D&gt;&lt;D xsi:type="xsd:double"&gt;0.28357506&lt;/D&gt;&lt;D xsi:type="xsd:double"&gt;0.18178225&lt;/D&gt;&lt;D xsi:type="xsd:double"&gt;-0.46370625&lt;/D&gt;&lt;D xsi:type="xsd:double"&gt;0.22281408&lt;/D&gt;&lt;D xsi:type="xsd:double"&gt;-0.28294325&lt;/D&gt;&lt;D xsi:type="xsd:double"&gt;0.3648162&lt;/D&gt;&lt;D xsi:type="xsd:double"&gt;-0.92891455&lt;/D&gt;&lt;D xsi:type="xsd:double"&gt;0.34650564&lt;/D&gt;&lt;D xsi:type="xsd:double"&gt;0.18281937&lt;/D&gt;&lt;D xsi:type="xsd:double"&gt;0.06082058&lt;/D&gt;&lt;D xsi:type="xsd:double"&gt;-0.34447312&lt;/D&gt;&lt;D xsi:type="xsd:double"&gt;0.020325184&lt;/D&gt;&lt;D xsi:type="xsd:double"&gt;-0.5488932&lt;/D&gt;&lt;D xsi:type="xsd:double"&gt;0.102210045&lt;/D&gt;&lt;D xsi:type="xsd:double"&gt;-0.8985162&lt;/D&gt;&lt;D xsi:type="xsd:double"&gt;-0.32969117&lt;/D&gt;&lt;D xsi:type="xsd:double"&gt;0.90966225&lt;/D&gt;&lt;D xsi:type="xsd:double"&gt;0.14340878&lt;/D&gt;&lt;D xsi:type="xsd:double"&gt;-0.79787374&lt;/D&gt;&lt;D xsi:type="xsd:double"&gt;0.3093362&lt;/D&gt;&lt;D xsi:type="xsd:double"&gt;0.24670362&lt;/D&gt;&lt;D xsi:type="xsd:double"&gt;0.84085464&lt;/D&gt;&lt;D xsi:type="xsd:double"&gt;-0.40674806&lt;/D&gt;&lt;D xsi:type="xsd:double"&gt;-0.22462606&lt;/D&gt;&lt;D xsi:type="xsd:double"&gt;-0.04093647&lt;/D&gt;&lt;D xsi:type="xsd:double"&gt;1.5356302&lt;/D&gt;&lt;D xsi:type="xsd:double"&gt;0.32263994&lt;/D&gt;&lt;D xsi:type="xsd:double"&gt;-0.32160878&lt;/D&gt;&lt;D xsi:type="xsd:double"&gt;-0.26215315&lt;/D&gt;&lt;D xsi:type="xsd:double"&gt;-0.22240281&lt;/D&gt;&lt;D xsi:type="xsd:double"&gt;0.22289753&lt;/D&gt;&lt;D xsi:type="xsd:double"&gt;-0.42458177&lt;/D&gt;&lt;D xsi:type="xsd:double"&gt;-0.7918775&lt;/D&gt;&lt;D xsi:type="xsd:double"&gt;0.6344557&lt;/D&gt;&lt;D xsi:type="xsd:double"&gt;-0.14235973&lt;/D&gt;&lt;D xsi:type="xsd:double"&gt;-0.6313622&lt;/D&gt;&lt;D xsi:type="xsd:double"&gt;0&lt;/D&gt;&lt;D xsi:type="xsd:double"&gt;-0.26645064&lt;/D&gt;&lt;D xsi:type="xsd:double"&gt;-0.061649084&lt;/D&gt;&lt;D xsi:type="xsd:double"&gt;-0.7197261&lt;/D&gt;&lt;D xsi:type="xsd:double"&gt;-1.4291584&lt;/D&gt;&lt;D xsi:type="xsd:double"&gt;-0.042027235&lt;/D&gt;&lt;D xsi:type="xsd:double"&gt;0.48350096&lt;/D&gt;&lt;D xsi:type="xsd:double"&gt;0.98326206&lt;/D&gt;&lt;D xsi:type="xsd:double"&gt;-0.04143715&lt;/D&gt;&lt;D xsi:type="xsd:double"&gt;-0.3937781&lt;/D&gt;&lt;D xsi:type="xsd:double"&gt;-0.7282615&lt;/D&gt;&lt;D xsi:type="xsd:double"&gt;1.0899186&lt;/D&gt;&lt;D xsi:type="xsd:double"&gt;0.53908825&lt;/D&gt;&lt;D xsi:type="xsd:double"&gt;1.1136293&lt;/D&gt;&lt;D xsi:type="xsd:double"&gt;-0.13933778&lt;/D&gt;&lt;D xsi:type="xsd:double"&gt;0.3904581&lt;/D&gt;&lt;D xsi:type="xsd:double"&gt;-0.42988658&lt;/D&gt;&lt;D xsi:type="xsd:double"&gt;-0.4523039&lt;/D&gt;&lt;D xsi:type="xsd:double"&gt;-0.18586516&lt;/D&gt;&lt;D xsi:type="xsd:double"&gt;0.20691156&lt;/D&gt;&lt;D xsi:type="xsd:double"&gt;-1.548624&lt;/D&gt;&lt;D xsi:type="xsd:double"&gt;-0.16778708&lt;/D&gt;&lt;D xsi:type="xsd:double"&gt;1.2815118&lt;/D&gt;&lt;D xsi:type="xsd:double"&gt;-0.082969666&lt;/D&gt;&lt;D xsi:type="xsd:double"&gt;-0.08303523&lt;/D&gt;&lt;D xsi:type="xsd:double"&gt;2.0569205&lt;/D&gt;&lt;D xsi:type="xsd:double"&gt;-1.119703&lt;/D&gt;&lt;D xsi:type="xsd:double"&gt;0.0823617&lt;/D&gt;&lt;D xsi:type="xsd:double"&gt;1.1726022&lt;/D&gt;&lt;D xsi:type="xsd:double"&gt;0.9353399&lt;/D&gt;&lt;D xsi:type="xsd:double"&gt;0.16115904&lt;/D&gt;&lt;D xsi:type="xsd:double"&gt;-0.2614677&lt;/D&gt;&lt;D xsi:type="xsd:double"&gt;1.0284305&lt;/D&gt;&lt;D xsi:type="xsd:double"&gt;-0.059878826&lt;/D&gt;&lt;D xsi:type="xsd:double"&gt;0.17974377&lt;/D&gt;&lt;D xsi:type="xsd:double"&gt;-0.23923516&lt;/D&gt;&lt;D xsi:type="xsd:double"&gt;0.21982193&lt;/D&gt;&lt;D xsi:type="xsd:double"&gt;-0.37887096&lt;/D&gt;&lt;D xsi:type="xsd:double"&gt;-0.5604446&lt;/D&gt;&lt;D xsi:type="xsd:double"&gt;-0.060385466&lt;/D&gt;&lt;D xsi:type="xsd:double"&gt;1.1278868&lt;/D&gt;&lt;D xsi:type="xsd:double"&gt;0.33857822&lt;/D&gt;&lt;D xsi:type="xsd:double"&gt;-0.33743978&lt;/D&gt;&lt;D xsi:type="xsd:double"&gt;0.19916296&lt;/D&gt;&lt;D xsi:type="xsd:double"&gt;0.13914108&lt;/D&gt;&lt;D xsi:type="xsd:double"&gt;0&lt;/D&gt;&lt;D xsi:type="xsd:double"&gt;0.873363&lt;/D&gt;&lt;D xsi:type="xsd:double"&gt;-0.74774027&lt;/D&gt;&lt;D xsi:type="xsd:double"&gt;-0.55511&lt;/D&gt;&lt;D xsi:type="xsd:double"&gt;0.37878752&lt;/D&gt;&lt;D xsi:type="xsd:double"&gt;-0.35749674&lt;/D&gt;&lt;D xsi:type="xsd:double"&gt;0.0598073&lt;/D&gt;&lt;D xsi:type="xsd:double"&gt;-0.39840937&lt;/D&gt;&lt;D xsi:type="xsd:double"&gt;0.32000542&lt;/D&gt;&lt;D xsi:type="xsd:double"&gt;0.09968281&lt;/D&gt;&lt;D xsi:type="xsd:double"&gt;-0.4979074&lt;/D&gt;&lt;D xsi:type="xsd:double"&gt;-0.9207368&lt;/D&gt;&lt;D xsi:type="xsd:double"&gt;-0.90909004&lt;/D&gt;&lt;D xsi:type="xsd:double"&gt;-2.7319074&lt;/D&gt;&lt;D xsi:type="xsd:double"&gt;-3.4793556&lt;/D&gt;&lt;D xsi:type="xsd:double"&gt;-0.76004267&lt;/D&gt;&lt;D xsi:type="xsd:double"&gt;2.954042&lt;/D&gt;&lt;D xsi:type="xsd:double"&gt;1.4665246&lt;/D&gt;&lt;D xsi:type="xsd:double"&gt;-0.20947456&lt;/D&gt;&lt;D xsi:type="xsd:double"&gt;-0.6926894&lt;/D&gt;&lt;D xsi:type="xsd:double"&gt;-2.0503104&lt;/D&gt;&lt;D xsi:type="xsd:double"&gt;1.3595223&lt;/D&gt;&lt;D xsi:type="xsd:double"&gt;0.6812811&lt;/D&gt;&lt;D xsi:type="xsd:double"&gt;-1.6282499&lt;/D&gt;&lt;D xsi:type="xsd:double"&gt;2.0851254&lt;/D&gt;&lt;D xsi:type="xsd:double"&gt;-1.6424537&lt;/D&gt;&lt;D xsi:type="xsd:double"&gt;0.17126799&lt;/D&gt;&lt;D xsi:type="xsd:double"&gt;0.66252947&lt;/D&gt;&lt;D xsi:type="xsd:double"&gt;-0.31846762&lt;/D&gt;&lt;D xsi:type="xsd:double"&gt;1.1927485&lt;/D&gt;&lt;D xsi:type="xsd:double"&gt;1.136601&lt;/D&gt;&lt;D xsi:type="xsd:double"&gt;0&lt;/D&gt;&lt;D xsi:type="xsd:double"&gt;-1.1495173&lt;/D&gt;&lt;D xsi:type="xsd:double"&gt;0.74168444&lt;/D&gt;&lt;D xsi:type="xsd:double"&gt;-1.0938168&lt;/D&gt;&lt;D xsi:type="xsd:double"&gt;0.1701355&lt;/D&gt;&lt;D xsi:type="xsd:double"&gt;0.1698494&lt;/D&gt;&lt;D xsi:type="xsd:double"&gt;0.63586235&lt;/D&gt;&lt;D xsi:type="xsd:double"&gt;-1.474309&lt;/D&gt;&lt;D xsi:type="xsd:double"&gt;-0.04275441&lt;/D&gt;&lt;D xsi:type="xsd:double"&gt;0.9195924&lt;/D&gt;&lt;D xsi:type="xsd:double"&gt;0&lt;/D&gt;&lt;D xsi:type="xsd:double"&gt;1.3774157&lt;/D&gt;&lt;D xsi:type="xsd:double"&gt;1.7140508&lt;/D&gt;&lt;D xsi:type="xsd:double"&gt;-0.6781697&lt;/D&gt;&lt;D xsi:type="xsd:double"&gt;0.91040134&lt;/D&gt;&lt;D xsi:type="xsd:double"&gt;1.1892557&lt;/D&gt;&lt;D xsi:type="xsd:double"&gt;0.22289753&lt;/D&gt;&lt;D xsi:type="xsd:double"&gt;0.26284456&lt;/D&gt;&lt;D xsi:type="xsd:double"&gt;-0.60495734&lt;/D&gt;&lt;D xsi:type="xsd:double"&gt;-1.1564195&lt;/D&gt;&lt;D xsi:type="xsd:double"&gt;0.90311766&lt;/D&gt;&lt;D xsi:type="xsd:double"&gt;0.9560585&lt;/D&gt;&lt;D xsi:type="xsd:double"&gt;0.44327974&lt;/D&gt;&lt;D xsi:type="xsd:double"&gt;-0.06017685&lt;/D&gt;&lt;D xsi:type="xsd:double"&gt;0.020074844&lt;/D&gt;&lt;D xsi:type="xsd:double"&gt;1.986754&lt;/D&gt;&lt;D xsi:type="xsd:double"&gt;-0.15741587&lt;/D&gt;&lt;D xsi:type="xsd:double"&gt;-0.19708872&lt;/D&gt;&lt;D xsi:type="xsd:double"&gt;0.13823509&lt;/D&gt;&lt;D xsi:type="xsd:double"&gt;-0.5718827&lt;/D&gt;&lt;D xsi:type="xsd:double"&gt;0.03967285&lt;/D&gt;&lt;D xsi:type="xsd:double"&gt;-1.1102259&lt;/D&gt;&lt;D xsi:type="xsd:double"&gt;0.6014466&lt;/D&gt;&lt;D xsi:type="xsd:double"&gt;-0.4782796&lt;/D&gt;&lt;D xsi:type="xsd:double"&gt;-0.4205048&lt;/D&gt;&lt;D xsi:type="xsd:double"&gt;-0.020104647&lt;/D&gt;&lt;D xsi:type="xsd:double"&gt;-1.086086&lt;/D&gt;&lt;D xsi:type="xsd:double"&gt;-0.67100525&lt;/D&gt;&lt;D xsi:type="xsd:double"&gt;0.26612282&lt;/D&gt;&lt;D xsi:type="xsd:double"&gt;-0.14291406&lt;/D&gt;&lt;D xsi:type="xsd:double"&gt;-1.3494194&lt;/D&gt;&lt;D xsi:type="xsd:double"&gt;-0.8704603&lt;/D&gt;&lt;D xsi:type="xsd:double"&gt;1.7144084&lt;/D&gt;&lt;D xsi:type="xsd:double"&gt;-0.041109324&lt;/D&gt;&lt;D xsi:type="xsd:double"&gt;1.3777494&lt;/D&gt;&lt;D xsi:type="xsd:double"&gt;0.2616644&lt;/D&gt;&lt;D xsi:type="xsd:double"&gt;-0.70605874&lt;/D&gt;&lt;D xsi:type="xsd:double"&gt;0.87611675&lt;/D&gt;&lt;D xsi:type="xsd:double"&gt;0.26257038&lt;/D&gt;&lt;D xsi:type="xsd:double"&gt;0.2618909&lt;/D&gt;&lt;D xsi:type="xsd:double"&gt;0.38175583&lt;/D&gt;&lt;D xsi:type="xsd:double"&gt;-1.0808647&lt;/D&gt;&lt;D xsi:type="xsd:double"&gt;0.84986687&lt;/D&gt;&lt;D xsi:type="xsd:double"&gt;-0.5016029&lt;/D&gt;&lt;D xsi:type="xsd:double"&gt;-0.5242944&lt;/D&gt;&lt;D xsi:type="xsd:double"&gt;2.2501469&lt;/D&gt;&lt;D xsi:type="xsd:double"&gt;0.2775669&lt;/D&gt;&lt;D xsi:type="xsd:double"&gt;-0.2570212&lt;/D&gt;&lt;D xsi:type="xsd:double"&gt;-0.9514332&lt;/D&gt;&lt;D xsi:type="xsd:double"&gt;0.1200676&lt;/D&gt;&lt;D xsi:type="xsd:double"&gt;-1.0993361&lt;/D&gt;&lt;D xsi:type="xsd:double"&gt;0.99030733&lt;/D&gt;&lt;D xsi:type="xsd:double"&gt;0.6403804&lt;/D&gt;&lt;D xsi:type="xsd:double"&gt;1.9288063&lt;/D&gt;&lt;D xsi:type="xsd:double"&gt;-1.2875557&lt;/D&gt;&lt;D xsi:type="xsd:double"&gt;-1.7591238&lt;/D&gt;&lt;D xsi:type="xsd:double"&gt;1.1349797&lt;/D&gt;&lt;D xsi:type="xsd:double"&gt;1.3025999&lt;/D&gt;&lt;D xsi:type="xsd:double"&gt;0.73194504&lt;/D&gt;&lt;D xsi:type="xsd:double"&gt;-0.09819269&lt;/D&gt;&lt;D xsi:type="xsd:double"&gt;-0.13760328&lt;/D&gt;&lt;D xsi:type="xsd:double"&gt;0.86615086&lt;/D&gt;&lt;D xsi:type="xsd:double"&gt;-0.35128593&lt;/D&gt;&lt;D xsi:type="xsd:double"&gt;-1.1163354&lt;/D&gt;&lt;D xsi:type="xsd:double"&gt;-1.2675822&lt;/D&gt;&lt;D xsi:type="xsd:double"&gt;0.6419301&lt;/D&gt;&lt;D xsi:type="xsd:double"&gt;-0.33884645&lt;/D&gt;&lt;D xsi:type="xsd:double"&gt;-1.1999965&lt;/D&gt;&lt;D xsi:type="xsd:double"&gt;-0.7692337&lt;/D&gt;&lt;D xsi:type="xsd:double"&gt;0.9383917&lt;/D&gt;&lt;D xsi:type="xsd:double"&gt;0.5456805&lt;/D&gt;&lt;D xsi:type="xsd:double"&gt;-1.8291473&lt;/D&gt;&lt;D xsi:type="xsd:double"&gt;0.47092438&lt;/D&gt;&lt;D xsi:type="xsd:double"&gt;-1.5691876&lt;/D&gt;&lt;D xsi:type="xsd:double"&gt;1.2008309&lt;/D&gt;&lt;D xsi:type="xsd:double"&gt;-1.2479544&lt;/D&gt;&lt;D xsi:type="xsd:double"&gt;0.39361715&lt;/D&gt;&lt;D xsi:type="xsd:double"&gt;1.7127514&lt;/D&gt;&lt;D xsi:type="xsd:double"&gt;-0.8926809&lt;/D&gt;&lt;D xsi:type="xsd:double"&gt;0.90072155&lt;/D&gt;&lt;D xsi:type="xsd:double"&gt;-0.081151724&lt;/D&gt;&lt;D xsi:type="xsd:double"&gt;1.015234&lt;/D&gt;&lt;D xsi:type="xsd:double"&gt;2.0301461&lt;/D&gt;&lt;D xsi:type="xsd:double"&gt;0.3349185&lt;/D&gt;&lt;D xsi:type="xsd:double"&gt;-1.2762666&lt;/D&gt;&lt;D xsi:type="xsd:double"&gt;-0.21877885&lt;/D&gt;&lt;D xsi:type="xsd:double"&gt;-0.91688037&lt;/D&gt;&lt;D xsi:type="xsd:double"&gt;-0.16092658&lt;/D&gt;&lt;D xsi:type="xsd:double"&gt;-0.26193857&lt;/D&gt;&lt;D xsi:type="xsd:double"&gt;0.66666603&lt;/D&gt;&lt;D xsi:type="xsd:double"&gt;-0.1204133&lt;/D&gt;&lt;D xsi:type="xsd:double"&gt;-0.8036971&lt;/D&gt;&lt;D xsi:type="xsd:double"&gt;1.4178634&lt;/D&gt;&lt;D xsi:type="xsd:double"&gt;0.79888105&lt;/D&gt;&lt;D xsi:type="xsd:double"&gt;1.030314&lt;/D&gt;&lt;D xsi:type="xsd:double"&gt;-0.45107603&lt;/D&gt;&lt;D xsi:type="xsd:double"&gt;0.1576066&lt;/D&gt;&lt;D xsi:type="xsd:double"&gt;0.49173832&lt;/D&gt;&lt;D xsi:type="xsd:double"&gt;-0.019568205&lt;/D&gt;&lt;D xsi:type="xsd:double"&gt;0.31323433&lt;/D&gt;&lt;D xsi:type="xsd:double"&gt;1.131928&lt;/D&gt;&lt;D xsi:type="xsd:double"&gt;-1.40872&lt;/D&gt;&lt;D xsi:type="xsd:double"&gt;-0.3327489&lt;/D&gt;&lt;D xsi:type="xsd:double"&gt;0.96229315&lt;/D&gt;&lt;D xsi:type="xsd:double"&gt;0.29177666&lt;/D&gt;&lt;D xsi:type="xsd:double"&gt;0.5042672&lt;/D&gt;&lt;D xsi:type="xsd:double"&gt;0.42455196&lt;/D&gt;&lt;D xsi:type="xsd:double"&gt;-0.6149113&lt;/D&gt;&lt;D xsi:type="xsd:double"&gt;0.29002428&lt;/D&gt;&lt;D xsi:type="xsd:double"&gt;0.75187683&lt;/D&gt;&lt;D xsi:type="xsd:double"&gt;0.038266182&lt;/D&gt;&lt;D xsi:type="xsd:double"&gt;0.3251791&lt;/D&gt;&lt;D xsi:type="xsd:double"&gt;-0.057202578&lt;/D&gt;&lt;D xsi:type="xsd:double"&gt;0.248003&lt;/D&gt;&lt;D xsi:type="xsd:double"&gt;0.22835732&lt;/D&gt;&lt;D xsi:type="xsd:double"&gt;0.60756207&lt;/D&gt;&lt;D xsi:type="xsd:double"&gt;-0.1303494&lt;/D&gt;&lt;D xsi:type="xsd:double"&gt;0.05698204&lt;/D&gt;&lt;D xsi:type="xsd:double"&gt;-0.5884588&lt;/D&gt;&lt;D xsi:type="xsd:double"&gt;0.019097328&lt;/D&gt;&lt;D xsi:type="xsd:double"&gt;-0.11454821&lt;/D&gt;&lt;D xsi:type="xsd:double"&gt;0.53516626&lt;/D&gt;&lt;D xsi:type="xsd:double"&gt;0.741446&lt;/D&gt;&lt;D xsi:type="xsd:double"&gt;0.6605029&lt;/D&gt;&lt;D xsi:type="xsd:double"&gt;-0.52493215&lt;/D&gt;&lt;D xsi:type="xsd:double"&gt;1.0554075&lt;/D&gt;&lt;D xsi:type="xsd:double"&gt;0.037300587&lt;/D&gt;&lt;D xsi:type="xsd:double"&gt;-0.67114234&lt;/D&gt;&lt;D xsi:type="xsd:double"&gt;0.78829527&lt;/D&gt;&lt;D xsi:type="xsd:double"&gt;-1.0800779&lt;/D&gt;&lt;D xsi:type="xsd:double"&gt;0.54593086&lt;/D&gt;&lt;D xsi:type="xsd:double"&gt;-0.7114768&lt;/D&gt;&lt;D xsi:type="xsd:double"&gt;0.62229633&lt;/D&gt;&lt;D xsi:type="xsd:double"&gt;-0.7683635&lt;/D&gt;&lt;D xsi:type="xsd:double"&gt;-0.45326352&lt;/D&gt;&lt;D xsi:type="xsd:double"&gt;0.6165862&lt;/D&gt;&lt;D xsi:type="xsd:double"&gt;0.57508945&lt;/D&gt;&lt;D xsi:type="xsd:double"&gt;-0.056242943&lt;/D&gt;&lt;D xsi:type="xsd:double"&gt;-1.3505936&lt;/D&gt;&lt;D xsi:type="xsd:double"&gt;-1.5592337&lt;/D&gt;&lt;D xsi:type="xsd:double"&gt;0.36700964&lt;/D&gt;&lt;D xsi:type="xsd:double"&gt;0.6928444&lt;/D&gt;&lt;D xsi:type="xsd:double"&gt;-0.40137172&lt;/D&gt;&lt;D xsi:type="xsd:double"&gt;0.4797578&lt;/D&gt;&lt;D xsi:type="xsd:double"&gt;0.09548664&lt;/D&gt;&lt;D xsi:type="xsd:double"&gt;-0.20988584&lt;/D&gt;&lt;D xsi:type="xsd:double"&gt;1.1472344&lt;/D&gt;&lt;D xsi:type="xsd:double"&gt;-0.18904209&lt;/D&gt;&lt;D xsi:type="xsd:double"&gt;0.30303&lt;/D&gt;&lt;D xsi:type="xsd:double"&gt;0.018882751&lt;/D&gt;&lt;D xsi:type="xsd:double"&gt;0.509727&lt;/D&gt;&lt;D xsi:type="xsd:double"&gt;0.544703&lt;/D&gt;&lt;D xsi:type="xsd:double"&gt;0.9901047&lt;/D&gt;&lt;D xsi:type="xsd:double"&gt;-0.79541206&lt;/D&gt;&lt;D xsi:type="xsd:double"&gt;0.54073334&lt;/D&gt;&lt;D xsi:type="xsd:double"&gt;-1.261121&lt;/D&gt;&lt;D xsi:type="xsd:double"&gt;0.6386161&lt;/D&gt;&lt;D xsi:type="xsd:double"&gt;-1.9596934&lt;/D&gt;&lt;D xsi:type="xsd:double"&gt;-1.1612415&lt;/D&gt;&lt;D xsi:type="xsd:double"&gt;0.98228455&lt;/D&gt;&lt;D xsi:type="xsd:double"&gt;-0.5149722&lt;/D&gt;&lt;D xsi:type="xsd:double"&gt;0.09585619&lt;/D&gt;&lt;D xsi:type="xsd:double"&gt;0.8427501&lt;/D&gt;&lt;D xsi:type="xsd:double"&gt;0.15194416&lt;/D&gt;&lt;D xsi:type="xsd:double"&gt;0.3982544&lt;/D&gt;&lt;D xsi:type="xsd:double"&gt;0.11334419&lt;/D&gt;&lt;D xsi:type="xsd:double"&gt;-0.6415069&lt;/D&gt;&lt;D xsi:type="xsd:double"&gt;1.0254502&lt;/D&gt;&lt;D xsi:type="xsd:double"&gt;0.03759861&lt;/D&gt;&lt;D xsi:type="xsd:double"&gt;0.6388545&lt;/D&gt;&lt;D xsi:type="xsd:double"&gt;0.11202097&lt;/D&gt;&lt;D xsi:type="xsd:double"&gt;-0.1118958&lt;/D&gt;&lt;D xsi:type="xsd:double"&gt;0.59746504&lt;/D&gt;&lt;D xsi:type="xsd:double"&gt;0.38975477&lt;/D&gt;&lt;D xsi:type="xsd:double"&gt;0.07395744&lt;/D&gt;&lt;D xsi:type="xsd:double"&gt;-0.8313358&lt;/D&gt;&lt;D xsi:type="xsd:double"&gt;0.39120913&lt;/D&gt;&lt;D xsi:type="xsd:double"&gt;-0.29690266&lt;/D&gt;&lt;D xsi:type="xsd:double"&gt;0.5211234&lt;/D&gt;&lt;D xsi:type="xsd:double"&gt;-0.4009664&lt;/D&gt;&lt;D xsi:type="xsd:double"&gt;0.31793118&lt;/D&gt;&lt;D xsi:type="xsd:double"&gt;0.26099682&lt;/D&gt;&lt;D xsi:type="xsd:double"&gt;0.055789948&lt;/D&gt;&lt;D xsi:type="xsd:double"&gt;0.61326027&lt;/D&gt;&lt;D xsi:type="xsd:double"&gt;-1.9209445&lt;/D&gt;&lt;D xsi:type="xsd:double"&gt;-0.21656752&lt;/D&gt;&lt;D xsi:type="xsd:double"&gt;0.6322503&lt;/D&gt;&lt;D xsi:type="xsd:double"&gt;1.1627913&lt;/D&gt;&lt;D xsi:type="xsd:double"&gt;2.2432327&lt;/D&gt;&lt;D xsi:type="xsd:double"&gt;-0.47144294&lt;/D&gt;&lt;D xsi:type="xsd:double"&gt;0.56476593&lt;/D&gt;&lt;D xsi:type="xsd:double"&gt;0.09057522&lt;/D&gt;&lt;D xsi:type="xsd:double"&gt;-0.197649&lt;/D&gt;&lt;D xsi:type="xsd:double"&gt;0.9959936&lt;/D&gt;&lt;D xsi:type="xsd:double"&gt;0.01796484&lt;/D&gt;&lt;D xsi:type="xsd:double"&gt;-0.5385995&lt;/D&gt;&lt;D xsi:type="xsd:double"&gt;0.5595565&lt;/D&gt;&lt;D xsi:type="xsd:double"&gt;-0.017946959&lt;/D&gt;&lt;D xsi:type="xsd:double"&gt;0&lt;/D&gt;&lt;D xsi:type="xsd:double"&gt;-0.107723475&lt;/D&gt;&lt;D xsi:type="xsd:double"&gt;-0.07189512&lt;/D&gt;&lt;D xsi:type="xsd:double"&gt;-0.35970807&lt;/D&gt;&lt;D xsi:type="xsd:double"&gt;-0.28880835&lt;/D&gt;&lt;D xsi:type="xsd:double"&gt;0.47067404&lt;/D&gt;&lt;D xsi:type="xsd:double"&gt;-0.108110905&lt;/D&gt;&lt;D xsi:type="xsd:double"&gt;-0.7756114&lt;/D&gt;&lt;D xsi:type="xsd:double"&gt;-1.4906347&lt;/D&gt;&lt;D xsi:type="xsd:double"&gt;0.44288635&lt;/D&gt;&lt;D xsi:type="xsd:double"&gt;0.4960537&lt;/D&gt;&lt;D xsi:type="xsd:double"&gt;0.10968447&lt;/D&gt;&lt;D xsi:type="xsd:double"&gt;-0.14609098&lt;/D&gt;&lt;D xsi:type="xsd:double"&gt;-0.5486429&lt;/D&gt;&lt;D xsi:type="xsd:double"&gt;0.22066832&lt;/D&gt;&lt;D xsi:type="xsd:double"&gt;0.16514063&lt;/D&gt;&lt;D xsi:type="xsd:double"&gt;-0.109910965&lt;/D&gt;&lt;D xsi:type="xsd:double"&gt;0.31175613&lt;/D&gt;&lt;D xsi:type="xsd:double"&gt;0.3656268&lt;/D&gt;&lt;D xsi:type="xsd:double"&gt;0&lt;/D&gt;&lt;D xsi:type="xsd:double"&gt;0.3460765&lt;/D&gt;&lt;D xsi:type="xsd:double"&gt;-0.25413036&lt;/D&gt;&lt;D xsi:type="xsd:double"&gt;-0.43676496&lt;/D&gt;&lt;D xsi:type="xsd:double"&gt;0.27418137&lt;/D&gt;&lt;D xsi:type="xsd:double"&gt;0.34633875&lt;/D&gt;&lt;D xsi:type="xsd:double"&gt;-0.2361536&lt;/D&gt;&lt;D xsi:type="xsd:double"&gt;0.14567375&lt;/D&gt;&lt;D xsi:type="xsd:double"&gt;-0.20000339&lt;/D&gt;&lt;D xsi:type="xsd:double"&gt;-0.16396642&lt;/D&gt;&lt;D xsi:type="xsd:double"&gt;-0.38321018&lt;/D&gt;&lt;D xsi:type="xsd:double"&gt;-0.5129099&lt;/D&gt;&lt;D xsi:type="xsd:double"&gt;0.58920383&lt;/D&gt;&lt;D xsi:type="xsd:double"&gt;-0.5857587&lt;/D&gt;&lt;D xsi:type="xsd:double"&gt;0.12888908&lt;/D&gt;&lt;D xsi:type="xsd:double"&gt;0.036776066&lt;/D&gt;&lt;D xsi:type="xsd:double"&gt;0.77205896&lt;/D&gt;&lt;D xsi:type="xsd:double"&gt;0.21743774&lt;/D&gt;&lt;D xsi:type="xsd:double"&gt;-0.87224245&lt;/D&gt;&lt;D xsi:type="xsd:double"&gt;-0.55086017&lt;/D&gt;&lt;D xsi:type="xsd:double"&gt;-2.714181&lt;/D&gt;&lt;D xsi:type="xsd:double"&gt;1.8789172&lt;/D&gt;&lt;D xsi:type="xsd:double"&gt;-1.2295067&lt;/D&gt;&lt;D xsi:type="xsd:double"&gt;-0.30177236&lt;/D&gt;&lt;D xsi:type="xsd:double"&gt;0.8134723&lt;/D&gt;&lt;D xsi:type="xsd:double"&gt;-0.32248497&lt;/D&gt;&lt;D xsi:type="xsd:double"&gt;-0.20837188&lt;/D&gt;&lt;D xsi:type="xsd:double"&gt;0.26575327&lt;/D&gt;&lt;D xsi:type="xsd:double"&gt;0.5490303&lt;/D&gt;&lt;D xsi:type="xsd:double"&gt;0.8849621&lt;/D&gt;&lt;D xsi:type="xsd:double"&gt;-0.4479289&lt;/D&gt;&lt;D xsi:type="xsd:double"&gt;-0.84364414&lt;/D&gt;&lt;D xsi:type="xsd:double"&gt;0.41595697&lt;/D&gt;&lt;D xsi:type="xsd:double"&gt;0.169456&lt;/D&gt;&lt;D xsi:type="xsd:double"&gt;-0.97744465&lt;/D&gt;&lt;D xsi:type="xsd:double"&gt;1.0060668&lt;/D&gt;&lt;D xsi:type="xsd:double"&gt;-0.6389797&lt;/D&gt;&lt;D xsi:type="xsd:double"&gt;-0.85114837&lt;/D&gt;&lt;D xsi:type="xsd:double"&gt;-0.09537935&lt;/D&gt;&lt;D xsi:type="xsd:double"&gt;0.19094944&lt;/D&gt;&lt;D xsi:type="xsd:double"&gt;-0.2668202&lt;/D&gt;&lt;D xsi:type="xsd:double"&gt;0&lt;/D&gt;&lt;D xsi:type="xsd:double"&gt;-0.5159557&lt;/D&gt;&lt;D xsi:type="xsd:double"&gt;0.55704117&lt;/D&gt;&lt;D xsi:type="xsd:double"&gt;0.01910925&lt;/D&gt;&lt;D xsi:type="xsd:double"&gt;0.019097328&lt;/D&gt;&lt;D xsi:type="xsd:double"&gt;-0.4773736&lt;/D&gt;&lt;D xsi:type="xsd:double"&gt;0.30698776&lt;/D&gt;&lt;D xsi:type="xsd:double"&gt;-0.5738318&lt;/D&gt;&lt;D xsi:type="xsd:double"&gt;-0.057709217&lt;/D&gt;&lt;D xsi:type="xsd:double"&gt;0.53898096&lt;/D&gt;&lt;D xsi:type="xsd:double"&gt;0.65096617&lt;/D&gt;&lt;D xsi:type="xsd:double"&gt;0.36141872&lt;/D&gt;&lt;D xsi:type="xsd:double"&gt;-0.13267398&lt;/D&gt;&lt;D xsi:type="xsd:double"&gt;-0.45549273&lt;/D&gt;&lt;D xsi:type="xsd:double"&gt;0.4194379&lt;/D&gt;&lt;D xsi:type="xsd:double"&gt;0.24682283&lt;/D&gt;&lt;D xsi:type="xsd:double"&gt;-0.43560266&lt;/D&gt;&lt;D xsi:type="xsd:double"&gt;-0.24729371&lt;/D&gt;&lt;D xsi:type="xsd:double"&gt;-0.68649054&lt;/D&gt;&lt;D xsi:type="xsd:double"&gt;-0.902462&lt;/D&gt;&lt;D xsi:type="xsd:double"&gt;1.6857147&lt;/D&gt;&lt;D xsi:type="xsd:double"&gt;0.4192114&lt;/D&gt;&lt;D xsi:type="xsd:double"&gt;-1.3662279&lt;/D&gt;&lt;D xsi:type="xsd:double"&gt;-2.6741028&lt;/D&gt;&lt;D xsi:type="xsd:double"&gt;-0.09883046&lt;/D&gt;&lt;D xsi:type="xsd:double"&gt;-0.17807484&lt;/D&gt;&lt;D xsi:type="xsd:double"&gt;0.6144643&lt;/D&gt;&lt;D xsi:type="xsd:double"&gt;0.019705296&lt;/D&gt;&lt;D xsi:type="xsd:double"&gt;-0.17727017&lt;/D&gt;&lt;D xsi:type="xsd:double"&gt;-0.35517216&lt;/D&gt;&lt;D xsi:type="xsd:double"&gt;0.6732702&lt;/D&gt;&lt;D xsi:type="xsd:double"&gt;0.51140785&lt;/D&gt;&lt;D xsi:type="xsd:double"&gt;-0.5479455&lt;/D&gt;&lt;D xsi:type="xsd:double"&gt;0.78709126&lt;/D&gt;&lt;D xsi:type="xsd:double"&gt;0.21475554&lt;/D&gt;&lt;D xsi:type="xsd:double"&gt;0.13637543&lt;/D&gt;&lt;D xsi:type="xsd:double"&gt;-1.5953302&lt;/D&gt;&lt;D xsi:type="xsd:double"&gt;-0.65243244&lt;/D&gt;&lt;D xsi:type="xsd:double"&gt;0.636816&lt;/D&gt;&lt;D xsi:type="xsd:double"&gt;0.118649006&lt;/D&gt;&lt;D xsi:type="xsd:double"&gt;0.29625893&lt;/D&gt;&lt;D xsi:type="xsd:double"&gt;1.4375687&lt;/D&gt;&lt;D xsi:type="xsd:double"&gt;-0.40768385&lt;/D&gt;&lt;D xsi:type="xsd:double"&gt;1.4425039&lt;/D&gt;&lt;D xsi:type="xsd:double"&gt;0.40353537&lt;/D&gt;&lt;D xsi:type="xsd:double"&gt;0.45933723&lt;/D&gt;&lt;D xsi:type="xsd:double"&gt;-1.0859251&lt;/D&gt;&lt;D xsi:type="xsd:double"&gt;0.42372942&lt;/D&gt;&lt;D xsi:type="xsd:double"&gt;0.56738853&lt;/D&gt;&lt;D xsi:type="xsd:double"&gt;0.19212961&lt;/D&gt;&lt;D xsi:type="xsd:double"&gt;-0.19176006&lt;/D&gt;&lt;D xsi:type="xsd:double"&gt;-0.019210577&lt;/D&gt;&lt;D xsi:type="xsd:double"&gt;-0.1537323&lt;/D&gt;&lt;D xsi:type="xsd:double"&gt;0.1924634&lt;/D&gt;&lt;D xsi:type="xsd:double"&gt;-0.019210577&lt;/D&gt;&lt;D xsi:type="xsd:double"&gt;-0.6147921&lt;/D&gt;&lt;D xsi:type="xsd:double"&gt;0.46395063&lt;/D&gt;&lt;D xsi:type="xsd:double"&gt;-0.5002916&lt;/D&gt;&lt;D xsi:type="xsd:double"&gt;0.3674388&lt;/D&gt;&lt;D xsi:type="xsd:double"&gt;0&lt;/D&gt;&lt;D xsi:type="xsd:double"&gt;0.32755136&lt;/D&gt;&lt;D xsi:type="xsd:double"&gt;0.09602308&lt;/D&gt;&lt;D xsi:type="xsd:double"&gt;-0.80583096&lt;/D&gt;&lt;D xsi:type="xsd:double"&gt;-0.50290823&lt;/D&gt;&lt;D xsi:type="xsd:double"&gt;0.19440651&lt;/D&gt;&lt;D xsi:type="xsd:double"&gt;-0.09701252&lt;/D&gt;&lt;D xsi:type="xsd:double"&gt;0.05825758&lt;/D&gt;&lt;D xsi:type="xsd:double"&gt;1.4169216&lt;/D&gt;&lt;D xsi:type="xsd:double"&gt;0.34450293&lt;/D&gt;&lt;D xsi:type="xsd:double"&gt;-0.36238432&lt;/D&gt;&lt;D xsi:type="xsd:double"&gt;0.65084696&lt;/D&gt;&lt;D xsi:type="xsd:double"&gt;-0.038039684&lt;/D&gt;&lt;D xsi:type="xsd:double"&gt;0.6659031&lt;/D&gt;&lt;D xsi:type="xsd:double"&gt;-0.018894672&lt;/D&gt;&lt;D xsi:type="xsd:double"&gt;-0.43478608&lt;/D&gt;&lt;D xsi:type="xsd:double"&gt;-0.55059195&lt;/D&gt;&lt;D xsi:type="xsd:double"&gt;-0.07636547&lt;/D&gt;&lt;D xsi:type="xsd:double"&gt;0.47764778&lt;/D&gt;&lt;D xsi:type="xsd:double"&gt;-0.77961683&lt;/D&gt;&lt;D xsi:type="xsd:double"&gt;0.9198904&lt;/D&gt;&lt;D xsi:type="xsd:double"&gt;0.64564943&lt;/D&gt;&lt;D xsi:type="xsd:double"&gt;-0.54717064&lt;/D&gt;&lt;D xsi:type="xsd:double"&gt;0.81578493&lt;/D&gt;&lt;D xsi:type="xsd:double"&gt;0.41400194&lt;/D&gt;&lt;D xsi:type="xsd:double"&gt;0.41229725&lt;/D&gt;&lt;D xsi:type="xsd:double"&gt;0.07464886&lt;/D&gt;&lt;D xsi:type="xsd:double"&gt;0&lt;/D&gt;&lt;D xsi:type="xsd:double"&gt;0.018656254&lt;/D&gt;&lt;D xsi:type="xsd:double"&gt;0.9136677&lt;/D&gt;&lt;D xsi:type="xsd:double"&gt;0.12934208&lt;/D&gt;&lt;D xsi:type="xsd:double"&gt;0.49824715&lt;/D&gt;&lt;D xsi:type="xsd:double"&gt;0.89974403&lt;/D&gt;&lt;D xsi:type="xsd:double"&gt;0.018191338&lt;/D&gt;&lt;D xsi:type="xsd:double"&gt;0.23653506999999999&lt;/D&gt;&lt;D xsi:type="xsd:double"&gt;0.3448844&lt;/D&gt;&lt;D xsi:type="xsd:double"&gt;-0.45224428&lt;/D&gt;&lt;D xsi:type="xsd:double"&gt;0.12720823&lt;/D&gt;&lt;D xsi:type="xsd:double"&gt;0.47187805&lt;/D&gt;&lt;D xsi:type="xsd:double"&gt;-0.018066168&lt;/D&gt;&lt;D xsi:type="xsd:double"&gt;-0.37940145&lt;/D&gt;&lt;D xsi:type="xsd:double"&gt;-0.435251&lt;/D&gt;&lt;D xsi:type="xsd:double"&gt;-0.12750626&lt;/D&gt;&lt;D xsi:type="xsd:double"&gt;-0.2188623&lt;/D&gt;&lt;D xsi:type="xsd:double"&gt;0.16450882&lt;/D&gt;&lt;D xsi:type="xsd:double"&gt;0.45620203&lt;/D&gt;&lt;D xsi:type="xsd:double"&gt;0.07265806&lt;/D&gt;&lt;D xsi:type="xsd:double"&gt;-0.29043555&lt;/D&gt;&lt;D xsi:type="xsd:double"&gt;0.7464051&lt;/D&gt;&lt;D xsi:type="xsd:double"&gt;0.14455318&lt;/D&gt;&lt;D xsi:type="xsd:double"&gt;-0.2709329&lt;/D&gt;&lt;D xsi:type="xsd:double"&gt;0.17660856&lt;/D&gt;&lt;D xsi:type="xsd:double"&gt;-0.06735921&lt;/D&gt;&lt;D xsi:type="xsd:double"&gt;-0.19985437&lt;/D&gt;&lt;D xsi:type="xsd:double"&gt;-0.21845698&lt;/D&gt;&lt;D xsi:type="xsd:double"&gt;-0.2006948&lt;/D&gt;&lt;D xsi:type="xsd:double"&gt;-0.09140372&lt;/D&gt;&lt;D xsi:type="xsd:double"&gt;0.18297434&lt;/D&gt;&lt;D xsi:type="xsd:double"&gt;0.18264055&lt;/D&gt;&lt;D xsi:type="xsd:double"&gt;-0.20053983&lt;/D&gt;&lt;D xsi:type="xsd:double"&gt;-0.29228926&lt;/D&gt;&lt;D xsi:type="xsd:double"&gt;-0.16489625&lt;/D&gt;&lt;D xsi:type="xsd:double"&gt;0.29363632&lt;/D&gt;&lt;D xsi:type="xsd:double"&gt;-0.18298626&lt;/D&gt;&lt;D xsi:type="xsd:double"&gt;0&lt;/D&gt;&lt;D xsi:type="xsd:double"&gt;0.27498007&lt;/D&gt;&lt;D xsi:type="xsd:double"&gt;0.29250383&lt;/D&gt;&lt;D xsi:type="xsd:double"&gt;0.0364542&lt;/D&gt;&lt;D xsi:type="xsd:double"&gt;0.3826499&lt;/D&gt;&lt;D xsi:type="xsd:double"&gt;-0.45379996&lt;/D&gt;&lt;D xsi:type="xsd:double"&gt;0.71115494&lt;/D&gt;&lt;D xsi:type="xsd:double"&gt;0.4526496&lt;/D&gt;&lt;D xsi:type="xsd:double"&gt;-0.37851334&lt;/D&gt;&lt;D xsi:type="xsd:double"&gt;-0.19902587&lt;/D&gt;&lt;D xsi:type="xsd:double"&gt;-0.290066&lt;/D&gt;&lt;D xsi:type="xsd:double"&gt;0.90909004&lt;/D&gt;&lt;D xsi:type="xsd:double"&gt;0.39639473&lt;/D&gt;&lt;D xsi:type="xsd:double"&gt;-0.80761313&lt;/D&gt;&lt;D xsi:type="xsd:double"&gt;-0.12664795&lt;/D&gt;&lt;D xsi:type="xsd:double"&gt;-0.036233664&lt;/D&gt;&lt;D xsi:type="xsd:double"&gt;-0.3805697&lt;/D&gt;&lt;D xsi:type="xsd:double"&gt;-0.6730974&lt;/D&gt;&lt;D xsi:type="xsd:double"&gt;0.091576576&lt;/D&gt;&lt;D xsi:type="xsd:double"&gt;0.76851845&lt;/D&gt;&lt;D xsi:type="xsd:double"&gt;0.2723813&lt;/D&gt;&lt;D xsi:type="xsd:double"&gt;-0.036221743&lt;/D&gt;&lt;D xsi:type="xsd:double"&gt;-0.36231875&lt;/D&gt;&lt;D xsi:type="xsd:double"&gt;0.07272959&lt;/D&gt;&lt;D xsi:type="xsd:double"&gt;0.14533997&lt;/D&gt;&lt;D xsi:type="xsd:double"&gt;-0.29027462&lt;/D&gt;&lt;D xsi:type="xsd:double"&gt;0.3275156&lt;/D&gt;&lt;D xsi:type="xsd:double"&gt;-0.090676546&lt;/D&gt;&lt;D xsi:type="xsd:double"&gt;-0.14522076&lt;/D&gt;&lt;D xsi:type="xsd:double"&gt;0.07271767&lt;/D&gt;&lt;D xsi:type="xsd:double"&gt;0.54495335&lt;/D&gt;&lt;D xsi:type="xsd:double"&gt;0.5600691&lt;/D&gt;&lt;D xsi:type="xsd:double"&gt;0.10780096&lt;/D&gt;&lt;D xsi:type="xsd:double"&gt;0.39482117&lt;/D&gt;&lt;D xsi:type="xsd:double"&gt;0.62566996&lt;/D&gt;&lt;D xsi:type="xsd:double"&gt;0.37306547&lt;/D&gt;&lt;D xsi:type="xsd:double"&gt;-0.0353992&lt;/D&gt;&lt;D xsi:type="xsd:double"&gt;0.28328896&lt;/D&gt;&lt;D xsi:type="xsd:double"&gt;0.81214905&lt;/D&gt;&lt;D xsi:type="xsd:double"&gt;0.2977252&lt;/D&gt;&lt;D xsi:type="xsd:double"&gt;0.104773045&lt;/D&gt;&lt;D xsi:type="xsd:double"&gt;-0.24420619&lt;/D&gt;&lt;D xsi:type="xsd:double"&gt;-0.034970045&lt;/D&gt;&lt;D xsi:type="xsd:double"&gt;-0.7521391&lt;/D&gt;&lt;D xsi:type="xsd:double"&gt;-0.123375654&lt;/D&gt;&lt;D xsi:type="xsd:double"&gt;-0.017642975&lt;/D&gt;&lt;D xsi:type="xsd:double"&gt;0.15884638&lt;/D&gt;&lt;D xsi:type="xsd:double"&gt;0.6343603&lt;/D&gt;&lt;D xsi:type="xsd:double"&gt;-0.22763014&lt;/D&gt;&lt;D xsi:type="xsd:double"&gt;-1.0428369&lt;/D&gt;&lt;D xsi:type="xsd:double"&gt;0.48257113&lt;/D&gt;&lt;D xsi:type="xsd:double"&gt;-0.39132237&lt;/D&gt;&lt;D xsi:type="xsd:double"&gt;-0.28571486&lt;/D&gt;&lt;D xsi:type="xsd:double"&gt;-0.66260695&lt;/D&gt;&lt;D xsi:type="xsd:double"&gt;0.03606081&lt;/D&gt;&lt;D xsi:type="xsd:double"&gt;0.39646626&lt;/D&gt;&lt;D xsi:type="xsd:double"&gt;-0.861603&lt;/D&gt;&lt;D xsi:type="xsd:double"&gt;0.36212206&lt;/D&gt;&lt;D xsi:type="xsd:double"&gt;-1.0644078&lt;/D&gt;&lt;D xsi:type="xsd:double"&gt;0.18234253&lt;/D&gt;&lt;D xsi:type="xsd:double"&gt;-0.09100437&lt;/D&gt;&lt;D xsi:type="xsd:double"&gt;-0.07287264&lt;/D&gt;&lt;D xsi:type="xsd:double"&gt;-0.56517124&lt;/D&gt;&lt;D xsi:type="xsd:double"&gt;-0.055009127&lt;/D&gt;&lt;D xsi:type="xsd:double"&gt;-0.6971121&lt;/D&gt;&lt;D xsi:type="xsd:double"&gt;-0.2771139&lt;/D&gt;&lt;D xsi:type="xsd:double"&gt;0.5557656&lt;/D&gt;&lt;D xsi:type="xsd:double"&gt;0.018429756&lt;/D&gt;&lt;D xsi:type="xsd:double"&gt;0.79203844&lt;/D&gt;&lt;D xsi:type="xsd:double"&gt;0.109648705&lt;/D&gt;&lt;D xsi:type="xsd:double"&gt;0&lt;/D&gt;&lt;D xsi:type="xsd:double"&gt;0.3651023&lt;/D&gt;&lt;D xsi:type="xsd:double"&gt;0.018191338&lt;/D&gt;&lt;D xsi:type="xsd:double"&gt;0.16366243&lt;/D&gt;&lt;D xsi:type="xsd:double"&gt;-0.32680035&lt;/D&gt;&lt;D xsi:type="xsd:double"&gt;0.6921649&lt;/D&gt;&lt;D xsi:type="xsd:double"&gt;-0.01808405&lt;/D&gt;&lt;D xsi:type="xsd:double"&gt;0.9770274&lt;/D&gt;&lt;D xsi:type="xsd:double"&gt;-0.84214807&lt;/D&gt;&lt;D xsi:type="xsd:double"&gt;-0.036138296&lt;/D&gt;&lt;D xsi:type="xsd:double"&gt;-0.10846257&lt;/D&gt;&lt;D xsi:type="xsd:double"&gt;-0.07237792&lt;/D&gt;&lt;D xsi:type="xsd:double"&gt;-0.09055138&lt;/D&gt;&lt;D xsi:type="xsd:double"&gt;-0.27188063&lt;/D&gt;&lt;D xsi:type="xsd:double"&gt;0.7451892&lt;/D&gt;&lt;D xsi:type="xsd:double"&gt;-0.37885308&lt;/D&gt;&lt;D xsi:type="xsd:double"&gt;0.16298294&lt;/D&gt;&lt;D xsi:type="xsd:double"&gt;-0.41583776&lt;/D&gt;&lt;D xsi:type="xsd:double"&gt;0.0726223&lt;/D&gt;&lt;D xsi:type="xsd:double"&gt;0.4898429&lt;/D&gt;&lt;D xsi:type="xsd:double"&gt;0.505507&lt;/D&gt;&lt;D xsi:type="xsd:double"&gt;0.3412962&lt;/D&gt;&lt;D xsi:type="xsd:double"&gt;-0.9130001&lt;/D&gt;&lt;D xsi:type="xsd:double"&gt;-0.27099848&lt;/D&gt;&lt;D xsi:type="xsd:double"&gt;0.3623247&lt;/D&gt;&lt;D xsi:type="xsd:double"&gt;0.018048286&lt;/D&gt;&lt;D xsi:type="xsd:double"&gt;-0.2887547&lt;/D&gt;&lt;D xsi:type="xsd:double"&gt;-1.375562&lt;/D&gt;&lt;D xsi:type="xsd:double"&gt;0.33032894&lt;/D&gt;&lt;D xsi:type="xsd:double"&gt;-0.29266477&lt;/D&gt;&lt;D xsi:type="xsd:double"&gt;0.34856796&lt;/D&gt;&lt;D xsi:type="xsd:double"&gt;-0.018286705&lt;/D&gt;&lt;D xsi:type="xsd:double"&gt;0.03657341&lt;/D&gt;&lt;D xsi:type="xsd:double"&gt;0.47523975&lt;/D&gt;&lt;D xsi:type="xsd:double"&gt;0.1455307&lt;/D&gt;&lt;D xsi:type="xsd:double"&gt;0.41780472&lt;/D&gt;&lt;D xsi:type="xsd:double"&gt;0.14472008&lt;/D&gt;&lt;D xsi:type="xsd:double"&gt;-0.487715&lt;/D&gt;&lt;D xsi:type="xsd:double"&gt;0.61717033&lt;/D&gt;&lt;D xsi:type="xsd:double"&gt;0.21648407&lt;/D&gt;&lt;D xsi:type="xsd:double"&gt;0.05401373&lt;/D&gt;&lt;D xsi:type="xsd:double"&gt;-0.19791126&lt;/D&gt;&lt;D xsi:type="xsd:double"&gt;0.17313957&lt;/D&gt;&lt;D xsi:type="xsd:double"&gt;0.14487505&lt;/D&gt;&lt;D xsi:type="xsd:double"&gt;-0.30741096&lt;/D&gt;&lt;D xsi:type="xsd:double"&gt;-0.9613693&lt;/D&gt;&lt;D xsi:type="xsd:double"&gt;-0.95237494&lt;/D&gt;&lt;D xsi:type="xsd:double"&gt;-0.29586554&lt;/D&gt;&lt;D xsi:type="xsd:double"&gt;0.72330236&lt;/D&gt;&lt;D xsi:type="xsd:double"&gt;0.23936033&lt;/D&gt;&lt;D xsi:type="xsd:double"&gt;-0.77148676&lt;/D&gt;&lt;D xsi:type="xsd:double"&gt;0&lt;/D&gt;&lt;D xsi:type="xsd:double"&gt;-0.07404685&lt;/D&gt;&lt;D xsi:type="xsd:double"&gt;-0.18525124&lt;/D&gt;&lt;D xsi:type="xsd:double"&gt;0.1113534&lt;/D&gt;&lt;D xsi:type="xsd:double"&gt;0.31516552&lt;/D&gt;&lt;D xsi:type="xsd:double"&gt;0.443542&lt;/D&gt;&lt;D xsi:type="xsd:double"&gt;-0.9935558&lt;/D&gt;&lt;D xsi:type="xsd:double"&gt;-0.278759&lt;/D&gt;&lt;D xsi:type="xsd:double"&gt;0.87589025&lt;/D&gt;&lt;D xsi:type="xsd:double"&gt;0.20321608&lt;/D&gt;&lt;D xsi:type="xsd:double"&gt;0.42403936&lt;/D&gt;&lt;D xsi:type="xsd:double"&gt;0.1835823&lt;/D&gt;&lt;D xsi:type="xsd:double"&gt;0.036656857&lt;/D&gt;&lt;D xsi:type="xsd:double"&gt;-0.3663659&lt;/D&gt;&lt;D xsi:type="xsd:double"&gt;-0.12869835&lt;/D&gt;&lt;D xsi:type="xsd:double"&gt;-0.53387284&lt;/D&gt;&lt;D xsi:type="xsd:double"&gt;-0.24060011&lt;/D&gt;&lt;D xsi:type="xsd:double"&gt;-0.07421374&lt;/D&gt;&lt;D xsi:type="xsd:double"&gt;-0.3527701&lt;/D&gt;&lt;D xsi:type="xsd:double"&gt;-0.27948022&lt;/D&gt;&lt;D xsi:type="xsd:double"&gt;0.074744225&lt;/D&gt;&lt;D xsi:type="xsd:double"&gt;-0.85885525&lt;/D&gt;&lt;D xsi:type="xsd:double"&gt;-0.8474529&lt;/D&gt;&lt;D xsi:type="xsd:double"&gt;0.8357048&lt;/D&gt;&lt;D xsi:type="xsd:double"&gt;0.32020807&lt;/D&gt;&lt;D xsi:type="xsd:double"&gt;-0.24408102&lt;/D&gt;&lt;D xsi:type="xsd:double"&gt;0.018823147&lt;/D&gt;&lt;D xsi:type="xsd:double"&gt;-1.0726392&lt;/D&gt;&lt;D xsi:type="xsd:double"&gt;1.1223078&lt;/D&gt;&lt;D xsi:type="xsd:double"&gt;1.0910511&lt;/D&gt;&lt;D xsi:type="xsd:double"&gt;-0.01861453&lt;/D&gt;&lt;D xsi:type="xsd:double"&gt;1.0236382&lt;/D&gt;&lt;D xsi:type="xsd:double"&gt;0.5711198&lt;/D&gt;&lt;D xsi:type="xsd:double"&gt;0.348043</t>
        </r>
      </text>
    </comment>
    <comment ref="A151" authorId="0" shapeId="0">
      <text>
        <r>
          <rPr>
            <b/>
            <sz val="9"/>
            <color indexed="81"/>
            <rFont val="Tahoma"/>
            <family val="2"/>
          </rPr>
          <t>44&lt;/D&gt;&lt;D xsi:type="xsd:double"&gt;-1.0587752&lt;/D&gt;&lt;D xsi:type="xsd:double"&gt;1.3837695&lt;/D&gt;&lt;D xsi:type="xsd:double"&gt;-0.3457725&lt;/D&gt;&lt;D xsi:type="xsd:double"&gt;-0.10956526&lt;/D&gt;&lt;D xsi:type="xsd:double"&gt;0.32906532&lt;/D&gt;&lt;D xsi:type="xsd:double"&gt;-0.12754798&lt;/D&gt;&lt;D xsi:type="xsd:double"&gt;-0.07297993&lt;/D&gt;&lt;D xsi:type="xsd:double"&gt;0.05477667&lt;/D&gt;&lt;D xsi:type="xsd:double"&gt;0.8211732&lt;/D&gt;&lt;D xsi:type="xsd:double"&gt;0.5248904&lt;/D&gt;&lt;D xsi:type="xsd:double"&gt;0.91825724&lt;/D&gt;&lt;D xsi:type="xsd:double"&gt;0.24977922&lt;/D&gt;&lt;D xsi:type="xsd:double"&gt;0.9432316&lt;/D&gt;&lt;D xsi:type="xsd:double"&gt;-0.15867352&lt;/D&gt;&lt;D xsi:type="xsd:double"&gt;0.6357074&lt;/D&gt;&lt;D xsi:type="xsd:double"&gt;-0.9650886&lt;/D&gt;&lt;D xsi:type="xsd:double"&gt;0.2657771&lt;/D&gt;&lt;D xsi:type="xsd:double"&gt;-0.017666817&lt;/D&gt;&lt;D xsi:type="xsd:double"&gt;0.017666817&lt;/D&gt;&lt;D xsi:type="xsd:double"&gt;0.56546926&lt;/D&gt;&lt;D xsi:type="xsd:double"&gt;-0.4392922&lt;/D&gt;&lt;D xsi:type="xsd:double"&gt;1.1254907&lt;/D&gt;&lt;D xsi:type="xsd:double"&gt;-0.05275011&lt;/D&gt;&lt;D xsi:type="xsd:double"&gt;0.123131275&lt;/D&gt;&lt;D xsi:type="xsd:double"&gt;-0.17568469&lt;/D&gt;&lt;D xsi:type="xsd:double"&gt;-0.070399046&lt;/D&gt;&lt;D xsi:type="xsd:double"&gt;0.15851259&lt;/D&gt;&lt;D xsi:type="xsd:double"&gt;0.22859573&lt;/D&gt;&lt;D xsi:type="xsd:double"&gt;-0.017541647&lt;/D&gt;&lt;D xsi:type="xsd:double"&gt;-0.1579225&lt;/D&gt;&lt;D xsi:type="xsd:double"&gt;-0.01757741&lt;/D&gt;&lt;D xsi:type="xsd:double"&gt;-0.61522126&lt;/D&gt;&lt;D xsi:type="xsd:double"&gt;-0.035375357&lt;/D&gt;&lt;D xsi:type="xsd:double"&gt;0.2830863&lt;/D&gt;&lt;D xsi:type="xsd:double"&gt;0.44107437&lt;/D&gt;&lt;D xsi:type="xsd:double"&gt;0.24591684&lt;/D&gt;&lt;D xsi:type="xsd:double"&gt;-0.1401782&lt;/D&gt;&lt;D xsi:type="xsd:double"&gt;-0.4913211&lt;/D&gt;&lt;D xsi:type="xsd:double"&gt;-0.14106631&lt;/D&gt;&lt;D xsi:type="xsd:double"&gt;0.035321712&lt;/D&gt;&lt;D xsi:type="xsd:double"&gt;0.45895576&lt;/D&gt;&lt;D xsi:type="xsd:double"&gt;1.1421561&lt;/D&gt;&lt;D xsi:type="xsd:double"&gt;-0.29534698&lt;/D&gt;&lt;D xsi:type="xsd:double"&gt;1.1151791&lt;/D&gt;&lt;D xsi:type="xsd:double"&gt;0.7582307&lt;/D&gt;&lt;D xsi:type="xsd:double"&gt;-0.32495856&lt;/D&gt;&lt;D xsi:type="xsd:double"&gt;0.2059102&lt;/D&gt;&lt;D xsi:type="xsd:double"&gt;0.051367283&lt;/D&gt;&lt;D xsi:type="xsd:double"&gt;0.47920942&lt;/D&gt;&lt;D xsi:type="xsd:double"&gt;-0.3917575&lt;/D&gt;&lt;D xsi:type="xsd:double"&gt;-0.6668925&lt;/D&gt;&lt;D xsi:type="xsd:double"&gt;-0.46479702&lt;/D&gt;&lt;D xsi:type="xsd:double"&gt;-0.43237805&lt;/D&gt;&lt;D xsi:type="xsd:double"&gt;-1.9107163&lt;/D&gt;&lt;D xsi:type="xsd:double"&gt;-3.6302507&lt;/D&gt;&lt;D xsi:type="xsd:double"&gt;1.1025429&lt;/D&gt;&lt;D xsi:type="xsd:double"&gt;-0.43621063&lt;/D&gt;&lt;D xsi:type="xsd:double"&gt;-2.1540701&lt;/D&gt;&lt;D xsi:type="xsd:double"&gt;0.20523071&lt;/D&gt;&lt;D xsi:type="xsd:double"&gt;1.0240197&lt;/D&gt;&lt;D xsi:type="xsd:double"&gt;0.4607439&lt;/D&gt;&lt;D xsi:type="xsd:double"&gt;-0.05503297&lt;/D&gt;&lt;D xsi:type="xsd:double"&gt;1.6519904&lt;/D&gt;&lt;D xsi:type="xsd:double"&gt;0.39725304&lt;/D&gt;&lt;D xsi:type="xsd:double"&gt;-2.2661865&lt;/D&gt;&lt;D xsi:type="xsd:double"&gt;-1.1961758&lt;/D&gt;&lt;D xsi:type="xsd:double"&gt;0.2607584&lt;/D&gt;&lt;D xsi:type="xsd:double"&gt;0.96600056&lt;/D&gt;&lt;D xsi:type="xsd:double"&gt;0.6255746&lt;/D&gt;&lt;D xsi:type="xsd:double"&gt;-1.3165057&lt;/D&gt;&lt;D xsi:type="xsd:double"&gt;-1.0376155&lt;/D&gt;&lt;D xsi:type="xsd:double"&gt;-0.22467375&lt;/D&gt;&lt;D xsi:type="xsd:double"&gt;0.84444284&lt;/D&gt;&lt;D xsi:type="xsd:double"&gt;0.87457895&lt;/D&gt;&lt;D xsi:type="xsd:double"&gt;0.07379055&lt;/D&gt;&lt;D xsi:type="xsd:double"&gt;-0.9032309&lt;/D&gt;&lt;D xsi:type="xsd:double"&gt;0.9114623&lt;/D&gt;&lt;D xsi:type="xsd:double"&gt;0.6451607&lt;/D&gt;&lt;D xsi:type="xsd:double"&gt;-0.18314719&lt;/D&gt;&lt;D xsi:type="xsd:double"&gt;-0.07339716&lt;/D&gt;&lt;D xsi:type="xsd:double"&gt;-1.0099113&lt;/D&gt;&lt;D xsi:type="xsd:double"&gt;-0.70487857&lt;/D&gt;&lt;D xsi:type="xsd:double"&gt;0.03465414&lt;/D&gt;&lt;D xsi:type="xsd:double"&gt;-0.97652674&lt;/D&gt;&lt;D xsi:type="xsd:double"&gt;-0.28446317&lt;/D&gt;&lt;D xsi:type="xsd:double"&gt;-1.2362123&lt;/D&gt;&lt;D xsi:type="xsd:double"&gt;-0.82803965&lt;/D&gt;&lt;D xsi:type="xsd:double"&gt;-1.2427151&lt;/D&gt;&lt;D xsi:type="xsd:double"&gt;1.4353156&lt;/D&gt;&lt;D xsi:type="xsd:double"&gt;-0.05815029&lt;/D&gt;&lt;D xsi:type="xsd:double"&gt;1.3770342&lt;/D&gt;&lt;D xsi:type="xsd:double"&gt;0.6887317&lt;/D&gt;&lt;D xsi:type="xsd:double"&gt;-2.4510741&lt;/D&gt;&lt;D xsi:type="xsd:double"&gt;1.3244987&lt;/D&gt;&lt;D xsi:type="xsd:double"&gt;1.5570998&lt;/D&gt;&lt;D xsi:type="xsd:double"&gt;0.24607182&lt;/D&gt;&lt;D xsi:type="xsd:double"&gt;-1.0196388&lt;/D&gt;&lt;D xsi:type="xsd:double"&gt;-0.05722642&lt;/D&gt;&lt;D xsi:type="xsd:double"&gt;0.22904873&lt;/D&gt;&lt;D xsi:type="xsd:double"&gt;-0.19043684&lt;/D&gt;&lt;D xsi:type="xsd:double"&gt;-0.15264153&lt;/D&gt;&lt;D xsi:type="xsd:double"&gt;0.49684048&lt;/D&gt;&lt;D xsi:type="xsd:double"&gt;1.0838509&lt;/D&gt;&lt;D xsi:type="xsd:double"&gt;0.22573471&lt;/D&gt;&lt;D xsi:type="xsd:double"&gt;-0.75074434&lt;/D&gt;&lt;D xsi:type="xsd:double"&gt;-2.8933465&lt;/D&gt;&lt;D xsi:type="xsd:double"&gt;-1.6747773&lt;/D&gt;&lt;D xsi:type="xsd:double"&gt;-0.11883974&lt;/D&gt;&lt;D xsi:type="xsd:double"&gt;-0.6345451&lt;/D&gt;&lt;D xsi:type="xsd:double"&gt;0.17960072&lt;/D&gt;&lt;D xsi:type="xsd:double"&gt;0.5976081&lt;/D&gt;&lt;D xsi:type="xsd:double"&gt;0.53465366&lt;/D&gt;&lt;D xsi:type="xsd:double"&gt;-0.6302953&lt;/D&gt;&lt;D xsi:type="xsd:double"&gt;-0.87215304&lt;/D&gt;&lt;D xsi:type="xsd:double"&gt;-1.95961&lt;/D&gt;&lt;D xsi:type="xsd:double"&gt;-0.10197759&lt;/D&gt;&lt;D xsi:type="xsd:double"&gt;1.449573&lt;/D&gt;&lt;D xsi:type="xsd:double"&gt;-0.62386394&lt;/D&gt;&lt;D xsi:type="xsd:double"&gt;-0.40502548&lt;/D&gt;&lt;D xsi:type="xsd:double"&gt;0.14233589&lt;/D&gt;&lt;D xsi:type="xsd:double"&gt;0.5888343&lt;/D&gt;&lt;D xsi:type="xsd:double"&gt;0&lt;/D&gt;&lt;D xsi:type="xsd:double"&gt;-0.040370226&lt;/D&gt;&lt;D xsi:type="xsd:double"&gt;-0.38368106&lt;/D&gt;&lt;D xsi:type="xsd:double"&gt;0.70950985&lt;/D&gt;&lt;D xsi:type="xsd:double"&gt;0.34219027&lt;/D&gt;&lt;D xsi:type="xsd:double"&gt;-0.6218612&lt;/D&gt;&lt;D xsi:type="xsd:double"&gt;0.4238963&lt;/D&gt;&lt;D xsi:type="xsd:double"&gt;-0.18090606&lt;/D&gt;&lt;D xsi:type="xsd:double"&gt;0.36246777&lt;/D&gt;&lt;D xsi:type="xsd:double"&gt;-0.080257654&lt;/D&gt;&lt;D xsi:type="xsd:double"&gt;0.16064644&lt;/D&gt;&lt;D xsi:type="xsd:double"&gt;-0.22053123&lt;/D&gt;&lt;D xsi:type="xsd:double"&gt;1.406467&lt;/D&gt;&lt;D xsi:type="xsd:double"&gt;-1.6049147&lt;/D&gt;&lt;D xsi:type="xsd:double"&gt;0&lt;/D&gt;&lt;D xsi:type="xsd:double"&gt;0.8256197&lt;/D&gt;&lt;D xsi:type="xsd:double"&gt;-0.45935512&lt;/D&gt;&lt;D xsi:type="xsd:double"&gt;0.12038946&lt;/D&gt;&lt;D xsi:type="xsd:double"&gt;0.6212354&lt;/D&gt;&lt;D xsi:type="xsd:double"&gt;1.2348175&lt;/D&gt;&lt;D xsi:type="xsd:double"&gt;0.82627535&lt;/D&gt;&lt;D xsi:type="xsd:double"&gt;0.19512177&lt;/D&gt;&lt;D xsi:type="xsd:double"&gt;-0.31158924&lt;/D&gt;&lt;D xsi:type="xsd:double"&gt;0.17582178&lt;/D&gt;&lt;D xsi:type="xsd:double"&gt;1.274991&lt;/D&gt;&lt;D xsi:type="xsd:double"&gt;-1.4551818&lt;/D&gt;&lt;D xsi:type="xsd:double"&gt;0.5316019&lt;/D&gt;&lt;D xsi:type="xsd:double"&gt;0.09791851&lt;/D&gt;&lt;D xsi:type="xsd:double"&gt;0.1956582&lt;/D&gt;&lt;D xsi:type="xsd:double"&gt;0.8201599&lt;/D&gt;&lt;D xsi:type="xsd:double"&gt;0.5035758&lt;/D&gt;&lt;D xsi:type="xsd:double"&gt;-0.4239738&lt;/D&gt;&lt;D xsi:type="xsd:double"&gt;-0.21288395&lt;/D&gt;&lt;D xsi:type="xsd:double"&gt;0&lt;/D&gt;&lt;D xsi:type="xsd:double"&gt;-0.058192015&lt;/D&gt;&lt;D xsi:type="xsd:double"&gt;-0.5821824&lt;/D&gt;&lt;D xsi:type="xsd:double"&gt;0.23423433&lt;/D&gt;&lt;D xsi:type="xsd:double"&gt;1.3826728&lt;/D&gt;&lt;D xsi:type="xsd:double"&gt;0.30733347&lt;/D&gt;&lt;D xsi:type="xsd:double"&gt;-0.3829956&lt;/D&gt;&lt;D xsi:type="xsd:double"&gt;1.1918426&lt;/D&gt;&lt;D xsi:type="xsd:double"&gt;-0.32294393&lt;/D&gt;&lt;D xsi:type="xsd:double"&gt;-0.13340712&lt;/D&gt;&lt;D xsi:type="xsd:double"&gt;0.64885616&lt;/D&gt;&lt;D xsi:type="xsd:double"&gt;-0.47402382&lt;/D&gt;&lt;D xsi:type="xsd:double"&gt;0.8573055&lt;/D&gt;&lt;D xsi:type="xsd:double"&gt;-0.81223845&lt;/D&gt;&lt;D xsi:type="xsd:double"&gt;0.057137012&lt;/D&gt;&lt;D xsi:type="xsd:double"&gt;0.6090641&lt;/D&gt;&lt;D xsi:type="xsd:double"&gt;-0.6242931&lt;/D&gt;&lt;D xsi:type="xsd:double"&gt;0.19037724&lt;/D&gt;&lt;D xsi:type="xsd:double"&gt;0.7600188&lt;/D&gt;&lt;D xsi:type="xsd:double"&gt;0.5280137&lt;/D&gt;&lt;D xsi:type="xsd:double"&gt;0.13130903&lt;/D&gt;&lt;D xsi:type="xsd:double"&gt;-0.11240244&lt;/D&gt;&lt;D xsi:type="xsd:double"&gt;0.46886206&lt;/D&gt;&lt;D xsi:type="xsd:double"&gt;-0.84002614&lt;/D&gt;&lt;D xsi:type="xsd:double"&gt;1.0165691&lt;/D&gt;&lt;D xsi:type="xsd:double"&gt;1.1740565&lt;/D&gt;&lt;D xsi:type="xsd:double"&gt;0.0921011&lt;/D&gt;&lt;D xsi:type="xsd:double"&gt;-0.6072879&lt;/D&gt;&lt;D xsi:type="xsd:double"&gt;-0.7591188&lt;/D&gt;&lt;D xsi:type="xsd:double"&gt;-0.29850602&lt;/D&gt;&lt;D xsi:type="xsd:double"&gt;-0.37424564&lt;/D&gt;&lt;D xsi:type="xsd:double"&gt;0&lt;/D&gt;&lt;D xsi:type="xsd:double"&gt;0.6949663&lt;/D&gt;&lt;D xsi:type="xsd:double"&gt;0.41037798&lt;/D&gt;&lt;D xsi:type="xsd:double"&gt;1.430428&lt;/D&gt;&lt;D xsi:type="xsd:double"&gt;0.7692337&lt;/D&gt;&lt;D xsi:type="xsd:double"&gt;-0.05452633&lt;/D&gt;&lt;D xsi:type="xsd:double"&gt;-0.70922375&lt;/D&gt;&lt;D xsi:type="xsd:double"&gt;-0.62271357&lt;/D&gt;&lt;D xsi:type="xsd:double"&gt;-0.23958087&lt;/D&gt;&lt;D xsi:type="xsd:double"&gt;-0.12931824&lt;/D&gt;&lt;D xsi:type="xsd:double"&gt;0.055491924&lt;/D&gt;&lt;D xsi:type="xsd:double"&gt;-0.3327787&lt;/D&gt;&lt;D xsi:type="xsd:double"&gt;0.11129379&lt;/D&gt;&lt;D xsi:type="xsd:double"&gt;-0.31499267&lt;/D&gt;&lt;D xsi:type="xsd:double"&gt;-0.037175417&lt;/D&gt;&lt;D xsi:type="xsd:double"&gt;-0.13015866&lt;/D&gt;&lt;D xsi:type="xsd:double"&gt;1.1543512&lt;/D&gt;&lt;D xsi:type="xsd:double"&gt;0.2760887&lt;/D&gt;&lt;D xsi:type="xsd:double"&gt;-0.20191073&lt;/D&gt;&lt;D xsi:type="xsd:double"&gt;0.34946203&lt;/D&gt;&lt;D xsi:type="xsd:double"&gt;-0.36656857&lt;/D&gt;&lt;D xsi:type="xsd:double"&gt;1.1589408&lt;/D&gt;&lt;D xsi:type="xsd:double"&gt;-0.14548302&lt;/D&gt;&lt;D xsi:type="xsd:double"&gt;-0.27318&lt;/D&gt;&lt;D xsi:type="xsd:double"&gt;0.36523342&lt;/D&gt;&lt;D xsi:type="xsd:double"&gt;-0.4184842&lt;/D&gt;&lt;D xsi:type="xsd:double"&gt;-0.18271208&lt;/D&gt;&lt;D xsi:type="xsd:double"&gt;1.2630343&lt;/D&gt;&lt;D xsi:type="xsd:double"&gt;0.15995502&lt;/D&gt;&lt;D xsi:type="xsd:double"&gt;-1.5267193&lt;/D&gt;&lt;D xsi:type="xsd:double"&gt;-0.5906224&lt;/D&gt;&lt;D xsi:type="xsd:double"&gt;0.11140108&lt;/D&gt;&lt;D xsi:type="xsd:double"&gt;-0.12981892&lt;/D&gt;&lt;D xsi:type="xsd:double"&gt;0.14855862&lt;/D&gt;&lt;D xsi:type="xsd:double"&gt;-0.07417202&lt;/D&gt;&lt;D xsi:type="xsd:double"&gt;0.5752444&lt;/D&gt;&lt;D xsi:type="xsd:double"&gt;-1.070112&lt;/D&gt;&lt;D xsi:type="xsd:double"&gt;-0.2424419&lt;/D&gt;&lt;D xsi:type="xsd:double"&gt;-0.093483925&lt;/D&gt;&lt;D xsi:type="xsd:double"&gt;1.3847351&lt;/D&gt;&lt;D xsi:type="xsd:double"&gt;-0.2214849&lt;/D&gt;&lt;D xsi:type="xsd:double"&gt;-1.2023687&lt;/D&gt;&lt;D xsi:type="xsd:double"&gt;-2.471447&lt;/D&gt;&lt;D xsi:type="xsd:double"&gt;0.5567312&lt;/D&gt;&lt;D xsi:type="xsd:double"&gt;0.61092377&lt;/D&gt;&lt;D xsi:type="xsd:double"&gt;1.1195421&lt;/D&gt;&lt;D xsi:type="xsd:double"&gt;0.46913624&lt;/D&gt;&lt;D xsi:type="xsd:double"&gt;-0.13074279&lt;/D&gt;&lt;D xsi:type="xsd:double"&gt;2.281654&lt;/D&gt;&lt;D xsi:type="xsd:double"&gt;-0.7496774&lt;/D&gt;&lt;D xsi:type="xsd:double"&gt;0.44215918&lt;/D&gt;&lt;D xsi:type="xsd:double"&gt;0.42185783&lt;/D&gt;&lt;D xsi:type="xsd:double"&gt;0.23744106&lt;/D&gt;&lt;D xsi:type="xsd:double"&gt;-1.9132614&lt;/D&gt;&lt;D xsi:type="xsd:double"&gt;1.1517763&lt;/D&gt;&lt;D xsi:type="xsd:double"&gt;1.9834638&lt;/D&gt;&lt;D xsi:type="xsd:double"&gt;-0.9364307&lt;/D&gt;&lt;D xsi:type="xsd:double"&gt;0.7089734&lt;/D&gt;&lt;D xsi:type="xsd:double"&gt;-0.5234659&lt;/D&gt;&lt;D xsi:type="xsd:double"&gt;1.2520432&lt;/D&gt;&lt;D xsi:type="xsd:double"&gt;0.60931444&lt;/D&gt;&lt;D xsi:type="xsd:double"&gt;0.5699992&lt;/D&gt;&lt;D xsi:type="xsd:double"&gt;0.0531435&lt;/D&gt;&lt;D xsi:type="xsd:double"&gt;0.5841732&lt;/D&gt;&lt;D xsi:type="xsd:double"&gt;-0.5279839&lt;/D&gt;&lt;D xsi:type="xsd:double"&gt;-0.23000836&lt;/D&gt;&lt;D xsi:type="xsd:double"&gt;-0.6738782&lt;/D&gt;&lt;D xsi:type="xsd:double"&gt;-0.16068816&lt;/D&gt;&lt;D xsi:type="xsd:double"&gt;0.25036335&lt;/D&gt;&lt;D xsi:type="xsd:double"&gt;-0.16054511&lt;/D&gt;&lt;D xsi:type="xsd:double"&gt;-1.6616046&lt;/D&gt;&lt;D xsi:type="xsd:double"&gt;-0.79942346&lt;/D&gt;&lt;D xsi:type="xsd:double"&gt;0.34799576&lt;/D&gt;&lt;D xsi:type="xsd:double"&gt;0.1277566&lt;/D&gt;&lt;D xsi:type="xsd:double"&gt;0.8931756&lt;/D&gt;&lt;D xsi:type="xsd:double"&gt;0.8310795&lt;/D&gt;&lt;D xsi:type="xsd:double"&gt;0.16126633&lt;/D&gt;&lt;D xsi:type="xsd:double"&gt;0.64400434&lt;/D&gt;&lt;D xsi:type="xsd:double"&gt;0.08888245&lt;/D&gt;&lt;D xsi:type="xsd:double"&gt;-1.6870916&lt;/D&gt;&lt;D xsi:type="xsd:double"&gt;0.108373165&lt;/D&gt;&lt;D xsi:type="xsd:double"&gt;-1.2630761&lt;/D&gt;&lt;D xsi:type="xsd:double"&gt;0&lt;/D&gt;&lt;D xsi:type="xsd:double"&gt;0.8223653&lt;/D&gt;&lt;D xsi:type="xsd:double"&gt;-0.1268804&lt;/D&gt;&lt;D xsi:type="xsd:double"&gt;0.61706305&lt;/D&gt;&lt;D xsi:type="xsd:double"&gt;-1.6955256&lt;/D&gt;&lt;D xsi:type="xsd:double"&gt;-2.3119211&lt;/D&gt;&lt;D xsi:type="xsd:double"&gt;-1.183325&lt;/D&gt;&lt;D xsi:type="xsd:double"&gt;-0.969404&lt;/D&gt;&lt;D xsi:type="xsd:double"&gt;-1.785028&lt;/D&gt;&lt;D xsi:type="xsd:double"&gt;-1.0279834&lt;/D&gt;&lt;D xsi:type="xsd:double"&gt;-2.8895974&lt;/D&gt;&lt;D xsi:type="xsd:double"&gt;2.7908921&lt;/D&gt;&lt;D xsi:type="xsd:double"&gt;0.9582758&lt;/D&gt;&lt;D xsi:type="xsd:double"&gt;0&lt;/D&gt;&lt;D xsi:type="xsd:double"&gt;0.41526556&lt;/D&gt;&lt;D xsi:type="xsd:double"&gt;-0.59078336&lt;/D&gt;&lt;D xsi:type="xsd:double"&gt;-0.57448745&lt;/D&gt;&lt;D xsi:type="xsd:double"&gt;2.1319032&lt;/D&gt;&lt;D xsi:type="xsd:double"&gt;-0.1365602&lt;/D&gt;&lt;D xsi:type="xsd:double"&gt;0.91814995&lt;/D&gt;&lt;D xsi:type="xsd:double"&gt;-0.92915297&lt;/D&gt;&lt;D xsi:type="xsd:double"&gt;0.586164&lt;/D&gt;&lt;D xsi:type="xsd:double"&gt;0.29138327&lt;/D&gt;&lt;D xsi:type="xsd:double"&gt;-0.4842162&lt;/D&gt;&lt;D xsi:type="xsd:double"&gt;0.99259615&lt;/D&gt;&lt;D xsi:type="xsd:double"&gt;-0.53960085&lt;/D&gt;&lt;D xsi:type="xsd:double"&gt;0.4262805&lt;/D&gt;&lt;D xsi:type="xsd:double"&gt;1.1962175&lt;/D&gt;&lt;D xsi:type="xsd:double"&gt;-0.9151578&lt;/D&gt;&lt;D xsi:type="xsd:double"&gt;1.1929989&lt;/D&gt;&lt;D xsi:type="xsd:double"&gt;-1.2359798&lt;/D&gt;&lt;D xsi:type="xsd:double"&gt;-0.40431023&lt;/D&gt;&lt;D xsi:type="xsd:double"&gt;0.42529106&lt;/D&gt;&lt;D xsi:type="xsd:double"&gt;0.23099184&lt;/D&gt;&lt;D xsi:type="xsd:double"&gt;0.6721735&lt;/D&gt;&lt;D xsi:type="xsd:double"&gt;1.8504381&lt;/D&gt;&lt;D xsi:type="xsd:double"&gt;-0.318408&lt;/D&gt;&lt;D xsi:type="xsd:double"&gt;0.6388545&lt;/D&gt;&lt;D xsi:type="xsd:double"&gt;0.018668175&lt;/D&gt;&lt;D xsi:type="xsd:double"&gt;0.018668175&lt;/D&gt;&lt;D xsi:type="xsd:double"&gt;-0.07465482&lt;/D&gt;&lt;D xsi:type="xsd:double"&gt;0.4669428&lt;/D&gt;&lt;D xsi:type="xsd:double"&gt;0.26026964&lt;/D&gt;&lt;D xsi:type="xsd:double"&gt;0.77878237&lt;/D&gt;&lt;D xsi:type="xsd:double"&gt;0.18399954&lt;/D&gt;&lt;D xsi:type="xsd:double"&gt;-1.1202931&lt;/D&gt;&lt;D xsi:type="xsd:double"&gt;0.94724894&lt;/D&gt;&lt;D xsi:type="xsd:double"&gt;0.5151868&lt;/D&gt;&lt;D xsi:type="xsd:double"&gt;-0.18305182&lt;/D&gt;&lt;D xsi:type="xsd:double"&gt;0.29342175&lt;/D&gt;&lt;D xsi:type="xsd:double"&gt;-0.47540665&lt;/D&gt;&lt;D xsi:type="xsd:double"&gt;-0.55116415&lt;/D&gt;&lt;D xsi:type="xsd:double"&gt;0.0554204&lt;/D&gt;&lt;D xsi:type="xsd:double"&gt;-0.14770627&lt;/D&gt;&lt;D xsi:type="xsd:double"&gt;0.48077106&lt;/D&gt;&lt;D xsi:type="xsd:double"&gt;-0.18402338&lt;/D&gt;&lt;D xsi:type="xsd:double"&gt;-0.16592741&lt;/D&gt;&lt;D xsi:type="xsd:double"&gt;-0.073868036&lt;/D&gt;&lt;D xsi:type="xsd:double"&gt;-0.14784932&lt;/D&gt;&lt;D xsi:type="xsd:double"&gt;-0.6477833&lt;/D&gt;&lt;D xsi:type="xsd:double"&gt;0.055885315&lt;/D&gt;&lt;D xsi:type="xsd:double"&gt;1.3032913&lt;/D&gt;&lt;D xsi:type="xsd:double"&gt;0.036764145&lt;/D&gt;&lt;D xsi:type="xsd:double"&gt;0.5695462&lt;/D&gt;&lt;D xsi:type="xsd:double"&gt;-0.09134412&lt;/D&gt;&lt;D xsi:type="xsd:double"&gt;0.56254864&lt;/D&gt;&lt;D xsi:type="xsd:double"&gt;0.14624596&lt;/D&gt;&lt;D xsi:type="xsd:double"&gt;-0.07301569&lt;/D&gt;&lt;D xsi:type="xsd:double"&gt;-0.42017698&lt;/D&gt;&lt;D xsi:type="xsd:double"&gt;1.1741042&lt;/D&gt;&lt;D xsi:type="xsd:double"&gt;-0.12692809&lt;/D&gt;&lt;D xsi:type="xsd:double"&gt;0.1996994&lt;/D&gt;&lt;D xsi:type="xsd:double"&gt;0.8516073&lt;/D&gt;&lt;D xsi:type="xsd:double"&gt;-0.3413558&lt;/D&gt;&lt;D xsi:type="xsd:double"&gt;0.48675537&lt;/D&gt;&lt;D xsi:type="xsd:double"&gt;0.6637931&lt;/D&gt;&lt;D xsi:type="xsd:double"&gt;-0.3386259&lt;/D&gt;&lt;D xsi:type="xsd:double"&gt;-0.8226037&lt;/D&gt;&lt;D xsi:type="xsd:double"&gt;-0.48683882&lt;/D&gt;&lt;D xsi:type="xsd:double"&gt;0.38050413&lt;/D&gt;&lt;D xsi:type="xsd:double"&gt;0.3429532&lt;/D&gt;&lt;D xsi:type="xsd:double"&gt;0.41373968&lt;/D&gt;&lt;D xsi:type="xsd:double"&gt;-0.12540221&lt;/D&gt;&lt;D xsi:type="xsd:double"&gt;0.28699636&lt;/D&gt;&lt;D xsi:type="xsd:double"&gt;0.19674301&lt;/D&gt;&lt;D xsi:type="xsd:double"&gt;0.32131672&lt;/D&gt;&lt;D xsi:type="xsd:double"&gt;0.5871892&lt;/D&gt;&lt;D xsi:type="xsd:double"&gt;0.017690659&lt;/D&gt;&lt;D xsi:type="xsd:double"&gt;0.49521923&lt;/D&gt;&lt;D xsi:type="xsd:double"&gt;0.0880003&lt;/D&gt;&lt;D xsi:type="xsd:double"&gt;0.03516674&lt;/D&gt;&lt;D xsi:type="xsd:double"&gt;-0.31639934&lt;/D&gt;&lt;D xsi:type="xsd:double"&gt;0.21160841&lt;/D&gt;&lt;D xsi:type="xsd:double"&gt;-0.6334722&lt;/D&gt;&lt;D xsi:type="xsd:double"&gt;0.9031296&lt;/D&gt;&lt;D xsi:type="xsd:double"&gt;0.12284517&lt;/D&gt;&lt;D xsi:type="xsd:double"&gt;1.1568785&lt;/D&gt;&lt;D xsi:type="xsd:double"&gt;-1.2302876&lt;/D&gt;&lt;D xsi:type="xsd:double"&gt;-0.035089254&lt;/D&gt;&lt;D xsi:type="xsd:double"&gt;0.7546544&lt;/D&gt;&lt;D xsi:type="xsd:double"&gt;-0.15676618&lt;/D&gt;&lt;D xsi:type="xsd:double"&gt;-0.9944141&lt;/D&gt;&lt;D xsi:type="xsd:double"&gt;-0.017619133&lt;/D&gt;&lt;D xsi:type="xsd:double"&gt;-0.21149516&lt;/D&gt;&lt;D xsi:type="xsd:double"&gt;1.2186527&lt;/D&gt;&lt;D xsi:type="xsd:double"&gt;-0.9422481&lt;/D&gt;&lt;D xsi:type="xsd:double"&gt;0.4756093&lt;/D&gt;&lt;D xsi:type="xsd:double"&gt;0.7889271&lt;/D&gt;&lt;D xsi:type="xsd:double"&gt;0.7827401&lt;/D&gt;&lt;D xsi:type="xsd:double"&gt;-0.3279209&lt;/D&gt;&lt;D xsi:type="xsd:double"&gt;-0.24242401&lt;/D&gt;&lt;D xsi:type="xsd:double"&gt;-0.20829439&lt;/D&gt;&lt;D xsi:type="xsd:double"&gt;0.45224428&lt;/D&gt;&lt;D xsi:type="xsd:double"&gt;-0.0346303&lt;/D&gt;&lt;D xsi:type="xsd:double"&gt;-0.3637612&lt;/D&gt;&lt;D xsi:type="xsd:double"&gt;-1.6342103&lt;/D&gt;&lt;D xsi:type="xsd:double"&gt;-0.72464347&lt;/D&gt;&lt;D xsi:type="xsd:double"&gt;0.42728186&lt;/D&gt;&lt;D xsi:type="xsd:double"&gt;-1.4181852&lt;/D&gt;&lt;D xsi:type="xsd:double"&gt;1.2587667&lt;/D&gt;&lt;D xsi:type="xsd:double"&gt;0.9056926&lt;/D&gt;&lt;D xsi:type="xsd:double"&gt;1.1439681&lt;/D&gt;&lt;D xsi:type="xsd:double"&gt;1.044023&lt;/D&gt;&lt;D xsi:type="xsd:double"&gt;0.96435547&lt;/D&gt;&lt;D xsi:type="xsd:double"&gt;0.0341177&lt;/D&gt;&lt;D xsi:type="xsd:double"&gt;0.32395124&lt;/D&gt;&lt;D xsi:type="xsd:double"&gt;0.15295744&lt;/D&gt;&lt;D xsi:type="xsd:double"&gt;0.22059679&lt;/D&gt;&lt;D xsi:type="xsd:double"&gt;0.05079508&lt;/D&gt;&lt;D xsi:type="xsd:double"&gt;-0.2876997&lt;/D&gt;&lt;D xsi:type="xsd:double"&gt;-0.54311156&lt;/D&gt;&lt;D xsi:type="xsd:double"&gt;0.40955544&lt;/D&gt;&lt;D xsi:type="xsd:double"&gt;0.88375807&lt;/D&gt;&lt;D xsi:type="xsd:double"&gt;-0.32259226&lt;/D&gt;&lt;D xsi:type="xsd:double"&gt;0.25544167&lt;/D&gt;&lt;D xsi:type="xsd:double"&gt;-0.05095601&lt;/D&gt;&lt;D xsi:type="xsd:double"&gt;-1.4276028&lt;/D&gt;&lt;D xsi:type="xsd:double"&gt;0.18966198&lt;/D&gt;&lt;D xsi:type="xsd:double"&gt;-0.068837404&lt;/D&gt;&lt;D xsi:type="xsd:double"&gt;0.60272217&lt;/D&gt;&lt;D xsi:type="xsd:double"&gt;0.87299347&lt;/D&gt;&lt;D xsi:type="xsd:double"&gt;1.2387514&lt;/D&gt;&lt;D xsi:type="xsd:double"&gt;-0.43579936&lt;/D&gt;&lt;D xsi:type="xsd:double"&gt;0.13468266&lt;/D&gt;&lt;D xsi:type="xsd:double"&gt;-0.588429&lt;/D&gt;&lt;D xsi:type="xsd:double"&gt;0.64264536&lt;/D&gt;&lt;D xsi:type="xsd:double"&gt;0.25205612&lt;/D&gt;&lt;D xsi:type="xsd:double"&gt;0.28494596&lt;/D&gt;&lt;D xsi:type="xsd:double"&gt;0.23399591&lt;/D&gt;&lt;D xsi:type="xsd:double"&gt;0.03335476&lt;/D&gt;&lt;D xsi:type="xsd:double"&gt;-0.11669397&lt;/D&gt;&lt;D xsi:type="xsd:double"&gt;0.6675601&lt;/D&gt;&lt;D xsi:type="xsd:double"&gt;-0.6299734&lt;/D&gt;&lt;D xsi:type="xsd:double"&gt;-0.5839169&lt;/D&gt;&lt;D xsi:type="xsd:double"&gt;0.7215977&lt;/D&gt;&lt;D xsi:type="xsd:double"&gt;-0.6664455&lt;/D&gt;&lt;D xsi:type="xsd:double"&gt;0.13418198&lt;/D&gt;&lt;D xsi:type="xsd:double"&gt;1.122272&lt;/D&gt;&lt;D xsi:type="xsd:double"&gt;0.1822114&lt;/D&gt;&lt;D xsi:type="xsd:double"&gt;0.2976179&lt;/D&gt;&lt;D xsi:type="xsd:double"&gt;-2.0276964&lt;/D&gt;&lt;D xsi:type="xsd:double"&gt;-0.35335422&lt;/D&gt;&lt;D xsi:type="xsd:double"&gt;0.016880035&lt;/D&gt;&lt;D xsi:type="xsd:double"&gt;-2.600038&lt;/D&gt;&lt;D xsi:type="xsd:double"&gt;0.9013653&lt;/D&gt;&lt;D xsi:type="xsd:double"&gt;1.1681795&lt;/D&gt;&lt;D xsi:type="xsd:double"&gt;1.2905478&lt;/D&gt;&lt;D xsi:type="xsd:double"&gt;-0.55323243&lt;/D&gt;&lt;D xsi:type="xsd:double"&gt;-0.6743133&lt;/D&gt;&lt;D xsi:type="xsd:double"&gt;1.1371374&lt;/D&gt;&lt;D xsi:type="xsd:double"&gt;-1.5774429&lt;/D&gt;&lt;D xsi:type="xsd:double"&gt;1.5004158&lt;/D&gt;&lt;D xsi:type="xsd:double"&gt;1.1422873&lt;/D&gt;&lt;D xsi:type="xsd:double"&gt;0.99651814&lt;/D&gt;&lt;D xsi:type="xsd:double"&gt;-1.0853469&lt;/D&gt;&lt;D xsi:type="xsd:double"&gt;0.2660036&lt;/D&gt;&lt;D xsi:type="xsd:double"&gt;0.5305886&lt;/D&gt;&lt;D xsi:type="xsd:double"&gt;-1.6658425&lt;/D&gt;&lt;D xsi:type="xsd:double"&gt;1.2411952&lt;/D&gt;&lt;D xsi:type="xsd:double"&gt;-0.28164387&lt;/D&gt;&lt;D xsi:type="xsd:double"&gt;0.9636164&lt;/D&gt;&lt;D xsi:type="xsd:double"&gt;0.049364567&lt;/D&gt;&lt;D xsi:type="xsd:double"&gt;-0.13157725&lt;/D&gt;&lt;D xsi:type="xsd:double"&gt;0.5764127&lt;/D&gt;&lt;D xsi:type="xsd:double"&gt;0.90060234&lt;/D&gt;&lt;D xsi:type="xsd:double"&gt;-0.6166756&lt;/D&gt;&lt;D xsi:type="xsd:double"&gt;0.32657385&lt;/D&gt;&lt;D xsi:type="xsd:double"&gt;-0.2278626&lt;/D&gt;&lt;D xsi:type="xsd:double"&gt;-0.6199062&lt;/D&gt;&lt;D xsi:type="xsd:double"&gt;0.36113262&lt;/D&gt;&lt;D xsi:type="xsd:double"&gt;0.40889978&lt;/D&gt;&lt;D xsi:type="xsd:double"&gt;-0.5701244&lt;/D&gt;&lt;D xsi:type="xsd:double"&gt;-0.9665787&lt;/D&gt;&lt;D xsi:type="xsd:double"&gt;0.545907&lt;/D&gt;&lt;D xsi:type="xsd:double"&gt;0.16453266&lt;/D&gt;&lt;D xsi:type="xsd:double"&gt;-0.01642704&lt;/D&gt;&lt;D xsi:type="xsd:double"&gt;-0.31577945&lt;/D&gt;&lt;D xsi:type="xsd:double"&gt;0.39788485&lt;/D&gt;&lt;D xsi:type="xsd:double"&gt;0.41280985&lt;/D&gt;&lt;D xsi:type="xsd:double"&gt;0.065779686&lt;/D&gt;&lt;D xsi:type="xsd:double"&gt;0.55874586&lt;/D&gt;&lt;D xsi:type="xsd:double"&gt;-0.114399195&lt;/D&gt;&lt;D xsi:type="xsd:double"&gt;0.49083233&lt;/D&gt;&lt;D xsi:type="xsd:double"&gt;-0.2605021&lt;/D&gt;&lt;D xsi:type="xsd:double"&gt;-2.007836&lt;/D&gt;&lt;D xsi:type="xsd:double"&gt;0.69965124&lt;/D&gt;&lt;D xsi:type="xsd:double"&gt;1.571548&lt;/D&gt;&lt;D xsi:type="xsd:double"&gt;-0.8143306&lt;/D&gt;&lt;D xsi:type="xsd:double"&gt;-0.95238686&lt;/D&gt;&lt;D xsi:type="xsd:double"&gt;0.76259375&lt;/D&gt;&lt;D xsi:type="xsd:double"&gt;0.19743443&lt;/D&gt;&lt;D xsi:type="xsd:double"&gt;-0.09852648&lt;/D&gt;&lt;D xsi:type="xsd:double"&gt;-0.4930973&lt;/D&gt;&lt;D xsi:type="xsd:double"&gt;-0.42946935&lt;/D&gt;&lt;D xsi:type="xsd:double"&gt;0.09953976&lt;/D&gt;&lt;D xsi:type="xsd:double"&gt;0.46403408&lt;/D&gt;&lt;D xsi:type="xsd:double"&gt;0.19795895&lt;/D&gt;&lt;D xsi:type="xsd:double"&gt;0.32926798&lt;/D&gt;&lt;D xsi:type="xsd:double"&gt;0.032818317&lt;/D&gt;&lt;D xsi:type="xsd:double"&gt;0.4593253&lt;/D&gt;&lt;D xsi:type="xsd:double"&gt;0.34291744&lt;/D&gt;&lt;D xsi:type="xsd:double"&gt;-0.58584213&lt;/D&gt;&lt;D xsi:type="xsd:double"&gt;-0.1964271&lt;/D&gt;&lt;D xsi:type="xsd:double"&gt;0&lt;/D&gt;&lt;D xsi:type="xsd:double"&gt;0.45924187&lt;/D&gt;&lt;D xsi:type="xsd:double"&gt;-0.14693737&lt;/D&gt;&lt;D xsi:type="xsd:double"&gt;-0.016349554&lt;/D&gt;&lt;D xsi:type="xsd:double"&gt;-0.96483827&lt;/D&gt;&lt;D xsi:type="xsd:double"&gt;0.3302455&lt;/D&gt;&lt;D xsi:type="xsd:double"&gt;0.41145086&lt;/D&gt;&lt;D xsi:type="xsd:double"&gt;-0.3442049&lt;/D&gt;&lt;D xsi:type="xsd:double"&gt;-0.06579161&lt;/D&gt;&lt;D xsi:type="xsd:double"&gt;-0.1481235&lt;/D&gt;&lt;D xsi:type="xsd:double"&gt;0.32964945&lt;/D&gt;&lt;D xsi:type="xsd:double"&gt;0.75571537&lt;/D&gt;&lt;D xsi:type="xsd:double"&gt;-0.0326097&lt;/D&gt;&lt;D xsi:type="xsd:double"&gt;0.032627583&lt;/D&gt;&lt;D xsi:type="xsd:double"&gt;0.52176714&lt;/D&gt;&lt;D xsi:type="xsd:double"&gt;-0.12976527&lt;/D&gt;&lt;D xsi:type="xsd:double"&gt;0.2273798&lt;/D&gt;&lt;D xsi:type="xsd:double"&gt;-0.50234795&lt;/D&gt;&lt;D xsi:type="xsd:double"&gt;-0.16286969&lt;/D&gt;&lt;D xsi:type="xsd:double"&gt;0.11419058&lt;/D&gt;&lt;D xsi:type="xsd:double"&gt;0.8147359&lt;/D&gt;&lt;D xsi:type="xsd:double"&gt;0.24244785&lt;/D&gt;&lt;D xsi:type="xsd:double"&gt;-0.032246113&lt;/D&gt;&lt;D xsi:type="xsd:double"&gt;0.22580624&lt;/D&gt;&lt;D xsi:type="xsd:double"&gt;-0.16092658&lt;/D&gt;&lt;D xsi:type="xsd:double"&gt;0.66086054&lt;/D&gt;&lt;D xsi:type="xsd:double"&gt;-0.032025576&lt;/D&gt;&lt;D xsi:type="xsd:double"&gt;0.38442612&lt;/D&gt;&lt;D xsi:type="xsd:double"&gt;0.07978678&lt;/D&gt;&lt;D xsi:type="xsd:double"&gt;-0.3188789&lt;/D&gt;&lt;D xsi:type="xsd:double"&gt;0.14395714&lt;/D&gt;&lt;D xsi:type="xsd:double"&gt;-0.0798583&lt;/D&gt;&lt;D xsi:type="xsd:double"&gt;0.35165548&lt;/D&gt;&lt;D xsi:type="xsd:double"&gt;0.35042763&lt;/D&gt;&lt;D xsi:type="xsd:double"&gt;-0.15872717&lt;/D&gt;&lt;D xsi:type="xsd:double"&gt;-0.15898347&lt;/D&gt;&lt;D xsi:type="xsd:double"&gt;0.5414009&lt;/D&gt;&lt;D xsi:type="xsd:double"&gt;0.74881315&lt;/D&gt;&lt;D xsi:type="xsd:double"&gt;-0.42788982&lt;/D&gt;&lt;D xsi:type="xsd:double"&gt;0.12732744&lt;/D&gt;&lt;D xsi:type="xsd:double"&gt;0.09537935&lt;/D&gt;&lt;D xsi:type="xsd:double"&gt;0.44465065&lt;/D&gt;&lt;D xsi:type="xsd:double"&gt;-0.5217433&lt;/D&gt;&lt;D xsi:type="xsd:double"&gt;0.09535551&lt;/D&gt;&lt;D xsi:type="xsd:double"&gt;-0.79390407&lt;/D&gt;&lt;D xsi:type="xsd:double"&gt;-0.16005039&lt;/D&gt;&lt;D xsi:type="xsd:double"&gt;0.20840168&lt;/D&gt;&lt;D xsi:type="xsd:double"&gt;-0.7678747&lt;/D&gt;&lt;D xsi:type="xsd:double"&gt;0.37078857&lt;/D&gt;&lt;D xsi:type="xsd:double"&gt;0.70672035&lt;/D&gt;&lt;D xsi:type="xsd:double"&gt;-0.06379485&lt;/D&gt;&lt;D xsi:type="xsd:double"&gt;0.65432787&lt;/D&gt;&lt;D xsi:type="xsd:double"&gt;0.03170967&lt;/D&gt;&lt;D xsi:type="xsd:double"&gt;0.71326494&lt;/D&gt;&lt;D xsi:type="xsd:double"&gt;0.2675414&lt;/D&gt;&lt;D xsi:type="xsd:double"&gt;0.17266273&lt;/D&gt;&lt;D xsi:type="xsd:double"&gt;0.3447175&lt;/D&gt;&lt;D xsi:type="xsd:double"&gt;0.078070164&lt;/D&gt;&lt;D xsi:type="xsd:double"&gt;-0.093615055&lt;/D&gt;&lt;D xsi:type="xsd:double"&gt;-0.687176&lt;/D&gt;&lt;D xsi:type="xsd:double"&gt;-0.31451583&lt;/D&gt;&lt;D xsi:type="xsd:double"&gt;0.12620687&lt;/D&gt;&lt;D xsi:type="xsd:double"&gt;-0.50417185&lt;/D&gt;&lt;D xsi:type="xsd:double"&gt;1.1876464&lt;/D&gt;&lt;D xsi:type="xsd:double"&gt;-1.1267602&lt;/D&gt;&lt;D xsi:type="xsd:double"&gt;0&lt;/D&gt;&lt;D xsi:type="xsd:double"&gt;0.60145855&lt;/D&gt;&lt;D xsi:type="xsd:double"&gt;0.8023858&lt;/D&gt;&lt;D xsi:type="xsd:double"&gt;0.17168522&lt;/D&gt;&lt;D xsi:type="xsd:double"&gt;0.124657154&lt;/D&gt;&lt;D xsi:type="xsd:double"&gt;0.42016506&lt;/D&gt;&lt;D xsi:type="xsd:double"&gt;-0.3719151&lt;/D&gt;&lt;D xsi:type="xsd:double"&gt;-0.046664476&lt;/D&gt;&lt;D xsi:type="xsd:double"&gt;0.5913377&lt;/D&gt;&lt;D xsi:type="xsd:double"&gt;0.2320528&lt;/D&gt;&lt;D xsi:type="xsd:double"&gt;-0.3549993&lt;/D&gt;&lt;D xsi:type="xsd:double"&gt;-0.10842681&lt;/D&gt;&lt;D xsi:type="xsd:double"&gt;0.07753372&lt;/D&gt;&lt;D xsi:type="xsd:double"&gt;0.17043352&lt;/D&gt;&lt;D xsi:type="xsd:double"&gt;-2.3047209&lt;/D&gt;&lt;D xsi:type="xsd:double"&gt;-1.8049359&lt;/D&gt;&lt;D xsi:type="xsd:double"&gt;-0.5643368&lt;/D&gt;&lt;D xsi:type="xsd:double"&gt;-4.0700493&lt;/D&gt;&lt;D xsi:type="xsd:double"&gt;-1.9776821&lt;/D&gt;&lt;D xsi:type="xsd:double"&gt;5.34575&lt;/D&gt;&lt;D xsi:type="xsd:double"&gt;-1.3586521&lt;/D&gt;&lt;D xsi:type="xsd:double"&gt;4.9120545&lt;/D&gt;&lt;D xsi:type="xsd:double"&gt;-1.8823206&lt;/D&gt;&lt;D xsi:type="xsd:double"&gt;-0.7899344&lt;/D&gt;&lt;D xsi:type="xsd:double"&gt;-4.354894&lt;/D&gt;&lt;D xsi:type="xsd:double"&gt;2.8712153&lt;/D&gt;&lt;D xsi:type="xsd:double"&gt;-4.905033&lt;/D&gt;&lt;D xsi:type="xsd:double"&gt;-9.395629&lt;/D&gt;&lt;D xsi:type="xsd:double"&gt;8.510649&lt;/D&gt;&lt;D xsi:type="xsd:double"&gt;-6.7832527&lt;/D&gt;&lt;D xsi:type="xsd:double"&gt;8.432817&lt;/D&gt;&lt;D xsi:type="xsd:double"&gt;-2.5690317&lt;/D&gt;&lt;D xsi:type="xsd:double"&gt;-3.3363223&lt;/D&gt;&lt;D xsi:type="xsd:double"&gt;-6.476152&lt;/D&gt;&lt;D xsi:type="xsd:double"&gt;-2.9417038&lt;/D&gt;&lt;D xsi:type="xsd:double"&gt;5.0997257&lt;/D&gt;&lt;D xsi:type="xsd:double"&gt;-0.2739191&lt;/D&gt;&lt;D xsi:type="xsd:double"&gt;5.4738045&lt;/D&gt;&lt;D xsi:type="xsd:double"&gt;-0.46502948&lt;/D&gt;&lt;D xsi:type="xsd:double"&gt;3.905809&lt;/D&gt;&lt;D xsi:type="xsd:double"&gt;-2.0323694&lt;/D&gt;&lt;D xsi:type="xsd:double"&gt;-1.6890049&lt;/D&gt;&lt;D xsi:type="xsd:double"&gt;2.5583506&lt;/D&gt;&lt;D xsi:type="xsd:double"&gt;0.7829547&lt;/D&gt;&lt;D xsi:type="xsd:double"&gt;3.7217736&lt;/D&gt;&lt;D xsi:type="xsd:double"&gt;-1.1496246&lt;/D&gt;&lt;D xsi:type="xsd:double"&gt;1.4801741&lt;/D&gt;&lt;D xsi:type="xsd:double"&gt;0.9376645&lt;/D&gt;&lt;D xsi:type="xsd:double"&gt;-0.73972344&lt;/D&gt;&lt;D xsi:type="xsd:double"&gt;4.246104&lt;/D&gt;&lt;D xsi:type="xsd:double"&gt;-1.579386&lt;/D&gt;&lt;D xsi:type="xsd:double"&gt;0.6587863&lt;/D&gt;&lt;D xsi:type="xsd:double"&gt;1.5271068&lt;/D&gt;&lt;D xsi:type="xsd:double"&gt;-1.9669414&lt;/D&gt;&lt;D xsi:type="xsd:double"&gt;-2.1244347&lt;/D&gt;&lt;D xsi:type="xsd:double"&gt;0.96468925&lt;/D&gt;&lt;D xsi:type="xsd:double"&gt;-0.8872211&lt;/D&gt;&lt;D xsi:type="xsd:double"&gt;1.0673046&lt;/D&gt;&lt;D xsi:type="xsd:double"&gt;0.28955936&lt;/D&gt;&lt;D xsi:type="xsd:double"&gt;0.5604625&lt;/D&gt;&lt;D xsi:type="xsd:double"&gt;-0.42222738&lt;/D&gt;&lt;D xsi:type="xsd:double"&gt;-1.187247&lt;/D&gt;&lt;D xsi:type="xsd:double"&gt;-1.0985255&lt;/D&gt;&lt;D xsi:type="xsd:double"&gt;-0.052064657&lt;/D&gt;&lt;D xsi:type="xsd:double"&gt;0.086820126&lt;/D&gt;&lt;D xsi:type="xsd:double"&gt;-1.0929942&lt;/D&gt;&lt;D xsi:type="xsd:double"&gt;-0.28065443&lt;/D&gt;&lt;D xsi:type="xsd:double"&gt;2.2339463&lt;/D&gt;&lt;D xsi:type="xsd:double"&gt;-0.137645&lt;/D&gt;&lt;D xsi:type="xsd:double"&gt;-0.84424615&lt;/D&gt;&lt;D xsi:type="xsd:double"&gt;-0.9035647&lt;/D&gt;&lt;D xsi:type="xsd:double"&gt;-0.24548173&lt;/D&gt;&lt;D xsi:type="xsd:double"&gt;0.8788943&lt;/D&gt;&lt;D xsi:type="xsd:double"&gt;1.5856385&lt;/D&gt;&lt;D xsi:type="xsd:double"&gt;-1.8353343&lt;/D&gt;&lt;D xsi:type="xsd:double"&gt;1.1881828&lt;/D&gt;&lt;D xsi:type="xsd:double"&gt;-1.1051595&lt;/D&gt;&lt;D xsi:type="xsd:double"&gt;0.3492236&lt;/D&gt;&lt;D xsi:type="xsd:double"&gt;0.5394101&lt;/D&gt;&lt;D xsi:type="xsd:double"&gt;1.5057206&lt;/D&gt;&lt;D xsi:type="xsd:double"&gt;0.88660717&lt;/D&gt;&lt;D xsi:type="xsd:double"&gt;0.10139942&lt;/D&gt;&lt;D xsi:type="xsd:double"&gt;0.6922126&lt;/D&gt;&lt;D xsi:type="xsd:double"&gt;0.2682805&lt;/D&gt;&lt;D xsi:type="xsd:double"&gt;0.13377666&lt;/D&gt;&lt;D xsi:type="xsd:double"&gt;-0.48430562&lt;/D&gt;&lt;D xsi:type="xsd:double"&gt;1.3928533&lt;/D&gt;&lt;D xsi:type="xsd:double"&gt;1.0758042&lt;/D&gt;&lt;D xsi:type="xsd:double"&gt;-0.81873536&lt;/D&gt;&lt;D xsi:type="xsd:double"&gt;-0.28066635&lt;/D&gt;&lt;D xsi:type="xsd:double"&gt;-3.7913918&lt;/D&gt;&lt;D xsi:type="xsd:double"&gt;0.0172019&lt;/D&gt;&lt;D xsi:type="xsd:double"&gt;1.1527896&lt;/D&gt;&lt;D xsi:type="xsd:double"&gt;1.5648842&lt;/D&gt;&lt;D xsi:type="xsd:double"&gt;-0.15072823&lt;/D&gt;&lt;D xsi:type="xsd:double"&gt;0.5199671&lt;/D&gt;&lt;D xsi:type="xsd:double"&gt;-0.51727295&lt;/D&gt;&lt;D xsi:type="xsd:double"&gt;-0.28383136&lt;/D&gt;&lt;D xsi:type="xsd:double"&gt;-0.15257001&lt;/D&gt;&lt;D xsi:type="xsd:double"&gt;-1.6808152&lt;/D&gt;&lt;D xsi:type="xsd:double"&gt;0.7079959&lt;/D&gt;&lt;D xsi:type="xsd:double"&gt;-2.0404637&lt;/D&gt;&lt;D xsi:type="xsd:double"&gt;1.8904209&lt;/D&gt;&lt;D xsi:type="xsd:double"&gt;0.7387042&lt;/D&gt;&lt;D xsi:type="xsd:double"&gt;0.085270405&lt;/D&gt;&lt;D xsi:type="xsd:double"&gt;0.51116943&lt;/D&gt;&lt;D xsi:type="xsd:double"&gt;0.4916072&lt;/D&gt;&lt;D xsi:type="xsd:double"&gt;0.9109378&lt;/D&gt;&lt;D xsi:type="xsd:double"&gt;-0.25075674&lt;/D&gt;&lt;D xsi:type="xsd:double"&gt;-0.78766346&lt;/D&gt;&lt;D xsi:type="xsd:double"&gt;1.8412113&lt;/D&gt;&lt;D xsi:type="xsd:double"&gt;-0.14927983&lt;/D&gt;&lt;D xsi:type="xsd:double"&gt;1.461792&lt;/D&gt;&lt;D xsi:type="xsd:double"&gt;0.08186102&lt;/D&gt;&lt;D xsi:type="xsd:double"&gt;0.21265745&lt;/D&gt;&lt;D xsi:type="xsd:double"&gt;0.53869486&lt;/D&gt;&lt;D xsi:type="xsd:double"&gt;-1.0066569&lt;/D&gt;&lt;D xsi:type="xsd:double"&gt;0.86927414&lt;/D&gt;&lt;D xsi:type="xsd:double"&gt;0.7967472&lt;/D&gt;&lt;D xsi:type="xsd:double"&gt;0.35488605&lt;/D&gt;&lt;D xsi:type="xsd:double"&gt;-0.12859106&lt;/D&gt;&lt;D xsi:type="xsd:double"&gt;0.49895048&lt;/D&gt;&lt;D xsi:type="xsd:double"&gt;0.3683567&lt;/D&gt;&lt;D xsi:type="xsd:double"&gt;0.14361143&lt;/D&gt;&lt;D xsi:type="xsd:double"&gt;0&lt;/D&gt;&lt;D xsi:type="xsd:double"&gt;-0.09559989&lt;/D&gt;&lt;D xsi:type="xsd:double"&gt;-0.27113557&lt;/D&gt;&lt;D xsi:type="xsd:double"&gt;1.247406&lt;/D&gt;&lt;D xsi:type="xsd:double"&gt;-0.205338&lt;/D&gt;&lt;D xsi:type="xsd:double"&gt;-0.015830994&lt;/D&gt;&lt;D xsi:type="xsd:double"&gt;0.53822994&lt;/D&gt;&lt;D xsi:type="xsd:double"&gt;0.51960945&lt;/D&gt;&lt;D xsi:type="xsd:double"&gt;-0.6892204&lt;/D&gt;&lt;D xsi:type="xsd:double"&gt;1.2933731&lt;/D&gt;&lt;D xsi:type="xsd:double"&gt;-0.07786155&lt;/D&gt;&lt;D xsi:type="xsd:double"&gt;-0.015574694&lt;/D&gt;&lt;D xsi:type="xsd:double"&gt;0.56108236&lt;/D&gt;&lt;D xsi:type="xsd:double"&gt;0.40297508&lt;/D&gt;&lt;D xsi:type="xsd:double"&gt;-0.787282&lt;/D&gt;&lt;D xsi:type="xsd:double"&gt;-0.20226836&lt;/D&gt;&lt;D xsi:type="xsd:double"&gt;0.24945736&lt;/D&gt;&lt;D xsi:type="xsd:double"&gt;0.8553624&lt;/D&gt;&lt;D xsi:type="xsd:double"&gt;-0.21588206&lt;/D&gt;&lt;D xsi:type="xsd:double"&gt;0.123631954&lt;/D&gt;&lt;D xsi:type="xsd:double"&gt;0.6173849&lt;/D&gt;&lt;D xsi:type="xsd:double"&gt;0.8896947&lt;/D&gt;&lt;D xsi:type="xsd:double"&gt;-0.28887987&lt;/D&gt;&lt;D xsi:type="xsd:double"&gt;0.10674&lt;/D&gt;&lt;D xsi:type="xsd:double"&gt;1.8126369&lt;/D&gt;&lt;D xsi:type="xsd:double"&gt;-1.7205179&lt;/D&gt;&lt;D xsi:type="xsd:double"&gt;-0.2283454&lt;/D&gt;&lt;D xsi:type="xsd:double"&gt;-2.1055818&lt;/D&gt;&lt;D xsi:type="xsd:double"&gt;1.4494896&lt;/D&gt;&lt;D xsi:type="xsd:double"&gt;-1.2290597&lt;/D&gt;&lt;D xsi:type="xsd:double"&gt;0.5599618&lt;/D&gt;&lt;D xsi:type="xsd:double"&gt;0.64965487&lt;/D&gt;&lt;D xsi:type="xsd:double"&gt;-0.13830662&lt;/D&gt;&lt;D xsi:type="xsd:double"&gt;-0.44628978&lt;/D&gt;&lt;D xsi:type="xsd:double"&gt;-0.6338&lt;/D&gt;&lt;D xsi:type="xsd:double"&gt;-0.9178579&lt;/D&gt;&lt;D xsi:type="xsd:double"&gt;-0.75894&lt;/D&gt;&lt;D xsi:type="xsd:double"&gt;0.5888939&lt;/D&gt;&lt;D xsi:type="xsd:double"&gt;-1.5031636&lt;/D&gt;&lt;D xsi:type="xsd:double"&gt;0.73895454&lt;/D&gt;&lt;D xsi:type="xsd:double"&gt;0.5262375&lt;/D&gt;&lt;D xsi:type="xsd:double"&gt;1.1262655&lt;/D&gt;&lt;D xsi:type="xsd:double"&gt;-0.65882206&lt;/D&gt;&lt;D xsi:type="xsd:double"&gt;1.2158513&lt;/D&gt;&lt;D xsi:type="xsd:double"&gt;0.5616188&lt;/D&gt;&lt;D xsi:type="xsd:double"&gt;-0.55848956&lt;/D&gt;&lt;D xsi:type="xsd:double"&gt;0.67082644&lt;/D&gt;&lt;D xsi:type="xsd:double"&gt;-0.6508589&lt;/D&gt;&lt;D xsi:type="xsd:double"&gt;1.0762811&lt;/D&gt;&lt;D xsi:type="xsd:double"&gt;0.6635785&lt;/D&gt;&lt;D xsi:type="xsd:double"&gt;0.78184605&lt;/D&gt;&lt;D xsi:type="xsd:double"&gt;1.1560678&lt;/D&gt;&lt;D xsi:type="xsd:double"&gt;-0.07519126&lt;/D&gt;&lt;D xsi:type="xsd:double"&gt;-0.5116582&lt;/D&gt;&lt;D xsi:type="xsd:double"&gt;0.060510635&lt;/D&gt;&lt;D xsi:type="xsd:double"&gt;0.030231476&lt;/D&gt;&lt;D xsi:type="xsd:double"&gt;-1.2996852&lt;/D&gt;&lt;D xsi:type="xsd:double"&gt;-0.10718107&lt;/D&gt;&lt;D xsi:type="xsd:double"&gt;0.09198189&lt;/D&gt;&lt;D xsi:type="xsd:double"&gt;-0.04594922&lt;/D&gt;&lt;D xsi:type="xsd:double"&gt;0.18385649&lt;/D&gt;&lt;D xsi:type="xsd:double"&gt;-1.2845933&lt;/D&gt;&lt;D xsi:type="xsd:double"&gt;-0.26336908&lt;/D&gt;&lt;D xsi:type="xsd:double"&gt;-2.9201567&lt;/D&gt;&lt;D xsi:type="xsd:double"&gt;-0.032001734&lt;/D&gt;&lt;D xsi:type="xsd:double"&gt;-0.35211444&lt;/D&gt;&lt;D xsi:type="xsd:double"&gt;1.5901089&lt;/D&gt;&lt;D xsi:type="xsd:double"&gt;1.6442657&lt;/D&gt;&lt;D xsi:type="xsd:double"&gt;0.046658516&lt;/D&gt;&lt;D xsi:type="xsd:double"&gt;0.7307291&lt;/D&gt;&lt;D xsi:type="xsd:double"&gt;0.46303272&lt;/D&gt;&lt;D xsi:type="xsd:double"&gt;-0.23044348&lt;/D&gt;&lt;D xsi:type="xsd:double"&gt;1.9710541&lt;/D&gt;&lt;D xsi:type="xsd:double"&gt;0.8607626&lt;/D&gt;&lt;D xsi:type="xsd:double"&gt;-0.2695024&lt;/D&gt;&lt;D xsi:type="xsd:double"&gt;1.3811707&lt;/D&gt;&lt;D xsi:type="xsd:double"&gt;0.9181142&lt;/D&gt;&lt;D xsi:type="xsd:double"&gt;-0.70433617&lt;/D&gt;&lt;D xsi:type="xsd:double"&gt;-1.3743162&lt;/D&gt;&lt;D xsi:type="xsd:double"&gt;0.2696991&lt;/D&gt;&lt;D xsi:type="xsd:double"&gt;-0.62761307&lt;/D&gt;&lt;D xsi:type="xsd:double"&gt;0.030064583&lt;/D&gt;&lt;D xsi:type="xsd:double"&gt;0.6765008&lt;/D&gt;&lt;D xsi:type="xsd:double"&gt;-0.059729815&lt;/D&gt;&lt;D xsi:type="xsd:double"&gt;-0.014942884&lt;/D&gt;&lt;D xsi:type="xsd:double"&gt;-0.014936924&lt;/D&gt;&lt;D xsi:type="xsd:double"&gt;0.8817792&lt;/D&gt;&lt;D xsi:type="xsd:double"&gt;-0.8296251&lt;/D&gt;&lt;D xsi:type="xsd:double"&gt;0.25395155&lt;/D&gt;&lt;D xsi:type="xsd:double"&gt;0.77483654&lt;/D&gt;&lt;D xsi:type="xsd:double"&gt;-0.38443804&lt;/D&gt;&lt;D xsi:type="xsd:double"&gt;0.5491972&lt;/D&gt;&lt;D xsi:type="xsd:double"&gt;-0.39857626&lt;/D&gt;&lt;D xsi:type="xsd:double"&gt;-0.4446447&lt;/D&gt;&lt;D xsi:type="xsd:double"&gt;0.22331476&lt;/D&gt;&lt;D xsi:type="xsd:double"&gt;-0.38622022&lt;/D&gt;&lt;D xsi:type="xsd:double"&gt;0.2385974&lt;/D&gt;&lt;D xsi:type="xsd:double"&gt;0.19339323&lt;/D&gt;&lt;D xsi:type="xsd:double"&gt;0.6384611&lt;/D&gt;&lt;D xsi:type="xsd:double"&gt;0.22131205&lt;/D&gt;&lt;D xsi:type="xsd:double"&gt;-1.068151&lt;/D&gt;&lt;D xsi:type="xsd:double"&gt;-0.7052839&lt;/D&gt;&lt;D xsi:type="xsd:double"&gt;0.3324747&lt;/D&gt;&lt;D xsi:type="xsd:double"&gt;0.49706697&lt;/D&gt;&lt;D xsi:type="xsd:double"&gt;0.794363&lt;/D&gt;&lt;D xsi:type="xsd:double"&gt;-0.2973914&lt;/D&gt;&lt;D xsi:type="xsd:double"&gt;-0.104397535&lt;/D&gt;&lt;D xsi:type="xsd:double"&gt;0.7016897&lt;/D&gt;&lt;D xsi:type="xsd:double"&gt;-1.0822773&lt;/D&gt;&lt;D xsi:type="xsd:double"&gt;0&lt;/D&gt;&lt;D xsi:type="xsd:double"&gt;0.07493496&lt;/D&gt;&lt;D xsi:type="xsd:double"&gt;-0.29953122&lt;/D&gt;&lt;D xsi:type="xsd:double"&gt;0.4957199&lt;/D&gt;&lt;D xsi:type="xsd:double"&gt;-0.8520186&lt;/D&gt;&lt;D xsi:type="xsd:double"&gt;-0.331676&lt;/D&gt;&lt;D xsi:type="xsd:double"&gt;0.15126467&lt;/D&gt;&lt;D xsi:type="xsd:double"&gt;-0.5286217&lt;/D&gt;&lt;D xsi:type="xsd:double"&gt;-0.34922957&lt;/D&gt;&lt;D xsi:type="xsd:double"&gt;-0.44187307&lt;/D&gt;&lt;D xsi:type="xsd:double"&gt;0.18365383&lt;/D&gt;&lt;D xsi:type="xsd:double"&gt;-0.33608675&lt;/D&gt;&lt;D xsi:type="xsd:double"&gt;-0.26057363&lt;/D&gt;&lt;D xsi:type="xsd:double"&gt;0.99892616&lt;/D&gt;&lt;D xsi:type="xsd:double"&gt;0.8977413&lt;/D&gt;&lt;D xsi:type="xsd:double"&gt;-1.6890287&lt;/D&gt;&lt;D xsi:type="xsd:double"&gt;0.38349628&lt;/D&gt;&lt;D xsi:type="xsd:double"&gt;-2.0629704&lt;/D&gt;&lt;D xsi:type="xsd:double"&gt;0.093626976&lt;/D&gt;&lt;D xsi:type="xsd:double"&gt;0.6703019&lt;/D&gt;&lt;D xsi:type="xsd:double"&gt;0.15484095&lt;/D&gt;&lt;D xsi:type="xsd:double"&gt;0.72665215&lt;/D&gt;&lt;D xsi:type="xsd:double"&gt;0.9363055&lt;/D&gt;&lt;D xsi:type="xsd:double"&gt;0.38017035&lt;/D&gt;&lt;D xsi:type="xsd:double"&gt;-0.090903044&lt;/D&gt;&lt;D xsi:type="xsd:double"&gt;-0.10613799&lt;/D&gt;&lt;D xsi:type="xsd:double"&gt;-0.44019818&lt;/D&gt;&lt;D xsi:type="xsd:double"&gt;0.15246868&lt;/D&gt;&lt;D xsi:type="xsd:double"&gt;-0.18268228&lt;/D&gt;&lt;D xsi:type="xsd:double"&gt;0.3660202&lt;/D&gt;&lt;D xsi:type="xsd:double"&gt;-0.060784817&lt;/D&gt;&lt;D xsi:type="xsd:double"&gt;-1.2619674&lt;/D&gt;&lt;D xsi:type="xsd:double"&gt;0.0923872&lt;/D&gt;&lt;D xsi:type="xsd:double"&gt;0.13846159&lt;/D&gt;&lt;D xsi:type="xsd:double"&gt;-0.061440468&lt;/D&gt;&lt;D xsi:type="xsd:double"&gt;-1.0914803&lt;/D&gt;&lt;D xsi:type="xsd:double"&gt;-1.6164064&lt;/D&gt;&lt;D xsi:type="xsd:double"&gt;1.0110617&lt;/D&gt;&lt;D xsi:type="xsd:double"&gt;-0.17203093&lt;/D&gt;&lt;D xsi:type="xsd:double"&gt;-0.4700005&lt;/D&gt;&lt;D xsi:type="xsd:double"&gt;-0.36203265&lt;/D&gt;&lt;D xsi:type="xsd:double"&gt;2.21169&lt;/D&gt;&lt;D xsi:type="xsd:double"&gt;0.4327774&lt;/D&gt;&lt;D xsi:type="xsd:double"&gt;-0.092345476&lt;/D&gt;&lt;D xsi:type="xsd:double"&gt;1.3092995&lt;/D&gt;&lt;D xsi:type="xsd:double"&gt;-0.24326444&lt;/D&gt;&lt;D xsi:type="xsd:double"&gt;0.8230448&lt;/D&gt;&lt;D xsi:type="xsd:double"&gt;0.43840408&lt;/D&gt;&lt;D xsi:type="xsd:double"&gt;0.12040138&lt;/D&gt;&lt;D xsi:type="xsd:double"&gt;-0.15032887&lt;/D&gt;&lt;D xsi:type="xsd:double"&gt;-0.40649772&lt;/D&gt;&lt;D xsi:type="xsd:double"&gt;0.3476858&lt;/D&gt;&lt;D xsi:type="xsd:double"&gt;1.0499239&lt;/D&gt;&lt;D xsi:type="xsd:double"&gt;0.41966438&lt;/D&gt;&lt;D xsi:type="xsd:double"&gt;-0.</t>
        </r>
      </text>
    </comment>
    <comment ref="A152" authorId="0" shapeId="0">
      <text>
        <r>
          <rPr>
            <b/>
            <sz val="9"/>
            <color indexed="81"/>
            <rFont val="Tahoma"/>
            <family val="2"/>
          </rPr>
          <t>388062&lt;/D&gt;&lt;D xsi:type="xsd:double"&gt;0.973928&lt;/D&gt;&lt;D xsi:type="xsd:double"&gt;1.7658472&lt;/D&gt;&lt;D xsi:type="xsd:double"&gt;1.0061145&lt;/D&gt;&lt;D xsi:type="xsd:double"&gt;-1.0682821&lt;/D&gt;&lt;D xsi:type="xsd:double"&gt;-0.32103062&lt;/D&gt;&lt;D xsi:type="xsd:double"&gt;-0.48308372&lt;/D&gt;&lt;D xsi:type="xsd:double"&gt;1.2797832&lt;/D&gt;&lt;D xsi:type="xsd:double"&gt;0.42120218&lt;/D&gt;&lt;D xsi:type="xsd:double"&gt;-0.24587512&lt;/D&gt;&lt;D xsi:type="xsd:double"&gt;0.10149479&lt;/D&gt;&lt;D xsi:type="xsd:double"&gt;-0.17381907&lt;/D&gt;&lt;D xsi:type="xsd:double"&gt;0.53685904&lt;/D&gt;&lt;D xsi:type="xsd:double"&gt;-0.53399205&lt;/D&gt;&lt;D xsi:type="xsd:double"&gt;-0.08705258&lt;/D&gt;&lt;D xsi:type="xsd:double"&gt;0.7987261&lt;/D&gt;&lt;D xsi:type="xsd:double"&gt;0.57628155&lt;/D&gt;&lt;D xsi:type="xsd:double"&gt;-0.38675666&lt;/D&gt;&lt;D xsi:type="xsd:double"&gt;0.54644346&lt;/D&gt;&lt;D xsi:type="xsd:double"&gt;0.5005717&lt;/D&gt;&lt;D xsi:type="xsd:double"&gt;-0.7399976&lt;/D&gt;&lt;D xsi:type="xsd:double"&gt;-0.25806427&lt;/D&gt;&lt;D xsi:type="xsd:double"&gt;-1.1211693&lt;/D&gt;&lt;D xsi:type="xsd:double"&gt;-0.072687864&lt;/D&gt;&lt;D xsi:type="xsd:double"&gt;0.07274151&lt;/D&gt;&lt;D xsi:type="xsd:double"&gt;1.0611892&lt;/D&gt;&lt;D xsi:type="xsd:double"&gt;0.08631945&lt;/D&gt;&lt;D xsi:type="xsd:double"&gt;0.81920624&lt;/D&gt;&lt;D xsi:type="xsd:double"&gt;-0.5131841&lt;/D&gt;&lt;D xsi:type="xsd:double"&gt;-0.07165074&lt;/D&gt;&lt;D xsi:type="xsd:double"&gt;1.2905121&lt;/D&gt;&lt;D xsi:type="xsd:double"&gt;0&lt;/D&gt;&lt;D xsi:type="xsd:double"&gt;0.7644415&lt;/D&gt;&lt;D xsi:type="xsd:double"&gt;-0.8710325&lt;/D&gt;&lt;D xsi:type="xsd:double"&gt;-1.3321936&lt;/D&gt;&lt;D xsi:type="xsd:double"&gt;1.4076352&lt;/D&gt;&lt;D xsi:type="xsd:double"&gt;0.4390955&lt;/D&gt;&lt;D xsi:type="xsd:double"&gt;-0.14103055&lt;/D&gt;&lt;D xsi:type="xsd:double"&gt;-0.31069517&lt;/D&gt;&lt;D xsi:type="xsd:double"&gt;-0.32581687&lt;/D&gt;&lt;D xsi:type="xsd:double"&gt;0.9238243&lt;/D&gt;&lt;D xsi:type="xsd:double"&gt;0.014078617&lt;/D&gt;&lt;D xsi:type="xsd:double"&gt;0.29569864&lt;/D&gt;&lt;D xsi:type="xsd:double"&gt;0.028073788&lt;/D&gt;&lt;D xsi:type="xsd:double"&gt;-0.21052957&lt;/D&gt;&lt;D xsi:type="xsd:double"&gt;-0.61883926&lt;/D&gt;&lt;D xsi:type="xsd:double"&gt;0.21227598&lt;/D&gt;&lt;D xsi:type="xsd:double"&gt;-0.3389299&lt;/D&gt;&lt;D xsi:type="xsd:double"&gt;0.36842823&lt;/D&gt;&lt;D xsi:type="xsd:double"&gt;0.6211996&lt;/D&gt;&lt;D xsi:type="xsd:double"&gt;0.35077333&lt;/D&gt;&lt;D xsi:type="xsd:double"&gt;-0.16778111&lt;/D&gt;&lt;D xsi:type="xsd:double"&gt;-0.8403361&lt;/D&gt;&lt;D xsi:type="xsd:double"&gt;-0.48022866&lt;/D&gt;&lt;D xsi:type="xsd:double"&gt;0.62446594&lt;/D&gt;&lt;D xsi:type="xsd:double"&gt;0.056421757&lt;/D&gt;&lt;D xsi:type="xsd:double"&gt;-0.056385994&lt;/D&gt;&lt;D xsi:type="xsd:double"&gt;-0.2397716&lt;/D&gt;&lt;D xsi:type="xsd:double"&gt;-1.3289988&lt;/D&gt;&lt;D xsi:type="xsd:double"&gt;0.358212&lt;/D&gt;&lt;D xsi:type="xsd:double"&gt;-1.7704129&lt;/D&gt;&lt;D xsi:type="xsd:double"&gt;1.1389852&lt;/D&gt;&lt;D xsi:type="xsd:double"&gt;0.14463663&lt;/D&gt;&lt;D xsi:type="xsd:double"&gt;-0.62102675&lt;/D&gt;&lt;D xsi:type="xsd:double"&gt;0.4941225&lt;/D&gt;&lt;D xsi:type="xsd:double"&gt;0.7664442&lt;/D&gt;&lt;D xsi:type="xsd:double"&gt;0.08610487&lt;/D&gt;&lt;D xsi:type="xsd:double"&gt;-0.4445076&lt;/D&gt;&lt;D xsi:type="xsd:double"&gt;0.77775717&lt;/D&gt;&lt;D xsi:type="xsd:double"&gt;-0.30012727&lt;/D&gt;&lt;D xsi:type="xsd:double"&gt;0.24368763&lt;/D&gt;&lt;D xsi:type="xsd:double"&gt;-0.41469932&lt;/D&gt;&lt;D xsi:type="xsd:double"&gt;0.5313039&lt;/D&gt;&lt;D xsi:type="xsd:double"&gt;-0.37137866&lt;/D&gt;&lt;D xsi:type="xsd:double"&gt;0.5734801&lt;/D&gt;&lt;D xsi:type="xsd:double"&gt;-0.1568079&lt;/D&gt;&lt;D xsi:type="xsd:double"&gt;-0.028562546&lt;/D&gt;&lt;D xsi:type="xsd:double"&gt;0.88546276&lt;/D&gt;&lt;D xsi:type="xsd:double"&gt;0.41053295&lt;/D&gt;&lt;D xsi:type="xsd:double"&gt;0.15507936&lt;/D&gt;&lt;D xsi:type="xsd:double"&gt;-0.29560924&lt;/D&gt;&lt;D xsi:type="xsd:double"&gt;0.02822876&lt;/D&gt;&lt;D xsi:type="xsd:double"&gt;-0.25405884&lt;/D&gt;&lt;D xsi:type="xsd:double"&gt;-0.16979575&lt;/D&gt;&lt;D xsi:type="xsd:double"&gt;1.2048125&lt;/D&gt;&lt;D xsi:type="xsd:double"&gt;0.16806126&lt;/D&gt;&lt;D xsi:type="xsd:double"&gt;0.20973682&lt;/D&gt;&lt;D xsi:type="xsd:double"&gt;-0.87902546&lt;/D&gt;&lt;D xsi:type="xsd:double"&gt;0.49268007&lt;/D&gt;&lt;D xsi:type="xsd:double"&gt;0.16809702&lt;/D&gt;&lt;D xsi:type="xsd:double"&gt;-0.4195273&lt;/D&gt;&lt;D xsi:type="xsd:double"&gt;0.44937134&lt;/D&gt;&lt;D xsi:type="xsd:double"&gt;-1.3001561&lt;/D&gt;&lt;D xsi:type="xsd:double"&gt;0.4815936&lt;/D&gt;&lt;D xsi:type="xsd:double"&gt;0&lt;/D&gt;&lt;D xsi:type="xsd:double"&gt;0.36649704&lt;/D&gt;&lt;D xsi:type="xsd:double"&gt;0.71629286&lt;/D&gt;&lt;D xsi:type="xsd:double"&gt;0.33468008&lt;/D&gt;&lt;D xsi:type="xsd:double"&gt;-0.05558729&lt;/D&gt;&lt;D xsi:type="xsd:double"&gt;0.83436966&lt;/D&gt;&lt;D xsi:type="xsd:double"&gt;0.579226&lt;/D&gt;&lt;D xsi:type="xsd:double"&gt;0.054848194&lt;/D&gt;&lt;D xsi:type="xsd:double"&gt;-1.2470901&lt;/D&gt;&lt;D xsi:type="xsd:double"&gt;0.8048892&lt;/D&gt;&lt;D xsi:type="xsd:double"&gt;0.16520023&lt;/D&gt;&lt;D xsi:type="xsd:double"&gt;-0.31611323&lt;/D&gt;&lt;D xsi:type="xsd:double"&gt;-0.7583022&lt;/D&gt;&lt;D xsi:type="xsd:double"&gt;-0.16671419&lt;/D&gt;&lt;D xsi:type="xsd:double"&gt;-0.45922995&lt;/D&gt;&lt;D xsi:type="xsd:double"&gt;0.3494978&lt;/D&gt;&lt;D xsi:type="xsd:double"&gt;0.44580698&lt;/D&gt;&lt;D xsi:type="xsd:double"&gt;0.22192001&lt;/D&gt;&lt;D xsi:type="xsd:double"&gt;0.52587986&lt;/D&gt;&lt;D xsi:type="xsd:double"&gt;0.38546324&lt;/D&gt;&lt;D xsi:type="xsd:double"&gt;-0.12341738&lt;/D&gt;&lt;D xsi:type="xsd:double"&gt;-1.1533737&lt;/D&gt;&lt;D xsi:type="xsd:double"&gt;0.86123943&lt;/D&gt;&lt;D xsi:type="xsd:double"&gt;-0.5784273&lt;/D&gt;&lt;D xsi:type="xsd:double"&gt;-0.42942762&lt;/D&gt;&lt;D xsi:type="xsd:double"&gt;0.25042295&lt;/D&gt;&lt;D xsi:type="xsd:double"&gt;-0.4579425&lt;/D&gt;&lt;D xsi:type="xsd:double"&gt;0.36246777&lt;/D&gt;&lt;D xsi:type="xsd:double"&gt;-0.33337474&lt;/D&gt;&lt;D xsi:type="xsd:double"&gt;-0.54355264&lt;/D&gt;&lt;D xsi:type="xsd:double"&gt;-0.99214315&lt;/D&gt;&lt;D xsi:type="xsd:double"&gt;-0.1139462&lt;/D&gt;&lt;D xsi:type="xsd:double"&gt;0.2851963&lt;/D&gt;&lt;D xsi:type="xsd:double"&gt;0.36967993&lt;/D&gt;&lt;D xsi:type="xsd:double"&gt;0.042510033&lt;/D&gt;&lt;D xsi:type="xsd:double"&gt;-0.45312643&lt;/D&gt;&lt;D xsi:type="xsd:double"&gt;-1.1806548&lt;/D&gt;&lt;D xsi:type="xsd:double"&gt;0.9068608&lt;/D&gt;&lt;D xsi:type="xsd:double"&gt;-1.7974377&lt;/D&gt;&lt;D xsi:type="xsd:double"&gt;0.26147366&lt;/D&gt;&lt;D xsi:type="xsd:double"&gt;-0.3187418&lt;/D&gt;&lt;D xsi:type="xsd:double"&gt;0.5087137&lt;/D&gt;&lt;D xsi:type="xsd:double"&gt;0.96890926&lt;/D&gt;&lt;D xsi:type="xsd:double"&gt;0.443995&lt;/D&gt;&lt;D xsi:type="xsd:double"&gt;-0.11406541&lt;/D&gt;&lt;D xsi:type="xsd:double"&gt;-0.028556585&lt;/D&gt;&lt;D xsi:type="xsd:double"&gt;0.042831898&lt;/D&gt;&lt;D xsi:type="xsd:double"&gt;0.18556118&lt;/D&gt;&lt;D xsi:type="xsd:double"&gt;1.1255145&lt;/D&gt;&lt;D xsi:type="xsd:double"&gt;-0.23950934&lt;/D&gt;&lt;D xsi:type="xsd:double"&gt;-0.5931318&lt;/D&gt;&lt;D xsi:type="xsd:double"&gt;0.04261732&lt;/D&gt;&lt;D xsi:type="xsd:double"&gt;0.5822301&lt;/D&gt;&lt;D xsi:type="xsd:double"&gt;-0.12707114&lt;/D&gt;&lt;D xsi:type="xsd:double"&gt;0.7774949&lt;/D&gt;&lt;D xsi:type="xsd:double"&gt;-0.070142746&lt;/D&gt;&lt;D xsi:type="xsd:double"&gt;0.3509283&lt;/D&gt;&lt;D xsi:type="xsd:double"&gt;-0.5874932&lt;/D&gt;&lt;D xsi:type="xsd:double"&gt;0.35176277&lt;/D&gt;&lt;D xsi:type="xsd:double"&gt;-0.09815097&lt;/D&gt;&lt;D xsi:type="xsd:double"&gt;0.15438795&lt;/D&gt;&lt;D xsi:type="xsd:double"&gt;0.6726384&lt;/D&gt;&lt;D xsi:type="xsd:double"&gt;0.9326339&lt;/D&gt;&lt;D xsi:type="xsd:double"&gt;0.09653568&lt;/D&gt;&lt;D xsi:type="xsd:double"&gt;0.57866573&lt;/D&gt;&lt;D xsi:type="xsd:double"&gt;-0.79452395&lt;/D&gt;&lt;D xsi:type="xsd:double"&gt;0.34520626&lt;/D&gt;&lt;D xsi:type="xsd:double"&gt;0.3027439&lt;/D&gt;&lt;D xsi:type="xsd:double"&gt;-0.068598986&lt;/D&gt;&lt;D xsi:type="xsd:double"&gt;0&lt;/D&gt;&lt;D xsi:type="xsd:double"&gt;0.4805088&lt;/D&gt;&lt;D xsi:type="xsd:double"&gt;-0.6285012&lt;/D&gt;&lt;D xsi:type="xsd:double"&gt;-0.21999478&lt;/D&gt;&lt;D xsi:type="xsd:double"&gt;-0.35827756&lt;/D&gt;&lt;D xsi:type="xsd:double"&gt;-0.3595531&lt;/D&gt;&lt;D xsi:type="xsd:double"&gt;0.7911205&lt;/D&gt;&lt;D xsi:type="xsd:double"&gt;0.6609678&lt;/D&gt;&lt;D xsi:type="xsd:double"&gt;-0.30096173&lt;/D&gt;&lt;D xsi:type="xsd:double"&gt;-1.2623489&lt;/D&gt;&lt;D xsi:type="xsd:double"&gt;0.25013685&lt;/D&gt;&lt;D xsi:type="xsd:double"&gt;-2.564454&lt;/D&gt;&lt;D xsi:type="xsd:double"&gt;-0.48371553&lt;/D&gt;&lt;D xsi:type="xsd:double"&gt;1.0579109&lt;/D&gt;&lt;D xsi:type="xsd:double"&gt;1.2448668&lt;/D&gt;&lt;D xsi:type="xsd:double"&gt;1.7605186&lt;/D&gt;&lt;D xsi:type="xsd:double"&gt;0.21967888&lt;/D&gt;&lt;D xsi:type="xsd:double"&gt;-0.31510592&lt;/D&gt;&lt;D xsi:type="xsd:double"&gt;0.27487278&lt;/D&gt;&lt;D xsi:type="xsd:double"&gt;1.6858578&lt;/D&gt;&lt;D xsi:type="xsd:double"&gt;1.3074517&lt;/D&gt;&lt;D xsi:type="xsd:double"&gt;0.06651878&lt;/D&gt;&lt;D xsi:type="xsd:double"&gt;1.0105014&lt;/D&gt;&lt;D xsi:type="xsd:double"&gt;0.71080923&lt;/D&gt;&lt;D xsi:type="xsd:double"&gt;-1.712203&lt;/D&gt;&lt;D xsi:type="xsd:double"&gt;0.028908253&lt;/D&gt;&lt;D xsi:type="xsd:double"&gt;-0.13384819&lt;/D&gt;&lt;D xsi:type="xsd:double"&gt;0.62994957&lt;/D&gt;&lt;D xsi:type="xsd:double"&gt;0.22642612&lt;/D&gt;&lt;D xsi:type="xsd:double"&gt;1.0631323&lt;/D&gt;&lt;D xsi:type="xsd:double"&gt;0.5654216&lt;/D&gt;&lt;D xsi:type="xsd:double"&gt;0.45763254&lt;/D&gt;&lt;D xsi:type="xsd:double"&gt;-0.31238794&lt;/D&gt;&lt;D xsi:type="xsd:double"&gt;0.6789446&lt;/D&gt;&lt;D xsi:type="xsd:double"&gt;-0.012969971&lt;/D&gt;&lt;D xsi:type="xsd:double"&gt;0.6744504&lt;/D&gt;&lt;D xsi:type="xsd:double"&gt;-0.09018183&lt;/D&gt;&lt;D xsi:type="xsd:double"&gt;-0.27080178&lt;/D&gt;&lt;D xsi:type="xsd:double"&gt;0.1034379&lt;/D&gt;&lt;D xsi:type="xsd:double"&gt;-0.7879138&lt;/D&gt;&lt;D xsi:type="xsd:double"&gt;-0.11716485&lt;/D&gt;&lt;D xsi:type="xsd:double"&gt;0.039100647&lt;/D&gt;&lt;D xsi:type="xsd:double"&gt;0.18241405&lt;/D&gt;&lt;D xsi:type="xsd:double"&gt;0.18208027&lt;/D&gt;&lt;D xsi:type="xsd:double"&gt;-1.4409959&lt;/D&gt;&lt;D xsi:type="xsd:double"&gt;0.6322503&lt;/D&gt;&lt;D xsi:type="xsd:double"&gt;-0.65445304&lt;/D&gt;&lt;D xsi:type="xsd:double"&gt;0.07904768&lt;/D&gt;&lt;D xsi:type="xsd:double"&gt;-0.32911897&lt;/D&gt;&lt;D xsi:type="xsd:double"&gt;-1.1094928&lt;/D&gt;&lt;D xsi:type="xsd:double"&gt;-0.7613182&lt;/D&gt;&lt;D xsi:type="xsd:double"&gt;0.67294836&lt;/D&gt;&lt;D xsi:type="xsd:double"&gt;1.1764646&lt;/D&gt;&lt;D xsi:type="xsd:double"&gt;0.38319826&lt;/D&gt;&lt;D xsi:type="xsd:double"&gt;-0.09214282&lt;/D&gt;&lt;D xsi:type="xsd:double"&gt;1.1989355&lt;/D&gt;&lt;D xsi:type="xsd:double"&gt;0.02604723&lt;/D&gt;&lt;D xsi:type="xsd:double"&gt;-1.2234807&lt;/D&gt;&lt;D xsi:type="xsd:double"&gt;0.18447638&lt;/D&gt;&lt;D xsi:type="xsd:double"&gt;0.38143396&lt;/D&gt;&lt;D xsi:type="xsd:double"&gt;0.026202202&lt;/D&gt;&lt;D xsi:type="xsd:double"&gt;-1.0741413&lt;/D&gt;&lt;D xsi:type="xsd:double"&gt;-0.35751462&lt;/D&gt;&lt;D xsi:type="xsd:double"&gt;-0.27906895&lt;/D&gt;&lt;D xsi:type="xsd:double"&gt;0.17323494&lt;/D&gt;&lt;D xsi:type="xsd:double"&gt;0.18624067&lt;/D&gt;&lt;D xsi:type="xsd:double"&gt;0.7701516&lt;/D&gt;&lt;D xsi:type="xsd:double"&gt;0.18447638&lt;/D&gt;&lt;D xsi:type="xsd:double"&gt;-0.7760048&lt;/D&gt;&lt;D xsi:type="xsd:double"&gt;-0.80859065&lt;/D&gt;&lt;D xsi:type="xsd:double"&gt;-1.7239094&lt;/D&gt;&lt;D xsi:type="xsd:double"&gt;3.2227397&lt;/D&gt;&lt;D xsi:type="xsd:double"&gt;-1.3305247&lt;/D&gt;&lt;D xsi:type="xsd:double"&gt;-0.58745146&lt;/D&gt;&lt;D xsi:type="xsd:double"&gt;1.0609746&lt;/D&gt;&lt;D xsi:type="xsd:double"&gt;0.8106351&lt;/D&gt;&lt;D xsi:type="xsd:double"&gt;0.013184547&lt;/D&gt;&lt;D xsi:type="xsd:double"&gt;-1.8189073&lt;/D&gt;&lt;D xsi:type="xsd:double"&gt;-2.698344&lt;/D&gt;&lt;D xsi:type="xsd:double"&gt;0.6760478&lt;/D&gt;&lt;D xsi:type="xsd:double"&gt;-0.9455979&lt;/D&gt;&lt;D xsi:type="xsd:double"&gt;-1.1621416&lt;/D&gt;&lt;D xsi:type="xsd:double"&gt;0.53191185&lt;/D&gt;&lt;D xsi:type="xsd:double"&gt;2.2417188&lt;/D&gt;&lt;D xsi:type="xsd:double"&gt;0.10894537&lt;/D&gt;&lt;D xsi:type="xsd:double"&gt;0.6937742&lt;/D&gt;&lt;D xsi:type="xsd:double"&gt;0.22968054&lt;/D&gt;&lt;D xsi:type="xsd:double"&gt;0.12793541&lt;/D&gt;&lt;D xsi:type="xsd:double"&gt;0.74374676&lt;/D&gt;&lt;D xsi:type="xsd:double"&gt;-0.80536604&lt;/D&gt;&lt;D xsi:type="xsd:double"&gt;0.70364475&lt;/D&gt;&lt;D xsi:type="xsd:double"&gt;0.83311796&lt;/D&gt;&lt;D xsi:type="xsd:double"&gt;0.41310787&lt;/D&gt;&lt;D xsi:type="xsd:double"&gt;0.8891821&lt;/D&gt;&lt;D xsi:type="xsd:double"&gt;0.065779686&lt;/D&gt;&lt;D xsi:type="xsd:double"&gt;-0.23662448&lt;/D&gt;&lt;D xsi:type="xsd:double"&gt;1.0014534&lt;/D&gt;&lt;D xsi:type="xsd:double"&gt;-0.31310916&lt;/D&gt;&lt;D xsi:type="xsd:double"&gt;0.09161234&lt;/D&gt;&lt;D xsi:type="xsd:double"&gt;1.2682915&lt;/D&gt;&lt;D xsi:type="xsd:double"&gt;1.2136936&lt;/D&gt;&lt;D xsi:type="xsd:double"&gt;0.4209757&lt;/D&gt;&lt;D xsi:type="xsd:double"&gt;-0.40650368&lt;/D&gt;&lt;D xsi:type="xsd:double"&gt;0.025510788&lt;/D&gt;&lt;D xsi:type="xsd:double"&gt;0.56108236&lt;/D&gt;&lt;D xsi:type="xsd:double"&gt;-0.025367737&lt;/D&gt;&lt;D xsi:type="xsd:double"&gt;-0.8244455&lt;/D&gt;&lt;D xsi:type="xsd:double"&gt;1.5219212&lt;/D&gt;&lt;D xsi:type="xsd:double"&gt;1.4991164&lt;/D&gt;&lt;D xsi:type="xsd:double"&gt;-0.08687973&lt;/D&gt;&lt;D xsi:type="xsd:double"&gt;-1.565218&lt;/D&gt;&lt;D xsi:type="xsd:double"&gt;0.44169426&lt;/D&gt;&lt;D xsi:type="xsd:double"&gt;-1.5454173&lt;/D&gt;&lt;D xsi:type="xsd:double"&gt;0.37008524&lt;/D&gt;&lt;D xsi:type="xsd:double"&gt;1.4748812&lt;/D&gt;&lt;D xsi:type="xsd:double"&gt;-2.7189553&lt;/D&gt;&lt;D xsi:type="xsd:double"&gt;-1.3137519&lt;/D&gt;&lt;D xsi:type="xsd:double"&gt;-0.28713346&lt;/D&gt;&lt;D xsi:type="xsd:double"&gt;2.251315&lt;/D&gt;&lt;D xsi:type="xsd:double"&gt;-1.8945277&lt;/D&gt;&lt;D xsi:type="xsd:double"&gt;0.104391575&lt;/D&gt;&lt;D xsi:type="xsd:double"&gt;-0.039100647&lt;/D&gt;&lt;D xsi:type="xsd:double"&gt;-0.691092&lt;/D&gt;&lt;D xsi:type="xsd:double"&gt;-0.43330193&lt;/D&gt;&lt;D xsi:type="xsd:double"&gt;-0.026381016&lt;/D&gt;&lt;D xsi:type="xsd:double"&gt;1.5037537&lt;/D&gt;&lt;D xsi:type="xsd:double"&gt;0.45484304&lt;/D&gt;&lt;D xsi:type="xsd:double"&gt;-0.6856501&lt;/D&gt;&lt;D xsi:type="xsd:double"&gt;-6.4347982&lt;/D&gt;&lt;D xsi:type="xsd:double"&gt;-1.7819822&lt;/D&gt;&lt;D xsi:type="xsd:double"&gt;0.21260977&lt;/D&gt;&lt;D xsi:type="xsd:double"&gt;2.0650744&lt;/D&gt;&lt;D xsi:type="xsd:double"&gt;1.6352415&lt;/D&gt;&lt;D xsi:type="xsd:double"&gt;0.027275085&lt;/D&gt;&lt;D xsi:type="xsd:double"&gt;1.0632515&lt;/D&gt;&lt;D xsi:type="xsd:double"&gt;1.159966&lt;/D&gt;&lt;D xsi:type="xsd:double"&gt;-0.7066667&lt;/D&gt;&lt;D xsi:type="xsd:double"&gt;-1.3025403&lt;/D&gt;&lt;D xsi:type="xsd:double"&gt;1.4557838&lt;/D&gt;&lt;D xsi:type="xsd:double"&gt;-1.0057688&lt;/D&gt;&lt;D xsi:type="xsd:double"&gt;0.040638447&lt;/D&gt;&lt;D xsi:type="xsd:double"&gt;0.52809715&lt;/D&gt;&lt;D xsi:type="xsd:double"&gt;-1.2257516&lt;/D&gt;&lt;D xsi:type="xsd:double"&gt;-1.5000641&lt;/D&gt;&lt;D xsi:type="xsd:double"&gt;-0.4291892&lt;/D&gt;&lt;D xsi:type="xsd:double"&gt;-2.1551669&lt;/D&gt;&lt;D xsi:type="xsd:double"&gt;-1.1794806&lt;/D&gt;&lt;D xsi:type="xsd:double"&gt;0.100660324&lt;/D&gt;&lt;D xsi:type="xsd:double"&gt;-0.7613838&lt;/D&gt;&lt;D xsi:type="xsd:double"&gt;-0.36190152&lt;/D&gt;&lt;D xsi:type="xsd:double"&gt;2.6483417&lt;/D&gt;&lt;D xsi:type="xsd:double"&gt;-0.071293116&lt;/D&gt;&lt;D xsi:type="xsd:double"&gt;1.9403577&lt;/D&gt;&lt;D xsi:type="xsd:double"&gt;1.9594193&lt;/D&gt;&lt;D xsi:type="xsd:double"&gt;-0.27453303&lt;/D&gt;&lt;D xsi:type="xsd:double"&gt;-1.3351679&lt;/D&gt;&lt;D xsi:type="xsd:double"&gt;0.62777996&lt;/D&gt;&lt;D xsi:type="xsd:double"&gt;0.0693202&lt;/D&gt;&lt;D xsi:type="xsd:double"&gt;1.4408469&lt;/D&gt;&lt;D xsi:type="xsd:double"&gt;-0.6419003&lt;/D&gt;&lt;D xsi:type="xsd:double"&gt;0.28865337&lt;/D&gt;&lt;D xsi:type="xsd:double"&gt;0.095939636&lt;/D&gt;&lt;D xsi:type="xsd:double"&gt;-0.17800331&lt;/D&gt;&lt;D xsi:type="xsd:double"&gt;-0.13717413&lt;/D&gt;&lt;D xsi:type="xsd:double"&gt;-0.2884686&lt;/D&gt;&lt;D xsi:type="xsd:double"&gt;0.06887913&lt;/D&gt;&lt;D xsi:type="xsd:double"&gt;0.08260012&lt;/D&gt;&lt;D xsi:type="xsd:double"&gt;0.3301263&lt;/D&gt;&lt;D xsi:type="xsd:double"&gt;-0.97340345&lt;/D&gt;&lt;D xsi:type="xsd:double"&gt;1.0521889&lt;/D&gt;&lt;D xsi:type="xsd:double"&gt;-0.67132115&lt;/D&gt;&lt;D xsi:type="xsd:double"&gt;0.30344725&lt;/D&gt;&lt;D xsi:type="xsd:double"&gt;0.66006184&lt;/D&gt;&lt;D xsi:type="xsd:double"&gt;0.49180984&lt;/D&gt;&lt;D xsi:type="xsd:double"&gt;-0.23109913&lt;/D&gt;&lt;D xsi:type="xsd:double"&gt;0.681293&lt;/D&gt;&lt;D xsi:type="xsd:double"&gt;1.5969634&lt;/D&gt;&lt;D xsi:type="xsd:double"&gt;-0.7726133&lt;/D&gt;&lt;D xsi:type="xsd:double"&gt;1.2484908&lt;/D&gt;&lt;D xsi:type="xsd:double"&gt;-0.7955432&lt;/D&gt;&lt;D xsi:type="xsd:double"&gt;0.6549001&lt;/D&gt;&lt;D xsi:type="xsd:double"&gt;-0.6639242&lt;/D&gt;&lt;D xsi:type="xsd:double"&gt;-0.22724271&lt;/D&gt;&lt;D xsi:type="xsd:double"&gt;-0.053590536&lt;/D&gt;&lt;D xsi:type="xsd:double"&gt;-0.14745593&lt;/D&gt;&lt;D xsi:type="xsd:double"&gt;0.7383585&lt;/D&gt;&lt;D xsi:type="xsd:double"&gt;-0.23987293&lt;/D&gt;&lt;D xsi:type="xsd:double"&gt;0.8682847&lt;/D&gt;&lt;D xsi:type="xsd:double"&gt;0.9932518&lt;/D&gt;&lt;D xsi:type="xsd:double"&gt;1.1277199&lt;/D&gt;&lt;D xsi:type="xsd:double"&gt;-0.2852738&lt;/D&gt;&lt;D xsi:type="xsd:double"&gt;0.3381014&lt;/D&gt;&lt;D xsi:type="xsd:double"&gt;-0.3240049&lt;/D&gt;&lt;D xsi:type="xsd:double"&gt;-1.014179&lt;/D&gt;&lt;D xsi:type="xsd:double"&gt;-0.43346286&lt;/D&gt;&lt;D xsi:type="xsd:double"&gt;0.25064945&lt;/D&gt;&lt;D xsi:type="xsd:double"&gt;0.46058893&lt;/D&gt;&lt;D xsi:type="xsd:double"&gt;-2.4757683&lt;/D&gt;&lt;D xsi:type="xsd:double"&gt;-0.16117692&lt;/D&gt;&lt;D xsi:type="xsd:double"&gt;-1.0359287&lt;/D&gt;&lt;D xsi:type="xsd:double"&gt;-0.61174035&lt;/D&gt;&lt;D xsi:type="xsd:double"&gt;0.56079626&lt;/D&gt;&lt;D xsi:type="xsd:double"&gt;-1.3057649&lt;/D&gt;&lt;D xsi:type="xsd:double"&gt;-0.5650461&lt;/D&gt;&lt;D xsi:type="xsd:double"&gt;1.8018007&lt;/D&gt;&lt;D xsi:type="xsd:double"&gt;-0.25867224&lt;/D&gt;&lt;D xsi:type="xsd:double"&gt;0.98279715&lt;/D&gt;&lt;D xsi:type="xsd:double"&gt;0.391984&lt;/D&gt;&lt;D xsi:type="xsd:double"&gt;-3.3391595&lt;/D&gt;&lt;D xsi:type="xsd:double"&gt;-0.041788816&lt;/D&gt;&lt;D xsi:type="xsd:double"&gt;-0.8361161&lt;/D&gt;&lt;D xsi:type="xsd:double"&gt;0.23889542&lt;/D&gt;&lt;D xsi:type="xsd:double"&gt;0.6596446&lt;/D&gt;&lt;D xsi:type="xsd:double"&gt;-0.5466759&lt;/D&gt;&lt;D xsi:type="xsd:double"&gt;-0.38054585&lt;/D&gt;&lt;D xsi:type="xsd:double"&gt;-0.14148355&lt;/D&gt;&lt;D xsi:type="xsd:double"&gt;-1.7002046&lt;/D&gt;&lt;D xsi:type="xsd:double"&gt;0.07207394&lt;/D&gt;&lt;D xsi:type="xsd:double"&gt;-1.7283559&lt;/D&gt;&lt;D xsi:type="xsd:double"&gt;1.2018204&lt;/D&gt;&lt;D xsi:type="xsd:double"&gt;-1.6509771&lt;/D&gt;&lt;D xsi:type="xsd:double"&gt;-1.7375946&lt;/D&gt;&lt;D xsi:type="xsd:double"&gt;1.7233491&lt;/D&gt;&lt;D xsi:type="xsd:double"&gt;1.5173912&lt;/D&gt;&lt;D xsi:type="xsd:double"&gt;-0.58047175&lt;/D&gt;&lt;D xsi:type="xsd:double"&gt;-1.4596403&lt;/D&gt;&lt;D xsi:type="xsd:double"&gt;-1.4960766&lt;/D&gt;&lt;D xsi:type="xsd:double"&gt;0.3608942&lt;/D&gt;&lt;D xsi:type="xsd:double"&gt;0.8240938&lt;/D&gt;&lt;D xsi:type="xsd:double"&gt;0.5349994&lt;/D&gt;&lt;D xsi:type="xsd:double"&gt;1.6555786&lt;/D&gt;&lt;D xsi:type="xsd:double"&gt;-1.8031061&lt;/D&gt;&lt;D xsi:type="xsd:double"&gt;1.0810018&lt;/D&gt;&lt;D xsi:type="xsd:double"&gt;1.3038397&lt;/D&gt;&lt;D xsi:type="xsd:double"&gt;-0.4627645&lt;/D&gt;&lt;D xsi:type="xsd:double"&gt;-1.3947368&lt;/D&gt;&lt;D xsi:type="xsd:double"&gt;1.53234&lt;/D&gt;&lt;D xsi:type="xsd:double"&gt;1.7994404&lt;/D&gt;&lt;D xsi:type="xsd:double"&gt;1.3114691&lt;/D&gt;&lt;D xsi:type="xsd:double"&gt;0.66132545&lt;/D&gt;&lt;D xsi:type="xsd:double"&gt;0.083863735&lt;/D&gt;&lt;D xsi:type="xsd:double"&gt;2.1927357&lt;/D&gt;&lt;D xsi:type="xsd:double"&gt;-0.587672&lt;/D&gt;&lt;/FQL&gt;&lt;FQL&gt;&lt;Q&gt;QDIV-US^P_PRICE_RETURNS(2,20100101,20221031,D)&lt;/Q&gt;&lt;R&gt;3231&lt;/R&gt;&lt;C&gt;1&lt;/C&gt;&lt;D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xsi:type="xsd:double"&gt;0&lt;/D&gt;&lt;D xsi:type="xsd:double"&gt;0.26955605&lt;/D&gt;&lt;D xsi:type="xsd:double"&gt;-0.28883815&lt;/D&gt;&lt;D xsi:type="xsd:double"&gt;-0.18054247&lt;/D&gt;&lt;D xsi:type="xsd:double"&gt;0&lt;/D&gt;&lt;D xsi:type="xsd:double"&gt;0.5627036&lt;/D&gt;&lt;D xsi:type="xsd:double"&gt;1.3589144&lt;/D&gt;&lt;D xsi:type="xsd:double"&gt;-0.43375492&lt;/D&gt;&lt;D xsi:type="xsd:double"&gt;0.43524504&lt;/D&gt;&lt;D xsi:type="xsd:double"&gt;0&lt;/D&gt;&lt;D xsi:type="xsd:double"&gt;0.2764225&lt;/D&gt;&lt;D xsi:type="xsd:double"&gt;0&lt;/D&gt;&lt;D xsi:type="xsd:double"&gt;0.18167496&lt;/D&gt;&lt;D xsi:type="xsd:double"&gt;0.1180172&lt;/D&gt;&lt;D xsi:type="xsd:double"&gt;0.34970045&lt;/D&gt;&lt;D xsi:type="xsd:double"&gt;0&lt;/D&gt;&lt;D xsi:type="xsd:double"&gt;0&lt;/D&gt;&lt;D xsi:type="xsd:double"&gt;-0.70088506&lt;/D&gt;&lt;D xsi:type="xsd:double"&gt;0.2760291&lt;/D&gt;&lt;D xsi:type="xsd:double"&gt;0.17813444&lt;/D&gt;&lt;D xsi:type="xsd:double"&gt;-0.6488681&lt;/D&gt;&lt;D xsi:type="xsd:double"&gt;0.75069666&lt;/D&gt;&lt;D xsi:type="xsd:double"&gt;0.43137074&lt;/D&gt;&lt;D xsi:type="xsd:double"&gt;1.0929346&lt;/D&gt;&lt;D xsi:type="xsd:double"&gt;-0.03824234&lt;/D&gt;&lt;D xsi:type="xsd:double"&gt;0.03863573&lt;/D&gt;&lt;D xsi:type="xsd:double"&gt;0&lt;/D&gt;&lt;D xsi:type="xsd:double"&gt;-0.07724166&lt;/D&gt;&lt;D xsi:type="xsd:double"&gt;0&lt;/D&gt;&lt;D xsi:type="xsd:double"&gt;0&lt;/D&gt;&lt;D xsi:type="xsd:double"&gt;0&lt;/D&gt;&lt;D xsi:type="xsd:double"&gt;0.46385527&lt;/D&gt;&lt;D xsi:type="xsd:double"&gt;-0.6156206&lt;/D&gt;&lt;D xsi:type="xsd:double"&gt;-0.17421842&lt;/D&gt;&lt;D xsi:type="xsd:double"&gt;0.42660236&lt;/D&gt;&lt;D xsi:type="xsd:double"&gt;0.3668666&lt;/D&gt;&lt;D xsi:type="xsd:double"&gt;-0.47736764&lt;/D&gt;&lt;D xsi:type="xsd:double"&gt;0.19372702&lt;/D&gt;&lt;D xsi:type="xsd:double"&gt;0&lt;/D&gt;&lt;D xsi:type="xsd:double"&gt;0&lt;/D&gt;&lt;D xsi:type="xsd:double"&gt;0&lt;/D&gt;&lt;D xsi:type="xsd:double"&gt;0&lt;/D&gt;&lt;D xsi:type="xsd:double"&gt;0&lt;/D&gt;&lt;D xsi:type="xsd:double"&gt;0.11600256&lt;/D&gt;&lt;D xsi:type="xsd:double"&gt;0&lt;/D&gt;&lt;D xsi:type="xsd:double"&gt;0&lt;/D&gt;&lt;D xsi:type="xsd:double"&gt;0.9656191&lt;/D&gt;&lt;D xsi:type="xsd:double"&gt;0&lt;/D&gt;&lt;D xsi:type="xsd:double"&gt;0&lt;/D&gt;&lt;D xsi:type="xsd:double"&gt;-0.45906305&lt;/D&gt;&lt;D xsi:type="xsd:double"&gt;0&lt;/D&gt;&lt;D xsi:type="xsd:double"&gt;-0.84666014&lt;/D&gt;&lt;D xsi:type="xsd:double"&gt;0.1988411&lt;/D&gt;&lt;D xsi:type="xsd:double"&gt;0&lt;/D&gt;&lt;D xsi:type="xsd:double"&gt;0&lt;/D&gt;&lt;D xsi:type="xsd:double"&gt;0&lt;/D&gt;&lt;D xsi:type="xsd:double"&gt;-0.60632825&lt;/D&gt;&lt;D xsi:type="xsd:double"&gt;-0.032764673&lt;/D&gt;&lt;D xsi:type="xsd:double"&gt;0.0390172&lt;/D&gt;&lt;D xsi:type="xsd:double"&gt;0&lt;/D&gt;&lt;D xsi:type="xsd:double"&gt;0&lt;/D&gt;&lt;D xsi:type="xsd:double"&gt;-3.978151&lt;/D&gt;&lt;D xsi:type="xsd:double"&gt;-1.8277824&lt;/D&gt;&lt;D xsi:type="xsd:double"&gt;0&lt;/D&gt;&lt;D xsi:type="xsd:double"&gt;0&lt;/D&gt;&lt;D xsi:type="xsd:double"&gt;0&lt;/D&gt;&lt;D xsi:type="xsd:double"&gt;0&lt;/D&gt;&lt;D xsi:type="xsd:double"&gt;1.158464&lt;/D&gt;&lt;D xsi:type="xsd:double"&gt;-0.81799626&lt;/D&gt;&lt;D xsi:type="xsd:double"&gt;0&lt;/D&gt;&lt;D xsi:type="xsd:double"&gt;0&lt;/D&gt;&lt;D xsi:type="xsd:double"&gt;0&lt;/D&gt;&lt;D xsi:type="xsd:double"&gt;-1.0309279&lt;/D&gt;&lt;D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xsi:type="xsd:double"&gt;4.411161&lt;/D&gt;&lt;D xsi:type="xsd:double"&gt;0&lt;/D&gt;&lt;D xsi:type="xsd:double"&gt;0&lt;/D&gt;&lt;D xsi:type="xsd:double"&gt;0&lt;/D&gt;&lt;D xsi:type="xsd:double"&gt;-1.6772032&lt;/D&gt;&lt;D xsi:type="xsd:double"&gt;0&lt;/D&gt;&lt;D xsi:type="xsd:double"&gt;0&lt;/D&gt;&lt;D xsi:type="xsd:double"&gt;-0.61308146&lt;/D&gt;&lt;D xsi:type="xsd:double"&gt;0&lt;/D&gt;&lt;D xsi:type="xsd:double"&gt;-1.8419981&lt;/D&gt;&lt;D xsi:type="xsd:double"&gt;0&lt;/D&gt;&lt;D xsi:type="xsd:double"&gt;0&lt;/D&gt;&lt;D xsi:type="xsd:double"&gt;0.41701794&lt;/D&gt;&lt;D xsi:type="xsd:double"&gt;0&lt;/D&gt;&lt;D xsi:type="xsd:double"&gt;0&lt;/D&gt;&lt;D xsi:type="xsd:double"&gt;0&lt;/D&gt;&lt;D xsi:type="xsd:double"&gt;2.7823925&lt;/D&gt;&lt;D xsi:type="xsd:double"&gt;0&lt;/D&gt;&lt;D xsi:type="xsd:double"&gt;0&lt;/D&gt;&lt;D xsi:type="xsd:double"&gt;-4.8785567&lt;/D&gt;&lt;D xsi:type="xsd:double"&gt;-0.2486229&lt;/D&gt;&lt;D xsi:type="xsd:double"&gt;-0.12505054&lt;/D&gt;&lt;D xsi:type="xsd:double"&gt;0.46920776&lt;/D&gt;&lt;D xsi:type="xsd:double"&gt;-0.47126412&lt;/D&gt;&lt;D xsi:type="xsd:double"&gt;-1.4059603&lt;/D&gt;&lt;D xsi:type="xsd:double"&gt;-2.1052063&lt;/D&gt;&lt;D xsi:type="xsd:double"&gt;0.050473213&lt;/D&gt;&lt;D xsi:type="xsd:double"&gt;-1.5130281&lt;/D&gt;&lt;D xsi:type="xsd:double"&gt;-2.1648884&lt;/D&gt;&lt;D xsi:type="xsd:double"&gt;-0.9828448&lt;/D&gt;&lt;D xsi:type="xsd:double"&gt;-2.4606466&lt;/D&gt;&lt;D xsi:type="xsd:double"&gt;4.236543&lt;/D&gt;&lt;D xsi:type="xsd:double"&gt;0.64872503&lt;/D&gt;&lt;D xsi:type="xsd:double"&gt;-2.084577&lt;/D&gt;&lt;D xsi:type="xsd:double"&gt;0.4659772&lt;/D&gt;&lt;D xsi:type="xsd:double"&gt;2.9935837&lt;/D&gt;&lt;D xsi:type="xsd:double"&gt;-2.006787&lt;/D&gt;&lt;D xsi:type="xsd:double"&gt;3.091967&lt;/D&gt;&lt;D xsi:type="xsd:double"&gt;1.3040304&lt;/D&gt;&lt;D xsi:type="xsd:double"&gt;0.84546804&lt;/D&gt;&lt;D xsi:type="xsd:double"&gt;0.49501657&lt;/D&gt;&lt;D xsi:type="xsd:double"&gt;0.17471313&lt;/D&gt;&lt;D xsi:type="xsd:double"&gt;0.17915964&lt;/D&gt;&lt;D xsi:type="xsd:double"&gt;-0.46929717&lt;/D&gt;&lt;D xsi:type="xsd:double"&gt;0.45158863&lt;/D&gt;&lt;D xsi:type="xsd:double"&gt;-0.115942955&lt;/D&gt;&lt;D xsi:type="xsd:double"&gt;0.9592891&lt;/D&gt;&lt;D xsi:type="xsd:double"&gt;2.0072222&lt;/D&gt;&lt;D xsi:type="xsd:double"&gt;-1.7674267&lt;/D&gt;&lt;D xsi:type="xsd:double"&gt;0.008535385&lt;/D&gt;&lt;D xsi:type="xsd:double"&gt;0.5510688&lt;/D&gt;&lt;D xsi:type="xsd:double"&gt;1.2759566&lt;/D&gt;&lt;D xsi:type="xsd:double"&gt;-0.25675297&lt;/D&gt;&lt;D xsi:type="xsd:double"&gt;0.25572777&lt;/D&gt;&lt;D xsi:type="xsd:double"&gt;0.81340075&lt;/D&gt;&lt;D xsi:type="xsd:double"&gt;0.85960627&lt;/D&gt;&lt;D xsi:type="xsd:double"&gt;-0.08485317&lt;/D&gt;&lt;D xsi:type="xsd:double"&gt;0.42835474&lt;/D&gt;&lt;D xsi:type="xsd:double"&gt;0.34770966&lt;/D&gt;&lt;D xsi:type="xsd:double"&gt;0.020098686&lt;/D&gt;&lt;D xsi:type="xsd:double"&gt;-1.0504305&lt;/D&gt;&lt;D xsi:type="xsd:double"&gt;-0.28051734&lt;/D&gt;&lt;D xsi:type="xsd:double"&gt;0.1450181&lt;/D&gt;&lt;D xsi:type="xsd:double"&gt;1.2430906&lt;/D&gt;&lt;D xsi:type="xsd:double"&gt;0.5294919&lt;/D&gt;&lt;D xsi:type="xsd:double"&gt;-0.25071502&lt;/D&gt;&lt;D xsi:type="xsd:double"&gt;0.80349445&lt;/D&gt;&lt;D xsi:type="xsd:double"&gt;0.3296137&lt;/D&gt;&lt;D xsi:type="xsd:double"&gt;0.87770224&lt;/D&gt;&lt;D xsi:type="xsd:double"&gt;-0.61088204&lt;/D&gt;&lt;D xsi:type="xsd:double"&gt;0.556612&lt;/D&gt;&lt;D xsi:type="xsd:double"&gt;0.183177&lt;/D&gt;&lt;D xsi:type="xsd:double"&gt;-0.04441142&lt;/D&gt;&lt;D xsi:type="xsd:double"&gt;0.14529228&lt;/D&gt;&lt;D xsi:type="xsd:double"&gt;-0.30255914&lt;/D&gt;&lt;D xsi:type="xsd:double"&gt;0.7448673&lt;/D&gt;&lt;D xsi:type="xsd:double"&gt;-0.40827394&lt;/D&gt;&lt;D xsi:type="xsd:double"&gt;0.14463663&lt;/D&gt;&lt;D xsi:type="xsd:double"&gt;-0.6547451&lt;/D&gt;&lt;D xsi:type="xsd:double"&gt;-1.0121405&lt;/D&gt;&lt;D xsi:type="xsd:double"&gt;-0.44128895&lt;/D&gt;&lt;D xsi:type="xsd:double"&gt;1.5388966&lt;/D&gt;&lt;D xsi:type="xsd:double"&gt;0.24139881&lt;/D&gt;&lt;D xsi:type="xsd:double"&gt;0.48083067&lt;/D&gt;&lt;D xsi:type="xsd:double"&gt;-0.17775297&lt;/D&gt;&lt;D xsi:type="xsd:double"&gt;0.27570724&lt;/D&gt;&lt;D xsi:type="xsd:double"&gt;0.6456733&lt;/D&gt;&lt;D xsi:type="xsd:double"&gt;-0.22521019&lt;/D&gt;&lt;D xsi:type="xsd:double"&gt;-0.70774555&lt;/D&gt;&lt;D xsi:type="xsd:double"&gt;1.3171196&lt;/D&gt;&lt;D xsi:type="xsd:double"&gt;-1.9312322&lt;/D&gt;&lt;D xsi:type="xsd:double"&gt;-0.016111135&lt;/D&gt;&lt;D xsi:type="xsd:double"&gt;0.8242488&lt;/D&gt;&lt;D xsi:type="xsd:double"&gt;-0.2145648&lt;/D&gt;&lt;D xsi:type="xsd:double"&gt;0.53817034&lt;/D&gt;&lt;D xsi:type="xsd:double"&gt;0.45086145&lt;/D&gt;&lt;D xsi:type="xsd:double"&gt;1.501131&lt;/D&gt;&lt;D xsi:type="xsd:double"&gt;-0.13515353&lt;/D&gt;&lt;D xsi:type="xsd:double"&gt;0.35595894&lt;/D&gt;&lt;D xsi:type="xsd:double"&gt;0.54894686&lt;/D&gt;&lt;D xsi:type="xsd:double"&gt;0.4888296&lt;/D&gt;&lt;D xsi:type="xsd:double"&gt;0.21035671&lt;/D&gt;&lt;D xsi:type="xsd:double"&gt;-1.177305&lt;/D&gt;&lt;D xsi:type="xsd:double"&gt;0.6470084&lt;/D&gt;&lt;D xsi:type="xsd:double"&gt;0.21028519&lt;/D&gt;&lt;D xsi:type="xsd:double"&gt;0.53077936&lt;/D&gt;&lt;D xsi:type="xsd:double"&gt;-0.20101666&lt;/D&gt;&lt;D xsi:type="xsd:double"&gt;0.40169954&lt;/D&gt;&lt;D xsi:type="xsd:double"&gt;-0.1302898&lt;/D&gt;&lt;D xsi:type="xsd:double"&gt;-0.12430549&lt;/D&gt;&lt;D xsi:type="xsd:double"&gt;-0.40342808&lt;/D&gt;&lt;D xsi:type="xsd:double"&gt;0.97492933&lt;/D&gt;&lt;D xsi:type="xsd:double"&gt;-0.19463897&lt;/D&gt;&lt;D xsi:type="xsd:double"&gt;-0.76624155&lt;/D&gt;&lt;D xsi:type="xsd:double"&gt;-0.033652782&lt;/D&gt;&lt;D xsi:type="xsd:double"&gt;0.034821033&lt;/D&gt;&lt;D xsi:type="xsd:double"&gt;0.43791533&lt;/D&gt;&lt;D xsi:type="xsd:double"&gt;-0.85814595&lt;/D&gt;&lt;D xsi:type="xsd:double"&gt;-0.05593896&lt;/D&gt;&lt;D xsi:type="xsd:double"&gt;0.9542823&lt;/D&gt;&lt;D xsi:type="xsd:double"&gt;-0.7317722&lt;/D&gt;&lt;D xsi:type="xsd:double"&gt;-1.4673293&lt;/D&gt;&lt;D xsi:type="xsd:double"&gt;-0.13257861&lt;/D&gt;&lt;D xsi:type="xsd:double"&gt;-0.35283566&lt;/D&gt;&lt;D xsi:type="xsd:double"&gt;0.10071993&lt;/D&gt;&lt;D xsi:type="xsd:double"&gt;-2.6008844&lt;/D&gt;&lt;D xsi:type="xsd:double"&gt;1.1082411&lt;/D&gt;&lt;D xsi:type="xsd:double"&gt;0.3250003&lt;/D&gt;&lt;D xsi:type="xsd:double"&gt;0.5232215&lt;/D&gt;&lt;D xsi:type="xsd:double"&gt;-0.711143&lt;/D&gt;&lt;D xsi:type="xsd:double"&gt;-0.8431673&lt;/D&gt;&lt;D xsi:type="xsd:double"&gt;0.996995&lt;/D&gt;&lt;D xsi:type="xsd:double"&gt;-0.61692&lt;/D&gt;&lt;D xsi:type="xsd:double"&gt;-1.6963542&lt;/D&gt;&lt;D xsi:type="xsd:double"&gt;-0.11126399&lt;/D&gt;&lt;D xsi:type="xsd:double"&gt;-1.3296843&lt;/D&gt;&lt;D xsi:type="xsd:double"&gt;-0.67275167&lt;/D&gt;&lt;D xsi:type="xsd:double"&gt;0.08890629&lt;/D&gt;&lt;D xsi:type="xsd:double"&gt;-1.5055299&lt;/D&gt;&lt;D xsi:type="xsd:double"&gt;0.99761486&lt;/D&gt;&lt;D xsi:type="xsd:double"&gt;2.2139192&lt;/D&gt;&lt;D xsi:type="xsd:double"&gt;0.31113625&lt;/D&gt;&lt;D xsi:type="xsd:double"&gt;0.46087503&lt;/D&gt;&lt;D xsi:type="xsd:double"&gt;0.6477475&lt;/D&gt;&lt;D xsi:type="xsd:double"&gt;0.5702734&lt;/D&gt;&lt;D xsi:type="xsd:double"&gt;0.2373457&lt;/D&gt;&lt;D xsi:type="xsd:double"&gt;-0.39840937&lt;/D&gt;&lt;D xsi:type="xsd:double"&gt;0.69533587&lt;/D&gt;&lt;D xsi:type="xsd:double"&gt;-0.22642016&lt;/D&gt;&lt;D xsi:type="xsd:double"&gt;-0.52856207&lt;/D&gt;&lt;D xsi:type="xsd:double"&gt;0.9417772&lt;/D&gt;&lt;D xsi:type="xsd:double"&gt;0.30642748&lt;/D&gt;&lt;D xsi:type="xsd:double"&gt;1.0043144&lt;/D&gt;&lt;D xsi:type="xsd:double"&gt;-0.23022294&lt;/D&gt;&lt;D xsi:type="xsd:double"&gt;-0.58285&lt;/D&gt;&lt;D xsi:type="xsd:double"&gt;-0.71353316&lt;/D&gt;&lt;D xsi:type="xsd:double"&gt;0.20515919&lt;/D&gt;&lt;D xsi:type="xsd:double"&gt;0.3439188&lt;/D&gt;&lt;D xsi:type="xsd:double"&gt;0.7451892&lt;/D&gt;&lt;D xsi:type="xsd:double"&gt;0.86541176&lt;/D&gt;&lt;D xsi:type="xsd:double"&gt;-0.6082833&lt;/D&gt;&lt;D xsi:type="xsd:double"&gt;0.82712173&lt;/D&gt;&lt;D xsi:type="xsd:double"&gt;-0.16809702&lt;/D&gt;&lt;D xsi:type="xsd:double"&gt;-0.37944317&lt;/D&gt;&lt;D xsi:type="xsd:double"&gt;-0.13490319&lt;/D&gt;&lt;D xsi:type="xsd:double"&gt;-0.09534955&lt;/D&gt;&lt;D xsi:type="xsd:double"&gt;0.0059604645&lt;/D&gt;&lt;D xsi:type="xsd:double"&gt;0.88478327&lt;/D&gt;&lt;D xsi:type="xsd:double"&gt;0&lt;/D&gt;&lt;D xsi:type="xsd:double"&gt;0.10800362&lt;/D&gt;&lt;D xsi:type="xsd:double"&gt;-0.8941889&lt;/D&gt;&lt;D xsi:type="xsd:double"&gt;0.19824505&lt;/D&gt;&lt;D xsi:type="xsd:double"&gt;0.03489256&lt;/D&gt;&lt;D xsi:type="xsd:double"&gt;-0.14705062&lt;/D&gt;&lt;D xsi:type="xsd:double"&gt;1.2285709&lt;/D&gt;&lt;D xsi:type="xsd:double"&gt;0.9434819&lt;/D&gt;&lt;D xsi:type="xsd:double"&gt;-0.7178962&lt;/D&gt;&lt;D xsi:type="xsd:double"&gt;0.40849447&lt;/D&gt;&lt;D xsi:type="xsd:double"&gt;-0.101321936&lt;/D&gt;&lt;D xsi:type="xsd:double"&gt;-0.24886727&lt;/D&gt;&lt;D xsi:type="xsd:double"&gt;-1.0104895&lt;/D&gt;&lt;D xsi:type="xsd:double"&gt;-2.0076334&lt;/D&gt;&lt;D xsi:type="xsd:double"&gt;-1.0570407&lt;/D&gt;&lt;D xsi:type="xsd:double"&gt;-2.7074873&lt;/D&gt;&lt;D xsi:type="xsd:double"&gt;0.93883276&lt;/D&gt;&lt;D xsi:type="xsd:double"&gt;0.07404089&lt;/D&gt;&lt;D xsi:type="xsd:double"&gt;1.7831683&lt;/D&gt;&lt;D xsi:type="xsd:double"&gt;-0.9106815&lt;/D&gt;&lt;D xsi:type="xsd:double"&gt;-1.4193654&lt;/D&gt;&lt;D xsi:type="xsd:double"&gt;1.3319492&lt;/D&gt;&lt;D xsi:type="xsd:double"&gt;-3.359127&lt;/D&gt;&lt;D xsi:type="xsd:double"&gt;-0.4333079&lt;/D&gt;&lt;D xsi:type="xsd:double"&gt;1.7948151&lt;/D&gt;&lt;D xsi:type="xsd:double"&gt;1.3743877&lt;/D&gt;&lt;D xsi:type="xsd:double"&gt;-1.0757148&lt;/D&gt;&lt;D xsi:type="xsd:double"&gt;1.0941386&lt;/D&gt;&lt;D xsi:type="xsd:double"&gt;0.233078&lt;/D&gt;&lt;D xsi:type="xsd:double"&gt;-3.334248&lt;/D&gt;&lt;D xsi:type="xsd:double"&gt;0.97379684&lt;/D&gt;&lt;D xsi:type="xsd:double"&gt;-0.07558465&lt;/D&gt;&lt;D xsi:type="xsd:double"&gt;0.84826946&lt;/D&gt;&lt;D xsi:type="xsd:double"&gt;1.1984825&lt;/D&gt;&lt;D xsi:type="xsd:double"&gt;0.3801942&lt;/D&gt;&lt;D xsi:type="xsd:double"&gt;-0.8159995&lt;/D&gt;&lt;D xsi:type="xsd:double"&gt;1.4266729&lt;/D&gt;&lt;D xsi:type="xsd:double"&gt;1.9480348&lt;/D&gt;&lt;D xsi:type="xsd:double"&gt;0.43268204&lt;/D&gt;&lt;D xsi:type="xsd:double"&gt;1.4317513&lt;/D&gt;&lt;D xsi:type="xsd:double"&gt;0.8295655&lt;/D&gt;&lt;D xsi:type="xsd:double"&gt;0.89143515&lt;/D&gt;&lt;D xsi:type="xsd:double"&gt;0.16278028&lt;/D&gt;&lt;D xsi:type="xsd:double"&gt;0.2683878&lt;/D&gt;&lt;D xsi:type="xsd:double"&gt;-0.08805394&lt;/D&gt;&lt;D xsi:type="xsd:double"&gt;-0.39542317&lt;/D&gt;&lt;D xsi:type="xsd:double"&gt;-0.13390183&lt;/D&gt;&lt;D xsi:type="xsd:double"&gt;-0.49827695&lt;/D&gt;&lt;D xsi:type="xsd:double"&gt;-0.19896626&lt;/D&gt;&lt;D xsi:type="xsd:double"&gt;0.13817549&lt;/D&gt;&lt;D xsi:type="xsd:double"&gt;-1.0388255&lt;/D&gt;&lt;D xsi:type="xsd:double"&gt;0.8832097&lt;/D&gt;&lt;D xsi:type="xsd:double"&gt;-0.4557073&lt;/D&gt;&lt;D xsi:type="xsd:double"&gt;-0.042450428&lt;/D&gt;&lt;D xsi:type="xsd:double"&gt;0.44965744&lt;/D&gt;&lt;D xsi:type="xsd:double"&gt;-1.7241776&lt;/D&gt;&lt;D xsi:type="xsd:double"&gt;-2.1468043&lt;/D&gt;&lt;D xsi:type="xsd:double"&gt;0.6018758&lt;/D&gt;&lt;D xsi:type="xsd:double"&gt;1.3188839&lt;/D&gt;&lt;D xsi:type="xsd:double"&gt;-0.33259988&lt;/D&gt;&lt;D xsi:type="xsd:double"&gt;-1.9888937&lt;/D&gt;&lt;D xsi:type="xsd:double"&gt;0.9304404&lt;/D&gt;&lt;D xsi:type="xsd:double"&gt;0.6767392&lt;/D&gt;&lt;D xsi:type="xsd:double"&gt;1.9929528&lt;/D&gt;&lt;D xsi:type="xsd:double"&gt;-0.2387166&lt;/D&gt;&lt;D xsi:type="xsd:double"&gt;0.83550215&lt;/D&gt;&lt;D xsi:type="xsd:double"&gt;-0.43293834&lt;/D&gt;&lt;D xsi:type="xsd:double"&gt;0.13589859&lt;/D&gt;&lt;D xsi:type="xsd:double"&gt;0.42945147&lt;/D&gt;&lt;D xsi:type="xsd:double"&gt;0.8694887&lt;/D&gt;&lt;D xsi:type="xsd:double"&gt;0.43690205&lt;/D&gt;&lt;D xsi:type="xsd:double"&gt;0.14004707&lt;/D&gt;&lt;D xsi:type="xsd:double"&gt;0.32578707&lt;/D&gt;&lt;D xsi:type="xsd:double"&gt;0.7732868&lt;/D&gt;&lt;D xsi:type="xsd:double"&gt;0.95745325&lt;/D&gt;&lt;D xsi:type="xsd:double"&gt;-0.25183558&lt;/D&gt;&lt;D xsi:type="xsd:double"&gt;-0.38138032&lt;/D&gt;&lt;D xsi:type="xsd:double"&gt;-0.7733822&lt;/D&gt;&lt;D xsi:type="xsd:double"&gt;1.3251543&lt;/D&gt;&lt;D xsi:type="xsd:double"&gt;1.2116671&lt;/D&gt;&lt;D xsi:type="xsd:double"&gt;0.16123056&lt;/D&gt;&lt;D xsi:type="xsd:double"&gt;-0.34697652&lt;/D&gt;&lt;D xsi:type="xsd:double"&gt;0.44322014&lt;/D&gt;&lt;D xsi:type="xsd:double"&gt;0.35914183&lt;/D&gt;&lt;D xsi:type="xsd:double"&gt;-0.24021268&lt;/D&gt;&lt;D xsi:type="xsd:double"&gt;-0.24607778&lt;/D&gt;&lt;D xsi:type="xsd:double"&gt;-0.45320392&lt;/D&gt;&lt;D xsi:type="xsd:double"&gt;0.22687912&lt;/D&gt;&lt;D xsi:type="xsd:double"&gt;0.78617334&lt;/D&gt;&lt;D xsi:type="xsd:double"&gt;0.12434721&lt;/D&gt;&lt;D xsi:type="xsd:double"&gt;-0.69627166&lt;/D&gt;&lt;D xsi:type="xsd:double"&gt;-0.3623247&lt;/D&gt;&lt;D xsi:type="xsd:double"&gt;-0.3267467&lt;/D&gt;&lt;D xsi:type="xsd:double"&gt;0.27782917&lt;/D&gt;&lt;D xsi:type="xsd:double"&gt;1.0035634&lt;/D&gt;&lt;D xsi:type="xsd:double"&gt;0.07535219&lt;/D&gt;&lt;D xsi:type="xsd:double"&gt;0.34337044&lt;/D&gt;&lt;D xsi:type="xsd:double"&gt;-0.44463277&lt;/D&gt;&lt;D xsi:type="xsd:double"&gt;-0.69800615&lt;/D&gt;&lt;D xsi:type="xsd:double"&gt;-1.1291444&lt;/D&gt;&lt;D xsi:type="xsd:double"&gt;0.82149506&lt;/D&gt;&lt;D xsi:type="xsd:double"&gt;0.15461445&lt;/D&gt;&lt;D xsi:type="xsd:double"&gt;1.0100961&lt;/D&gt;&lt;D xsi:type="xsd:double"&gt;0.054717064&lt;/D&gt;&lt;D xsi:type="xsd:double"&gt;-0.2809763&lt;/D&gt;&lt;D xsi:type="xsd:double"&gt;0.37896633&lt;/D&gt;&lt;D xsi:type="xsd:double"&gt;1.3138652&lt;/D&gt;&lt;D xsi:type="xsd:double"&gt;-0.21905303&lt;/D&gt;&lt;D xsi:type="xsd:double"&gt;0.26388168&lt;/D&gt;&lt;D xsi:type="xsd:double"&gt;0.238657&lt;/D&gt;&lt;D xsi:type="xsd:double"&gt;-0.07454157&lt;/D&gt;&lt;D xsi:type="xsd:double"&gt;-0.004452467&lt;/D&gt;&lt;D xsi:type="xsd:double"&gt;0.7200122&lt;/D&gt;&lt;D xsi:type="xsd:double"&gt;0.08844137&lt;/D&gt;&lt;D x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 xml:space="preserve">si:type="xsd:double"&gt;-0.22457838&lt;/D&gt;&lt;D xsi:type="xsd:double"&gt;0.22287369&lt;/D&gt;&lt;D xsi:type="xsd:double"&gt;-0.10972023&lt;/D&gt;&lt;D xsi:type="xsd:double"&gt;-0.27430654&lt;/D&gt;&lt;D xsi:type="xsd:double"&gt;0.39922&lt;/D&gt;&lt;D xsi:type="xsd:double"&gt;0.3500104&lt;/D&gt;&lt;D xsi:type="xsd:double"&gt;-0.91905594&lt;/D&gt;&lt;D xsi:type="xsd:double"&gt;-0.110292435&lt;/D&gt;&lt;D xsi:type="xsd:double"&gt;-0.26207566&lt;/D&gt;&lt;D xsi:type="xsd:double"&gt;-0.033545494&lt;/D&gt;&lt;D xsi:type="xsd:double"&gt;0.33743382&lt;/D&gt;&lt;D xsi:type="xsd:double"&gt;-0.2099514&lt;/D&gt;&lt;D xsi:type="xsd:double"&gt;0.5306244&lt;/D&gt;&lt;D xsi:type="xsd:double"&gt;0.14705658&lt;/D&gt;&lt;D xsi:type="xsd:double"&gt;-0.117987394&lt;/D&gt;&lt;D xsi:type="xsd:double"&gt;0.667274&lt;/D&gt;&lt;D xsi:type="xsd:double"&gt;-0.07982254&lt;/D&gt;&lt;D xsi:type="xsd:double"&gt;-0.80548525&lt;/D&gt;&lt;D xsi:type="xsd:double"&gt;-0.19854903&lt;/D&gt;&lt;D xsi:type="xsd:double"&gt;0.122344494&lt;/D&gt;&lt;D xsi:type="xsd:double"&gt;-1.2999356&lt;/D&gt;&lt;D xsi:type="xsd:double"&gt;-1.6346574&lt;/D&gt;&lt;D xsi:type="xsd:double"&gt;0.6606817&lt;/D&gt;&lt;D xsi:type="xsd:double"&gt;-0.7426083&lt;/D&gt;&lt;D xsi:type="xsd:double"&gt;0.20751953&lt;/D&gt;&lt;D xsi:type="xsd:double"&gt;-1.992625&lt;/D&gt;&lt;D xsi:type="xsd:double"&gt;0.46783686&lt;/D&gt;&lt;D xsi:type="xsd:double"&gt;1.2545586&lt;/D&gt;&lt;D xsi:type="xsd:double"&gt;1.9296169&lt;/D&gt;&lt;D xsi:type="xsd:double"&gt;0.057303905&lt;/D&gt;&lt;D xsi:type="xsd:double"&gt;-0.86357&lt;/D&gt;&lt;D xsi:type="xsd:double"&gt;0.2344966&lt;/D&gt;&lt;D xsi:type="xsd:double"&gt;0.7257223&lt;/D&gt;&lt;D xsi:type="xsd:double"&gt;0.4686594&lt;/D&gt;&lt;D xsi:type="xsd:double"&gt;-0.8317888&lt;/D&gt;&lt;D xsi:type="xsd:double"&gt;-0.2735436&lt;/D&gt;&lt;D xsi:type="xsd:double"&gt;-0.6201923&lt;/D&gt;&lt;D xsi:type="xsd:double"&gt;0.33471584&lt;/D&gt;&lt;D xsi:type="xsd:double"&gt;0.14247894&lt;/D&gt;&lt;D xsi:type="xsd:double"&gt;-0.65903664&lt;/D&gt;&lt;D xsi:type="xsd:double"&gt;-3.123027&lt;/D&gt;&lt;D xsi:type="xsd:double"&gt;-3.4196436&lt;/D&gt;&lt;D xsi:type="xsd:double"&gt;-0.8131385&lt;/D&gt;&lt;D xsi:type="xsd:double"&gt;-4.0121613&lt;/D&gt;&lt;D xsi:type="xsd:double"&gt;-2.696401&lt;/D&gt;&lt;D xsi:type="xsd:double"&gt;4.735005&lt;/D&gt;&lt;D xsi:type="xsd:double"&gt;-2.5293052&lt;/D&gt;&lt;D xsi:type="xsd:double"&gt;3.051591&lt;/D&gt;&lt;D xsi:type="xsd:double"&gt;-3.6371708&lt;/D&gt;&lt;D xsi:type="xsd:double"&gt;-1.7241836&lt;/D&gt;&lt;D xsi:type="xsd:double"&gt;-8.430588&lt;/D&gt;&lt;D xsi:type="xsd:double"&gt;3.695786&lt;/D&gt;&lt;D xsi:type="xsd:double"&gt;-5.1398516&lt;/D&gt;&lt;D xsi:type="xsd:double"&gt;-10.149664&lt;/D&gt;&lt;D xsi:type="xsd:double"&gt;7.2291492999999996&lt;/D&gt;&lt;D xsi:type="xsd:double"&gt;-8.847273&lt;/D&gt;&lt;D xsi:type="xsd:double"&gt;4.3488503&lt;/D&gt;&lt;D xsi:type="xsd:double"&gt;-6.505871&lt;/D&gt;&lt;D xsi:type="xsd:double"&gt;0.5840063&lt;/D&gt;&lt;D xsi:type="xsd:double"&gt;-5.05749&lt;/D&gt;&lt;D xsi:type="xsd:double"&gt;-4.3439746&lt;/D&gt;&lt;D xsi:type="xsd:double"&gt;9.696638&lt;/D&gt;&lt;D xsi:type="xsd:double"&gt;3.0350327&lt;/D&gt;&lt;D xsi:type="xsd:double"&gt;6.055498&lt;/D&gt;&lt;D xsi:type="xsd:double"&gt;-2.8598547&lt;/D&gt;&lt;D xsi:type="xsd:double"&gt;2.503097&lt;/D&gt;&lt;D xsi:type="xsd:double"&gt;-1.8768132&lt;/D&gt;&lt;D xsi:type="xsd:double"&gt;-4.7436357&lt;/D&gt;&lt;D xsi:type="xsd:double"&gt;1.813364&lt;/D&gt;&lt;D xsi:type="xsd:double"&gt;-0.95119476&lt;/D&gt;&lt;D xsi:type="xsd:double"&gt;7.083416&lt;/D&gt;&lt;D xsi:type="xsd:double"&gt;0.9627342&lt;/D&gt;&lt;D xsi:type="xsd:double"&gt;3.7046313&lt;/D&gt;&lt;D xsi:type="xsd:double"&gt;2.0999074&lt;/D&gt;&lt;D xsi:type="xsd:double"&gt;-1.6770542&lt;/D&gt;&lt;D xsi:type="xsd:double"&gt;1.8288851&lt;/D&gt;&lt;D xsi:type="xsd:double"&gt;-3.9908707&lt;/D&gt;&lt;D xsi:type="xsd:double"&gt;-0.51947236&lt;/D&gt;&lt;D xsi:type="xsd:double"&gt;4.3108106&lt;/D&gt;&lt;D xsi:type="xsd:double"&gt;-2.387929&lt;/D&gt;&lt;D xsi:type="xsd:double"&gt;-2.0423234&lt;/D&gt;&lt;D xsi:type="xsd:double"&gt;1.5310168&lt;/D&gt;&lt;D xsi:type="xsd:double"&gt;0.08560419&lt;/D&gt;&lt;D xsi:type="xsd:double"&gt;1.3406396&lt;/D&gt;&lt;D xsi:type="xsd:double"&gt;3.1407237&lt;/D&gt;&lt;D xsi:type="xsd:double"&gt;1.5344024&lt;/D&gt;&lt;D xsi:type="xsd:double"&gt;3.0415058&lt;/D&gt;&lt;D xsi:type="xsd:double"&gt;-2.130264&lt;/D&gt;&lt;D xsi:type="xsd:double"&gt;-4.174036&lt;/D&gt;&lt;D xsi:type="xsd:double"&gt;-0.15050769&lt;/D&gt;&lt;D xsi:type="xsd:double"&gt;0.5881071&lt;/D&gt;&lt;D xsi:type="xsd:double"&gt;-1.7152071&lt;/D&gt;&lt;D xsi:type="xsd:double"&gt;1.348865&lt;/D&gt;&lt;D xsi:type="xsd:double"&gt;3.2191277&lt;/D&gt;&lt;D xsi:type="xsd:double"&gt;-1.0947227&lt;/D&gt;&lt;D xsi:type="xsd:double"&gt;-2.6926816&lt;/D&gt;&lt;D xsi:type="xsd:double"&gt;-2.7472556&lt;/D&gt;&lt;D xsi:type="xsd:double"&gt;1.3325095&lt;/D&gt;&lt;D xsi:type="xsd:double"&gt;0.112748146&lt;/D&gt;&lt;D xsi:type="xsd:double"&gt;5.5292606&lt;/D&gt;&lt;D xsi:type="xsd:double"&gt;-1.7773032&lt;/D&gt;&lt;D xsi:type="xsd:double"&gt;1.1975408&lt;/D&gt;&lt;D xsi:type="xsd:double"&gt;-0.5266905&lt;/D&gt;&lt;D xsi:type="xsd:double"&gt;-0.43655634&lt;/D&gt;&lt;D xsi:type="xsd:double"&gt;3.54712&lt;/D&gt;&lt;D xsi:type="xsd:double"&gt;2.655232&lt;/D&gt;&lt;D xsi:type="xsd:double"&gt;-1.1327624&lt;/D&gt;&lt;D xsi:type="xsd:double"&gt;-0.3834486&lt;/D&gt;&lt;D xsi:type="xsd:double"&gt;0.6352067&lt;/D&gt;&lt;D xsi:type="xsd:double"&gt;1.2471676&lt;/D&gt;&lt;D xsi:type="xsd:double"&gt;2.8983712&lt;/D&gt;&lt;D xsi:type="xsd:double"&gt;0.58146715&lt;/D&gt;&lt;D xsi:type="xsd:double"&gt;3.1360984&lt;/D&gt;&lt;D xsi:type="xsd:double"&gt;2.550435&lt;/D&gt;&lt;D xsi:type="xsd:double"&gt;-1.7704666&lt;/D&gt;&lt;D xsi:type="xsd:double"&gt;-2.4876177&lt;/D&gt;&lt;D xsi:type="xsd:double"&gt;-6.88774&lt;/D&gt;&lt;D xsi:type="xsd:double"&gt;1.9134521&lt;/D&gt;&lt;D xsi:type="xsd:double"&gt;0.35372972&lt;/D&gt;&lt;D xsi:type="xsd:double"&gt;2.0828605&lt;/D&gt;&lt;D xsi:type="xsd:double"&gt;-0.98385215&lt;/D&gt;&lt;D xsi:type="xsd:double"&gt;-0.29528737&lt;/D&gt;&lt;D xsi:type="xsd:double"&gt;-0.19350648&lt;/D&gt;&lt;D xsi:type="xsd:double"&gt;-0.42234063&lt;/D&gt;&lt;D xsi:type="xsd:double"&gt;0.10968447&lt;/D&gt;&lt;D xsi:type="xsd:double"&gt;-3.304875&lt;/D&gt;&lt;D xsi:type="xsd:double"&gt;1.3149142&lt;/D&gt;&lt;D xsi:type="xsd:double"&gt;-1.9740283&lt;/D&gt;&lt;D xsi:type="xsd:double"&gt;1.3230324&lt;/D&gt;&lt;D xsi:type="xsd:double"&gt;1.9260287&lt;/D&gt;&lt;D xsi:type="xsd:double"&gt;-0.9082198&lt;/D&gt;&lt;D xsi:type="xsd:double"&gt;0.628984&lt;/D&gt;&lt;D xsi:type="xsd:double"&gt;1.2339711&lt;/D&gt;&lt;D xsi:type="xsd:double"&gt;-2.0394504&lt;/D&gt;&lt;D xsi:type="xsd:double"&gt;-0.24932623&lt;/D&gt;&lt;D xsi:type="xsd:double"&gt;-1.940614&lt;/D&gt;&lt;D xsi:type="xsd:double"&gt;2.0391583&lt;/D&gt;&lt;D xsi:type="xsd:double"&gt;0.45843124&lt;/D&gt;&lt;D xsi:type="xsd:double"&gt;1.4207244&lt;/D&gt;&lt;D xsi:type="xsd:double"&gt;1.900363&lt;/D&gt;&lt;D xsi:type="xsd:double"&gt;0.10904074&lt;/D&gt;&lt;D xsi:type="xsd:double"&gt;-0.036913157&lt;/D&gt;&lt;D xsi:type="xsd:double"&gt;-1.0477185&lt;/D&gt;&lt;D xsi:type="xsd:double"&gt;1.4419436&lt;/D&gt;&lt;D xsi:type="xsd:double"&gt;0.64635277&lt;/D&gt;&lt;D xsi:type="xsd:double"&gt;-0.27185082&lt;/D&gt;&lt;D xsi:type="xsd:double"&gt;-0.8937657&lt;/D&gt;&lt;D xsi:type="xsd:double"&gt;0.53071976&lt;/D&gt;&lt;D xsi:type="xsd:double"&gt;-0.48889518&lt;/D&gt;&lt;D xsi:type="xsd:double"&gt;1.531136&lt;/D&gt;&lt;D xsi:type="xsd:double"&gt;-1.3442397&lt;/D&gt;&lt;D xsi:type="xsd:double"&gt;-0.15524626&lt;/D&gt;&lt;D xsi:type="xsd:double"&gt;0.25148392&lt;/D&gt;&lt;D xsi:type="xsd:double"&gt;0.18476248&lt;/D&gt;&lt;D xsi:type="xsd:double"&gt;1.2474656&lt;/D&gt;&lt;D xsi:type="xsd:double"&gt;-0.40578842&lt;/D&gt;&lt;D xsi:type="xsd:double"&gt;1.4552832&lt;/D&gt;&lt;D xsi:type="xsd:double"&gt;1.6068339&lt;/D&gt;&lt;D xsi:type="xsd:double"&gt;0.019919872&lt;/D&gt;&lt;D xsi:type="xsd:double"&gt;0.5544424&lt;/D&gt;&lt;D xsi:type="xsd:double"&gt;-1.0636091&lt;/D&gt;&lt;D xsi:type="xsd:double"&gt;0.22753477&lt;/D&gt;&lt;D xsi:type="xsd:double"&gt;-0.20487905&lt;/D&gt;&lt;D xsi:type="xsd:double"&gt;-0.6907344&lt;/D&gt;&lt;D xsi:type="xsd:double"&gt;-0.5150914&lt;/D&gt;&lt;D xsi:type="xsd:double"&gt;-0.50849915&lt;/D&gt;&lt;D xsi:type="xsd:double"&gt;-0.32435656&lt;/D&gt;&lt;D xsi:type="xsd:double"&gt;1.7220974&lt;/D&gt;&lt;D xsi:type="xsd:double"&gt;0.17588139&lt;/D&gt;&lt;D xsi:type="xsd:double"&gt;-0.4056096&lt;/D&gt;&lt;D xsi:type="xsd:double"&gt;0.96981525&lt;/D&gt;&lt;D xsi:type="xsd:double"&gt;0.5064726&lt;/D&gt;&lt;D xsi:type="xsd:double"&gt;-0.81513524&lt;/D&gt;&lt;D xsi:type="xsd:double"&gt;-0.059109926&lt;/D&gt;&lt;D xsi:type="xsd:double"&gt;1.8090248&lt;/D&gt;&lt;D xsi:type="xsd:double"&gt;-2.3505151&lt;/D&gt;&lt;D xsi:type="xsd:double"&gt;0.4873395&lt;/D&gt;&lt;D xsi:type="xsd:double"&gt;-2.5278687&lt;/D&gt;&lt;D xsi:type="xsd:double"&gt;1.1410952&lt;/D&gt;&lt;D xsi:type="xsd:double"&gt;-1.7538726&lt;/D&gt;&lt;D xsi:type="xsd:double"&gt;0.44032335&lt;/D&gt;&lt;D xsi:type="xsd:double"&gt;1.9137621&lt;/D&gt;&lt;D xsi:type="xsd:double"&gt;-0.46141744&lt;/D&gt;&lt;D xsi:type="xsd:double"&gt;1.184547&lt;/D&gt;&lt;D xsi:type="xsd:double"&gt;-0.18141866&lt;/D&gt;&lt;D xsi:type="xsd:double"&gt;-0.83209276&lt;/D&gt;&lt;D xsi:type="xsd:double"&gt;-3.3651233&lt;/D&gt;&lt;D xsi:type="xsd:double"&gt;0.18508434&lt;/D&gt;&lt;D xsi:type="xsd:double"&gt;-2.0841658&lt;/D&gt;&lt;D xsi:type="xsd:double"&gt;0.10994673&lt;/D&gt;&lt;D xsi:type="xsd:double"&gt;1.0893822&lt;/D&gt;&lt;D xsi:type="xsd:double"&gt;2.1709442&lt;/D&gt;&lt;D xsi:type="xsd:double"&gt;-0.8366823&lt;/D&gt;&lt;D xsi:type="xsd:double"&gt;0.6447315&lt;/D&gt;&lt;D xsi:type="xsd:double"&gt;-0.68213344&lt;/D&gt;&lt;D xsi:type="xsd:double"&gt;1.5540957&lt;/D&gt;&lt;D xsi:type="xsd:double"&gt;2.1600723&lt;/D&gt;&lt;D xsi:type="xsd:double"&gt;-0.80138445&lt;/D&gt;&lt;D xsi:type="xsd:double"&gt;1.879251&lt;/D&gt;&lt;D xsi:type="xsd:double"&gt;1.452887&lt;/D&gt;&lt;D xsi:type="xsd:double"&gt;-0.27938485&lt;/D&gt;&lt;D xsi:type="xsd:double"&gt;0.7507086&lt;/D&gt;&lt;D xsi:type="xsd:double"&gt;-1.1511505&lt;/D&gt;&lt;D xsi:type="xsd:double"&gt;-0.1294434&lt;/D&gt;&lt;D xsi:type="xsd:double"&gt;0.3905654&lt;/D&gt;&lt;D xsi:type="xsd:double"&gt;-0.066274405&lt;/D&gt;&lt;D xsi:type="xsd:double"&gt;-1.6222298&lt;/D&gt;&lt;D xsi:type="xsd:double"&gt;0.6785035&lt;/D&gt;&lt;D xsi:type="xsd:double"&gt;-0.4043579&lt;/D&gt;&lt;D xsi:type="xsd:double"&gt;1.5493393&lt;/D&gt;&lt;D xsi:type="xsd:double"&gt;0.616467&lt;/D&gt;&lt;D xsi:type="xsd:double"&gt;-2.5849402&lt;/D&gt;&lt;D xsi:type="xsd:double"&gt;-1.657474&lt;/D&gt;&lt;D xsi:type="xsd:double"&gt;-2.9453337&lt;/D&gt;&lt;D xsi:type="xsd:double"&gt;1.6814113&lt;/D&gt;&lt;D xsi:type="xsd:double"&gt;-0.39814115&lt;/D&gt;&lt;D xsi:type="xsd:double"&gt;3.1257749&lt;/D&gt;&lt;D xsi:type="xsd:double"&gt;2.4669766&lt;/D&gt;&lt;D xsi:type="xsd:double"&gt;-1.8601179&lt;/D&gt;&lt;D xsi:type="xsd:double"&gt;1.9827366&lt;/D&gt;&lt;D xsi:type="xsd:double"&gt;-0.7701099&lt;/D&gt;&lt;D xsi:type="xsd:double"&gt;6.1262727&lt;/D&gt;&lt;D xsi:type="xsd:double"&gt;1.3371348&lt;/D&gt;&lt;D xsi:type="xsd:double"&gt;-0.88369846&lt;/D&gt;&lt;D xsi:type="xsd:double"&gt;-1.7990112&lt;/D&gt;&lt;D xsi:type="xsd:double"&gt;2.7311802&lt;/D&gt;&lt;D xsi:type="xsd:double"&gt;2.205801&lt;/D&gt;&lt;D xsi:type="xsd:double"&gt;-0.17593503&lt;/D&gt;&lt;D xsi:type="xsd:double"&gt;-0.81682205&lt;/D&gt;&lt;D xsi:type="xsd:double"&gt;0.05697012&lt;/D&gt;&lt;D xsi:type="xsd:double"&gt;-0.5168617&lt;/D&gt;&lt;D xsi:type="xsd:double"&gt;1.7635942&lt;/D&gt;&lt;D xsi:type="xsd:double"&gt;2.6648402&lt;/D&gt;&lt;D xsi:type="xsd:double"&gt;-1.2922764&lt;/D&gt;&lt;D xsi:type="xsd:double"&gt;-0.20959973&lt;/D&gt;&lt;D xsi:type="xsd:double"&gt;-1.9891202&lt;/D&gt;&lt;D xsi:type="xsd:double"&gt;1.2326121&lt;/D&gt;&lt;D xsi:type="xsd:double"&gt;0.41867495&lt;/D&gt;&lt;D xsi:type="xsd:double"&gt;0.5055547&lt;/D&gt;&lt;D xsi:type="xsd:double"&gt;2.1346211&lt;/D&gt;&lt;D xsi:type="xsd:double"&gt;-0.60848&lt;/D&gt;&lt;D xsi:type="xsd:double"&gt;0.28232336&lt;/D&gt;&lt;D xsi:type="xsd:double"&gt;0.07382631&lt;/D&gt;&lt;D xsi:type="xsd:double"&gt;-0.11352301&lt;/D&gt;&lt;D xsi:type="xsd:double"&gt;-0.3543377&lt;/D&gt;&lt;D xsi:type="xsd:double"&gt;-1.286447&lt;/D&gt;&lt;D xsi:type="xsd:double"&gt;1.3012648&lt;/D&gt;&lt;D xsi:type="xsd:double"&gt;0.032258034&lt;/D&gt;&lt;D xsi:type="xsd:double"&gt;0.20308495&lt;/D&gt;&lt;D xsi:type="xsd:double"&gt;-0.50112605&lt;/D&gt;&lt;D xsi:type="xsd:double"&gt;-0.46591163&lt;/D&gt;&lt;D xsi:type="xsd:double"&gt;-0.3466189&lt;/D&gt;&lt;D xsi:type="xsd:double"&gt;0.38820505&lt;/D&gt;&lt;D xsi:type="xsd:double"&gt;0.38051605&lt;/D&gt;&lt;D xsi:type="xsd:double"&gt;0.19878149&lt;/D&gt;&lt;D xsi:type="xsd:double"&gt;-0.36908984&lt;/D&gt;&lt;D xsi:type="xsd:double"&gt;0.59542656&lt;/D&gt;&lt;D xsi:type="xsd:double"&gt;0.5602956&lt;/D&gt;&lt;D xsi:type="xsd:double"&gt;-1.644361&lt;/D&gt;&lt;D xsi:type="xsd:double"&gt;0.9012461&lt;/D&gt;&lt;D xsi:type="xsd:double"&gt;2.9003859&lt;/D&gt;&lt;D xsi:type="xsd:double"&gt;0.6306052&lt;/D&gt;&lt;D xsi:type="xsd:double"&gt;-0.12763739&lt;/D&gt;&lt;D xsi:type="xsd:double"&gt;-0.09202957&lt;/D&gt;&lt;D xsi:type="xsd:double"&gt;0.97225904&lt;/D&gt;&lt;D xsi:type="xsd:double"&gt;-0.005173683&lt;/D&gt;&lt;D xsi:type="xsd:double"&gt;0.5304098&lt;/D&gt;&lt;D xsi:type="xsd:double"&gt;-0.6202042&lt;/D&gt;&lt;D xsi:type="xsd:double"&gt;0.2839327&lt;/D&gt;&lt;D xsi:type="xsd:double"&gt;0.32590628&lt;/D&gt;&lt;D xsi:type="xsd:double"&gt;-0.3263116&lt;/D&gt;&lt;D xsi:type="xsd:double"&gt;-0.22636056&lt;/D&gt;&lt;D xsi:type="xsd:double"&gt;0.058746338&lt;/D&gt;&lt;D xsi:type="xsd:double"&gt;0.15178919&lt;/D&gt;&lt;D xsi:type="xsd:double"&gt;-1.200223&lt;/D&gt;&lt;D xsi:type="xsd:double"&gt;0.11495352&lt;/D&gt;&lt;D xsi:type="xsd:double"&gt;-1.7759383&lt;/D&gt;&lt;D xsi:type="xsd:double"&gt;0.8694887&lt;/D&gt;&lt;D xsi:type="xsd:double"&gt;0.85333586&lt;/D&gt;&lt;D xsi:type="xsd:double"&gt;0.36187172&lt;/D&gt;&lt;D xsi:type="xsd:double"&gt;0.93450546&lt;/D&gt;&lt;D xsi:type="xsd:double"&gt;0.38871765&lt;/D&gt;&lt;D xsi:type="xsd:double"&gt;0.7928252&lt;/D&gt;&lt;D xsi:type="xsd:double"&gt;0.038301945&lt;/D&gt;&lt;D xsi:type="xsd:double"&gt;0.14660358&lt;/D&gt;&lt;D xsi:type="xsd:double"&gt;-0.20976067&lt;/D&gt;&lt;D xsi:type="xsd:double"&gt;0.6349802&lt;/D&gt;&lt;D xsi:type="xsd:double"&gt;0.13924837&lt;/D&gt;&lt;D xsi:type="xsd:double"&gt;0.1629591&lt;/D&gt;&lt;D xsi:type="xsd:double"&gt;-0.107735395&lt;/D&gt;&lt;D xsi:type="xsd:double"&gt;0.51465034&lt;/D&gt;&lt;D xsi:type="xsd:double"&gt;0.70033073&lt;/D&gt;&lt;D xsi:type="xsd:double"&gt;0.8692384&lt;/D&gt;&lt;D xsi:type="xsd:double"&gt;1.5444875&lt;/D&gt;&lt;D xsi:type="xsd:double"&gt;-1.8327355&lt;/D&gt;&lt;D xsi:type="xsd:double"&gt;-1.315409&lt;/D&gt;&lt;D xsi:type="xsd:double"&gt;1.7570734&lt;/D&gt;&lt;D xsi:type="xsd:double"&gt;-0.06586313&lt;/D&gt;&lt;D xsi:type="xsd:double"&gt;0.27320385&lt;/D&gt;&lt;D xsi:type="xsd:double"&gt;-1.4686584&lt;/D&gt;&lt;D xsi:type="xsd:double"&gt;2.6751518&lt;/D&gt;&lt;D xsi:type="xsd:double"&gt;1.585114&lt;/D&gt;&lt;D xsi:type="xsd:double"&gt;-0.31745434&lt;/D&gt;&lt;D xsi:type="xsd:double"&gt;1.0086417&lt;/D&gt;&lt;D xsi:type="xsd:double"&gt;0.01746416&lt;/D&gt;&lt;D xsi:type="xsd:double"&gt;0.904274&lt;/D&gt;&lt;D xsi:type="xsd:double"&gt;0.36904812&lt;/D&gt;&lt;D xsi:type="xsd:double"&gt;-0.61743855&lt;/D&gt;&lt;D xsi:type="xsd:double"&gt;0.16593933&lt;/D&gt;&lt;D xsi:type="xsd:double"&gt;-0.43725967&lt;/D&gt;&lt;D xsi:type="xsd:double"&gt;-0.6308198&lt;/D&gt;&lt;D xsi:type="xsd:double"&gt;-0.096422434&lt;/D&gt;&lt;D xsi:type="xsd:double"&gt;-1.4580607&lt;/D&gt;&lt;D xsi:type="xsd:double"&gt;0.18613338&lt;/D&gt;&lt;D xsi:type="xsd:double"&gt;1.7545223&lt;/D&gt;&lt;D xsi:type="xsd:double"&gt;1.856935&lt;/D&gt;&lt;D xsi:type="xsd:double"&gt;-0.11816025&lt;/D&gt;&lt;D xsi:type="xsd:double"&gt;-0.047051907&lt;/D&gt;&lt;D xsi:type="xsd:double"&gt;-0.36750436&lt;/D&gt;&lt;D xsi:type="xsd:double"&gt;0.32194853&lt;/D&gt;&lt;D xsi:type="xsd:double"&gt;0.53755045&lt;/D&gt;&lt;D xsi:type="xsd:double"&gt;0.001347065&lt;/D&gt;&lt;D xsi:type="xsd:double"&gt;0.03218651&lt;/D&gt;&lt;D xsi:type="xsd:double"&gt;-0.2926588&lt;/D&gt;&lt;D xsi:type="xsd:double"&gt;0.49289465&lt;/D&gt;&lt;D xsi:type="xsd:double"&gt;0.28271675&lt;/D&gt;&lt;D xsi:type="xsd:double"&gt;-0.46307445&lt;/D&gt;&lt;D xsi:type="xsd:double"&gt;0.24602413&lt;/D&gt;&lt;D xsi:type="xsd:double"&gt;0.4911661&lt;/D&gt;&lt;D xsi:type="xsd:double"&gt;0.5979061&lt;/D&gt;&lt;D xsi:type="xsd:double"&gt;-0.40847063&lt;/D&gt;&lt;D xsi:type="xsd:double"&gt;-0.3915429&lt;/D&gt;&lt;D xsi:type="xsd:double"&gt;1.1452436&lt;/D&gt;&lt;D xsi:type="xsd:double"&gt;-0.94504356&lt;/D&gt;&lt;D xsi:type="xsd:double"&gt;0.8469105&lt;/D&gt;&lt;D xsi:type="xsd:double"&gt;0.08612871&lt;/D&gt;&lt;D xsi:type="xsd:double"&gt;0.2350688&lt;/D&gt;&lt;D xsi:type="xsd:double"&gt;-0.119400024&lt;/D&gt;&lt;D xsi:type="xsd:double"&gt;1.1657834&lt;/D&gt;&lt;D xsi:type="xsd:double"&gt;-0.72265863&lt;/D&gt;&lt;D xsi:type="xsd:double"&gt;0.7774353&lt;/D&gt;&lt;D xsi:type="xsd:double"&gt;0.829339&lt;/D&gt;&lt;D xsi:type="xsd:double"&gt;0.13843775&lt;/D&gt;&lt;D xsi:type="xsd:double"&gt;1.3695717&lt;/D&gt;&lt;D xsi:type="xsd:double"&gt;0.89200735&lt;/D&gt;&lt;D xsi:type="xsd:double"&gt;0.23113489&lt;/D&gt;&lt;D xsi:type="xsd:double"&gt;-1.3196528&lt;/D&gt;&lt;D xsi:type="xsd:double"&gt;-1.5141606&lt;/D&gt;&lt;D xsi:type="xsd:double"&gt;1.7008066&lt;/D&gt;&lt;D xsi:type="xsd:double"&gt;1.1914015&lt;/D&gt;&lt;D xsi:type="xsd:double"&gt;0.41419268&lt;/D&gt;&lt;D xsi:type="xsd:double"&gt;-1.2813628&lt;/D&gt;&lt;D xsi:type="xsd:double"&gt;-0.86141825&lt;/D&gt;&lt;D xsi:type="xsd:double"&gt;0.28909445&lt;/D&gt;&lt;D xsi:type="xsd:double"&gt;0.429523&lt;/D&gt;&lt;D xsi:type="xsd:double"&gt;0.42004585&lt;/D&gt;&lt;D xsi:type="xsd:double"&gt;-0.9674549&lt;/D&gt;&lt;D xsi:type="xsd:double"&gt;0.2687812&lt;/D&gt;&lt;D xsi:type="xsd:double"&gt;0.23710728&lt;/D&gt;&lt;D xsi:type="xsd:double"&gt;0.47564507&lt;/D&gt;&lt;D xsi:type="xsd:double"&gt;0.8263707&lt;/D&gt;&lt;D xsi:type="xsd:double"&gt;0.19987822&lt;/D&gt;&lt;D xsi:type="xsd:double"&gt;0.16685724&lt;/D&gt;&lt;D xsi:type="xsd:double"&gt;0.2516389&lt;/D&gt;&lt;D xsi:type="xsd:double"&gt;-0.18747449&lt;/D&gt;&lt;D xsi:type="xsd:double"&gt;0.20977259&lt;/D&gt;&lt;D xsi:type="xsd:double"&gt;-0.77353716&lt;/D&gt;&lt;D xsi:type="xsd:double"&gt;-0.10122657&lt;/D&gt;&lt;D xsi:type="xsd:double"&gt;-0.056505203&lt;/D&gt;&lt;D xsi:type="xsd:double"&gt;-0.67467093&lt;/D&gt;&lt;D xsi:type="xsd:double"&gt;0.109398365&lt;/D&gt;&lt;D xsi:type="xsd:double"&gt;-0.68327785&lt;/D&gt;&lt;D xsi:type="xsd:double"&gt;-2.193135&lt;/D&gt;&lt;D xsi:type="xsd:double"&gt;-1.7043829&lt;/D&gt;&lt;D xsi:type="xsd:double"&gt;2.053976&lt;/D&gt;&lt;D xsi:type="xsd:double"&gt;0.20210743&lt;/D&gt;&lt;D xsi:type="xsd:double"&gt;-0.18934011&lt;/D&gt;&lt;D xsi:type="xsd:double"&gt;0.49054623&lt;/D&gt;&lt;D xsi:type="xsd:double"&gt;0.97403526&lt;/D&gt;&lt;D xsi:type="xsd:double"&gt;-0.7243633&lt;/D&gt;&lt;D xsi:type="xsd:double"&gt;-0.2436459&lt;/D&gt;&lt;D xsi:type="xsd:double"&gt;0.66980124&lt;/D&gt;&lt;D xsi:type="xsd:double"&gt;0.6092787&lt;/D&gt;&lt;D xsi:type="xsd:double"&gt;0.15820265&lt;/D&gt;&lt;D xsi:type="xsd:double"&gt;-1.1446774&lt;/D&gt;&lt;D xsi:type="xsd:double"&gt;0.29108524&lt;/D&gt;&lt;D xsi:type="xsd:double"&gt;-1.177448&lt;/D&gt;&lt;D xsi:type="xsd:double"&gt;2.0441175&lt;/D&gt;&lt;D xsi:type="xsd:double"&gt;0.14615059&lt;/D&gt;&lt;D xsi:type="xsd:double"&gt;-1.107657&lt;/D&gt;&lt;D xsi:type="xsd:double"&gt;0.05145073&lt;/D&gt;&lt;D xsi:type="xsd:double"&gt;0.14264584&lt;/D&gt;&lt;D xsi:type="xsd:double"&gt;-1.2273848&lt;/D&gt;&lt;D xsi:type="xsd:double"&gt;-1.9473493&lt;/D&gt;&lt;D xsi:type="xsd:double"&gt;1.8242717&lt;/D&gt;&lt;D xsi:type="xsd:double"&gt;0.917089&lt;/D&gt;&lt;D xsi:type="xsd:double"&gt;-0.97171664&lt;/D&gt;&lt;D xsi:type="xsd:double"&gt;0.80361366&lt;/D&gt;&lt;D xsi:type="xsd:double"&gt;0.4064083&lt;/D&gt;&lt;D xsi:type="xsd:double"&gt;-0.14538765&lt;/D&gt;&lt;D xsi:type="xsd:double"&gt;-0.25650263&lt;/D&gt;&lt;D xsi:type="xsd:double"&gt;0.7532835&lt;/D&gt;&lt;D xsi:type="xsd:double"&gt;-0.5485654&lt;/D&gt;&lt;D xsi:type="xsd:double"&gt;-0.1842916&lt;/D&gt;&lt;D xsi:type="xsd:double"&gt;0.9953499&lt;/D&gt;&lt;D xsi:type="xsd:double"&gt;-1.3106227&lt;/D&gt;&lt;D xsi:type="xsd:double"&gt;0.36411285&lt;/D&gt;&lt;D xsi:type="xsd:double"&gt;0.77279806&lt;/D&gt;&lt;D xsi:type="xsd:double"&gt;-0.014859438&lt;/D&gt;&lt;D xsi:type="xsd:double"&gt;0.9243846&lt;/D&gt;&lt;D xsi:type="xsd:double"&gt;0.83105564&lt;/D&gt;&lt;D xsi:type="xsd:double"&gt;0.1267314&lt;/D&gt;&lt;D xsi:type="xsd:double"&gt;-0.14813542&lt;/D&gt;&lt;D xsi:type="xsd:double"&gt;0.18743277&lt;/D&gt;&lt;D xsi:type="xsd:double"&gt;-0.7235944&lt;/D&gt;&lt;D xsi:type="xsd:double"&gt;-1.2721658&lt;/D&gt;&lt;D xsi:type="xsd:double"&gt;-0.50370693&lt;/D&gt;&lt;D xsi:type="xsd:double"&gt;0.7384181&lt;/D&gt;&lt;D xsi:type="xsd:double"&gt;0.6510258&lt;/D&gt;&lt;D xsi:type="xsd:double"&gt;0.22896528&lt;/D&gt;&lt;D xsi:type="xsd:double"&gt;0.6718993&lt;/D&gt;&lt;D xsi:type="xsd:double"&gt;-0.6991863&lt;/D&gt;&lt;D xsi:type="xsd:double"&gt;1.1294603&lt;/D&gt;&lt;D xsi:type="xsd:double"&gt;-0.44749975&lt;/D&gt;&lt;D xsi:type="xsd:double"&gt;0.14115572&lt;/D&gt;&lt;D xsi:type="xsd:double"&gt;-0.35205483&lt;/D&gt;&lt;D xsi:type="xsd:double"&gt;0.66518784&lt;/D&gt;&lt;D xsi:type="xsd:double"&gt;-0.2902031&lt;/D&gt;&lt;D xsi:type="xsd:double"&gt;-1.1453509&lt;/D&gt;&lt;D xsi:type="xsd:double"&gt;0.032174587&lt;/D&gt;&lt;D xsi:type="xsd:double"&gt;-0.20939112&lt;/D&gt;&lt;D xsi:type="xsd:double"&gt;-0.45995116&lt;/D&gt;&lt;D xsi:type="xsd:double"&gt;0.74379444&lt;/D&gt;&lt;D xsi:type="xsd:double"&gt;-0.9671509&lt;/D&gt;&lt;D xsi:type="xsd:double"&gt;1.2794137&lt;/D&gt;&lt;D xsi:type="xsd:double"&gt;-0.58644414&lt;/D&gt;&lt;D xsi:type="xsd:double"&gt;-0.59151053&lt;/D&gt;&lt;D xsi:type="xsd:double"&gt;-1.6560376&lt;/D&gt;&lt;D xsi:type="xsd:double"&gt;-0.28883815&lt;/D&gt;&lt;D xsi:type="xsd:double"&gt;1.1064649&lt;/D&gt;&lt;D xsi:type="xsd:double"&gt;1.6595244&lt;/D&gt;&lt;D xsi:type="xsd:double"&gt;0.32719374&lt;/D&gt;&lt;D xsi:type="xsd:double"&gt;0.9697318&lt;/D&gt;&lt;D xsi:type="xsd:double"&gt;-0.95374584&lt;/D&gt;&lt;D xsi:type="xsd:double"&gt;0.530684&lt;/D&gt;&lt;D xsi:type="xsd:double"&gt;-1.7747045&lt;/D&gt;&lt;D xsi:type="xsd:double"&gt;1.1138082&lt;/D&gt;&lt;D xsi:type="xsd:double"&gt;-0.117218494&lt;/D&gt;&lt;D xsi:type="xsd:double"&gt;0.8530021&lt;/D&gt;&lt;D xsi:type="xsd:double"&gt;0.0083088875&lt;/D&gt;&lt;D xsi:type="xsd:double"&gt;0.59387684&lt;/D&gt;&lt;D xsi:type="xsd:double"&gt;0.22357702&lt;/D&gt;&lt;D xsi:type="xsd:double"&gt;-0.39798617&lt;/D&gt;&lt;D xsi:type="xsd:double"&gt;-0.23096204&lt;/D&gt;&lt;D xsi:type="xsd:double"&gt;-0.0778079&lt;/D&gt;&lt;D xsi:type="xsd:double"&gt;1.618886&lt;/D&gt;&lt;D xsi:type="xsd:double"&gt;0.17240047&lt;/D&gt;&lt;D xsi:type="xsd:double"&gt;0.06363392&lt;/D&gt;&lt;D xsi:type="xsd:double"&gt;0.53635836&lt;/D&gt;&lt;D xsi:type="xsd:double"&gt;1.1003375&lt;/D&gt;&lt;D xsi:type="xsd:double"&gt;-0.5030334&lt;/D&gt;&lt;D xsi:type="xsd:double"&gt;0.55081844&lt;/D&gt;&lt;D xsi:type="xsd:double"&gt;-0.030815601&lt;/D&gt;&lt;D xsi:type="xsd:double"&gt;-0.13344884&lt;/D&gt;&lt;D xsi:type="xsd:double"&gt;-1.8170297&lt;/D&gt;&lt;D xsi:type="xsd:double"&gt;0.85994005&lt;/D&gt;&lt;D xsi:type="xsd:double"&gt;-0.29510856&lt;/D&gt;&lt;D xsi:type="xsd:double"&gt;0.39787292&lt;/D&gt;&lt;D xsi:type="xsd:double"&gt;0.28392076&lt;/D&gt;&lt;D xsi:type="xsd:double"&gt;0.8586526&lt;/D&gt;&lt;D xsi:type="xsd:double"&gt;-0.72788596&lt;/D&gt;&lt;D xsi:type="xsd:double"&gt;0.7891536&lt;/D&gt;&lt;D xsi:type="xsd:double"&gt;0.22902489&lt;/D&gt;&lt;D xsi:type="xsd:double"&gt;0.026452541&lt;/D&gt;&lt;D xsi:type="xsd:double"&gt;0.017213821&lt;/D&gt;&lt;D xsi:type="xsd:double"&gt;0.23270845&lt;/D&gt;&lt;D xsi:type="xsd:double"&gt;0.29566288&lt;/D&gt;&lt;D xsi:type="xsd:double"&gt;0.15137196&lt;/D&gt;&lt;D xsi:type="xsd:double"&gt;0.015878677&lt;/D&gt;&lt;D xsi:type="xsd:double"&gt;-0.62797666&lt;/D&gt;&lt;D xsi:type="xsd:double"&gt;-0.5231917&lt;/D&gt;&lt;D xsi:type="xsd:double"&gt;-0.9323716&lt;/D&gt;&lt;D xsi:type="xsd:double"&gt;1.0493159&lt;/D&gt;&lt;D xsi:type="xsd:double"&gt;0.5877018&lt;/D&gt;&lt;D xsi:type="xsd:double"&gt;-0.28001666&lt;/D&gt;&lt;D xsi:type="xsd:double"&gt;-2.2618055&lt;/D&gt;&lt;D xsi:type="xsd:double"&gt;0.37825108&lt;/D&gt;&lt;D xsi:type="xsd:double"&gt;-2.7117074&lt;/D&gt;&lt;D xsi:type="xsd:double"&gt;-0.753057&lt;/D&gt;&lt;D xsi:type="xsd:double"&gt;2.057469&lt;/D&gt;&lt;D xsi:type="xsd:double"&gt;-0.13839006&lt;/D&gt;&lt;D xsi:type="xsd:double"&gt;1.341176&lt;/D&gt;&lt;D xsi:type="xsd:double"&gt;1.1237025&lt;/D&gt;&lt;D xsi:type="xsd:double"&gt;0&lt;/D&gt;&lt;D xsi:type="xsd:double"&gt;-0.43364167&lt;/D&gt;&lt;D xsi:type="xsd:double"&gt;0.65454245&lt;/D&gt;&lt;D xsi:type="xsd:double"&gt;-0.46502352&lt;/D&gt;&lt;D xsi:type="xsd:double"&gt;-0.31105876&lt;/D&gt;&lt;D xsi:type="xsd:double"&gt;1.1296749&lt;/D&gt;&lt;D xsi:type="xsd:double"&gt;0.984478&lt;/D&gt;&lt;D xsi:type="xsd:double"&gt;-1.7463684&lt;/D&gt;&lt;D xsi:type="xsd:double"&gt;-1.8929183&lt;/D&gt;&lt;D xsi:type="xsd:double"&gt;1.8069267&lt;/D&gt;&lt;D xsi:type="xsd:double"&gt;0.45825243&lt;/D&gt;&lt;D xsi:type="xsd:double"&gt;0.8161664&lt;/D&gt;&lt;D xsi:type="xsd:double"&gt;1.1228323&lt;/D&gt;&lt;D xsi:type="xsd:double"&gt;0.32322407&lt;/D&gt;&lt;D xsi:type="xsd:double"&gt;0.29662848&lt;/D&gt;&lt;D xsi:type="xsd:double"&gt;-0.3242612&lt;/D&gt;&lt;D xsi:type="xsd:double"&gt;0.2043128&lt;/D&gt;&lt;D xsi:type="xsd:double"&gt;0.8806944&lt;/D&gt;&lt;D xsi:type="xsd:double"&gt;2.04494&lt;/D&gt;&lt;D xsi:type="xsd:double"&gt;-0.58619976&lt;/D&gt;&lt;D xsi:type="xsd:double"&gt;0.8343816&lt;/D&gt;&lt;D xsi:type="xsd:double"&gt;0.67207813&lt;/D&gt;&lt;D xsi:type="xsd:double"&gt;-0.63360333&lt;/D&gt;&lt;D xsi:type="xsd:double"&gt;1.2623191&lt;/D&gt;&lt;D xsi:type="xsd:double"&gt;-0.05968213&lt;/D&gt;&lt;D xsi:type="xsd:double"&gt;0.2988696&lt;/D&gt;&lt;D xsi:type="xsd:double"&gt;0.37087202&lt;/D&gt;&lt;D xsi:type="xsd:double"&gt;-1.423037&lt;/D&gt;&lt;D xsi:type="xsd:double"&gt;-1.4324248&lt;/D&gt;&lt;D xsi:type="xsd:double"&gt;-1.9094706&lt;/D&gt;&lt;D xsi:type="xsd:double"&gt;-1.2098253&lt;/D&gt;&lt;D xsi:type="xsd:double"&gt;1.2283206&lt;/D&gt;&lt;D xsi:type="xsd:double"&gt;-0.034302473&lt;/D&gt;&lt;D xsi:type="xsd:double"&gt;-0.30550957&lt;/D&gt;&lt;D xsi:type="xsd:double"&gt;-0.4520476&lt;/D&gt;&lt;D xsi:type="xsd:double"&gt;0.67412853&lt;/D&gt;&lt;D xsi:type="xsd:double"&gt;0.9726405&lt;/D&gt;&lt;D xsi:type="xsd:double"&gt;0.87206364&lt;/D&gt;&lt;D xsi:type="xsd:double"&gt;0.84871054&lt;/D&gt;&lt;D xsi:type="xsd:double"&gt;-1.1484325&lt;/D&gt;&lt;D xsi:type="xsd:double"&gt;0.07799864&lt;/D&gt;&lt;D xsi:type="xsd:double"&gt;0.5035639&lt;/D&gt;&lt;D xsi:type="xsd:double"&gt;0.5988717&lt;/D&gt;&lt;D xsi:type="xsd:double"&gt;1.0675669&lt;/D&gt;&lt;D xsi:type="xsd:double"&gt;-1.462853&lt;/D&gt;&lt;D xsi:type="xsd:double"&gt;-0.06341338&lt;/D&gt;&lt;D xsi:type="xsd:double"&gt;-0.9904444&lt;/D&gt;&lt;D xsi:type="xsd:double"&gt;0.9395838&lt;/D&gt;&lt;D xsi:type="xsd:double"&gt;0.69833994&lt;/D&gt;&lt;D xsi:type="xsd:double"&gt;-1.3571084&lt;/D&gt;&lt;D xsi:type="xsd:double"&gt;-0.26465058&lt;/D&gt;&lt;D xsi:type="xsd:double"&gt;-0.745523&lt;/D&gt;&lt;D xsi:type="xsd:double"&gt;-1.0393977&lt;/D&gt;&lt;D xsi:type="xsd:double"&gt;-0.5951345&lt;/D&gt;&lt;D xsi:type="xsd:double"&gt;3.31769&lt;/D&gt;&lt;D xsi:type="xsd:double"&gt;-0.38889647&lt;/D&gt;&lt;D xsi:type="xsd:double"&gt;-2.4365604&lt;/D&gt;&lt;D xsi:type="xsd:double"&gt;2.702105&lt;/D&gt;&lt;D xsi:type="xsd:double"&gt;0.12370348&lt;/D&gt;&lt;D xsi:type="xsd:double"&gt;-0.45494437&lt;/D&gt;&lt;D xsi:type="xsd:double"&gt;-2.0065784&lt;/D&gt;&lt;D xsi:type="xsd:double"&gt;-0.4991889&lt;/D&gt;&lt;D xsi:type="xsd:double"&gt;1.3121724&lt;/D&gt;&lt;D xsi:type="xsd:double"&gt;-0.12623072&lt;/D&gt;&lt;D xsi:type="xsd:double"&gt;-0.7017076&lt;/D&gt;&lt;D xsi:type="xsd:double"&gt;0.024843216&lt;/D&gt;&lt;D xsi:type="xsd:double"&gt;0.48142672&lt;/D&gt;&lt;D xsi:type="xsd:double"&gt;1.3497472&lt;/D&gt;&lt;D xsi:type="xsd:double"&gt;1.3489485&lt;/D&gt;&lt;D xsi:type="xsd:double"&gt;0.17141104&lt;/D&gt;&lt;D xsi:type="xsd:double"&gt;0.33426285&lt;/D&gt;&lt;D xsi:type="xsd:double"&gt;0.63376427&lt;/D&gt;&lt;D xsi:type="xsd:double"&gt;-0.6899893&lt;/D&gt;&lt;D xsi:type="xsd:double"&gt;0.7190347&lt;/D&gt;&lt;D xsi:type="xsd:double"&gt;1.6965151&lt;/D&gt;&lt;D xsi:type="xsd:double"&gt;-0.8085549&lt;/D&gt;&lt;D xsi:type="xsd:double"&gt;0.843966&lt;/D&gt;&lt;D xsi:type="xsd:double"&gt;-0.6071031&lt;/D&gt;&lt;D xsi:type="xsd:double"&gt;-1.4147699&lt;/D&gt;&lt;D xsi:type="xsd:double"&gt;-0.24631023&lt;/D&gt;&lt;D xsi:type="xsd:double"&gt;0.062322617&lt;/D&gt;&lt;D xsi:type="xsd:double"&gt;-1.028043&lt;/D&gt;&lt;D xsi:type="xsd:double"&gt;0.02720356&lt;/D&gt;&lt;D xsi:type="xsd:double"&gt;0.087845325&lt;/D&gt;&lt;D xsi:type="xsd:double"&gt;0.8532524&lt;/D&gt;&lt;D xsi:type="xsd:double"&gt;-0.706017&lt;/D&gt;&lt;D xsi:type="xsd:double"&gt;0.17350912&lt;/D&gt;&lt;D xsi:type="xsd:double"&gt;0.6827235&lt;/D&gt;&lt;D xsi:type="xsd:double"&gt;-0.015074015&lt;/D&gt;&lt;D xsi:type="xsd:double"&gt;0.27079582&lt;/D&gt;&lt;D xsi:type="xsd:double"&gt;1.3070345&lt;/D&gt;&lt;D xsi:type="xsd:double"&gt;1.016295&lt;/D&gt;&lt;D xsi:type="xsd:double"&gt;-1.2938976&lt;/D&gt;&lt;D xsi:type="xsd:double"&gt;-2.510208&lt;/D&gt;&lt;D xsi:type="xsd:double"&gt;-0.2544999&lt;/D&gt;&lt;D xsi:type="xsd:double"&gt;-1.5017211&lt;/D&gt;&lt;D xsi:type="xsd:double"&gt;-0.020110607&lt;/D&gt;&lt;D xsi:type="xsd:double"&gt;1.6361713&lt;/D&gt;&lt;D xsi:type="xsd:double"&gt;-2.8771937&lt;/D&gt;&lt;D xsi:type="xsd:double"&gt;0.7240772&lt;/D&gt;&lt;D xsi:type="xsd:double"&gt;1.248312&lt;/D&gt;&lt;D xsi:type="xsd:double"&gt;2.9330373&lt;/D&gt;&lt;D xsi:type="xsd:double"&gt;-2.6918411&lt;/D&gt;&lt;D xsi:type="xsd:double"&gt;0.31324625&lt;/D&gt;&lt;D xsi:type="xsd:double"&gt;-2.1799207&lt;/D&gt;&lt;D xsi:type="xsd:double"&gt;-0.7366657&lt;/D&gt;&lt;D xsi:type="xsd:double"&gt;-0.74492097&lt;/D&gt;&lt;D xsi:type="xsd:double"&gt;0.09557009&lt;/D&gt;&lt;D xsi:type="xsd:double"&gt;1.5259027&lt;/D&gt;&lt;D xsi:type="xsd:double"&gt;0.6191969&lt;/D&gt;&lt;D xsi:type="xsd:double"&gt;1.869452&lt;/D&gt;&lt;D xsi:type="xsd:double"&gt;-3.730452&lt;/D&gt;&lt;D xsi:type="xsd:double"&gt;-1.1725008&lt;/D&gt;&lt;D xsi:type="xsd:double"&gt;-0.058180094&lt;/D&gt;&lt;D xsi:type="xsd:double"&gt;1.8838048&lt;/D&gt;&lt;D xsi:type="xsd:double"&gt;0.013661385&lt;/D&gt;&lt;D xsi:type="xsd:double"&gt;1.6096354&lt;/D&gt;&lt;D xsi:type="xsd:double"&gt;1.5966535&lt;/D&gt;&lt;D xsi:type="xsd:double"&gt;1.4268875&lt;/D&gt;&lt;D xsi:type="xsd:double"&gt;-0.55779815&lt;/D&gt;&lt;D xsi:type="xsd:double"&gt;-0.5737603&lt;/D&gt;&lt;D xsi:type="xsd:double"&gt;0.7075429&lt;/D&gt;&lt;D xsi:type="xsd:double"&gt;-0.5390644&lt;/D&gt;&lt;D xsi:type="xsd:double"&gt;0.35988092&lt;/D&gt;&lt;D xsi:type="xsd:double"&gt;1.2226105&lt;/D&gt;&lt;D xsi:type="xsd:double"&gt;-1.3177454&lt;/D&gt;&lt;D xsi:type="xsd:double"&gt;-2.1000266&lt;/D&gt;&lt;D xsi:type="xsd:double"&gt;-2.2251964&lt;/D&gt;&lt;D xsi:type="xsd:double"&gt;-3.5050929&lt;/D&gt;&lt;D xsi:type="xsd:double"&gt;-0.6453812&lt;/D&gt;&lt;D xsi:type="xsd:double"&gt;0.35268068&lt;/D&gt;&lt;D xsi:type="xsd:double"&gt;-3.5605907&lt;/D&gt;&lt;D xsi:type="xsd:double"&gt;-0.5858958&lt;/D&gt;&lt;D xsi:type="xsd:double"&gt;2.0172954&lt;/D&gt;&lt;D xsi:type="xsd:double"&gt;-0.30413866&lt;/D&gt;&lt;D xsi:type="xsd:double"&gt;-0.4500985&lt;/D&gt;&lt;D xsi:type="xsd:double"&gt;3.2516837&lt;/D&gt;&lt;D xsi:type="xsd:double"&gt;-0.013947487&lt;/D&gt;&lt;D xsi:type="xsd:double"&gt;-0.8652091&lt;/D&gt;&lt;D xsi:type="xsd:double"&gt;-0.77916384&lt;/D&gt;&lt;D xsi:type="xsd:double"&gt;-1.0811329&lt;/D&gt;&lt;D xsi:type="xsd:double"&gt;1.2826562&lt;/D&gt;&lt;D xsi:type="xsd:double"&gt;-1.027751&lt;/D&gt;&lt;D xsi:type="xsd:double"&gt;0.027275085&lt;/D&gt;&lt;D xsi:type="xsd:double"&gt;1.5559673&lt;/D&gt;&lt;D xsi:type="xsd:double"&gt;-0.26656985&lt;/D&gt;&lt;D xsi:type="xsd:double"&gt;-1.0085702&lt;/D&gt;&lt;D xsi:type="xsd:double"&gt;0.042557716&lt;/D&gt;&lt;D xsi:type="xsd:double"&gt;-0.7784307&lt;/D&gt;&lt;D xsi:type="xsd:double"&gt;-1.5134811&lt;/D&gt;&lt;D xsi:type="xsd:double"&gt;1.8986464&lt;/D&gt;&lt;D xsi:type="xsd:double"&gt;-0.22431016&lt;/D&gt;&lt;D xsi:type="xsd:double"&gt;2.620852&lt;/D&gt;&lt;D xsi:type="xsd:double"&gt;-0.04694462&lt;/D&gt;&lt;D xsi:type="xsd:double"&gt;0.22765398&lt;/D&gt;&lt;D xsi:type="xsd:double"&gt;-0.35079718&lt;/D&gt;&lt;D xsi:type="xsd:double"&gt;0.48331022&lt;/D&gt;&lt;D xsi:type="xsd:double"&gt;-0.7117331&lt;/D&gt;&lt;D xsi:type="xsd:double"&gt;1.2827754&lt;/D&gt;&lt;D xsi:type="xsd:double"&gt;0.8221626&lt;/D&gt;&lt;D xsi:type="xsd:double"&gt;0.92315674&lt;/D&gt;&lt;D xsi:type="xsd:double"&gt;-0.3026843&lt;/D&gt;&lt;D xsi:type="xsd:double"&gt;-0.84612966&lt;/D&gt;&lt;D xsi:type="xsd:double"&gt;1.0287762&lt;/D&gt;&lt;D xsi:type="xsd:double"&gt;-0.9105563&lt;/D&gt;&lt;D xsi:type="xsd:double"&gt;0.47297478&lt;/D&gt;&lt;D xsi:type="xsd:double"&gt;0.13771057&lt;/D&gt;&lt;D xsi:type="xsd:double"&gt;0.063955784&lt;/D&gt;&lt;D xsi:type="xsd:double"&gt;2.2051692&lt;/D&gt;&lt;D xsi:type="xsd:double"&gt;0.6253958&lt;/D&gt;&lt;D xsi:type="xsd:double"&gt;1.4916062&lt;/D&gt;&lt;D xsi:type="xsd:double"&gt;0.24495125&lt;/D&gt;&lt;D xsi:type="xsd:double"&gt;0.588572&lt;/D&gt;&lt;D xsi:type="xsd:double"&gt;-0.81074834&lt;/D&gt;&lt;D xsi:type="xsd:double"&gt;0.4267454&lt;/D&gt;&lt;D xsi:type="xsd:double"&gt;-0.94863176&lt;/D&gt;&lt;D xsi:type="xsd:double"&gt;-2.0453095&lt;/D&gt;&lt;D xsi:type="xsd:double"&gt;0.29878616&lt;/D&gt;&lt;D xsi:type="xsd:double"&gt;-0.013780594&lt;/D&gt;&lt;D xsi:type="xsd:double"&gt;1.2619019&lt;/D&gt;&lt;D xsi:type="xsd:double"&gt;-2.7543962&lt;/D&gt;&lt;D xsi:type="xsd:double"&gt;-0.57297945&lt;/D&gt;&lt;D xsi:type="xsd:double"&gt;-1.1672676&lt;/D&gt;&lt;D xsi:type="xsd:double"&gt;-0.76923966&lt;/D&gt;&lt;D xsi:type="xsd:double"&gt;-0.13050437&lt;/D&gt;&lt;D xsi:type="xsd:double"&gt;-0.5289197&lt;/D&gt;&lt;D xsi:type="xsd:double"&gt;-0.36389828&lt;/D&gt;&lt;D xsi:type="xsd:double"&gt;1.7460346&lt;/D&gt;&lt;D xsi:type="xsd:double"&gt;0.598979&lt;/D&gt;&lt;D xsi:type="xsd:double"&gt;1.4636755&lt;/D&gt;&lt;D xsi:type="xsd:double"&gt;0.9123802&lt;/D&gt;&lt;D xsi:type="xsd:double"&gt;-3.973502&lt;/D&gt;&lt;D xsi:type="xsd:double"&gt;-0.04335046&lt;/D&gt;&lt;D xsi:type="xsd:double"&gt;-0.33413172&lt;/D&gt;&lt;D xsi:type="xsd:double"&gt;-0.85478425&lt;/D&gt;&lt;D xsi:type="xsd:double"&gt;0.92566013&lt;/D&gt;&lt;D xsi:type="xsd:double"&gt;-1.5951633&lt;/D&gt;&lt;D xsi:type="xsd:double"&gt;-1.0080397&lt;/D&gt;&lt;D xsi:type="xsd:double"&gt;-0.7778406&lt;/D&gt;&lt;D xsi:type="xsd:double"&gt;-2.3064911&lt;/D&gt;&lt;D xsi:type="xsd:double"&gt;-1.0686576&lt;/D&gt;&lt;D xsi:type="xsd:double"&gt;-0.8319199&lt;/D&gt;&lt;D xsi:type="xsd:double"&gt;2.5568962&lt;/D&gt;&lt;D xsi:type="xsd:double"&gt;-1.82392&lt;/D&gt;&lt;D xsi:type="xsd:double"&gt;-1.3527334&lt;/D&gt;&lt;D xsi:type="xsd:double"&gt;2.8392434&lt;/D&gt;&lt;D xsi:type="xsd:double"&gt;3.2917976&lt;/D&gt;&lt;D xsi:type="xsd:double"&gt;-0.3124535&lt;/D&gt;&lt;D xsi:type="xsd:double"&gt;-1.1543989&lt;/D&gt;&lt;D xsi:type="xsd:double"&gt;-2.300781&lt;/D&gt;&lt;D xsi:type="xsd:double"&gt;-0.09022951&lt;/D&gt;&lt;D xsi:type="xsd:double"&gt;-0.33205748&lt;/D&gt;&lt;D xsi:type="xsd:double"&gt;-0.016915798&lt;/D&gt;&lt;D xsi:type="xsd:double"&gt;3.0850291&lt;/D&gt;&lt;D xsi:type="xsd:double"&gt;-1.9750714&lt;/D&gt;&lt;D xsi:type="xsd:double"&gt;1.8421412&lt;/D&gt;&lt;D xsi:type="xsd:double"&gt;1.1862278&lt;/D&gt;&lt;D xsi:type="xsd:double"&gt;-0.9105623&lt;/D&gt;&lt;D xsi:type="xsd:double"&gt;-1.3238907&lt;/D&gt;&lt;D xsi:type="xsd:double"&gt;2.3830533&lt;/D&gt;&lt;D xsi:type="xsd:double"&gt;1.2718678&lt;/D&gt;&lt;D xsi:type="xsd:double"&gt;1.1152744&lt;/D&gt;&lt;D xsi:type="xsd:double"&gt;0.58897734&lt;/D&gt;&lt;D xsi:type="xsd:double"&gt;0.25943518&lt;/D&gt;&lt;D xsi:type="xsd:double"&gt;2.2577763&lt;/D&gt;&lt;D xsi:type="xsd:double"&gt;-0.30974746&lt;/D&gt;&lt;/FQL&gt;&lt;FQL&gt;&lt;Q&gt;XLF-US^P_PRICE_RETURNS(2,20100101,20221031,D)&lt;/Q&gt;&lt;R&gt;3231&lt;/R&gt;&lt;C&gt;1&lt;/C&gt;&lt;D xsi:type="xsd:double"&gt;-0.20790696&lt;/D&gt;&lt;D xsi:type="xsd:double"&gt;2.013886&lt;/D&gt;&lt;D xsi:type="xsd:double"&gt;1.8379927&lt;/D&gt;&lt;D xsi:type="xsd:double"&gt;0.20053387&lt;/D&gt;&lt;D xsi:type="xsd:double"&gt;2.1347642&lt;/D&gt;&lt;D xsi:type="xsd:double"&gt;-0.58785677&lt;/D&gt;&lt;D xsi:type="xsd:double"&gt;0.06569624&lt;/D&gt;&lt;D xsi:type="xsd:double"&gt;-1.4445126&lt;/D&gt;&lt;D xsi:type="xsd:double"&gt;1.1325717&lt;/D&gt;&lt;D xsi:type="xsd:double"&gt;0.4611373&lt;/D&gt;&lt;D xsi:type="xsd:double"&gt;-2.0327926&lt;/D&gt;&lt;D xsi:type="xsd:double"&gt;1.2717605&lt;/D&gt;&lt;D xsi:type="xsd:double"&gt;-0.26437044&lt;/D&gt;&lt;D xsi:type="xsd:double"&gt;-2.849573&lt;/D&gt;&lt;D xsi:type="xsd:double"&gt;-3.2605767&lt;/D&gt;&lt;D xsi:type="xsd:double"&gt;0.5499959&lt;/D&gt;&lt;D xsi:type="xsd:double"&gt;-1.7531514&lt;/D&gt;&lt;D xsi:type="xsd:double"&gt;2.4268389&lt;/D&gt;&lt;D xsi:type="xsd:double"&gt;-0.48781037&lt;/D&gt;&lt;D xsi:type="xsd:double"&gt;-0.7002771&lt;/D&gt;&lt;D xsi:type="xsd:double"&gt;1.6925216&lt;/D&gt;&lt;D xsi:type="xsd:double"&gt;0.95700026&lt;/D&gt;&lt;D xsi:type="xsd:double"&gt;-1.0853112&lt;/D&gt;&lt;D xsi:type="xsd:double"&gt;-4.3055534&lt;/D&gt;&lt;D xsi:type="xsd:double"&gt;1.1610985&lt;/D&gt;&lt;D xsi:type="xsd:double"&gt;-2.008605&lt;/D&gt;&lt;D xsi:type="xsd:double"&gt;1.02489&lt;/D&gt;&lt;D xsi:type="xsd:double"&gt;0.7970929&lt;/D&gt;&lt;D xsi:type="xsd:double"&gt;0.21567345&lt;/D&gt;&lt;D xsi:type="xsd:double"&gt;0.07174015&lt;/D&gt;&lt;D xsi:type="xsd:double"&gt;2.078855&lt;/D&gt;&lt;D xsi:type="xsd:double"&gt;0.35111904&lt;/D&gt;&lt;D xsi:type="xsd:double"&gt;0.62981844&lt;/D&gt;&lt;D xsi:type="xsd:double"&gt;0.5563259&lt;/D&gt;&lt;D xsi:type="xsd:double"&gt;1.3139606&lt;/D&gt;&lt;D xsi:type="xsd:double"&gt;-1.8429995&lt;/D&gt;&lt;D xsi:type="xsd:double"&gt;1.7385244&lt;/D&gt;&lt;D xsi:type="xsd:double"&gt;-0.2734065&lt;/D&gt;&lt;D xsi:type="xsd:double"&gt;0.6168604&lt;/D&gt;&lt;D xsi:type="xsd:double"&gt;0.2724886&lt;/D&gt;&lt;D xsi:type="xsd:double"&gt;0.33967495&lt;/D&gt;&lt;D xsi:type="xsd:double"&gt;0.067698956&lt;/D&gt;&lt;D xsi:type="xsd:double"&gt;1.0148883&lt;/D&gt;&lt;D xsi:type="xsd:double"&gt;1.9423962&lt;/D&gt;&lt;D xsi:type="xsd:double"&gt;0.19711256&lt;/D&gt;&lt;D xsi:type="xsd:double"&gt;0.32787323&lt;/D&gt;&lt;D xsi:type="xsd:double"&gt;1.1111021&lt;/D&gt;&lt;D xsi:type="xsd:double"&gt;0.84034204&lt;/D&gt;&lt;D xsi:type="xsd:double"&gt;-0.3846228&lt;/D&gt;&lt;D xsi:type="xsd:double"&gt;0&lt;/D&gt;&lt;D xsi:type="xsd:double"&gt;1.2162209&lt;/D&gt;&lt;D xsi:type="xsd:double"&gt;1.2143135&lt;/D&gt;&lt;D xsi:type="xsd:double"&gt;-0.5653322&lt;/D&gt;&lt;D xsi:type="xsd:double"&gt;-0.65470934&lt;/D&gt;&lt;D xsi:type="xsd:double"&gt;0.509882&lt;/D&gt;&lt;D xsi:type="xsd:double"&gt;0.82434416&lt;/D&gt;&lt;D xsi:type="xsd:double"&gt;0.06289482&lt;/D&gt;&lt;D xsi:type="xsd:double"&gt;0.43997765&lt;/D&gt;&lt;D xsi:type="xsd:double"&gt;0.12515783&lt;/D&gt;&lt;D xsi:type="xsd:double"&gt;0.12500286&lt;/D&gt;&lt;D xsi:type="xsd:double"&gt;-0.6242275&lt;/D&gt;&lt;D xsi:type="xsd:double"&gt;0.18844604&lt;/D&gt;&lt;D xsi:type="xsd:double"&gt;0.81504583&lt;/D&gt;&lt;D xsi:type="xsd:double"&gt;0.995028&lt;/D&gt;&lt;D xsi:type="xsd:double"&gt;1.0467887&lt;/D&gt;&lt;D xsi:type="xsd:double"&gt;-0.3656268&lt;/D&gt;&lt;D xsi:type="xsd:double"&gt;0.7951021&lt;/D&gt;&lt;D xsi:type="xsd:double"&gt;0.37015676&lt;/D&gt;&lt;D xsi:type="xsd:double"&gt;0.41714907&lt;/D&gt;&lt;D xsi:type="xsd:double"&gt;0.060212612&lt;/D&gt;&lt;D xsi:type="xsd:double"&gt;2.587235&lt;/D&gt;&lt;D xsi:type="xsd:double"&gt;-0.4105568&lt;/D&gt;&lt;D xsi:type="xsd:double"&gt;-3.6513448&lt;/D&gt;&lt;D xsi:type="xsd:double"&gt;0.977993&lt;/D&gt;&lt;D xsi:type="xsd:double"&gt;1.3317108&lt;/D&gt;&lt;D xsi:type="xsd:double"&gt;-0.59737563&lt;/D&gt;&lt;D xsi:type="xsd:double"&gt;0.54086447&lt;/D&gt;&lt;D xsi:type="xsd:double"&gt;0.2988696&lt;/D&gt;&lt;D xsi:type="xsd:double"&gt;-1.5643656&lt;/D&gt;&lt;D xsi:type="xsd:double"&gt;-3.3812642&lt;/D&gt;&lt;D xsi:type="xsd:double"&gt;1.447463&lt;/D&gt;&lt;D xsi:type="xsd:double"&gt;2.2853494&lt;/D&gt;&lt;D xsi:type="xsd:double"&gt;-2.4214864&lt;/D&gt;&lt;D xsi:type="xsd:double"&gt;1.924622&lt;/D&gt;&lt;D xsi:type="xsd:double"&gt;-2.7322352&lt;/D&gt;&lt;D xsi:type="xsd:double"&gt;-0.5461991&lt;/D&gt;&lt;D xsi:type="xsd:double"&gt;-4.220933&lt;/D&gt;&lt;D xsi:type="xsd:double"&gt;-1.1140168&lt;/D&gt;&lt;D xsi:type="xsd:double"&gt;5.573225&lt;/D&gt;&lt;D xsi:type="xsd:double"&gt;-0.38290024&lt;/D&gt;&lt;D xsi:type="xsd:double"&gt;1.1342049&lt;/D&gt;&lt;D xsi:type="xsd:double"&gt;-1.8068492&lt;/D&gt;&lt;D xsi:type="xsd:double"&gt;-2.6015222&lt;/D&gt;&lt;D xsi:type="xsd:double"&gt;0.065135956&lt;/D&gt;&lt;D xsi:type="xsd:double"&gt;-2.8645813&lt;/D&gt;&lt;D xsi:type="xsd:double"&gt;0.13405085&lt;/D&gt;&lt;D xsi:type="xsd:double"&gt;-4.65194&lt;/D&gt;&lt;D xsi:type="xsd:double"&gt;3.5451055&lt;/D&gt;&lt;D xsi:type="xsd:double"&gt;-2.847457&lt;/D&gt;&lt;D xsi:type="xsd:double"&gt;0.9071946&lt;/D&gt;&lt;D xsi:type="xsd:double"&gt;-0.69156885&lt;/D&gt;&lt;D xsi:type="xsd:double"&gt;4.526472&lt;/D&gt;&lt;D xsi:type="xsd:double"&gt;-2.1985412&lt;/D&gt;&lt;D xsi:type="xsd:double"&gt;-2.111715&lt;/D&gt;&lt;D xsi:type="xsd:double"&gt;3.1315207&lt;/D&gt;&lt;D xsi:type="xsd:double"&gt;-0.5465567&lt;/D&gt;&lt;D xsi:type="xsd:double"&gt;-3.9962053&lt;/D&gt;&lt;D xsi:type="xsd:double"&gt;-1.9787967&lt;/D&gt;&lt;D xsi:type="xsd:double"&gt;2.0908475&lt;/D&gt;&lt;D xsi:type="xsd:double"&gt;-1.0593176&lt;/D&gt;&lt;D xsi:type="xsd:double"&gt;3.2833695&lt;/D&gt;&lt;D xsi:type="xsd:double"&gt;0.27643442&lt;/D&gt;&lt;D xsi:type="xsd:double"&gt;-0.41350722&lt;/D&gt;&lt;D xsi:type="xsd:double"&gt;2.3702383&lt;/D&gt;&lt;D xsi:type="xsd:double"&gt;0.05071163&lt;/D&gt;&lt;D xsi:type="xsd:double"&gt;-0.13514161&lt;/D&gt;&lt;D xsi:type="xsd:double"&gt;0.54506063&lt;/D&gt;&lt;D xsi:type="xsd:double"&gt;-0.13484955&lt;/D&gt;&lt;D xsi:type="xsd:double"&gt;-1.586777&lt;/D&gt;&lt;D xsi:type="xsd:double"&gt;-0.44596195&lt;/D&gt;&lt;D xsi:type="xsd:double"&gt;-1.7918646&lt;/D&gt;&lt;D xsi:type="xsd:double"&gt;2.7017593&lt;/D&gt;&lt;D xsi:type="xsd:double"&gt;-0.9224534&lt;/D&gt;&lt;D xsi:type="xsd:double"&gt;-3.5862148&lt;/D&gt;&lt;D 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xsi:type="xsd:double"&gt;-1.2160122&lt;/D&gt;&lt;D xsi:type="xsd:double"&gt;-0.94135404&lt;/D&gt;&lt;D xsi:type="xsd:double"&gt;-1.1695802&lt;/D&gt;&lt;D xsi:type="xsd:double"&gt;0.59171915&lt;/D&gt;&lt;D xsi:type="xsd:double"&gt;4.411757&lt;/D&gt;&lt;D xsi:type="xsd:double"&gt;0.7746577&lt;/D&gt;&lt;D xsi:type="xsd:double"&gt;1.3976216&lt;/D&gt;&lt;D xsi:type="xsd:double"&gt;0.13782978&lt;/D&gt;&lt;D xsi:type="xsd:double"&gt;2.477634&lt;/D&gt;&lt;D xsi:type="xsd:double"&gt;-0.7387519&lt;/D&gt;&lt;D xsi:type="xsd:double"&gt;-0.20297766&lt;/D&gt;&lt;D xsi:type="xsd:double"&gt;-4.210168&lt;/D&gt;&lt;D xsi:type="xsd:double"&gt;-0.063699484&lt;/D&gt;&lt;D xsi:type="xsd:double"&gt;1.0623336&lt;/D&gt;&lt;D xsi:type="xsd:double"&gt;-1.6187847&lt;/D&gt;&lt;D xsi:type="xsd:double"&gt;2.9275656&lt;/D&gt;&lt;D xsi:type="xsd:double"&gt;0.7612467&lt;/D&gt;&lt;D xsi:type="xsd:double"&gt;1.3736248&lt;/D&gt;&lt;D xsi:type="xsd:double"&gt;0.2710104&lt;/D&gt;&lt;D xsi:type="xsd:double"&gt;-0.87837577&lt;/D&gt;&lt;D xsi:type="xsd:double"&gt;0.34083128&lt;/D&gt;&lt;D xsi:type="xsd:double"&gt;-0.067937374&lt;/D&gt;&lt;D xsi:type="xsd:double"&gt;2.5152922&lt;/D&gt;&lt;D xsi:type="xsd:double"&gt;-1.1273265&lt;/D&gt;&lt;D xsi:type="xsd:double"&gt;0.4024148&lt;/D&gt;&lt;D xsi:type="xsd:double"&gt;-0.40080547&lt;/D&gt;&lt;D xsi:type="xsd:double"&gt;-0.87189674&lt;/D&gt;&lt;D xsi:type="xsd:double"&gt;0.5412698&lt;/D&gt;&lt;D xsi:type="xsd:double"&gt;-0.8748293&lt;/D&gt;&lt;D xsi:type="xsd:double"&gt;-3.5302103&lt;/D&gt;&lt;D xsi:type="xsd:double"&gt;-0.7037282&lt;/D&gt;&lt;D xsi:type="xsd:double"&gt;-0.2834916&lt;/D&gt;&lt;D xsi:type="xsd:double"&gt;-0.2842903&lt;/D&gt;&lt;D xsi:type="xsd:double"&gt;0.7840395&lt;/D&gt;&lt;D xsi:type="xsd:double"&gt;0.42432547&lt;/D&gt;&lt;D xsi:type="xsd:double"&gt;-2.3239374&lt;/D&gt;&lt;D xsi:type="xsd:double"&gt;-0.28839707&lt;/D&gt;&lt;D xsi:type="xsd:double"&gt;-0.6507516&lt;/D&gt;&lt;D xsi:type="xsd:double"&gt;-1.6739428&lt;/D&gt;&lt;D xsi:type="xsd:double"&gt;0.2960682&lt;/D&gt;&lt;D xsi:type="xsd:double"&gt;-0.8118093&lt;/D&gt;&lt;D xsi:type="xsd:double"&gt;2.1577358&lt;/D&gt;&lt;D xsi:type="xsd:double"&gt;-2.112162&lt;/D&gt;&lt;D xsi:type="xsd:double"&gt;0.8519292&lt;/D&gt;&lt;D xsi:type="xsd:double"&gt;3.888011&lt;/D&gt;&lt;D xsi:type="xsd:double"&gt;0.9835601&lt;/D&gt;&lt;D xsi:type="xsd:double"&gt;2.102673&lt;/D&gt;&lt;D xsi:type="xsd:double"&gt;-2.3004293&lt;/D&gt;&lt;D xsi:type="xsd:double"&gt;1.0221958&lt;/D&gt;&lt;D xsi:type="xsd:double"&gt;1.2561083&lt;/D&gt;&lt;D xsi:type="xsd:double"&gt;0.13782978&lt;/D&gt;&lt;D xsi:type="xsd:double"&gt;2.1335125&lt;/D&gt;&lt;D xsi:type="xsd:double"&gt;-0.87600946&lt;/D&gt;&lt;D xsi:type="xsd:double"&gt;0.33990145&lt;/D&gt;&lt;D xsi:type="xsd:double"&gt;-0.30487776&lt;/D&gt;&lt;D xsi:type="xsd:double"&gt;-0.48364997&lt;/D&gt;&lt;D xsi:type="xsd:double"&gt;1.8787861&lt;/D&gt;&lt;D xsi:type="xsd:double"&gt;-0.9069562&lt;/D&gt;&lt;D xsi:type="xsd:double"&gt;-1.6305029&lt;/D&gt;&lt;D xsi:type="xsd:double"&gt;-1.9263268&lt;/D&gt;&lt;D xsi:type="xsd:double"&gt;2.6352763&lt;/D&gt;&lt;D xsi:type="xsd:double"&gt;-1.0955155&lt;/D&gt;&lt;D xsi:type="xsd:double"&gt;0.24229288&lt;/D&gt;&lt;D xsi:type="xsd:double"&gt;-0.7596612&lt;/D&gt;&lt;D xsi:type="xsd:double"&gt;-0.17746091&lt;/D&gt;&lt;D xsi:type="xsd:double"&gt;1.0840416&lt;/D&gt;&lt;D xsi:type="xsd:double"&gt;-0.6896615&lt;/D&gt;&lt;D xsi:type="xsd:double"&gt;2.2916675&lt;/D&gt;&lt;D xsi:type="xsd:double"&gt;-0.06788373&lt;/D&gt;&lt;D xsi:type="xsd:double"&gt;-0.40761232&lt;/D&gt;&lt;D xsi:type="xsd:double"&gt;0.27284622&lt;/D&gt;&lt;D xsi:type="xsd:double"&gt;-0.13605356&lt;/D&gt;&lt;D xsi:type="xsd:double"&gt;1.1239886&lt;/D&gt;&lt;D xsi:type="xsd:double"&gt;0.09430647&lt;/D&gt;&lt;D xsi:type="xsd:double"&gt;-1.7767012&lt;/D&gt;&lt;D xsi:type="xsd:double"&gt;-1.7129123&lt;/D&gt;&lt;D xsi:type="xsd:double"&gt;2.2655964&lt;/D&gt;&lt;D xsi:type="xsd:double"&gt;-1.3940096&lt;/D&gt;&lt;D xsi:type="xsd:double"&gt;0.9989381&lt;/D&gt;&lt;D xsi:type="xsd:double"&gt;-0.03080368&lt;/D&gt;&lt;D xsi:type="xsd:double"&gt;-0.027388334&lt;/D&gt;&lt;D xsi:type="xsd:double"&gt;-0.35269856&lt;/D&gt;&lt;D xsi:type="xsd:double"&gt;0.13746023&lt;/D&gt;&lt;D xsi:type="xsd:double"&gt;0.06864071&lt;/D&gt;&lt;D xsi:type="xsd:double"&gt;-0.034296513&lt;/D&gt;&lt;D xsi:type="xsd:double"&gt;-0.109773874&lt;/D&gt;&lt;D xsi:type="xsd:double"&gt;0.006878376&lt;/D&gt;&lt;D xsi:type="xsd:double"&gt;0.24038553&lt;/D&gt;&lt;D xsi:type="xsd:double"&gt;0.9934902&lt;/D&gt;&lt;D xsi:type="xsd:double"&gt;3.331077&lt;/D&gt;&lt;D xsi:type="xsd:double"&gt;2.2913814&lt;/D&gt;&lt;D xsi:type="xsd:double"&gt;-0.7734239&lt;/D&gt;&lt;D xsi:type="xsd:double"&gt;-1.8726349&lt;/D&gt;&lt;D xsi:type="xsd:double"&gt;1.1206269&lt;/D&gt;&lt;D xsi:type="xsd:double"&gt;-0.977844&lt;/D&gt;&lt;D xsi:type="xsd:double"&gt;-1.6458154&lt;/D&gt;&lt;D xsi:type="xsd:double"&gt;0.43507814&lt;/D&gt;&lt;D xsi:type="xsd:double"&gt;-1.6661048&lt;/D&gt;&lt;D xsi:type="xsd:double"&gt;-0.6743431&lt;/D&gt;&lt;D xsi:type="xsd:double"&gt;1.3953686&lt;/D&gt;&lt;D xsi:type="xsd:double"&gt;-0.037014484&lt;/D&gt;&lt;D xsi:type="xsd:double"&gt;-1.444&lt;/D&gt;&lt;D xsi:type="xsd:double"&gt;-1.5710413&lt;/D&gt;&lt;D xsi:type="xsd:double"&gt;1.5267253&lt;/D&gt;&lt;D xsi:type="xsd:double"&gt;-1.1619925&lt;/D&gt;&lt;D xsi:type="xsd:double"&gt;0.5532384&lt;/D&gt;&lt;D xsi:type="xsd:double"&gt;-0.55019855&lt;/D&gt;&lt;D xsi:type="xsd:double"&gt;2.0228148&lt;/D&gt;&lt;D xsi:type="xsd:double"&gt;2.558887&lt;/D&gt;&lt;D xsi:type="xsd:double"&gt;0.3337741&lt;/D&gt;&lt;D xsi:type="xsd:double"&gt;-0.16798377&lt;/D&gt;&lt;D xsi:type="xsd:double"&gt;0.16496181&lt;/D&gt;&lt;D xsi:type="xsd:double"&gt;1.6139746&lt;/D&gt;&lt;D xsi:type="xsd:double"&gt;1.2317657&lt;/D&gt;&lt;D xsi:type="xsd:double"&gt;0.89336634&lt;/D&gt;&lt;D xsi:type="xsd:double"&gt;-0.063467026&lt;/D&gt;&lt;D xsi:type="xsd:double"&gt;-0.886029&lt;/D&gt;&lt;D xsi:type="xsd:double"&gt;-0.8010268&lt;/D&gt;&lt;D xsi:type="xsd:double"&gt;0.12919903&lt;/D&gt;&lt;D xsi:type="xsd:double"&gt;0.55606365&lt;/D&gt;&lt;D xsi:type="xsd:double"&gt;0.06438494&lt;/D&gt;&lt;D xsi:type="xsd:double"&gt;1.7374635&lt;/D&gt;&lt;D xsi:type="xsd:double"&gt;1.1068821&lt;/D&gt;&lt;D xsi:type="xsd:double"&gt;-0.7194221&lt;/D&gt;&lt;D xsi:type="xsd:double"&gt;0.8821726&lt;/D&gt;&lt;D xsi:type="xsd:double"&gt;0.012481213&lt;/D&gt;&lt;D xsi:type="xsd:double"&gt;-0.19985437&lt;/D&gt;&lt;D xsi:type="xsd:double"&gt;-0.31288266&lt;/D&gt;&lt;D xsi:type="xsd:double"&gt;0.12555122&lt;/D&gt;&lt;D xsi:type="xsd:double"&gt;2.194357&lt;/D&gt;&lt;D xsi:type="xsd:double"&gt;-0.15336871&lt;/D&gt;&lt;D xsi:type="xsd:double"&gt;1.1981606&lt;/D&gt;&lt;D xsi:type="xsd:double"&gt;-0.6557405&lt;/D&gt;&lt;D xsi:type="xsd:double"&gt;-0.8984268&lt;/D&gt;&lt;D xsi:type="xsd:double"&gt;-0.2497673&lt;/D&gt;&lt;D xsi:type="xsd:double"&gt;0.40496588&lt;/D&gt;&lt;D xsi:type="xsd:double"&gt;1.6810298&lt;/D&gt;&lt;D xsi:type="xsd:double"&gt;-0.34821033&lt;/D&gt;&lt;D xsi:type="xsd:double"&gt;1.6073585&lt;/D&gt;&lt;D xsi:type="xsd:double"&gt;-0.59807897&lt;/D&gt;&lt;D xsi:type="xsd:double"&gt;-2.2262335&lt;/D&gt;&lt;D xsi:type="xsd:double"&gt;0.4922986&lt;/D&gt;&lt;D xsi:type="xsd:double"&gt;0.8052707&lt;/D&gt;&lt;D xsi:type="xsd:double"&gt;-0.10934472&lt;/D&gt;&lt;D xsi:type="xsd:double"&gt;-0.20373464&lt;/D&gt;&lt;D xsi:type="xsd:double"&gt;-0.09140372&lt;/D&gt;&lt;D xsi:type="xsd:double"&gt;0.87525845&lt;/D&gt;&lt;D xsi:type="xsd:double"&gt;-1.7444074&lt;/D&gt;&lt;D xsi:type="xsd:double"&gt;0.9230733&lt;/D&gt;&lt;D xsi:type="xsd:double"&gt;2.0731807&lt;/D&gt;&lt;D xsi:type="xsd:double"&gt;-0.77658296&lt;/D&gt;&lt;D xsi:type="xsd:double"&gt;0.030100346&lt;/D&gt;&lt;D xsi:type="xsd:double"&gt;-0.045138597&lt;/D&gt;&lt;D xsi:type="xsd:double"&gt;1.4601827&lt;/D&gt;&lt;D xsi:type="xsd:double"&gt;0.7121682&lt;/D&gt;&lt;D xsi:type="xsd:double"&gt;-0.7012367&lt;/D&gt;&lt;D xsi:type="xsd:double"&gt;-0.005930662&lt;/D&gt;&lt;D xsi:type="xsd:double"&gt;1.3709188&lt;/D&gt;&lt;D xsi:type="xsd:double"&gt;0.052690506&lt;/D&gt;&lt;D xsi:type="xsd:double"&gt;-0.1316607&lt;/D&gt;&lt;D xsi:type="xsd:double"&gt;0.5419731&lt;/D&gt;&lt;D xsi:type="xsd:double"&gt;-0.11655688&lt;/D&gt;&lt;D xsi:type="xsd:double"&gt;0.22461414&lt;/D&gt;&lt;D xsi:type="xsd:double"&gt;-3.0619621&lt;/D&gt;&lt;D xsi:type="xsd:double"&gt;-0.4353702&lt;/D&gt;&lt;D xsi:type="xsd:double"&gt;-0.2412498&lt;/D&gt;&lt;D xsi:type="xsd:double"&gt;1.3966084&lt;/D&gt;&lt;D xsi:type="xsd:double"&gt;0.4710555&lt;/D&gt;&lt;D xsi:type="xsd:double"&gt;-2.1365047&lt;/D&gt;&lt;D xsi:type="xsd:double"&gt;-0.6064296&lt;/D&gt;&lt;D xsi:type="xsd:double"&gt;2.0439267&lt;/D&gt;&lt;D xsi:type="xsd:double"&gt;-1.225704&lt;/D&gt;&lt;D xsi:type="xsd:double"&gt;-0.6658673&lt;/D&gt;&lt;D xsi:type="xsd:double"&gt;2.1937847&lt;/D&gt;&lt;D xsi:type="xsd:double"&gt;-0.020867586&lt;/D&gt;&lt;D xsi:type="xsd:double"&gt;-2.0069778&lt;/D&gt;&lt;D xsi:type="xsd:double"&gt;0.6695032&lt;/D&gt;&lt;D xsi:type="xsd:double"&gt;-0.9068966&lt;/D&gt;&lt;D xsi:type="xsd:double"&gt;-1.1592388&lt;/D&gt;&lt;D xsi:type="xsd:double"&gt;-1.8549442&lt;/D&gt;&lt;D xsi:type="xsd:double"&gt;1.1981487&lt;/D&gt;&lt;D xsi:type="xsd:double"&gt;1.3789296&lt;/D&gt;&lt;D xsi:type="xsd:double"&gt;0.4609704&lt;/D&gt;&lt;D xsi:type="xsd:double"&gt;-0.5261481&lt;/D&gt;&lt;D xsi:type="xsd:double"&gt;-0.27062297&lt;/D&gt;&lt;D xsi:type="xsd:double"&gt;0.4933715&lt;/D&gt;&lt;D xsi:type="xsd:double"&gt;0.27616024&lt;/D&gt;&lt;D xsi:type="xsd:double"&gt;-0.33354163&lt;/D&gt;&lt;D xsi:type="xsd:double"&gt;0.21184683&lt;/D&gt;&lt;D xsi:type="xsd:double"&gt;0.7965803&lt;/D&gt;&lt;D xsi:type="xsd:double"&gt;-0.36475062&lt;/D&gt;&lt;D xsi:type="xsd:double"&gt;0.85418224&lt;/D&gt;&lt;D xsi:type="xsd:double"&gt;-0.14216304&lt;/D&gt;&lt;D xsi:type="xsd:double"&gt;-0.03938079&lt;/D&gt;&lt;D xsi:type="xsd:double"&gt;1.151514&lt;/D&gt;&lt;D xsi:type="xsd:double"&gt;-0.47932863&lt;/D&gt;&lt;D xsi:type="xsd:double"&gt;-0.90307593&lt;/D&gt;&lt;D xsi:type="xsd:double"&gt;0&lt;/D&gt;&lt;D xsi:type="xsd:double"&gt;-0.36452413&lt;/D&gt;&lt;D xsi:type="xsd:double"&gt;-0.74694157&lt;/D&gt;&lt;D xsi:type="xsd:double"&gt;-0.9061694&lt;/D&gt;&lt;D xsi:type="xsd:double"&gt;0.06200075&lt;/D&gt;&lt;D xsi:type="xsd:double"&gt;-1.3630688&lt;/D&gt;&lt;D xsi:type="xsd:double"&gt;0.3140688&lt;/D&gt;&lt;D xsi:type="xsd:double"&gt;0.25047064&lt;/D&gt;&lt;D xsi:type="xsd:double"&gt;0.56215525&lt;/D&gt;&lt;D xsi:type="xsd:double"&gt;-0.124228&lt;/D&gt;&lt;D xsi:type="xsd:double"&gt;0.621891&lt;/D&gt;&lt;D xsi:type="xsd:double"&gt;0.6180525&lt;/D&gt;&lt;D xsi:type="xsd:double"&gt;0.7985234&lt;/D&gt;&lt;D xsi:type="xsd:double"&gt;-0.1828134&lt;/D&gt;&lt;D xsi:type="xsd:double"&gt;-0.42734742&lt;/D&gt;&lt;D xsi:type="xsd:double"&gt;0.42917728&lt;/D&gt;&lt;D xsi:type="xsd:double"&gt;-0.85469484&lt;/D&gt;&lt;D xsi:type="xsd:double"&gt;-1.2931049&lt;/D&gt;&lt;D xsi:type="xsd:double"&gt;0.4990697&lt;/D&gt;&lt;D xsi:type="xsd:double"&gt;-0.24829507&lt;/D&gt;&lt;D xsi:type="xsd:double"&gt;0.93340874&lt;/D&gt;&lt;D xsi:type="xsd:double"&gt;-1.3563454&lt;/D&gt;&lt;D xsi:type="xsd:double"&gt;0&lt;/D&gt;&lt;D xsi:type="xsd:double"&gt;-1.4374971&lt;/D&gt;&lt;D xsi:type="xsd:double"&gt;-0.12682676&lt;/D&gt;&lt;D xsi:type="xsd:double"&gt;0.76191425&lt;/D&gt;&lt;D xsi:type="xsd:double"&gt;0.4410863&lt;/D&gt;&lt;D xsi:type="xsd:double"&gt;0&lt;/D&gt;&lt;D xsi:type="xsd:double"&gt;-1.3801694&lt;/D&gt;&lt;D xsi:type="xsd:double"&gt;-1.3994932&lt;/D&gt;&lt;D xsi:type="xsd:double"&gt;-0.1290381&lt;/D&gt;&lt;D xsi:type="xsd:double"&gt;0.064599514&lt;/D&gt;&lt;D xsi:type="xsd:double"&gt;0.5164623&lt;/D&gt;&lt;D xsi:type="xsd:double"&gt;0.70649385&lt;/D&gt;&lt;D xsi:type="xsd:double"&gt;1.0204077&lt;/D&gt;&lt;D xsi:type="xsd:double"&gt;-3.377521&lt;/D&gt;&lt;D xsi:type="xsd:double"&gt;0.09800196&lt;/D&gt;&lt;D xsi:type="xsd:double"&gt;-0.6527424&lt;/D&gt;&lt;D xsi:type="xsd:double"&gt;-1.9053876&lt;/D&gt;&lt;D xsi:type="xsd:double"&gt;-0.23442507&lt;/D&gt;&lt;D xsi:type="xsd:double"&gt;-0.9063482&lt;/D&gt;&lt;D xsi:type="xsd:double"&gt;1.1517644&lt;/D&gt;&lt;D xsi:type="xsd:double"&gt;-0.66980124&lt;/D&gt;&lt;D xsi:type="xsd:double"&gt;1.011455&lt;/D&gt;&lt;D xsi:type="xsd:double"&gt;0.500679&lt;/D&gt;&lt;D xsi:type="xsd:double"&gt;-2.158755&lt;/D&gt;&lt;D xsi:type="xsd:double"&gt;0.5431175&lt;/D&gt;&lt;D xsi:type="xsd:double"&gt;0.90397596&lt;/D&gt;&lt;D xsi:type="xsd:double"&gt;-0.073862076&lt;/D&gt;&lt;D xsi:type="xsd:double"&gt;1.4112949&lt;/D&gt;&lt;D xsi:type="xsd:double"&gt;-0.59642196&lt;/D&gt;&lt;D xsi:type="xsd:double"&gt;-0.99999905&lt;/D&gt;&lt;D xsi:type="xsd:double"&gt;-0.606066&lt;/D&gt;&lt;D xsi:type="xsd:double"&gt;1.0162592&lt;/D&gt;&lt;D xsi:type="xsd:double"&gt;0.46948195&lt;/D&gt;&lt;D xsi:type="xsd:double"&gt;2.0694375&lt;/D&gt;&lt;D xsi:type="xsd:double"&gt;0.39241314&lt;/D&gt;&lt;D xsi:type="xsd:double"&gt;1.8241048&lt;/D&gt;&lt;D xsi:type="xsd:double"&gt;-0.89571476&lt;/D&gt;&lt;D xsi:type="xsd:double"&gt;-0.5164623&lt;/D&gt;&lt;D xsi:type="xsd:double"&gt;1.6223311&lt;/D&gt;&lt;D xsi:type="xsd:double"&gt;-1.2771368&lt;/D&gt;&lt;D xsi:type="xsd:double"&gt;-2.7166963&lt;/D&gt;&lt;D xsi:type="xsd:double"&gt;-0.39893985&lt;/D&gt;&lt;D xsi:type="xsd:double"&gt;0.0667572&lt;/D&gt;&lt;D xsi:type="xsd:double"&gt;-0.7338166&lt;/D&gt;&lt;D xsi:type="xsd:double"&gt;-0.20161271&lt;/D&gt;&lt;D xsi:type="xsd:double"&gt;-1.3468087&lt;/D&gt;&lt;D xsi:type="xsd:double"&gt;1.235497&lt;/D&gt;&lt;D xsi:type="xsd:double"&gt;1.1395097&lt;/D&gt;&lt;D xsi:type="xsd:double"&gt;2.399993&lt;/D&gt;&lt;D xsi:type="xsd:double"&gt;-0.2604127&lt;/D&gt;&lt;D xsi:type="xsd:double"&gt;-0.71801543&lt;/D&gt;&lt;D xsi:type="xsd:double"&gt;-0.13149977&lt;/D&gt;&lt;D xsi:type="xsd:double"&gt;-2.369976&lt;/D&gt;&lt;D xsi:type="xsd:double"&gt;0.067436695&lt;/D&gt;&lt;D xsi:type="xsd:double"&gt;-0.30323863&lt;/D&gt;&lt;D xsi:type="xsd:double"&gt;-0.30415654&lt;/D&gt;&lt;D xsi:type="xsd:double"&gt;-2.7186394&lt;/D&gt;&lt;D xsi:type="xsd:double"&gt;0.49481392&lt;/D&gt;&lt;D xsi:type="xsd:double"&gt;-5.062419&lt;/D&gt;&lt;D xsi:type="xsd:double"&gt;-1.8991888&lt;/D&gt;&lt;D xsi:type="xsd:double"&gt;-9.478784&lt;/D&gt;&lt;D xsi:type="xsd:double"&gt;7.756865&lt;/D&gt;&lt;D xsi:type="xsd:double"&gt;-6.9465756&lt;/D&gt;&lt;D xsi:type="xsd:double"&gt;5.578351&lt;/D&gt;&lt;D xsi:type="xsd:double"&gt;-0.69930553&lt;/D&gt;&lt;D xsi:type="xsd:double"&gt;3.2081366&lt;/D&gt;&lt;D xsi:type="xsd:double"&gt;-1.9711792&lt;/D&gt;&lt;D xsi:type="xsd:double"&gt;0.61872005&lt;/D&gt;&lt;D xsi:type="xsd:double"&gt;-4.84243&lt;/D&gt;&lt;D xsi:type="xsd:double"&gt;-2.0193934&lt;/D&gt;&lt;D xsi:type="xsd:double"&gt;-1.2366116&lt;/D&gt;&lt;D xsi:type="xsd:double"&gt;3.2387376&lt;/D&gt;&lt;D xsi:type="xsd:double"&gt;2.6843429&lt;/D&gt;&lt;D xsi:type="xsd:double"&gt;-0.3149569&lt;/D&gt;&lt;D xsi:type="xsd:double"&gt;0.86888075&lt;/D&gt;&lt;D xsi:type="xsd:double"&gt;4.150355&lt;/D&gt;&lt;D xsi:type="xsd:double"&gt;-0.6766975&lt;/D&gt;&lt;D xsi:type="xsd:double"&gt;1.286912&lt;/D&gt;&lt;D xsi:type="xsd:double"&gt;-2.242154&lt;/D&gt;&lt;D xsi:type="xsd:double"&gt;-4.128444&lt;/D&gt;&lt;D xsi:type="xsd:double"&gt;-1.7543793&lt;/D&gt;&lt;D xsi:type="xsd:double"&gt;4.788959&lt;/D&gt;&lt;D xsi:type="xsd:double"&gt;-2.168858&lt;/D&gt;&lt;D xsi:type="xsd:double"&gt;-3.167063&lt;/D&gt;&lt;D xsi:type="xsd:double"&gt;1.144731&lt;/D&gt;&lt;D xsi:type="xsd:double"&gt;0.6467223&lt;/D&gt;&lt;D xsi:type="xsd:double"&gt;1.2048244&lt;/D&gt;&lt;D xsi:type="xsd:double"&gt;2.5396705&lt;/D&gt;&lt;D xsi:type="xsd:double"&gt;0.27329922&lt;/D&gt;&lt;D xsi:type="xsd:double"&gt;-2.6733816&lt;/D&gt;&lt;D xsi:type="xsd:double"&gt;-0.31846762&lt;/D&gt;&lt;D xsi:type="xsd:double"&gt;-4.952091&lt;/D&gt;&lt;D xsi:type="xsd:double"&gt;-2.8571308&lt;/D&gt;&lt;D xsi:type="xsd:double"&gt;1.0380626&lt;/D&gt;&lt;D xsi:type="xsd:double"&gt;4.4520497&lt;/D&gt;&lt;D xsi:type="xsd:double"&gt;0.49180984&lt;/D&gt;&lt;D xsi:type="xsd:double"&gt;-2.8955936&lt;/D&gt;&lt;D xsi:type="xsd:double"&gt;2.8139472&lt;/D&gt;&lt;D xsi:type="xsd:double"&gt;-3.513068&lt;/D&gt;&lt;D xsi:type="xsd:double"&gt;-4.487735&lt;/D&gt;&lt;D xsi:type="xsd:double"&gt;3.9893627&lt;/D&gt;&lt;D xsi:type="xsd:double"&gt;1.449275&lt;/D&gt;&lt;D xsi:type="xsd:double"&gt;3.1092525&lt;/D&gt;&lt;D xsi:type="xsd:double"&gt;-3.5859883&lt;/D&gt;&lt;D xsi:type="xsd:double"&gt;5.156386&lt;/D&gt;&lt;D xsi:type="xsd:double"&gt;-0.080382824&lt;/D&gt;&lt;D xsi:type="xsd:double"&gt;2.5341868&lt;/D&gt;&lt;D xsi:type="xsd:double"&gt;-2.3146331&lt;/D&gt;&lt;D xsi:type="xsd:double"&gt;1.2048244&lt;/D&gt;&lt;D xsi:type="xsd:double"&gt;-3.0952454&lt;/D&gt;&lt;D xsi:type="xsd:double"&gt;4.750204&lt;/D&gt;&lt;D xsi:type="xsd:double"&gt;-1.4073491&lt;/D&gt;&lt;D xsi:type="xsd:double"&gt;1.5067458&lt;/D&gt;&lt;D xsi:type="xsd:double"&gt;2.5781155&lt;/D&gt;&lt;D xsi:type="xsd:double"&gt;2.2086859&lt;/D&gt;&lt;D xsi:type="xsd:double"&gt;-2.9806197&lt;/D&gt;&lt;D xsi:type="xsd:double"&gt;1.7665148&lt;/D&gt;&lt;D xsi:type="xsd:double"&gt;5.9622526&lt;/D&gt;&lt;D xsi:type="xsd:double"&gt;0.07122755&lt;/D&gt;&lt;D xsi:type="xsd:double"&gt;-3.9501727&lt;/D&gt;&lt;D xsi:type="xsd:double"&gt;-4.705453&lt;/D&gt;&lt;D xsi:type="xsd:double"&gt;2.9549003&lt;/D&gt;&lt;D xsi:type="xsd:double"&gt;1.7371535&lt;/D&gt;&lt;D xsi:type="xsd:double"&gt;-1.3734162&lt;/D&gt;&lt;D xsi:type="xsd:double"&gt;0.56453943&lt;/D&gt;&lt;D xsi:type="xsd:double"&gt;1.871264&lt;/D&gt;&lt;D xsi:type="xsd:double"&gt;-5.4371777&lt;/D&gt;&lt;D xsi:type="xsd:double"&gt;0.4662037&lt;/D&gt;&lt;D xsi:type="xsd:double"&gt;2.358842&lt;/D&gt;&lt;D xsi:type="xsd:double"&gt;-1.9871533&lt;/D&gt;&lt;D xsi:type="xsd:double"&gt;0.44711828&lt;/D&gt;&lt;D xsi:type="xsd:double"&gt;-2.4558723&lt;/D&gt;&lt;D xsi:type="xsd:double"&gt;-1.9669533&lt;/D&gt;&lt;D xsi:type="xsd:double"&gt;0.3210187&lt;/D&gt;&lt;D xsi:type="xsd:double"&gt;-2.4800062&lt;/D&gt;&lt;D xsi:type="xsd:double"&gt;-0.9023726&lt;/D&gt;&lt;D xsi:type="xsd:double"&gt;-2.731794&lt;/D&gt;&lt;D xsi:type="xsd:double"&gt;0.25532246&lt;/D&gt;&lt;D xsi:type="xsd:double"&gt;2.9711366&lt;/D&gt;&lt;D xsi:type="xsd:double"&gt;-0.53586364&lt;/D&gt;&lt;D xsi:type="xsd:double"&gt;6.174898&lt;/D&gt;&lt;D xsi:type="xsd:double"&gt;-0.5464554&lt;/D&gt;&lt;D xsi:type="xsd:double"&gt;1.3343692&lt;/D&gt;&lt;D xsi:type="xsd:double"&gt;2.0139456&lt;/D&gt;&lt;D xsi:type="xsd:double"&gt;0.0759244&lt;/D&gt;&lt;D xsi:type="xsd:double"&gt;1.2139559&lt;/D&gt;&lt;D xsi:type="xsd:double"&gt;-3.8980484&lt;/D&gt;&lt;D xsi:type="xsd:double"&gt;2.184093&lt;/D&gt;&lt;D xsi:type="xsd:double"&gt;-2.3664176&lt;/D&gt;&lt;D xsi:type="xsd:double"&gt;-1.4073491&lt;/D&gt;&lt;D xsi:type="xsd:double"&gt;-0.39650798&lt;/D&gt;&lt;D xsi:type="xsd:double"&gt;0.07960796&lt;/D&gt;&lt;D xsi:type="xsd:double"&gt;0.4012704&lt;/D&gt;&lt;D xsi:type="xsd:double"&gt;-2.2727191&lt;/D&gt;&lt;D xsi:type="xsd:double"&gt;3.794372&lt;/D&gt;&lt;D xsi:type="xsd:double"&gt;0.55030584&lt;/D&gt;&lt;D xsi:type="xsd:double"&gt;2.071941&lt;/D&gt;&lt;D xsi:type="xsd:double"&gt;0.72767735&lt;/D&gt;&lt;D xsi:type="xsd:double"&gt;-0.5703449&lt;/D&gt;&lt;D xsi:type="xsd:double"&gt;-1.6061187&lt;/D&gt;&lt;D xsi:type="xsd:double"&gt;1.5934706&lt;/D&gt;&lt;D xsi:type="xsd:double"&gt;-0.53557754&lt;/D&gt;&lt;D xsi:type="xsd:double"&gt;2.6153803&lt;/D&gt;&lt;D xsi:type="xsd:double"&gt;-0.29984713&lt;/D&gt;&lt;D xsi:type="xsd:double"&gt;1.3533711&lt;/D&gt;&lt;D xsi:type="xsd:double"&gt;-0.6305516&lt;/D&gt;&lt;D xsi:type="xsd:double"&gt;0.52257776&lt;/D&gt;&lt;D xsi:type="xsd:double"&gt;1.8195271&lt;/D&gt;&lt;D xsi:type="xsd:double"&gt;1.1305571&lt;/D&gt;&lt;D xsi:type="xsd:double"&gt;0.39669275&lt;/D&gt;&lt;D xsi:type="xsd:double"&gt;-0.75431466&lt;/D&gt;&lt;D xsi:type="xsd:double"&gt;-0.7600367&lt;/D&gt;&lt;D xsi:type="xsd:double"&gt;1.5317321&lt;/D&gt;&lt;D xsi:type="xsd:double"&gt;0.9339094&lt;/D&gt;&lt;D xsi:type="xsd:double"&gt;0.6405711&lt;/D&gt;&lt;D xsi:type="xsd:double"&gt;0.3535986&lt;/D&gt;&lt;D xsi:type="xsd:double"&gt;-0.14093518&lt;/D&gt;&lt;D xsi:type="xsd:double"&gt;0.21170378&lt;/D&gt;&lt;D xsi:type="xsd:double"&gt;-0.852108&lt;/D&gt;&lt;D xsi:type="xsd:double"&gt;0.36224127&lt;/D&gt;&lt;D xsi:type="xsd:double"&gt;-0.9200275&lt;/D&gt;&lt;D xsi:type="xsd:double"&gt;0.39286613&lt;/D&gt;&lt;D xsi:type="xsd:double"&gt;1.6008496&lt;/D&gt;&lt;D xsi:type="xsd:double"&gt;0.49020052&lt;/D&gt;&lt;D xsi:type="xsd:double"&gt;2.6829243&lt;/D&gt;&lt;D xsi:type="xsd:double"&gt;-0.47505498&lt;/D&gt;&lt;D xsi:type="xsd:double"&gt;-0.034093857&lt;/D&gt;&lt;D xsi:type="xsd:double"&gt;0.75033903&lt;/D&gt;&lt;D xsi:type="xsd:double"&gt;-0.4062295&lt;/D&gt;&lt;D xsi:type="xsd:double"&gt;-0.98572373&lt;/D&gt;&lt;D xsi:type="xsd:double"&gt;0.92687607&lt;/D&gt;&lt;D xsi:type="xsd:double"&gt;-0.95237494&lt;/D&gt;&lt;D xsi:type="xsd:double"&gt;-0.6181359&lt;/D&gt;&lt;D xsi:type="xsd:double"&gt;1.5549421&lt;/D&gt;&lt;D xsi:type="xsd:double"&gt;0.6464839&lt;/D&gt;&lt;D xsi:type="xsd:double"&gt;-0.10142326&lt;/D&gt;&lt;D xsi:type="xsd:double"&gt;-1.2859583&lt;/D&gt;&lt;D xsi:type="xsd:double"&gt;0.92561245&lt;/D&gt;&lt;D xsi:type="xsd:double"&gt;-0.33967495&lt;/D&gt;&lt;D xsi:type="xsd:double"&gt;0.74982643&lt;/D&gt;&lt;D xsi:type="xsd:double"&gt;0.27064085&lt;/D&gt;&lt;D xsi:type="xsd:double"&gt;-0.4048586&lt;/D&gt;&lt;D xsi:type="xsd:double"&gt;1.0840058&lt;/D&gt;&lt;D xsi:type="xsd:double"&gt;-0.36863685&lt;/D&gt;&lt;D xsi:type="xsd:double"&gt;-0.3699839&lt;/D&gt;&lt;D xsi:type="xsd:double"&gt;-2.4645627&lt;/D&gt;&lt;D xsi:type="xsd:double"&gt;1.280725&lt;/D&gt;&lt;D xsi:type="xsd:double"&gt;0.95694065&lt;/D&gt;&lt;D xsi:type="xsd:double"&gt;0.812459&lt;/D&gt;&lt;D xsi:type="xsd:double"&gt;-0.26863217&lt;/D&gt;&lt;D xsi:type="xsd:double"&gt;3.8383842&lt;/D&gt;&lt;D xsi:type="xsd:double"&gt;0.12905598&lt;/D&gt;&lt;D xsi:type="xsd:double"&gt;1.7493606&lt;/D&gt;&lt;D xsi:type="xsd:double"&gt;0.38052797&lt;/D&gt;&lt;D xsi:type="xsd:double"&gt;0.50953627&lt;/D&gt;&lt;D xsi:type="xsd:double"&gt;0.47404766&lt;/D&gt;&lt;D xsi:type="xsd:double"&gt;-0.44094324&lt;/D&gt;&lt;D xsi:type="xsd:double"&gt;-1.3286948&lt;/D&gt;&lt;D xsi:type="xsd:double"&gt;0.8656621&lt;/D&gt;&lt;D xsi:type="xsd:double"&gt;1.5715122&lt;/D&gt;&lt;D xsi:type="xsd:double"&gt;-0.921309&lt;/D&gt;&lt;D xsi:type="xsd:double"&gt;0.25268793&lt;/D&gt;&lt;D xsi:type="xsd:double"&gt;-1.0081947&lt;/D&gt;&lt;D xsi:type="xsd:double"&gt;0.5410552&lt;/D&gt;&lt;D xsi:type="xsd:double"&gt;0.7913947&lt;/D&gt;&lt;D xsi:type="xsd:double"&gt;-0.5653322&lt;/D&gt;&lt;D xsi:type="xsd:double"&gt;-1.5799046&lt;/D&gt;&lt;D xsi:type="xsd:double"&gt;-0.28819442&lt;/D&gt;&lt;D xsi:type="xsd:double"&gt;-1.5127063&lt;/D&gt;&lt;D xsi:type="xsd:double"&gt;-2.1568656&lt;/D&gt;&lt;D xsi:type="xsd:double"&gt;1.5698075&lt;/D&gt;&lt;D xsi:type="xsd:double"&gt;1.8743753&lt;/D&gt;&lt;D xsi:type="xsd:double"&gt;-2.3240805&lt;/D&gt;&lt;D xsi:type="xsd:double"&gt;0.7270336&lt;/D&gt;&lt;D xsi:type="xsd:double"&gt;1.3123274&lt;/D&gt;&lt;D xsi:type="xsd:double"&gt;-0.64766407&lt;/D&gt;&lt;D xsi:type="xsd:double"&gt;-0.48891306&lt;/D&gt;&lt;D xsi:type="xsd:double"&gt;-0.52407384&lt;/D&gt;&lt;D xsi:type="xsd:double"&gt;-0.6914735&lt;/D&gt;&lt;D xsi:type="xsd:double"&gt;1.1273265&lt;/D&gt;&lt;D xsi:type="xsd:double"&gt;0.8524537&lt;/D&gt;&lt;D xsi:type="xsd:double"&gt;0.84525347&lt;/D&gt;&lt;D xsi:type="xsd:double"&gt;0.064480305&lt;/D&gt;&lt;D xsi:type="xsd:double"&gt;-0.57989955&lt;/D&gt;&lt;D xsi:type="xsd:double"&gt;1.036942&lt;/D&gt;&lt;D xsi:type="xsd:double"&gt;-0.8017957&lt;/D&gt;&lt;D xsi:type="xsd:double"&gt;-0.8082807&lt;/D&gt;&lt;D xsi:type="xsd:double"&gt;-1.5645325&lt;/D&gt;&lt;D xsi:type="xsd:double"&gt;0.56290627&lt;/D&gt;&lt;D xsi:type="xsd:double"&gt;-0.6585479&lt;/D&gt;&lt;D xsi:type="xsd:double"&gt;-1.0937989&lt;/D&gt;&lt;D xsi:type="xsd:double"&gt;0.40214062&lt;/D&gt;&lt;D xsi:type="xsd:double"&gt;-1.1348367&lt;/D&gt;&lt;D xsi:type="xsd:double"&gt;-2.05943&lt;/D&gt;&lt;D xsi:type="xsd:double"&gt;-0.5170584&lt;/D&gt;&lt;D xsi:type="xsd:double"&gt;-1.455301&lt;/D&gt;&lt;D xsi:type="xsd:double"&gt;-2.039379&lt;/D&gt;&lt;D xsi:type="xsd:double"&gt;-1.141423&lt;/D&gt;&lt;D xsi:type="xsd:double"&gt;0.9367466&lt;/D&gt;&lt;D xsi:type="xsd:double"&gt;0.7913828&lt;/D&gt;&lt;D xsi:type="xsd:double"&gt;0.35688877&lt;/D&gt;&lt;D xsi:type="xsd:double"&gt;0.07112026&lt;/D&gt;&lt;D xsi:type="xsd:double"&gt;-0.35535693&lt;/D&gt;&lt;D xsi:type="xsd:double"&gt;1.4265299&lt;/D&gt;&lt;D xsi:type="xsd:double"&gt;-2.331227&lt;/D&gt;&lt;D xsi:type="xsd:double"&gt;0.8748293&lt;/D&gt;&lt;D xsi:type="xsd:double"&gt;-3.7116408&lt;/D&gt;&lt;D xsi:type="xsd:double"&gt;-0.963676&lt;/D&gt;&lt;D xsi:type="xsd:double"&gt;1.6467094&lt;/D&gt;&lt;D xsi:type="xsd:double"&gt;2.9086947&lt;/D&gt;&lt;D xsi:type="xsd:double"&gt;-0.03578663&lt;/D&gt;&lt;D xsi:type="xsd:double"&gt;1.1954188&lt;/D&gt;&lt;D xsi:type="xsd:double"&gt;-1.8179178&lt;/D&gt;&lt;D xsi:type="xsd:double"&gt;1.4769435&lt;/D&gt;&lt;D xsi:type="xsd:double"&gt;-0.31949282&lt;/D&gt;&lt;D xsi:type="xsd:double"&gt;1.1752248&lt;/D&gt;&lt;D xsi:type="xsd:double"&gt;1.4278054&lt;/D&gt;&lt;D xsi:type="xsd:double"&gt;-0.5578816&lt;/D&gt;&lt;D xsi:type="xsd:double"&gt;1.6830325&lt;/D&gt;&lt;D xsi:type="xsd:double"&gt;0.20689964&lt;/D&gt;&lt;D xsi:type="xsd:double"&gt;-2.2367477&lt;/D&gt;&lt;D xsi:type="xsd:double"&gt;0.9151697&lt;/D&gt;&lt;D xsi:type="xsd:double"&gt;-2.057904&lt;/D&gt;&lt;D xsi:type="xsd:double"&gt;0.49858093&lt;/D&gt;&lt;D xsi:type="xsd:double"&gt;1.2048125&lt;/D&gt;&lt;D xsi:type="xsd:double"&gt;-0.07002354&lt;/D&gt;&lt;D xsi:type="xsd:double"&gt;2.5578141&lt;/D&gt;&lt;D xsi:type="xsd:double"&gt;0.61496496&lt;/D&gt;&lt;D xsi:type="xsd:double"&gt;0.57725906&lt;/D&gt;&lt;D xsi:type="xsd:double"&gt;-1.4854848&lt;/D&gt;&lt;D xsi:type="xsd:double"&gt;-0.8224845&lt;/D&gt;&lt;D xsi:type="xsd:double"&gt;-0.13821721&lt;/D&gt;&lt;D xsi:type="xsd:double"&gt;-0.7612467&lt;/D&gt;&lt;D xsi:type="xsd:double"&gt;0.8368254&lt;/D&gt;&lt;D xsi:type="xsd:double"&gt;-1.0373414&lt;/D&gt;&lt;D xsi:type="xsd:double"&gt;2.760303&lt;/D&gt;&lt;D xsi:type="xsd:double"&gt;-0.17001629&lt;/D&gt;&lt;D xsi:type="xsd:double"&gt;0.54496527&lt;/D&gt;&lt;D xsi:type="xsd:double"&gt;-0.47426224&lt;/D&gt;&lt;D xsi:type="xsd:double"&gt;-0.6466925&lt;/D&gt;&lt;D xsi:type="xsd:double"&gt;-1.5073657&lt;/D&gt;&lt;D xsi:type="xsd:double"&gt;-0.8000016&lt;/D&gt;&lt;D xsi:type="xsd:double"&gt;-0.31557083&lt;/D&gt;&lt;D xsi:type="xsd:double"&gt;0.3869176&lt;/D&gt;&lt;D xsi:type="xsd:double"&gt;1.5066504&lt;/D&gt;&lt;D xsi:type="xsd:double"&gt;1.8985152&lt;/D&gt;&lt;D xsi:type="xsd:double"&gt;-0.20325184&lt;/D&gt;&lt;D xsi:type="xsd:double"&gt;-0.4752159&lt;/D&gt;&lt;D xsi:type="xsd:double"&gt;-0.47748685&lt;/D&gt;&lt;D xsi:type="xsd:double"&gt;-0.7539511&lt;/D&gt;&lt;D xsi:type="xsd:double"&gt;2.3480773&lt;/D&gt;&lt;D xsi:type="xsd:double"&gt;0.4048586&lt;/D&gt;&lt;D xsi:type="xsd:double"&gt;0.40322542&lt;/D&gt;&lt;D xsi:type="xsd:double"&gt;0&lt;/D&gt;&lt;D xsi:type="xsd:double"&gt;-0.066930056&lt;/D&gt;&lt;D xsi:type="xsd:double"&gt;0.06697178&lt;/D&gt;&lt;D xsi:type="xsd:double"&gt;0.066936016&lt;/D&gt;&lt;D xsi:type="xsd:double"&gt;-0.13377666&lt;/D&gt;&lt;D xsi:type="xsd:double"&gt;0.33488274&lt;/D&gt;&lt;D xsi:type="xsd:double"&gt;0.6675601&lt;/D&gt;&lt;D xsi:type="xsd:double"&gt;0.33156872&lt;/D&gt;&lt;D xsi:type="xsd:double"&gt;0.26438236&lt;/D&gt;&lt;D xsi:type="xsd:double"&gt;0.32960176&lt;/D&gt;&lt;D xsi:type="xsd:double"&gt;-0.13141036&lt;/D&gt;&lt;D xsi:type="xsd:double"&gt;-0.98683834&lt;/D&gt;&lt;D xsi:type="xsd:double"&gt;0.53156614&lt;/D&gt;&lt;D xsi:type="xsd:double"&gt;-0.06609559&lt;/D&gt;&lt;D xsi:type="xsd:double"&gt;-0.1322627&lt;/D&gt;&lt;D xsi:type="xsd:double"&gt;0.1986742&lt;/D&gt;&lt;D xsi:type="xsd:double"&gt;-0.5287528&lt;/D&gt;&lt;D xsi:type="xsd:double"&gt;0.730896&lt;/D&gt;&lt;D xsi:type="xsd:double"&gt;0&lt;/D&gt;&lt;D xsi:type="xsd:double"&gt;0&lt;/D&gt;&lt;D xsi:type="xsd:double"&gt;2.374673&lt;/D&gt;&lt;D xsi:type="xsd:double"&gt;1.0309219&lt;/D&gt;&lt;D xsi:type="xsd:double"&gt;-0.8290827&lt;/D&gt;&lt;D xsi:type="xsd:double"&gt;0.83601475&lt;/D&gt;&lt;D xsi:type="xsd:double"&gt;0.3826499&lt;/D&gt;&lt;D xsi:type="xsd:double"&gt;2.6048303&lt;/D&gt;&lt;D xsi:type="xsd:double"&gt;0.8049607&lt;/D&gt;&lt;D xsi:type="xsd:double"&gt;-0.9213865&lt;/D&gt;&lt;D xsi:type="xsd:double"&gt;-0.49597025&lt;/D&gt;&lt;D xsi:type="xsd:double"&gt;-0.062292814&lt;/D&gt;&lt;D xsi:type="xsd:double"&gt;-0.56110024&lt;/D&gt;&lt;D xsi:type="xsd:double"&gt;-0.33786893&lt;/D&gt;&lt;D xsi:type="xsd:double"&gt;0.03159046&lt;/D&gt;&lt;D xsi:type="xsd:double"&gt;-1.5156329&lt;/D&gt;&lt;D xsi:type="xsd:double"&gt;-0.64122677&lt;/D&gt;&lt;D xsi:type="xsd:double"&gt;0.935781&lt;/D&gt;&lt;D xsi:type="xsd:double"&gt;-0.3196895&lt;/D&gt;&lt;D xsi:type="xsd:double"&gt;0.4490018&lt;/D&gt;&lt;D xsi:type="xsd:double"&gt;0.19156933&lt;/D&gt;&lt;D xsi:type="xsd:double"&gt;0.89229345&lt;/D&gt;&lt;D xsi:type="xsd:double"&gt;1.4845252&lt;/D&gt;&lt;D xsi:type="xsd:double"&gt;-0.031131506&lt;/D&gt;&lt;D xsi:type="xsd:double"&gt;-0.062268972&lt;/D&gt;&lt;D xsi:type="xsd:double"&gt;-0.6230414&lt;/D&gt;&lt;D xsi:type="xsd:double"&gt;-0.062698126&lt;/D&gt;&lt;D xsi:type="xsd:double"&gt;0.5646229&lt;/D&gt;&lt;D xsi:type="xsd:double"&gt;-1.3724208&lt;/D&gt;&lt;D xsi:type="xsd:double"&gt;1.1385083&lt;/D&gt;&lt;D xsi:type="xsd:double"&gt;0.6253958&lt;/D&gt;&lt;D xsi:type="xsd:double"&gt;1.2740731&lt;/D&gt;&lt;D xsi:type="xsd:double"&gt;0.2147913&lt;/D&gt;&lt;D xsi:type="xsd:double"&gt;-1.347208&lt;/D&gt;&lt;D xsi:type="xsd:double"&gt;0&lt;/D&gt;&lt;D xsi:type="xsd:double"&gt;-1.6759813&lt;/D&gt;&lt;D xsi:type="xsd:double"&gt;0&lt;/D&gt;&lt;D xsi:type="xsd:double"&gt;0.25253296&lt;/D&gt;&lt;D xsi:type="xsd:double"&gt;-0.50377846&lt;/D&gt;&lt;D xsi:type="xsd:double"&gt;0.6284714&lt;/D&gt;&lt;D xsi:type="xsd:double"&gt;1.2308717&lt;/D&gt;&lt;D xsi:type="xsd:double"&gt;-0.589627&lt;/D&gt;&lt;D xsi:type="xsd:double"&gt;-0.18811822&lt;/D&gt;&lt;D xsi:type="xsd:double"&gt;1.1271119&lt;/D&gt;&lt;D xsi:type="xsd:double"&gt;-3.3436477&lt;/D&gt;&lt;D xsi:type="xsd:double"&gt;-0.84433556&lt;/D&gt;&lt;D xsi:type="xsd:double"&gt;0.14084578&lt;/D&gt;&lt;D xsi:type="xsd:double"&gt;0.16129017&lt;/D&gt;&lt;D xsi:type="xsd:double"&gt;-0.676322&lt;/D&gt;&lt;D xsi:type="xsd:double"&gt;-1.7834008&lt;/D&gt;&lt;D xsi:type="xsd:double"&gt;0.23109913&lt;/D&gt;&lt;D xsi:type="xsd:double"&gt;0.65876245&lt;/D&gt;&lt;D xsi:type="xsd:double"&gt;1.8893957&lt;/D&gt;&lt;D xsi:type="xsd:double"&gt;0.5222082&lt;/D&gt;&lt;D xsi:type="xsd:double"&gt;0&lt;/D&gt;&lt;D xsi:type="xsd:double"&gt;1.2140632&lt;/D&gt;&lt;D xsi:type="xsd:double"&gt;-0.37878752&lt;/D&gt;&lt;D xsi:type="xsd:double"&gt;-0.8871913&lt;/D&gt;&lt;D xsi:type="xsd:double"&gt;0.3836274&lt;/D&gt;&lt;D xsi:type="xsd:double"&gt;0.5063772&lt;/D&gt;&lt;D xsi:type="xsd:double"&gt;-0.12358427&lt;/D&gt;&lt;D xsi:type="xsd:double"&gt;-0.38071275&lt;/D&gt;&lt;D xsi:type="xsd:double"&gt;-0.2547741&lt;/D&gt;&lt;D xsi:type="xsd:double"&gt;1.2132883&lt;/D&gt;&lt;D xsi:type="xsd:double"&gt;0.31545162&lt;/D&gt;&lt;D xsi:type="xsd:double"&gt;0.7861614&lt;/D&gt;&lt;D xsi:type="xsd:double"&gt;-0.2184093&lt;/D&gt;&lt;D xsi:type="xsd:double"&gt;0.50030947&lt;/D&gt;&lt;D xsi:type="xsd:double"&gt;0.43559074&lt;/D&gt;&lt;D xsi:type="xsd:double"&gt;-0.4956603&lt;/D&gt;&lt;D xsi:type="xsd:double"&gt;-0.37359595&lt;/D&gt;&lt;D xsi:type="xsd:double"&gt;2.0624995&lt;/D&gt;&lt;D xsi:type="xsd:double"&gt;1.4696836&lt;/D&gt;&lt;D xsi:type="xsd:double"&gt;-0.603497&lt;/D&gt;&lt;D xsi:type="xsd:double"&gt;1.3964891&lt;/D&gt;&lt;D xsi:type="xsd:double"&gt;-1.1727631&lt;/D&gt;&lt;D xsi:type="xsd:double"&gt;-0.18291473&lt;/D&gt;&lt;D xsi:type="xsd:double"&gt;-0.03055334&lt;/D&gt;&lt;D xsi:type="xsd:double"&gt;-0.3360808&lt;/D&gt;&lt;D xsi:type="xsd:double"&gt;-0.79705715&lt;/D&gt;&lt;D xsi:type="xsd:double"&gt;1.2979031&lt;/D&gt;&lt;D xsi:type="xsd:double"&gt;2.898109&lt;/D&gt;&lt;D xsi:type="xsd:double"&gt;-0.08893609&lt;/D&gt;&lt;D xsi:type="xsd:double"&gt;1.1869311&lt;/D&gt;&lt;D xsi:type="xsd:double"&gt;-0.23459196&lt;/D&gt;&lt;D xsi:type="xsd:double"&gt;-0.29395223&lt;/D&gt;&lt;D xsi:type="xsd:double"&gt;-0.14740229&lt;/D&gt;&lt;D xsi:type="xsd:double"&gt;1.2695551&lt;/D&gt;&lt;D xsi:type="xsd:double"&gt;-0.23323298&lt;/D&gt;&lt;D xsi:type="xsd:double"&gt;-0.2922356&lt;/D&gt;&lt;D xsi:type="xsd:double"&gt;0.41031837&lt;/D&gt;&lt;D xsi:type="xsd:double"&gt;0.05837679&lt;/D&gt;&lt;D xsi:type="xsd:double"&gt;-0.058346987&lt;/D&gt;&lt;D xsi:type="xsd:double"&gt;0.11675358&lt;/D&gt;&lt;D xsi:type="xsd:double"&gt;0.9329438&lt;/D&gt;&lt;D xsi:type="xsd:double"&gt;-0.057774782&lt;/D&gt;&lt;D xsi:type="xsd:double"&gt;0.52022934&lt;/D&gt;&lt;D xsi:type="xsd:double"&gt;0.46004057&lt;/D&gt;&lt;D xsi:type="xsd:double"&gt;-0.40069222&lt;/D&gt;&lt;D xsi:type="xsd:double"&gt;0.4023075&lt;/D&gt;&lt;D xsi:type="xsd:double"&gt;-0.45793056&lt;/D&gt;&lt;D xsi:type="xsd:double"&gt;-0.05750656&lt;/D&gt;&lt;D xsi:type="xsd:double"&gt;1.3233662&lt;/D&gt;&lt;D xsi:type="xsd:double"&gt;-1.1357248&lt;/D&gt;&lt;D xsi:type="xsd:double"&gt;0.9764552&lt;/D&gt;&lt;D xsi:type="xsd:double"&gt;0.1706481&lt;/D&gt;&lt;D xsi:type="xsd:double"&gt;-0.2839327&lt;/D&gt;&lt;D xsi:type="xsd:double"&gt;0.22779703&lt;/D&gt;&lt;D xsi:type="xsd:double"&gt;0.4545331&lt;/D&gt;&lt;D xsi:type="xsd:double"&gt;0.7635832&lt;/D&gt;&lt;D xsi:type="xsd:double"&gt;-0.19646287&lt;/D&gt;&lt;D xsi:type="xsd:double"&gt;0.3262043&lt;/D&gt;&lt;D xsi:type="xsd:double"&gt;-0.43726563&lt;/D&gt;&lt;D xsi:type="xsd:double"&gt;0.95721483&lt;/D&gt;&lt;D xsi:type="xsd:double"&gt;-1.5058577&lt;/D&gt;&lt;D xsi:type="xsd:double"&gt;-0.79274774&lt;/D&gt;&lt;D xsi:type="xsd:double"&gt;1.255703&lt;/D&gt;&lt;D xsi:type="xsd:double"&gt;-2.7057528&lt;/D&gt;&lt;D xsi:type="xsd:double"&gt;0.5214453&lt;/D&gt;&lt;D xsi:type="xsd:double"&gt;1.5561938&lt;/D&gt;&lt;D xsi:type="xsd:double"&gt;-0.17026067&lt;/D&gt;&lt;D xsi:type="xsd:double"&gt;0.28424263&lt;/D&gt;&lt;D xsi:type="xsd:double"&gt;0.8503556&lt;/D&gt;&lt;D xsi:type="xsd:double"&gt;0.8431673&lt;/D&gt;&lt;D xsi:type="xsd:double"&gt;0.6688833&lt;/D&gt;&lt;D xsi:type="xsd:double"&gt;0.7198334&lt;/D&gt;&lt;D xsi:type="xsd:double"&gt;0.27487278&lt;/D&gt;&lt;D xsi:type="xsd:double"&gt;0.76754093&lt;/D&gt;&lt;D xsi:type="xsd:double"&gt;-0.5440593&lt;/D&gt;&lt;D xsi:type="xsd:double"&gt;0.2735138&lt;/D&gt;&lt;D xsi:type="xsd:double"&gt;0.6546736&lt;/D&gt;&lt;D xsi:type="xsd:double"&gt;0.3088236&lt;/D&gt;&lt;D xsi:type="xsd:double"&gt;-0.9487629&lt;/D&gt;&lt;D xsi:type="xsd:double"&gt;-0.574708&lt;/D&gt;&lt;D xsi:type="xsd:double"&gt;0.68262815&lt;/D&gt;&lt;D xsi:type="xsd:double"&gt;-1.1974394&lt;/D&gt;&lt;D xsi:type="xsd:double"&gt;0.58107376&lt;/D&gt;&lt;D xsi:type="xsd:double"&gt;-0.24759173&lt;/D&gt;&lt;D xsi:type="xsd:double"&gt;0.63432455&lt;/D&gt;&lt;D xsi:type="xsd:double"&gt;-0.46588778&lt;/D&gt;&lt;D xsi:type="xsd:double"&gt;0.2698183&lt;/D&gt;&lt;D xsi:type="xsd:double"&gt;-0.48876405&lt;/D&gt;&lt;D xsi:type="xsd:double"&gt;0.57946444&lt;/D&gt;&lt;D xsi:type="xsd:double"&gt;-1.6460955&lt;/D&gt;&lt;D xsi:type="xsd:double"&gt;0.8926034&lt;/D&gt;&lt;D xsi:type="xsd:double"&gt;-0.30410886&lt;/D&gt;&lt;D xsi:type="xsd:double"&gt;0.9983301&lt;/D&gt;&lt;D xsi:type="xsd:double"&gt;0.27457476&lt;/D&gt;&lt;D xsi:type="xsd:double"&gt;1.3417244&lt;/D&gt;&lt;D xsi:type="xsd:double"&gt;0.24317503&lt;/D&gt;&lt;D xsi:type="xsd:double"&gt;-0.43126345&lt;/D&gt;&lt;D xsi:type="xsd:double"&gt;-2.1115303&lt;/D&gt;&lt;D xsi:type="xsd:double"&gt;1.5486717&lt;/D&gt;&lt;D xsi:type="xsd:double"&gt;-1.879096&lt;/D&gt;&lt;D xsi:type="xsd:double"&gt;-1.0269165&lt;/D&gt;&lt;D xsi:type="xsd:double"&gt;1.4021397&lt;/D&gt;&lt;D xsi:type="xsd:double"&gt;0.11062622&lt;/D&gt;&lt;D xsi:type="xsd:double"&gt;1.795578&lt;/D&gt;&lt;D xsi:type="xsd:double"&gt;0.624156&lt;/D&gt;&lt;D xsi:type="xsd:double"&gt;0.59330463&lt;/D&gt;&lt;D xsi:type="xsd:double"&gt;-0.45576096&lt;/D&gt;&lt;D xsi:type="xsd:double"&gt;0.45784712&lt;/D&gt;&lt;D xsi:type="xsd:double"&gt;0.2681017&lt;/D&gt;&lt;D xsi:type="xsd:double"&gt;-1.1229992&lt;/D&gt;&lt;D xsi:type="xsd:double"&gt;0.8653283&lt;/D&gt;&lt;D xsi:type="xsd:double"&gt;1.0723948&lt;/D&gt;&lt;D xsi:type="xsd:double"&gt;1.0609984&lt;/D&gt;&lt;D xsi:type="xsd:double"&gt;0.5249381&lt;/D&gt;&lt;D xsi:type="xsd:double"&gt;0.80940723&lt;/D&gt;&lt;D xsi:type="xsd:double"&gt;-0.6992996&lt;/D&gt;&lt;D xsi:type="xsd:double"&gt;0.41731596&lt;/D&gt;&lt;D xsi:type="xsd:double"&gt;0.3116846&lt;/D&gt;&lt;D xsi:type="xsd:double"&gt;1.7089605&lt;/D&gt;&lt;D xsi:type="xsd:double"&gt;0.91649294&lt;/D&gt;&lt;D xsi:type="xsd:double"&gt;-0.6558955&lt;/D&gt;&lt;D xsi:type="xsd:double"&gt;1.3204694&lt;/D&gt;&lt;D xsi:type="xsd:double"&gt;0.2004981&lt;/D&gt;&lt;D xsi:type="xsd:double"&gt;0.25012493&lt;/D&gt;&lt;D xsi:type="xsd:double"&gt;-1.0479093&lt;/D&gt;&lt;D xsi:type="xsd:double"&gt;-0.6051481&lt;/D&gt;&lt;D xsi:type="xsd:double"&gt;0.10145903&lt;/D&gt;&lt;D xsi:type="xsd:double"&gt;1.0187507&lt;/D&gt;&lt;D xsi:type="xsd:double"&gt;-0.00500679&lt;/D&gt;&lt;D xsi:type="xsd:double"&gt;1.2042046&lt;/D&gt;&lt;D xsi:type="xsd:double"&gt;-1.6355991&lt;/D&gt;&lt;D xsi:type="xsd:double"&gt;0.10031462&lt;/D&gt;&lt;D xsi:type="xsd:double"&gt;-0.9063482&lt;/D&gt;&lt;D xsi:type="xsd:double"&gt;-1.6260087&lt;/D&gt;&lt;D xsi:type="xsd:double"&gt;1.3946176&lt;/D&gt;&lt;D xsi:type="xsd:double"&gt;1.7320514&lt;/D&gt;&lt;D xsi:type="xsd:double"&gt;0.0500679&lt;/D&gt;&lt;D xsi:type="xsd:double"&gt;-1.6516507&lt;/D&gt;&lt;D xsi:type="xsd:double"&gt;-1.0686934&lt;/D&gt;&lt;D xsi:type="xsd:double"&gt;1.8775702&lt;/D&gt;&lt;D xsi:type="xsd:double"&gt;-1.2875676&lt;/D&gt;&lt;D xsi:type="xsd:double"&gt;0.9718776&lt;/D&gt;&lt;D xsi:type="xsd:double"&gt;0.6332278&lt;/D&gt;&lt;D xsi:type="xsd:double"&gt;-1.3339937&lt;/D&gt;&lt;D xsi:type="xsd:double"&gt;-2.1683753&lt;/D&gt;&lt;D xsi:type="xsd:double"&gt;0.089395046&lt;/D&gt;&lt;D xsi:type="xsd:double"&gt;-1.7787099&lt;/D&gt;&lt;D xsi:type="xsd:double"&gt;1.864183&lt;/D&gt;&lt;D xsi:type="xsd:double"&gt;1.019609&lt;/D&gt;&lt;D xsi:type="xsd:double"&gt;1.293993&lt;/D&gt;&lt;D xsi:type="xsd:double"&gt;-0.6387353&lt;/D&gt;&lt;D xsi:type="xsd:double"&gt;0.3342867&lt;/D&gt;&lt;D xsi:type="xsd:double"&gt;0.10250807&lt;/D&gt;&lt;D xsi:type="xsd:double"&gt;-0.30722022&lt;/D&gt;&lt;D xsi:type="xsd:double"&gt;1.7976284&lt;/D&gt;&lt;D xsi:type="xsd:double"&gt;0.7315874&lt;/D&gt;&lt;D xsi:type="xsd:double"&gt;0.85150003&lt;/D&gt;&lt;D xsi:type="xsd:double"&gt;-0.5711436&lt;/D&gt;&lt;D xsi:type="xsd:double"&gt;0.9490371&lt;/D&gt;&lt;D xsi:type="xsd:double"&gt;0.6927371&lt;/D&gt;&lt;D xsi:type="xsd:double"&gt;0.44226646&lt;/D&gt;&lt;D xsi:type="xsd:double"&gt;-0.3913939&lt;/D&gt;&lt;D xsi:type="xsd:double"&gt;0.41748285&lt;/D&gt;&lt;D xsi:type="xsd:double"&gt;1.3450742&lt;/D&gt;&lt;D xsi:type="xsd:double"&gt;0.04825592&lt;/D&gt;&lt;D xsi:type="xsd:double"&gt;0.6753564&lt;/D&gt;&lt;D xsi:type="xsd:double"&gt;-0.38331747&lt;/D&gt;&lt;D xsi:type="xsd:double"&gt;-0.7215023&lt;/D&gt;&lt;D xsi:type="xsd:double"&gt;0.09689331&lt;/D&gt;&lt;D xsi:type="xsd:double"&gt;-0.09679794&lt;/D&gt;&lt;D xsi:type="xsd:double"&gt;-0.7267475&lt;/D&gt;&lt;D xsi:type="xsd:double"&gt;-0.048798323&lt;/D&gt;&lt;D xsi:type="xsd:double"&gt;0.048828125&lt;/D&gt;&lt;D xsi:type="xsd:double"&gt;1.5861392&lt;/D&gt;&lt;D xsi:type="xsd:double"&gt;-0.024026632&lt;/D&gt;&lt;D xsi:type="xsd:double"&gt;-0.21624565&lt;/D&gt;&lt;D xsi:type="xsd:double"&gt;-0.89092255&lt;/D&gt;&lt;D xsi:type="xsd:double"&gt;-0.6802678&lt;/D&gt;&lt;D xsi:type="xsd:double"&gt;0.24461746&lt;/D&gt;&lt;D xsi:type="xsd:double"&gt;-0.34162998&lt;/D&gt;&lt;D xsi:type="xsd:double"&gt;-0.3917694&lt;/D&gt;&lt;D xsi:type="xsd:double"&gt;0.49164295&lt;/D&gt;&lt;D xsi:type="xsd:double"&gt;-0.3913939&lt;/D&gt;&lt;D xsi:type="xsd:double"&gt;-1.4734745&lt;/D&gt;&lt;D xsi:type="xsd:double"&gt;-0.17448068&lt;/D&gt;&lt;D xsi:type="xsd:double"&gt;-1.3233364&lt;/D&gt;&lt;D xsi:type="xsd:double"&gt;0.9615421&lt;/D&gt;&lt;D xsi:type="xsd:double"&gt;-0.70176125&lt;/D&gt;&lt;D xsi:type="xsd:double"&gt;1.1610389&lt;/D&gt;&lt;D xsi:type="xsd:double"&gt;0.0997901&lt;/D&gt;&lt;D xsi:type="xsd:double"&gt;-0.62313676&lt;/D&gt;&lt;D xsi:type="xsd:double"&gt;-2.4328947&lt;/D&gt;&lt;D xsi:type="xsd:double"&gt;0.17994642&lt;/D&gt;&lt;D xsi:type="xsd:double"&gt;0.23094416&lt;/D&gt;&lt;D xsi:type="xsd:double"&gt;-0.46082735&lt;/D&gt;&lt;D xsi:type="xsd:double"&gt;0.8281827&lt;/D&gt;&lt;D xsi:type="xsd:double"&gt;0.78567266&lt;/D&gt;&lt;D xsi:type="xsd:double"&gt;0.22778511&lt;/D&gt;&lt;D xsi:type="xsd:double"&gt;0&lt;/D&gt;&lt;D xsi:type="xsd:double"&gt;1.161623&lt;/D&gt;&lt;D xsi:type="xsd:double"&gt;1.173234&lt;/D&gt;&lt;D xsi:type="xsd:double"&gt;0.123369694&lt;/D&gt;&lt;D xsi:type="xsd:double"&gt;-0.71463585&lt;/D&gt;&lt;D xsi:type="xsd:double"&gt;0.24819374&lt;/D&gt;&lt;D xsi:type="xsd:double"&gt;1.114142&lt;/D&gt;&lt;D xsi:type="xsd:double"&gt;0.48971176&lt;/D&gt;&lt;D xsi:type="xsd:double"&gt;0.87720156&lt;/D&gt;&lt;D xsi:type="xsd:double"&gt;-0.38647056&lt;/D&gt;&lt;D xsi:type="xsd:double"&gt;-0.55500865&lt;/D&gt;&lt;D xsi:type="xsd:double"&gt;-1.4198184&lt;/D&gt;&lt;D xsi:type="xsd:double"&gt;-0.62081814&lt;/D&gt;&lt;D xsi:type="xsd:double"&gt;0.54973364&lt;/D&gt;&lt;D xsi:type="xsd:double"&gt;0&lt;/D&gt;&lt;D xsi:type="xsd:double"&gt;-0.37276745&lt;/D&gt;&lt;D xsi:type="xsd:double"&gt;-0.6984234&lt;/D&gt;&lt;D xsi:type="xsd:double"&gt;0.7033348&lt;/D&gt;&lt;D xsi:type="xsd:double"&gt;-0.024938583&lt;/D&gt;&lt;D xsi:type="xsd:double"&gt;-0.7534981&lt;/D&gt;&lt;D xsi:type="xsd:double"&gt;0.80947876&lt;/D&gt;&lt;D xsi:type="xsd:double"&gt;-1.1471331&lt;/D&gt;&lt;D xsi:type="xsd:double"&gt;-1.2613475&lt;/D&gt;&lt;D xsi:type="xsd:double"&gt;0.33214092&lt;/D&gt;&lt;D xsi:type="xsd:double"&gt;2.8520346&lt;/D&gt;&lt;D xsi:type="xsd:double"&gt;0.57440996&lt;/D&gt;&lt;D xsi:type="xsd:double"&gt;0.48741102&lt;/D&gt;&lt;D xsi:type="xsd:double"&gt;-0.7349372&lt;/D&gt;&lt;D xsi:type="xsd:double"&gt;2.0977378&lt;/D&gt;&lt;D xsi:type="xsd:double"&gt;0.8992076&lt;/D&gt;&lt;D xsi:type="xsd:double"&gt;0.19165277&lt;/D&gt;&lt;D xsi:type="xsd:double"&gt;-0.19606948&lt;/D&gt;&lt;D xsi:type="xsd:double"&gt;0.1916647&lt;/D&gt;&lt;D xsi:type="xsd:double"&gt;-0.81300735&lt;/D&gt;&lt;D xsi:type="xsd:double"&gt;0.14464855&lt;/D&gt;&lt;D xsi:type="xsd:double"&gt;0.43331385&lt;/D&gt;&lt;D xsi:type="xsd:double"&gt;-0.23970008&lt;/D&gt;&lt;D xsi:type="xsd:double"&gt;0.2883196&lt;/D&gt;&lt;D xsi:type="xsd:double"&gt;-0.4072845&lt;/D&gt;&lt;D xsi:type="xsd:double"&gt;-1.0584593&lt;/D&gt;&lt;D xsi:type="xsd:double"&gt;0.2625823&lt;/D&gt;&lt;D xsi:type="xsd:double"&gt;0.04850626&lt;/D&gt;&lt;D xsi:type="xsd:double"&gt;-0.52838326&lt;/D&gt;&lt;D xsi:type="xsd:double"&gt;0.4629612&lt;/D&gt;&lt;D xsi:type="xsd:double"&gt;-1.1156797&lt;/D&gt;&lt;D xsi:type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="xsd:double"&gt;2.3301363&lt;/D&gt;&lt;D xsi:type="xsd:double"&gt;0.023961067&lt;/D&gt;&lt;D xsi:type="xsd:double"&gt;-0.934571&lt;/D&gt;&lt;D xsi:type="xsd:double"&gt;0.8466244&lt;/D&gt;&lt;D xsi:type="xsd:double"&gt;0.88751316&lt;/D&gt;&lt;D xsi:type="xsd:double"&gt;0.47551394&lt;/D&gt;&lt;D xsi:type="xsd:double"&gt;-0.047320127&lt;/D&gt;&lt;D xsi:type="xsd:double"&gt;0.14203787&lt;/D&gt;&lt;D xsi:type="xsd:double"&gt;-0.30732155&lt;/D&gt;&lt;D xsi:type="xsd:double"&gt;1.4417768&lt;/D&gt;&lt;D xsi:type="xsd:double"&gt;0.47221184&lt;/D&gt;&lt;D xsi:type="xsd:double"&gt;0.139606&lt;/D&gt;&lt;D xsi:type="xsd:double"&gt;-0.09294152&lt;/D&gt;&lt;D xsi:type="xsd:double"&gt;0.27906895&lt;/D&gt;&lt;D xsi:type="xsd:double"&gt;-0.37105083&lt;/D&gt;&lt;D xsi:type="xsd:double"&gt;-0.04656315&lt;/D&gt;&lt;D xsi:type="xsd:double"&gt;-1.0246754&lt;/D&gt;&lt;D xsi:type="xsd:double"&gt;0.23528337&lt;/D&gt;&lt;D xsi:type="xsd:double"&gt;-0.9389639&lt;/D&gt;&lt;D xsi:type="xsd:double"&gt;1.3744116&lt;/D&gt;&lt;D xsi:type="xsd:double"&gt;0.4207611&lt;/D&gt;&lt;D xsi:type="xsd:double"&gt;-0.37244558&lt;/D&gt;&lt;D xsi:type="xsd:double"&gt;-1.3551295&lt;/D&gt;&lt;D xsi:type="xsd:double"&gt;0&lt;/D&gt;&lt;D xsi:type="xsd:double"&gt;0.09473562&lt;/D&gt;&lt;D xsi:type="xsd:double"&gt;0.61523914&lt;/D&gt;&lt;D xsi:type="xsd:double"&gt;-0.6585121&lt;/D&gt;&lt;D xsi:type="xsd:double"&gt;2.320075&lt;/D&gt;&lt;D xsi:type="xsd:double"&gt;-0.13882518&lt;/D&gt;&lt;D xsi:type="xsd:double"&gt;0.5845666&lt;/D&gt;&lt;D xsi:type="xsd:double"&gt;0.48600435&lt;/D&gt;&lt;D xsi:type="xsd:double"&gt;0.18424988&lt;/D&gt;&lt;D xsi:type="xsd:double"&gt;0.2298832&lt;/D&gt;&lt;D xsi:type="xsd:double"&gt;-0.045859814&lt;/D&gt;&lt;D xsi:type="xsd:double"&gt;-0.18357635&lt;/D&gt;&lt;D xsi:type="xsd:double"&gt;0.50575733&lt;/D&gt;&lt;D xsi:type="xsd:double"&gt;-0.5489528&lt;/D&gt;&lt;D xsi:type="xsd:double"&gt;0.6899595&lt;/D&gt;&lt;D xsi:type="xsd:double"&gt;0.09137392&lt;/D&gt;&lt;D xsi:type="xsd:double"&gt;0.022828579&lt;/D&gt;&lt;D xsi:type="xsd:double"&gt;0.34223795&lt;/D&gt;&lt;D xsi:type="xsd:double"&gt;0.363791&lt;/D&gt;&lt;D xsi:type="xsd:double"&gt;-0.18123984&lt;/D&gt;&lt;D xsi:type="xsd:double"&gt;-1.4979541&lt;/D&gt;&lt;D xsi:type="xsd:double"&gt;0.8294821&lt;/D&gt;&lt;D xsi:type="xsd:double"&gt;1.188302&lt;/D&gt;&lt;D xsi:type="xsd:double"&gt;-0.63233376&lt;/D&gt;&lt;D xsi:type="xsd:double"&gt;-0.3181815&lt;/D&gt;&lt;D xsi:type="xsd:double"&gt;0.09120703&lt;/D&gt;&lt;D xsi:type="xsd:double"&gt;0.04554987&lt;/D&gt;&lt;D xsi:type="xsd:double"&gt;-1.6393304&lt;/D&gt;&lt;D xsi:type="xsd:double"&gt;-2.268517&lt;/D&gt;&lt;D xsi:type="xsd:double"&gt;-0.6158352&lt;/D&gt;&lt;D xsi:type="xsd:double"&gt;1.3346076&lt;/D&gt;&lt;D xsi:type="xsd:double"&gt;-1.1759222&lt;/D&gt;&lt;D xsi:type="xsd:double"&gt;1.4278889&lt;/D&gt;&lt;D xsi:type="xsd:double"&gt;-1.1731505&lt;/D&gt;&lt;D xsi:type="xsd:double"&gt;-2.5166154&lt;/D&gt;&lt;D xsi:type="xsd:double"&gt;0.9741664&lt;/D&gt;&lt;D xsi:type="xsd:double"&gt;-0.09647012&lt;/D&gt;&lt;D xsi:type="xsd:double"&gt;1.5451431&lt;/D&gt;&lt;D xsi:type="xsd:double"&gt;1.2363315&lt;/D&gt;&lt;D xsi:type="xsd:double"&gt;0.09393692&lt;/D&gt;&lt;D xsi:type="xsd:double"&gt;1.0323882&lt;/D&gt;&lt;D xsi:type="xsd:double"&gt;0&lt;/D&gt;&lt;D xsi:type="xsd:double"&gt;0.37156343&lt;/D&gt;&lt;D xsi:type="xsd:double"&gt;0.13883114&lt;/D&gt;&lt;D xsi:type="xsd:double"&gt;0.18484592&lt;/D&gt;&lt;D xsi:type="xsd:double"&gt;-1.3837695&lt;/D&gt;&lt;D xsi:type="xsd:double"&gt;0.28065443&lt;/D&gt;&lt;D xsi:type="xsd:double"&gt;0.18656254&lt;/D&gt;&lt;D xsi:type="xsd:double"&gt;0.74487925&lt;/D&gt;&lt;D xsi:type="xsd:double"&gt;-0.60073733&lt;/D&gt;&lt;D xsi:type="xsd:double"&gt;-0.13946891&lt;/D&gt;&lt;D xsi:type="xsd:double"&gt;0.51209927&lt;/D&gt;&lt;D xsi:type="xsd:double"&gt;0.5095005&lt;/D&gt;&lt;D xsi:type="xsd:double"&gt;-0.7834077&lt;/D&gt;&lt;D xsi:type="xsd:double"&gt;2.0436525&lt;/D&gt;&lt;D xsi:type="xsd:double"&gt;1.046896&lt;/D&gt;&lt;D xsi:type="xsd:double"&gt;0.31530857&lt;/D&gt;&lt;D xsi:type="xsd:double"&gt;0.44903755&lt;/D&gt;&lt;D xsi:type="xsd:double"&gt;0.044691563&lt;/D&gt;&lt;D xsi:type="xsd:double"&gt;-0.67023635&lt;/D&gt;&lt;D xsi:type="xsd:double"&gt;-0.1799345&lt;/D&gt;&lt;D xsi:type="xsd:double"&gt;-1.1266351&lt;/D&gt;&lt;D xsi:type="xsd:double"&gt;-0.63810945&lt;/D&gt;&lt;D xsi:type="xsd:double"&gt;1.0550499&lt;/D&gt;&lt;D xsi:type="xsd:double"&gt;0.49932003&lt;/D&gt;&lt;D xsi:type="xsd:double"&gt;-0.04516244&lt;/D&gt;&lt;D xsi:type="xsd:double"&gt;1.5815616&lt;/D&gt;&lt;D xsi:type="xsd:double"&gt;0.0126719475&lt;/D&gt;&lt;D xsi:type="xsd:double"&gt;-0.04463792&lt;/D&gt;&lt;D xsi:type="xsd:double"&gt;-0.08931756&lt;/D&gt;&lt;D xsi:type="xsd:double"&gt;-1.0281742&lt;/D&gt;&lt;D xsi:type="xsd:double"&gt;-0.54199696&lt;/D&gt;&lt;D xsi:type="xsd:double"&gt;0.40872097&lt;/D&gt;&lt;D xsi:type="xsd:double"&gt;1.040256&lt;/D&gt;&lt;D xsi:type="xsd:double"&gt;0.17904043&lt;/D&gt;&lt;D xsi:type="xsd:double"&gt;0.22342205&lt;/D&gt;&lt;D xsi:type="xsd:double"&gt;-0.17833114&lt;/D&gt;&lt;D xsi:type="xsd:double"&gt;-0.98258257&lt;/D&gt;&lt;D xsi:type="xsd:double"&gt;-1.5335977&lt;/D&gt;&lt;D xsi:type="xsd:double"&gt;0.13742447&lt;/D&gt;&lt;D xsi:type="xsd:double"&gt;0.86915493&lt;/D&gt;&lt;D xsi:type="xsd:double"&gt;-2.3129165&lt;/D&gt;&lt;D xsi:type="xsd:double"&gt;-1.2070537&lt;/D&gt;&lt;D xsi:type="xsd:double"&gt;0.79886913&lt;/D&gt;&lt;D xsi:type="xsd:double"&gt;0.93239546&lt;/D&gt;&lt;D xsi:type="xsd:double"&gt;0.78521967&lt;/D&gt;&lt;D xsi:type="xsd:double"&gt;0.18333197&lt;/D&gt;&lt;D xsi:type="xsd:double"&gt;-0.09149313&lt;/D&gt;&lt;D xsi:type="xsd:double"&gt;0.6872773&lt;/D&gt;&lt;D xsi:type="xsd:double"&gt;0.22691488&lt;/D&gt;&lt;D xsi:type="xsd:double"&gt;-0.045377016&lt;/D&gt;&lt;D xsi:type="xsd:double"&gt;-0.8170605&lt;/D&gt;&lt;D xsi:type="xsd:double"&gt;-0.59497356&lt;/D&gt;&lt;D xsi:type="xsd:double"&gt;0.96685886&lt;/D&gt;&lt;D xsi:type="xsd:double"&gt;0.13679266&lt;/D&gt;&lt;D xsi:type="xsd:double"&gt;0.1821518&lt;/D&gt;&lt;D xsi:type="xsd:double"&gt;-0.04544854&lt;/D&gt;&lt;D xsi:type="xsd:double"&gt;-0.40928125&lt;/D&gt;&lt;D xsi:type="xsd:double"&gt;-1.4155269&lt;/D&gt;&lt;D xsi:type="xsd:double"&gt;1.3432145&lt;/D&gt;&lt;D xsi:type="xsd:double"&gt;0.27422905&lt;/D&gt;&lt;D xsi:type="xsd:double"&gt;-0.04557371&lt;/D&gt;&lt;D xsi:type="xsd:double"&gt;1.0031819&lt;/D&gt;&lt;D xsi:type="xsd:double"&gt;-0.090289116&lt;/D&gt;&lt;D xsi:type="xsd:double"&gt;-0.7229984&lt;/D&gt;&lt;D xsi:type="xsd:double"&gt;-1.1379182&lt;/D&gt;&lt;D xsi:type="xsd:double"&gt;0.11510849&lt;/D&gt;&lt;D xsi:type="xsd:double"&gt;0.5288601&lt;/D&gt;&lt;D xsi:type="xsd:double"&gt;-0.59470534&lt;/D&gt;&lt;D xsi:type="xsd:double"&gt;0.6442785&lt;/D&gt;&lt;D xsi:type="xsd:double"&gt;0.45725107&lt;/D&gt;&lt;D xsi:type="xsd:double"&gt;0.3186226&lt;/D&gt;&lt;D xsi:type="xsd:double"&gt;0.862062&lt;/D&gt;&lt;D xsi:type="xsd:double"&gt;-0.1799345&lt;/D&gt;&lt;D xsi:type="xsd:double"&gt;0.22531748&lt;/D&gt;&lt;D xsi:type="xsd:double"&gt;0.22482872&lt;/D&gt;&lt;D xsi:type="xsd:double"&gt;0.26917458&lt;/D&gt;&lt;D xsi:type="xsd:double"&gt;0.13421774&lt;/D&gt;&lt;D xsi:type="xsd:double"&gt;0.2681136&lt;/D&gt;&lt;D xsi:type="xsd:double"&gt;0.9358287&lt;/D&gt;&lt;D xsi:type="xsd:double"&gt;0.66224337&lt;/D&gt;&lt;D xsi:type="xsd:double"&gt;0.43860674&lt;/D&gt;&lt;D xsi:type="xsd:double"&gt;-0.043672323&lt;/D&gt;&lt;D xsi:type="xsd:double"&gt;-0.6552994&lt;/D&gt;&lt;D xsi:type="xsd:double"&gt;-0.6156504&lt;/D&gt;&lt;D xsi:type="xsd:double"&gt;0.04425049&lt;/D&gt;&lt;D xsi:type="xsd:double"&gt;-0.48650503&lt;/D&gt;&lt;D xsi:type="xsd:double"&gt;1.0222077&lt;/D&gt;&lt;D xsi:type="xsd:double"&gt;0.5719423&lt;/D&gt;&lt;D xsi:type="xsd:double"&gt;-0.13123155&lt;/D&gt;&lt;D xsi:type="xsd:double"&gt;0.3925085&lt;/D&gt;&lt;D xsi:type="xsd:double"&gt;0.21899939&lt;/D&gt;&lt;D xsi:type="xsd:double"&gt;-0.65559745&lt;/D&gt;&lt;D xsi:type="xsd:double"&gt;0.08798838&lt;/D&gt;&lt;D xsi:type="xsd:double"&gt;-0.35164356&lt;/D&gt;&lt;D xsi:type="xsd:double"&gt;0.3970027&lt;/D&gt;&lt;D xsi:type="xsd:double"&gt;-0.08787513&lt;/D&gt;&lt;D xsi:type="xsd:double"&gt;0.6156564&lt;/D&gt;&lt;D xsi:type="xsd:double"&gt;-0.08740425&lt;/D&gt;&lt;D xsi:type="xsd:double"&gt;0.7874012&lt;/D&gt;&lt;D xsi:type="xsd:double"&gt;-0.43403506&lt;/D&gt;&lt;D xsi:type="xsd:double"&gt;-0.87183714&lt;/D&gt;&lt;D xsi:type="xsd:double"&gt;0.26384592&lt;/D&gt;&lt;D xsi:type="xsd:double"&gt;-0.65788627&lt;/D&gt;&lt;D xsi:type="xsd:double"&gt;0.17660856&lt;/D&gt;&lt;D xsi:type="xsd:double"&gt;0.61700344&lt;/D&gt;&lt;D xsi:type="xsd:double"&gt;0.7008314&lt;/D&gt;&lt;D xsi:type="xsd:double"&gt;-0.17398596&lt;/D&gt;&lt;D xsi:type="xsd:double"&gt;-1.3071954&lt;/D&gt;&lt;D xsi:type="xsd:double"&gt;1.147902&lt;/D&gt;&lt;D xsi:type="xsd:double"&gt;-0.26188493&lt;/D&gt;&lt;D xsi:type="xsd:double"&gt;0.30634403&lt;/D&gt;&lt;D xsi:type="xsd:double"&gt;0.21814108&lt;/D&gt;&lt;D xsi:type="xsd:double"&gt;0.21767616&lt;/D&gt;&lt;D xsi:type="xsd:double"&gt;-0.5647361&lt;/D&gt;&lt;D xsi:type="xsd:double"&gt;0.043690205&lt;/D&gt;&lt;D xsi:type="xsd:double"&gt;-0.5240202&lt;/D&gt;&lt;D xsi:type="xsd:double"&gt;0.4389763&lt;/D&gt;&lt;D xsi:type="xsd:double"&gt;-2.0541906&lt;/D&gt;&lt;D xsi:type="xsd:double"&gt;-0.84783435&lt;/D&gt;&lt;D xsi:type="xsd:double"&gt;0.8100748&lt;/D&gt;&lt;D xsi:type="xsd:double"&gt;-1.0267854&lt;/D&gt;&lt;D xsi:type="xsd:double"&gt;0.4059553&lt;/D&gt;&lt;D xsi:type="xsd:double"&gt;-0.44923425&lt;/D&gt;&lt;D xsi:type="xsd:double"&gt;0.99277496&lt;/D&gt;&lt;D xsi:type="xsd:double"&gt;0.089371204&lt;/D&gt;&lt;D xsi:type="xsd:double"&gt;0.2232194&lt;/D&gt;&lt;D xsi:type="xsd:double"&gt;0.44543743&lt;/D&gt;&lt;D xsi:type="xsd:double"&gt;0.6208539&lt;/D&gt;&lt;D xsi:type="xsd:double"&gt;-0.48480034&lt;/D&gt;&lt;D xsi:type="xsd:double"&gt;1.1071801&lt;/D&gt;&lt;D xsi:type="xsd:double"&gt;0.1752019&lt;/D&gt;&lt;D xsi:type="xsd:double"&gt;0.2623558&lt;/D&gt;&lt;D xsi:type="xsd:double"&gt;1.1775017&lt;/D&gt;&lt;D xsi:type="xsd:double"&gt;-0.34483075&lt;/D&gt;&lt;D xsi:type="xsd:double"&gt;0.86505413&lt;/D&gt;&lt;D xsi:type="xsd:double"&gt;0.21440983&lt;/D&gt;&lt;D xsi:type="xsd:double"&gt;-0.21395683&lt;/D&gt;&lt;D xsi:type="xsd:double"&gt;-0.300169&lt;/D&gt;&lt;D xsi:type="xsd:double"&gt;0.47311783&lt;/D&gt;&lt;D xsi:type="xsd:double"&gt;0.3852725&lt;/D&gt;&lt;D xsi:type="xsd:double"&gt;-0.17057061&lt;/D&gt;&lt;D xsi:type="xsd:double"&gt;0.08542538&lt;/D&gt;&lt;D xsi:type="xsd:double"&gt;0.1280427&lt;/D&gt;&lt;D xsi:type="xsd:double"&gt;0.04261732&lt;/D&gt;&lt;D xsi:type="xsd:double"&gt;-1.0225773&lt;/D&gt;&lt;D xsi:type="xsd:double"&gt;0.51658154&lt;/D&gt;&lt;D xsi:type="xsd:double"&gt;0.25695562&lt;/D&gt;&lt;D xsi:type="xsd:double"&gt;-0.0854373&lt;/D&gt;&lt;D xsi:type="xsd:double"&gt;-0.042760372&lt;/D&gt;&lt;D xsi:type="xsd:double"&gt;0.42772293&lt;/D&gt;&lt;D xsi:type="xsd:double"&gt;0.42589903&lt;/D&gt;&lt;D xsi:type="xsd:double"&gt;0.97540617&lt;/D&gt;&lt;D xsi:type="xsd:double"&gt;-0.2588868&lt;/D&gt;&lt;D xsi:type="xsd:double"&gt;-0.6765306&lt;/D&gt;&lt;D xsi:type="xsd:double"&gt;-0.681144&lt;/D&gt;&lt;D xsi:type="xsd:double"&gt;0.55722&lt;/D&gt;&lt;D xsi:type="xsd:double"&gt;-1.6624033&lt;/D&gt;&lt;D xsi:type="xsd:double"&gt;0.95362663&lt;/D&gt;&lt;D xsi:type="xsd:double"&gt;-0.34350157&lt;/D&gt;&lt;D xsi:type="xsd:double"&gt;-0.17233491&lt;/D&gt;&lt;D xsi:type="xsd:double"&gt;-1.2084603&lt;/D&gt;&lt;D xsi:type="xsd:double"&gt;0.2621293&lt;/D&gt;&lt;D xsi:type="xsd:double"&gt;1.4379025&lt;/D&gt;&lt;D xsi:type="xsd:double"&gt;-0.3006935&lt;/D&gt;&lt;D xsi:type="xsd:double"&gt;-1.6949534&lt;/D&gt;&lt;D xsi:type="xsd:double"&gt;1.8994927&lt;/D&gt;&lt;D xsi:type="xsd:double"&gt;-2.1075249&lt;/D&gt;&lt;D xsi:type="xsd:double"&gt;-0.7908642&lt;/D&gt;&lt;D xsi:type="xsd:double"&gt;-0.88574886&lt;/D&gt;&lt;D xsi:type="xsd:double"&gt;0.40215254&lt;/D&gt;&lt;D xsi:type="xsd:double"&gt;-1.9136488&lt;/D&gt;&lt;D xsi:type="xsd:double"&gt;0&lt;/D&gt;&lt;D xsi:type="xsd:double"&gt;1.2704134&lt;/D&gt;&lt;D xsi:type="xsd:double"&gt;0.58243275&lt;/D&gt;&lt;D xsi:type="xsd:double"&gt;1.8708229&lt;/D&gt;&lt;D xsi:type="xsd:double"&gt;-0.91823936&lt;/D&gt;&lt;D xsi:type="xsd:double"&gt;0.9708762&lt;/D&gt;&lt;D xsi:type="xsd:double"&gt;0.9615421&lt;/D&gt;&lt;D xsi:type="xsd:double"&gt;0.1298666&lt;/D&gt;&lt;D xsi:type="xsd:double"&gt;1.0808349&lt;/D&gt;&lt;D xsi:type="xsd:double"&gt;0.25664568&lt;/D&gt;&lt;D xsi:type="xsd:double"&gt;0.5546093&lt;/D&gt;&lt;D xsi:type="xsd:double"&gt;1.1455178&lt;/D&gt;&lt;D xsi:type="xsd:double"&gt;0.3775239&lt;/D&gt;&lt;D xsi:type="xsd:double"&gt;0.041782856&lt;/D&gt;&lt;D xsi:type="xsd:double"&gt;0.66833496&lt;/D&gt;&lt;D xsi:type="xsd:double"&gt;0.1659751&lt;/D&gt;&lt;D xsi:type="xsd:double"&gt;0.041425228&lt;/D&gt;&lt;D xsi:type="xsd:double"&gt;0.5383134&lt;/D&gt;&lt;D xsi:type="xsd:double"&gt;-0.32948256&lt;/D&gt;&lt;D xsi:type="xsd:double"&gt;-0.20662546&lt;/D&gt;&lt;D xsi:type="xsd:double"&gt;-0.041407347&lt;/D&gt;&lt;D xsi:type="xsd:double"&gt;-0.33139586&lt;/D&gt;&lt;D xsi:type="xsd:double"&gt;0&lt;/D&gt;&lt;D xsi:type="xsd:double"&gt;0.33249855&lt;/D&gt;&lt;D xsi:type="xsd:double"&gt;-0.20712018&lt;/D&gt;&lt;D xsi:type="xsd:double"&gt;0&lt;/D&gt;&lt;D xsi:type="xsd:double"&gt;0.49812794&lt;/D&gt;&lt;D xsi:type="xsd:double"&gt;0.6608963&lt;/D&gt;&lt;D xsi:type="xsd:double"&gt;-0.082069635&lt;/D&gt;&lt;D xsi:type="xsd:double"&gt;0.12319088&lt;/D&gt;&lt;D xsi:type="xsd:double"&gt;0.08203983&lt;/D&gt;&lt;D xsi:type="xsd:double"&gt;-0.7172048&lt;/D&gt;&lt;D xsi:type="xsd:double"&gt;0.94943047&lt;/D&gt;&lt;D xsi:type="xsd:double"&gt;0.4498005&lt;/D&gt;&lt;D xsi:type="xsd:double"&gt;0.14247894&lt;/D&gt;&lt;D xsi:type="xsd:double"&gt;0.89429617&lt;/D&gt;&lt;D xsi:type="xsd:double"&gt;0.48348904&lt;/D&gt;&lt;D xsi:type="xsd:double"&gt;-0.24057627&lt;/D&gt;&lt;D xsi:type="xsd:double"&gt;-1.2861729&lt;/D&gt;&lt;D xsi:type="xsd:double"&gt;0.24430752&lt;/D&gt;&lt;D xsi:type="xsd:double"&gt;-1.9496441&lt;/D&gt;&lt;D xsi:type="xsd:double"&gt;-0.9113431&lt;/D&gt;&lt;D xsi:type="xsd:double"&gt;-0.96153617&lt;/D&gt;&lt;D xsi:type="xsd:double"&gt;2.2752166&lt;/D&gt;&lt;D xsi:type="xsd:double"&gt;2.315414&lt;/D&gt;&lt;D xsi:type="xsd:double"&gt;0.064980984&lt;/D&gt;&lt;D xsi:type="xsd:double"&gt;0.68882704&lt;/D&gt;&lt;D xsi:type="xsd:double"&gt;0.5633712&lt;/D&gt;&lt;D xsi:type="xsd:double"&gt;-0.16006231&lt;/D&gt;&lt;D xsi:type="xsd:double"&gt;0&lt;/D&gt;&lt;D xsi:type="xsd:double"&gt;0.3607273&lt;/D&gt;&lt;D xsi:type="xsd:double"&gt;-0.11981726&lt;/D&gt;&lt;D xsi:type="xsd:double"&gt;-1.119554&lt;/D&gt;&lt;D xsi:type="xsd:double"&gt;0&lt;/D&gt;&lt;D xsi:type="xsd:double"&gt;-2.1027088&lt;/D&gt;&lt;D xsi:type="xsd:double"&gt;-1.5282869&lt;/D&gt;&lt;D xsi:type="xsd:double"&gt;1.0486603&lt;/D&gt;&lt;D xsi:type="xsd:double"&gt;1.4943957&lt;/D&gt;&lt;D xsi:type="xsd:double"&gt;-1.3496935&lt;/D&gt;&lt;D xsi:type="xsd:double"&gt;-0.82918406&lt;/D&gt;&lt;D xsi:type="xsd:double"&gt;-0.33445358&lt;/D&gt;&lt;D xsi:type="xsd:double"&gt;-1.4261782&lt;/D&gt;&lt;D xsi:type="xsd:double"&gt;-1.2340426&lt;/D&gt;&lt;D xsi:type="xsd:double"&gt;1.2063742&lt;/D&gt;&lt;D xsi:type="xsd:double"&gt;-0.42571425&lt;/D&gt;&lt;D xsi:type="xsd:double"&gt;0.25652647&lt;/D&gt;&lt;D xsi:type="xsd:double"&gt;2.4733424&lt;/D&gt;&lt;D xsi:type="xsd:double"&gt;-1.0819793&lt;/D&gt;&lt;D xsi:type="xsd:double"&gt;0.5048275&lt;/D&gt;&lt;D xsi:type="xsd:double"&gt;-1.0883212&lt;/D&gt;&lt;D xsi:type="xsd:double"&gt;-1.819706&lt;/D&gt;&lt;D xsi:type="xsd:double"&gt;0.8189559&lt;/D&gt;&lt;D xsi:type="xsd:double"&gt;-1.6246259&lt;/D&gt;&lt;D xsi:type="xsd:double"&gt;1.6079903&lt;/D&gt;&lt;D xsi:type="xsd:double"&gt;1.6681075&lt;/D&gt;&lt;D xsi:type="xsd:double"&gt;-0.2524197&lt;/D&gt;&lt;D xsi:type="xsd:double"&gt;1.0122418&lt;/D&gt;&lt;D xsi:type="xsd:double"&gt;0.793314&lt;/D&gt;&lt;D xsi:type="xsd:double"&gt;-0.49709082&lt;/D&gt;&lt;D xsi:type="xsd:double"&gt;0.7910013&lt;/D&gt;&lt;D xsi:type="xsd:double"&gt;0&lt;/D&gt;&lt;D xsi:type="xsd:double"&gt;0.99133253&lt;/D&gt;&lt;D xsi:type="xsd:double"&gt;-0.081801414&lt;/D&gt;&lt;D xsi:type="xsd:double"&gt;0.32746792&lt;/D&gt;&lt;D xsi:type="xsd:double"&gt;-0.61199665&lt;/D&gt;&lt;D xsi:type="xsd:double"&gt;-0.4105091&lt;/D&gt;&lt;D xsi:type="xsd:double"&gt;0.74197054&lt;/D&gt;&lt;D xsi:type="xsd:double"&gt;-0.24551153&lt;/D&gt;&lt;D xsi:type="xsd:double"&gt;0.49221516&lt;/D&gt;&lt;D xsi:type="xsd:double"&gt;0&lt;/D&gt;&lt;D xsi:type="xsd:double"&gt;-0.2448976&lt;/D&gt;&lt;D xsi:type="xsd:double"&gt;-0.36824942&lt;/D&gt;&lt;D xsi:type="xsd:double"&gt;0.7392287&lt;/D&gt;&lt;D xsi:type="xsd:double"&gt;-0.28537512&lt;/D&gt;&lt;D xsi:type="xsd:double"&gt;-0.61324835&lt;/D&gt;&lt;D xsi:type="xsd:double"&gt;0.41136742&lt;/D&gt;&lt;D xsi:type="xsd:double"&gt;-0.7374048&lt;/D&gt;&lt;D xsi:type="xsd:double"&gt;0.45398474&lt;/D&gt;&lt;D xsi:type="xsd:double"&gt;-2.1364093&lt;/D&gt;&lt;D xsi:type="xsd:double"&gt;0.6297231&lt;/D&gt;&lt;D xsi:type="xsd:double"&gt;2.1693826&lt;/D&gt;&lt;D xsi:type="xsd:double"&gt;-0.6941557&lt;/D&gt;&lt;D xsi:type="xsd:double"&gt;1.2335539&lt;/D&gt;&lt;D xsi:type="xsd:double"&gt;-0.24371743&lt;/D&gt;&lt;D xsi:type="xsd:double"&gt;0.570035&lt;/D&gt;&lt;D xsi:type="xsd:double"&gt;-0.9311795&lt;/D&gt;&lt;D xsi:type="xsd:double"&gt;1.3515353&lt;/D&gt;&lt;D xsi:type="xsd:double"&gt;-0.56657195&lt;/D&gt;&lt;D xsi:type="xsd:double"&gt;-0.8139968&lt;/D&gt;&lt;D xsi:type="xsd:double"&gt;-1.600337&lt;/D&gt;&lt;D xsi:type="xsd:double"&gt;-0.08340478&lt;/D&gt;&lt;D xsi:type="xsd:double"&gt;-0.12519956&lt;/D&gt;&lt;D xsi:type="xsd:double"&gt;1.4626026&lt;/D&gt;&lt;D xsi:type="xsd:double"&gt;-0.70016384&lt;/D&gt;&lt;D xsi:type="xsd:double"&gt;-0.082957745&lt;/D&gt;&lt;D xsi:type="xsd:double"&gt;0.49812794&lt;/D&gt;&lt;D xsi:type="xsd:double"&gt;0.16522408&lt;/D&gt;&lt;D xsi:type="xsd:double"&gt;-0.5360842&lt;/D&gt;&lt;D xsi:type="xsd:double"&gt;0.37312508&lt;/D&gt;&lt;D xsi:type="xsd:double"&gt;0.14457703&lt;/D&gt;&lt;D xsi:type="xsd:double"&gt;-0.020623207&lt;/D&gt;&lt;D xsi:type="xsd:double"&gt;0.37128925&lt;/D&gt;&lt;D xsi:type="xsd:double"&gt;0&lt;/D&gt;&lt;D xsi:type="xsd:double"&gt;0.36991835&lt;/D&gt;&lt;D xsi:type="xsd:double"&gt;0.14332533&lt;/D&gt;&lt;D xsi:type="xsd:double"&gt;-1.328975&lt;/D&gt;&lt;D xsi:type="xsd:double"&gt;0.41441917&lt;/D&gt;&lt;D xsi:type="xsd:double"&gt;-0.49524903&lt;/D&gt;&lt;D xsi:type="xsd:double"&gt;0.7050991&lt;/D&gt;&lt;D xsi:type="xsd:double"&gt;0.16474724&lt;/D&gt;&lt;D xsi:type="xsd:double"&gt;-0.16447306&lt;/D&gt;&lt;D xsi:type="xsd:double"&gt;-0.37067533&lt;/D&gt;&lt;D xsi:type="xsd:double"&gt;0.5787492&lt;/D&gt;&lt;D xsi:type="xsd:double"&gt;-0.041097403&lt;/D&gt;&lt;D xsi:type="xsd:double"&gt;-0.78125&lt;/D&gt;&lt;D xsi:type="xsd:double"&gt;0.8702874&lt;/D&gt;&lt;D xsi:type="xsd:double"&gt;0.9860277&lt;/D&gt;&lt;D xsi:type="xsd:double"&gt;-0.8950412&lt;/D&gt;&lt;D xsi:type="xsd:double"&gt;-0.4926145&lt;/D&gt;&lt;D xsi:type="xsd:double"&gt;0.7013321&lt;/D&gt;&lt;D xsi:type="xsd:double"&gt;1.4338374&lt;/D&gt;&lt;D xsi:type="xsd:double"&gt;-0.36349297&lt;/D&gt;&lt;D xsi:type="xsd:double"&gt;-0.3648162&lt;/D&gt;&lt;D xsi:type="xsd:double"&gt;0.04068613&lt;/D&gt;&lt;D xsi:type="xsd:double"&gt;0.89467764&lt;/D&gt;&lt;D xsi:type="xsd:double"&gt;-0.4433632&lt;/D&gt;&lt;D xsi:type="xsd:double"&gt;0.5667925&lt;/D&gt;&lt;D xsi:type="xsd:double"&gt;0.5636096&lt;/D&gt;&lt;D xsi:type="xsd:double"&gt;-0.28022528&lt;/D&gt;&lt;D xsi:type="xsd:double"&gt;-0.24085641&lt;/D&gt;&lt;D xsi:type="xsd:double"&gt;0.040233135&lt;/D&gt;&lt;D xsi:type="xsd:double"&gt;-1.1263132&lt;/D&gt;&lt;D xsi:type="xsd:double"&gt;1.0984659&lt;/D&gt;&lt;D xsi:type="xsd:double"&gt;-0.12073517&lt;/D&gt;&lt;D xsi:type="xsd:double"&gt;-0.8863747&lt;/D&gt;&lt;D xsi:type="xsd:double"&gt;0.081300735&lt;/D&gt;&lt;D xsi:type="xsd:double"&gt;0.16245842&lt;/D&gt;&lt;D xsi:type="xsd:double"&gt;0.8515835&lt;/D&gt;&lt;D xsi:type="xsd:double"&gt;-0.88460445&lt;/D&gt;&lt;D xsi:type="xsd:double"&gt;0.56796074&lt;/D&gt;&lt;D xsi:type="xsd:double"&gt;-0.6050885&lt;/D&gt;&lt;D xsi:type="xsd:double"&gt;0.24350882&lt;/D&gt;&lt;D xsi:type="xsd:double"&gt;1.4169931&lt;/D&gt;&lt;D xsi:type="xsd:double"&gt;0.39919615&lt;/D&gt;&lt;D xsi:type="xsd:double"&gt;-0.437361&lt;/D&gt;&lt;D xsi:type="xsd:double"&gt;-0.4393041&lt;/D&gt;&lt;D xsi:type="xsd:double"&gt;0.5615711&lt;/D&gt;&lt;D xsi:type="xsd:double"&gt;-0.119656324&lt;/D&gt;&lt;D xsi:type="xsd:double"&gt;0.9185314&lt;/D&gt;&lt;D xsi:type="xsd:double"&gt;-1.6615033&lt;/D&gt;&lt;D xsi:type="xsd:double"&gt;1.5359759&lt;/D&gt;&lt;D xsi:type="xsd:double"&gt;0.19904375&lt;/D&gt;&lt;D xsi:type="xsd:double"&gt;-0.8343339&lt;/D&gt;&lt;D xsi:type="xsd:double"&gt;-0.6009579&lt;/D&gt;&lt;D xsi:type="xsd:double"&gt;0.3224492&lt;/D&gt;&lt;D xsi:type="xsd:double"&gt;-2.4106026&lt;/D&gt;&lt;D xsi:type="xsd:double"&gt;0.3705144&lt;/D&gt;&lt;D xsi:type="xsd:double"&gt;1.5176415&lt;/D&gt;&lt;D xsi:type="xsd:double"&gt;-0.44444203&lt;/D&gt;&lt;D xsi:type="xsd:double"&gt;-0.40584207&lt;/D&gt;&lt;D xsi:type="xsd:double"&gt;0.2037406&lt;/D&gt;&lt;D xsi:type="xsd:double"&gt;-1.7486751&lt;/D&gt;&lt;D xsi:type="xsd:double"&gt;0.7864237&lt;/D&gt;&lt;D xsi:type="xsd:double"&gt;1.1909604&lt;/D&gt;&lt;D xsi:type="xsd:double"&gt;1.2175322&lt;/D&gt;&lt;D xsi:type="xsd:double"&gt;0.24057627&lt;/D&gt;&lt;D xsi:type="xsd:double"&gt;0.83999634&lt;/D&gt;&lt;D xsi:type="xsd:double"&gt;0.99167824&lt;/D&gt;&lt;D xsi:type="xsd:double"&gt;-0.27493834&lt;/D&gt;&lt;D xsi:type="xsd:double"&gt;0.11816025&lt;/D&gt;&lt;D xsi:type="xsd:double"&gt;-0.1180172&lt;/D&gt;&lt;D xsi:type="xsd:double"&gt;0.7483244&lt;/D&gt;&lt;D xsi:type="xsd:double"&gt;-0.86004734&lt;/D&gt;&lt;D xsi:type="xsd:double"&gt;-0.9463668&lt;/D&gt;&lt;D xsi:type="xsd:double"&gt;-0.71656704&lt;/D&gt;&lt;D xsi:type="xsd:double"&gt;0.40097237&lt;/D&gt;&lt;D xsi:type="xsd:double"&gt;0.9983897&lt;/D&gt;&lt;D xsi:type="xsd:double"&gt;0&lt;/D&gt;&lt;D xsi:type="xsd:double"&gt;-0.31633377&lt;/D&gt;&lt;D xsi:type="xsd:double"&gt;-0.11899471&lt;/D&gt;&lt;D xsi:type="xsd:double"&gt;-0.15886426&lt;/D&gt;&lt;D xsi:type="xsd:double"&gt;0.39776564&lt;/D&gt;&lt;D xsi:type="xsd:double"&gt;-0.35657883&lt;/D&gt;&lt;D xsi:type="xsd:double"&gt;0.19881725&lt;/D&gt;&lt;D xsi:type="xsd:double"&gt;0.95237494&lt;/D&gt;&lt;D xsi:type="xsd:double"&gt;-0.9040952&lt;/D&gt;&lt;D xsi:type="xsd:double"&gt;-0.91233253&lt;/D&gt;&lt;D xsi:type="xsd:double"&gt;0.36028624&lt;/D&gt;&lt;D xsi:type="xsd:double"&gt;0.71799755&lt;/D&gt;&lt;D xsi:type="xsd:double"&gt;0.19801855&lt;/D&gt;&lt;D xsi:type="xsd:double"&gt;-0.07904768&lt;/D&gt;&lt;D xsi:type="xsd:double"&gt;-0.9098172&lt;/D&gt;&lt;D xsi:type="xsd:double"&gt;-2.1157622&lt;/D&gt;&lt;D xsi:type="xsd:double"&gt;-3.588903&lt;/D&gt;&lt;D xsi:type="xsd:double"&gt;-4.1878223&lt;/D&gt;&lt;D xsi:type="xsd:double"&gt;-1.4128029&lt;/D&gt;&lt;D xsi:type="xsd:double"&gt;3.7617564&lt;/D&gt;&lt;D xsi:type="xsd:double"&gt;2.4600863&lt;/D&gt;&lt;D xsi:type="xsd:double"&gt;-0.46336055&lt;/D&gt;&lt;D xsi:type="xsd:double"&gt;-0.84638&lt;/D&gt;&lt;D xsi:type="xsd:double"&gt;-3.2436967&lt;/D&gt;&lt;D xsi:type="xsd:double"&gt;1.3674378&lt;/D&gt;&lt;D xsi:type="xsd:double"&gt;0.5657196&lt;/D&gt;&lt;D xsi:type="xsd:double"&gt;-1.9904852&lt;/D&gt;&lt;D xsi:type="xsd:double"&gt;2.560711&lt;/D&gt;&lt;D xsi:type="xsd:double"&gt;-1.3775289&lt;/D&gt;&lt;D xsi:type="xsd:double"&gt;0.48015118&lt;/D&gt;&lt;D xsi:type="xsd:double"&gt;0.43439865&lt;/D&gt;&lt;D xsi:type="xsd:double"&gt;-0.2162695&lt;/D&gt;&lt;D xsi:type="xsd:double"&gt;1.430428&lt;/D&gt;&lt;D xsi:type="xsd:double"&gt;0.6410241&lt;/D&gt;&lt;D xsi:type="xsd:double"&gt;-1.4012694&lt;/D&gt;&lt;D xsi:type="xsd:double"&gt;-1.9230545&lt;/D&gt;&lt;D xsi:type="xsd:double"&gt;1.1474013&lt;/D&gt;&lt;D xsi:type="xsd:double"&gt;-1.2652814&lt;/D&gt;&lt;D xsi:type="xsd:double"&gt;0.044190884&lt;/D&gt;&lt;D xsi:type="xsd:double"&gt;-0.7067144&lt;/D&gt;&lt;D xsi:type="xsd:double"&gt;1.467967&lt;/D&gt;&lt;D xsi:type="xsd:double"&gt;-2.323538&lt;/D&gt;&lt;D xsi:type="xsd:double"&gt;0.17952919&lt;/D&gt;&lt;D xsi:type="xsd:double"&gt;1.5232921&lt;/D&gt;&lt;D xsi:type="xsd:double"&gt;0.0441432&lt;/D&gt;&lt;D xsi:type="xsd:double"&gt;0.13233423&lt;/D&gt;&lt;D xsi:type="xsd:double"&gt;2.1145344&lt;/D&gt;&lt;D xsi:type="xsd:double"&gt;-0.4745543&lt;/D&gt;&lt;D xsi:type="xsd:double"&gt;0.7802367&lt;/D&gt;&lt;D xsi:type="xsd:double"&gt;0.60214996&lt;/D&gt;&lt;D xsi:type="xsd:double"&gt;-0.64130425&lt;/D&gt;&lt;D xsi:type="xsd:double"&gt;0.086057186&lt;/D&gt;&lt;D xsi:type="xsd:double"&gt;-0.773865&lt;/D&gt;&lt;D xsi:type="xsd:double"&gt;-0.8232236&lt;/D&gt;&lt;D xsi:type="xsd:double"&gt;2.2717476&lt;/D&gt;&lt;D xsi:type="xsd:double"&gt;0.59803724&lt;/D&gt;&lt;D xsi:type="xsd:double"&gt;-0.08491874&lt;/D&gt;&lt;D xsi:type="xsd:double"&gt;0.5949855&lt;/D&gt;&lt;D xsi:type="xsd:double"&gt;-0.7182181&lt;/D&gt;&lt;D xsi:type="xsd:double"&gt;1.6170263&lt;/D&gt;&lt;D xsi:type="xsd:double"&gt;1.0887742&lt;/D&gt;&lt;D xsi:type="xsd:double"&gt;-0.41424036&lt;/D&gt;&lt;D xsi:type="xsd:double"&gt;-0.5823672&lt;/D&gt;&lt;D xsi:type="xsd:double"&gt;2.3430943&lt;/D&gt;&lt;D xsi:type="xsd:double"&gt;-0.12264848&lt;/D&gt;&lt;D xsi:type="xsd:double"&gt;-1.4326692&lt;/D&gt;&lt;D xsi:type="xsd:double"&gt;1.3704419&lt;/D&gt;&lt;D xsi:type="xsd:double"&gt;0.16386509&lt;/D&gt;&lt;D xsi:type="xsd:double"&gt;-0.28630495&lt;/D&gt;&lt;D xsi:type="xsd:double"&gt;0.41017532&lt;/D&gt;&lt;D xsi:type="xsd:double"&gt;1.0212302&lt;/D&gt;&lt;D xsi:type="xsd:double"&gt;-1.0917902&lt;/D&gt;&lt;D xsi:type="xsd:double"&gt;0.44971704&lt;/D&gt;&lt;D xsi:type="xsd:double"&gt;-0.32560825&lt;/D&gt;&lt;D xsi:type="xsd:double"&gt;-1.5108168&lt;/D&gt;&lt;D xsi:type="xsd:double"&gt;-0.82918406&lt;/D&gt;&lt;D xsi:type="xsd:double"&gt;1.2123704&lt;/D&gt;&lt;D xsi:type="xsd:double"&gt;-0.20651817&lt;/D&gt;&lt;D xsi:type="xsd:double"&gt;1.7797947&lt;/D&gt;&lt;D xsi:type="xsd:double"&gt;0.16266108&lt;/D&gt;&lt;D xsi:type="xsd:double"&gt;0.16241074&lt;/D&gt;&lt;D xsi:type="xsd:double"&gt;-0.40534735&lt;/D&gt;&lt;D xsi:type="xsd:double"&gt;-0.28489828&lt;/D&gt;&lt;D xsi:type="xsd:double"&gt;0.0816226&lt;/D&gt;&lt;D xsi:type="xsd:double"&gt;0.24470091&lt;/D&gt;&lt;D xsi:type="xsd:double"&gt;-0.08137226&lt;/D&gt;&lt;D xsi:type="xsd:double"&gt;1.09936&lt;/D&gt;&lt;D xsi:type="xsd:double"&gt;-1.1679411&lt;/D&gt;&lt;D xsi:type="xsd:double"&gt;-1.6299963&lt;/D&gt;&lt;D xsi:type="xsd:double"&gt;2.6512027&lt;/D&gt;&lt;D xsi:type="xsd:double"&gt;-0.9281695&lt;/D&gt;&lt;D xsi:type="xsd:double"&gt;-1.2627304&lt;/D&gt;&lt;D xsi:type="xsd:double"&gt;-1.1551201&lt;/D&gt;&lt;D xsi:type="xsd:double"&gt;0.083470345&lt;/D&gt;&lt;D xsi:type="xsd:double"&gt;-2.21017&lt;/D&gt;&lt;D xsi:type="xsd:double"&gt;0.21321774&lt;/D&gt;&lt;D xsi:type="xsd:double"&gt;2.340424&lt;/D&gt;&lt;D xsi:type="xsd:double"&gt;1.6216278&lt;/D&gt;&lt;D xsi:type="xsd:double"&gt;-1.4320791&lt;/D&gt;&lt;D xsi:type="xsd:double"&gt;-2.6573598&lt;/D&gt;&lt;D xsi:type="xsd:double"&gt;0.98713636&lt;/D&gt;&lt;D xsi:type="xsd:double"&gt;0.9349704&lt;/D&gt;&lt;D xsi:type="xsd:double"&gt;1.178956&lt;/D&gt;&lt;D xsi:type="xsd:double"&gt;-0.083231926&lt;/D&gt;&lt;D xsi:type="xsd:double"&gt;-0.08329153&lt;/D&gt;&lt;D xsi:type="xsd:double"&gt;1.0420918&lt;/D&gt;&lt;D xsi:type="xsd:double"&gt;-0.7013202&lt;/D&gt;&lt;D xsi:type="xsd:double"&gt;-0.99709034&lt;/D&gt;&lt;D xsi:type="xsd:double"&gt;-1.9303381&lt;/D&gt;&lt;D xsi:type="xsd:double"&gt;0.3851056&lt;/D&gt;&lt;D xsi:type="xsd:double"&gt;-1.5345275&lt;/D&gt;&lt;D xsi:type="xsd:double"&gt;-2.8138518&lt;/D&gt;&lt;D xsi:type="xsd:double"&gt;-1.5590191&lt;/D&gt;&lt;D xsi:type="xsd:double"&gt;0.13574362&lt;/D&gt;&lt;D xsi:type="xsd:double"&gt;0.76818466&lt;/D&gt;&lt;D xsi:type="xsd:double"&gt;-2.6008964&lt;/D&gt;&lt;D xsi:type="xsd:double"&gt;0.8747697&lt;/D&gt;&lt;D xsi:type="xsd:double"&gt;-2.23642&lt;/D&gt;&lt;D xsi:type="xsd:double"&gt;-0.046682358&lt;/D&gt;&lt;D xsi:type="xsd:double"&gt;-1.9617021&lt;/D&gt;&lt;D xsi:type="xsd:double"&gt;-0.42877793&lt;/D&gt;&lt;D xsi:type="xsd:double"&gt;1.8181801&lt;/D&gt;&lt;D xsi:type="xsd:double"&gt;-2.020675&lt;/D&gt;&lt;D xsi:type="xsd:double"&gt;1.6786575&lt;/D&gt;&lt;D xsi:type="xsd:double"&gt;-0.37736297&lt;/D&gt;&lt;D xsi:type="xsd:double"&gt;0.04734993&lt;/D&gt;&lt;D xsi:type="xsd:double"&gt;2.7922392&lt;/D&gt;&lt;D xsi:type="xsd:double"&gt;-0.41436553&lt;/D&gt;&lt;D xsi:type="xsd:double"&gt;-2.7739167&lt;/D&gt;&lt;D xsi:type="xsd:double"&gt;0.09509325&lt;/D&gt;&lt;D xsi:type="xsd:double"&gt;0.8551121&lt;/D&gt;&lt;D xsi:type="xsd:double"&gt;-1.3188779&lt;/D&gt;&lt;D xsi:type="xsd:double"&gt;-2.5298417&lt;/D&gt;&lt;D xsi:type="xsd:double"&gt;-0.14691353&lt;/D&gt;&lt;D xsi:type="xsd:double"&gt;-0.5394757&lt;/D&gt;&lt;D xsi:type="xsd:double"&gt;-3.0571997&lt;/D&gt;&lt;D xsi:type="xsd:double"&gt;4.221773&lt;/D&gt;&lt;D xsi:type="xsd:double"&gt;1.6105413&lt;/D&gt;&lt;D xsi:type="xsd:double"&gt;1.3448596&lt;/D&gt;&lt;D xsi:type="xsd:double"&gt;-0.5687237&lt;/D&gt;&lt;D xsi:type="xsd:double"&gt;0&lt;/D&gt;&lt;D xsi:type="xsd:double"&gt;1.5729189&lt;/D&gt;&lt;D xsi:type="xsd:double"&gt;-1.7831922&lt;/D&gt;&lt;D xsi:type="xsd:double"&gt;-0.23889542&lt;/D&gt;&lt;D xsi:type="xsd:double"&gt;1.3888836&lt;/D&gt;&lt;D xsi:type="xsd:double"&gt;0.7085562&lt;/D&gt;&lt;D xsi:type="xsd:double"&gt;-1.0787964&lt;/D&gt;&lt;D xsi:type="xsd:double"&gt;3.366518&lt;/D&gt;&lt;D xsi:type="xsd:double"&gt;1.1009336&lt;/D&gt;&lt;D xsi:type="xsd:double"&gt;0.68057775&lt;/D&gt;&lt;D xsi:type="xsd:double"&gt;0.40558577&lt;/D&gt;&lt;D xsi:type="xsd:double"&gt;-0.044882298&lt;/D&gt;&lt;D xsi:type="xsd:double"&gt;-1.6165316&lt;/D&gt;&lt;D xsi:type="xsd:double"&gt;0.13692379&lt;/D&gt;&lt;D xsi:type="xsd:double"&gt;-0.09115338&lt;/D&gt;&lt;D xsi:type="xsd:double"&gt;2.60036&lt;/D&gt;&lt;D xsi:type="xsd:double"&gt;-0.3112495&lt;/D&gt;&lt;D xsi:type="xsd:double"&gt;-0.044602156&lt;/D&gt;&lt;D xsi:type="xsd:double"&gt;-0.22311807&lt;/D&gt;&lt;D xsi:type="xsd:double"&gt;1.2075067&lt;/D&gt;&lt;D xsi:type="xsd:double"&gt;0.985384&lt;/D&gt;&lt;D xsi:type="xsd:double"&gt;-0.17596483&lt;/D&gt;&lt;D xsi:type="xsd:double"&gt;-0.30850172&lt;/D&gt;&lt;D xsi:type="xsd:double"&gt;-0.75155497&lt;/D&gt;&lt;D xsi:type="xsd:double"&gt;-0.6236136&lt;/D&gt;&lt;D xsi:type="xsd:double"&gt;0.31375885&lt;/D&gt;&lt;D xsi:type="xsd:double"&gt;0.17874241&lt;/D&gt;&lt;D xsi:type="xsd:double"&gt;0.579834&lt;/D&gt;&lt;D xsi:type="xsd:double"&gt;-0.22172332&lt;/D&gt;&lt;D xsi:type="xsd:double"&gt;0.88888407&lt;/D&gt;&lt;D xsi:type="xsd:double"&gt;-0.48458576&lt;/D&gt;&lt;D xsi:type="xsd:double"&gt;-1.4165461&lt;/D&gt;&lt;D xsi:type="xsd:double"&gt;0.5388379&lt;/D&gt;&lt;D xsi:type="xsd:double"&gt;-1.8758357&lt;/D&gt;&lt;D xsi:type="xsd:double"&gt;0.36412477&lt;/D&gt;&lt;D xsi:type="xsd:double"&gt;0.4081607&lt;/D&gt;&lt;D xsi:type="xsd:double"&gt;1.2646794&lt;/D&gt;&lt;D xsi:type="xsd:double"&gt;2.2747517&lt;/D&gt;&lt;D xsi:type="xsd:double"&gt;0.21804571&lt;/D&gt;&lt;D xsi:type="xsd:double"&gt;-0.3481269&lt;/D&gt;&lt;D xsi:type="xsd:double"&gt;0.742352&lt;/D&gt;&lt;D xsi:type="xsd:double"&gt;1.2570381&lt;/D&gt;&lt;D xsi:type="xsd:double"&gt;0.7705569&lt;/D&gt;&lt;D xsi:type="xsd:double"&gt;-0.8921027&lt;/D&gt;&lt;D xsi:type="xsd:double"&gt;0.94299316&lt;/D&gt;&lt;D xsi:type="xsd:double"&gt;-0.2123177&lt;/D&gt;&lt;D xsi:type="xsd:double"&gt;0.63830614&lt;/D&gt;&lt;D xsi:type="xsd:double"&gt;0.16914606&lt;/D&gt;&lt;D xsi:type="xsd:double"&gt;-1.0553002&lt;/D&gt;&lt;D xsi:type="xsd:double"&gt;-0.55461526&lt;/D&gt;&lt;D xsi:type="xsd:double"&gt;0.90090036&lt;/D&gt;&lt;D xsi:type="xsd:double"&gt;-1.2755096&lt;/D&gt;&lt;D xsi:type="xsd:double"&gt;-0.7751882&lt;/D&gt;&lt;D xsi:type="xsd:double"&gt;-0.043410063&lt;/D&gt;&lt;D xsi:type="xsd:double"&gt;0.43421984&lt;/D&gt;&lt;D xsi:type="xsd:double"&gt;-0.25940537&lt;/D&gt;&lt;D xsi:type="xsd:double"&gt;1.430428&lt;/D&gt;&lt;D xsi:type="xsd:double"&gt;-1.0683775&lt;/D&gt;&lt;D xsi:type="xsd:double"&gt;0.043201447&lt;/D&gt;&lt;D xsi:type="xsd:double"&gt;-1.2089849&lt;/D&gt;&lt;D xsi:type="xsd:double"&gt;0.5244732&lt;/D&gt;&lt;D xsi:type="xsd:double"&gt;-0.5652189&lt;/D&gt;&lt;D xsi:type="xsd:double"&gt;1.7490268&lt;/D&gt;&lt;D xsi:type="xsd:double"&gt;-0.94543695&lt;/D&gt;&lt;D xsi:type="xsd:double"&gt;0.6941438&lt;/D&gt;&lt;D xsi:type="xsd:double"&gt;-0.086164474&lt;/D&gt;&lt;D xsi:type="xsd:double"&gt;1.509273&lt;/D&gt;&lt;D xsi:type="xsd:double"&gt;1.0620236&lt;/D&gt;&lt;D xsi:type="xsd:double"&gt;-0.5884886&lt;/D&gt;&lt;D xsi:type="xsd:double"&gt;0.67653656&lt;/D&gt;&lt;D xsi:type="xsd:double"&gt;-0.25199652&lt;/D&gt;&lt;D xsi:type="xsd:double"&gt;0.2105236&lt;/D&gt;&lt;D xsi:type="xsd:double"&gt;0.21009445&lt;/D&gt;&lt;D xsi:type="xsd:double"&gt;-1.4255822&lt;/D&gt;&lt;D xsi:type="xsd:double"&gt;0.59548616&lt;/D&gt;&lt;D xsi:type="xsd:double"&gt;-0.21141171&lt;/D&gt;&lt;D xsi:type="xsd:double"&gt;0.084745884&lt;/D&gt;&lt;D xsi:type="xsd:double"&gt;-0.719738&lt;/D&gt;&lt;D xsi:type="xsd:double"&gt;-1.2366712&lt;/D&gt;&lt;D xsi:type="xsd:double"&gt;-0.69084764&lt;/D&gt;&lt;D xsi:type="xsd:double"&gt;-1.4782667&lt;/D&gt;&lt;D xsi:type="xsd:double"&gt;0.13240576&lt;/D&gt;&lt;D xsi:type="xsd:double"&gt;0.26443005&lt;/D&gt;&lt;D xsi:type="xsd:double"&gt;-0.083076954&lt;/D&gt;&lt;D xsi:type="xsd:double"&gt;0.57497025&lt;/D&gt;&lt;D xsi:type="xsd:double"&gt;0.57168007&lt;/D&gt;&lt;D xsi:type="xsd:double"&gt;-0.087445974&lt;/D&gt;&lt;D xsi:type="xsd:double"&gt;2.1006465&lt;/D&gt;&lt;D xsi:type="xsd:double"&gt;-5.357909&lt;/D&gt;&lt;D xsi:type="xsd:double"&gt;-2.8532565&lt;/D&gt;&lt;D xsi:type="xsd:double"&gt;2.5640965&lt;/D&gt;&lt;D xsi:type="xsd:double"&gt;2.272737&lt;/D&gt;&lt;D xsi:type="xsd:double"&gt;1.5777707&lt;/D&gt;&lt;D xsi:type="xsd:double"&gt;-0.5031705&lt;/D&gt;&lt;D xsi:type="xsd:double"&gt;-1.4951646&lt;/D&gt;&lt;D xsi:type="xsd:double"&gt;0.26786327&lt;/D&gt;&lt;D xsi:type="xsd:double"&gt;0.13357401&lt;/D&gt;&lt;D xsi:type="xsd:double"&gt;1.911962&lt;/D&gt;&lt;D xsi:type="xsd:double"&gt;0.56717396&lt;/D&gt;&lt;D xsi:type="xsd:double"&gt;1.2581468&lt;/D&gt;&lt;D xsi:type="xsd:double"&gt;0&lt;/D&gt;&lt;D xsi:type="xsd:double"&gt;0.94257593&lt;/D&gt;&lt;D xsi:type="xsd:double"&gt;-0.16977787&lt;/D&gt;&lt;D xsi:type="xsd:double"&gt;0.34013987&lt;/D&gt;&lt;D xsi:type="xsd:double"&gt;0.04236698&lt;/D&gt;&lt;D xsi:type="xsd:double"&gt;0.16942024&lt;/D&gt;&lt;D xsi:type="xsd:double"&gt;-0.5073905&lt;/D&gt;&lt;D xsi:type="xsd:double"&gt;0.6374717&lt;/D&gt;&lt;D xsi:type="xsd:double"&gt;-0.21115541&lt;/D&gt;&lt;D xsi:type="xsd:double"&gt;0.084638596&lt;/D&gt;&lt;D xsi:type="xsd:double"&gt;-0.042277575&lt;/D&gt;&lt;D xsi:type="xsd:double"&gt;0.21151304&lt;/D&gt;&lt;D xsi:type="xsd:double"&gt;-0.168854&lt;/D&gt;&lt;D xsi:type="xsd:double"&gt;-0.2537012&lt;/D&gt;&lt;D xsi:type="xsd:double"&gt;-0.84781647&lt;/D&gt;&lt;D xsi:type="xsd:double"&gt;1.0260701&lt;/D&gt;&lt;D xsi:type="xsd:double"&gt;-0.25390387&lt;/D&gt;&lt;D xsi:type="xsd:double"&gt;1.9092083&lt;/D&gt;&lt;D xsi:type="xsd:double"&gt;0.12488365&lt;/D&gt;&lt;D xsi:type="xsd:double"&gt;0.0831604&lt;/D&gt;&lt;D xsi:type="xsd:double"&gt;-0.78936815&lt;/D&gt;&lt;D xsi:type="xsd:double"&gt;0.2093792&lt;/D&gt;&lt;D xsi:type="xsd:double"&gt;-0.29251575&lt;/D&gt;&lt;D xsi:type="xsd:double"&gt;0.6705761&lt;/D&gt;&lt;D xsi:type="xsd:double"&gt;-0.24980307&lt;/D&gt;&lt;D xsi:type="xsd:double"&gt;0.33390522&lt;/D&gt;&lt;D xsi:type="xsd:double"&gt;-0.08319616&lt;/D&gt;&lt;D xsi:type="xsd:double"&gt;-0.041639805&lt;/D&gt;&lt;D xsi:type="xsd:double"&gt;0&lt;/D&gt;&lt;D xsi:type="xsd:double"&gt;0.12495518&lt;/D&gt;&lt;D xsi:type="xsd:double"&gt;-0.041604042&lt;/D&gt;&lt;D xsi:type="xsd:double"&gt;0.2080679&lt;/D&gt;&lt;D xsi:type="xsd:double"&gt;0.12459755&lt;/D&gt;&lt;D xsi:type="xsd:double"&gt;0.8710027&lt;/D&gt;&lt;D xsi:type="xsd:double"&gt;0.9046078&lt;/D&gt;&lt;D xsi:type="xsd:double"&gt;0.08149147&lt;/D&gt;&lt;D xsi:type="xsd:double"&gt;-0.4071653&lt;/D&gt;&lt;D xsi:type="xsd:double"&gt;0.44971704&lt;/D&gt;&lt;D xsi:type="xsd:double"&gt;-0.16279817&lt;/D&gt;&lt;D xsi:type="xsd:double"&gt;-0.040775537&lt;/D&gt;&lt;D xsi:type="xsd:double"&gt;-0.081562996&lt;/D&gt;&lt;D xsi:type="xsd:double"&gt;-1.8775463&lt;/D&gt;&lt;D xsi:type="xsd:double"&gt;1.1231184&lt;/D&gt;&lt;D xsi:type="xsd:double"&gt;-1.7688155&lt;/D&gt;&lt;D xsi:type="xsd:double"&gt;-0.25125742&lt;/D&gt;&lt;D xsi:type="xsd:double"&gt;0.58773756&lt;/D&gt;&lt;D xsi:type="xsd:double"&gt;-0.9416163&lt;/D&gt;&lt;D xsi:type="xsd:double"&gt;0.6785512&lt;/D&gt;&lt;D xsi:type="xsd:double"&gt;0.051784515&lt;/D&gt;&lt;D xsi:type="xsd:double"&gt;0.6211281&lt;/D&gt;&lt;D xsi:type="xsd:double"&gt;0.20575523&lt;/D&gt;&lt;D xsi:type="xsd:double"&gt;-0.51335096&lt;/D&gt;&lt;D xsi:type="xsd:double"&gt;-1.599586&lt;/D&gt;&lt;D xsi:type="xsd:double"&gt;0.78657866&lt;/D&gt;&lt;D xsi:type="xsd:double"&gt;0.468266&lt;/D&gt;&lt;D xsi:type="xsd:double"&gt;-1.3982296&lt;/D&gt;&lt;D xsi:type="xsd:double"&gt;1.3655424&lt;/D&gt;&lt;D xsi:type="xsd:double"&gt;-0.4663229&lt;/D&gt;&lt;D xsi:type="xsd:double"&gt;0.41645765&lt;/D&gt;&lt;D xsi:type="xsd:double"&gt;1.6070485&lt;/D&gt;&lt;D xsi:type="xsd:double"&gt;0.1530528&lt;/D&gt;&lt;D xsi:type="xsd:double"&gt;-0.05093217&lt;/D&gt;&lt;D xsi:type="xsd:double"&gt;0.5096793&lt;/D&gt;&lt;D xsi:type="xsd:double"&gt;-0.9127736&lt;/D&gt;&lt;D xsi:type="xsd:double"&gt;-0.10235906&lt;/D&gt;&lt;D xsi:type="xsd:double"&gt;-0.97336173&lt;/D&gt;&lt;D xsi:type="xsd:double"&gt;0.46559572&lt;/D&gt;&lt;D xsi:type="xsd:double"&gt;-0.46343803&lt;/D&gt;&lt;D xsi:type="xsd:double"&gt;0.8277297&lt;/D&gt;&lt;D xsi:type="xsd:double"&gt;0.87224245&lt;/D&gt;&lt;D xsi:type="xsd:double"&gt;0&lt;/D&gt;&lt;D xsi:type="xsd:double"&gt;-0.050866604&lt;/D&gt;&lt;D xsi:type="xsd:double"&gt;0.30534267&lt;/D&gt;&lt;D xsi:type="xsd:double"&gt;-0.10146499&lt;/D&gt;&lt;D xsi:type="xsd:double"&gt;0.6094456&lt;/D&gt;&lt;D xsi:type="xsd:double"&gt;0.25240183&lt;/D&gt;&lt;D xsi:type="xsd:double"&gt;-0.4531741&lt;/D&gt;&lt;D xsi:type="xsd:double"&gt;-0.15174747&lt;/D&gt;&lt;D xsi:type="xsd:double"&gt;-0.40526986&lt;/D&gt;&lt;D xsi:type="xsd:double"&gt;-0.66123605&lt;/D&gt;&lt;D xsi:type="xsd:double"&gt;0.10240078&lt;/D&gt;&lt;D xsi:type="xsd:double"&gt;-0.30690432&lt;/D&gt;&lt;D xsi:type="xsd:double"&gt;2.514112&lt;/D&gt;&lt;D xsi:type="xsd:double"&gt;0.05005598&lt;/D&gt;&lt;D xsi:type="xsd:double"&gt;4.252124&lt;/D&gt;&lt;D xsi:type="xsd:double"&gt;3.6948204&lt;/D&gt;&lt;D xsi:type="xsd:double"&gt;0.27765036&lt;/D&gt;&lt;D xsi:type="xsd:double"&gt;2.4457812&lt;/D&gt;&lt;D xsi:type="xsd:double"&gt;-0.09009242&lt;/D&gt;&lt;D xsi:type="xsd:double"&gt;-1.4427423&lt;/D&gt;&lt;D xsi:type="xsd:double"&gt;1.3723612&lt;/D&gt;&lt;D xsi:type="xsd:double"&gt;0&lt;/D&gt;&lt;D xsi:type="xsd:double"&gt;0.3610134&lt;/D&gt;&lt;D xsi:type="xsd:double"&gt;0.044965744&lt;/D&gt;&lt;D xsi:type="xsd:double"&gt;0.58426857&lt;/D&gt;&lt;D xsi:type="xsd:double"&gt;0.13405085&lt;/D&gt;&lt;D xsi:type="xsd:double"&gt;-1.1601985&lt;/D&gt;&lt;D xsi:type="xsd:double"&gt;0.27087927&lt;/D&gt;&lt;D xsi:type="xsd:double"&gt;1.3507485&lt;/D&gt;&lt;D xsi:type="xsd:double"&gt;1.732564&lt;/D&gt;&lt;D xsi:type="xsd:double"&gt;-1.0917008&lt;/D&gt;&lt;D xsi:type="xsd:double"&gt;1.1920571&lt;/D&gt;&lt;D xsi:type="xsd:double"&gt;0.8726001&lt;/D&gt;&lt;D xsi:type="xsd:double"&gt;1.5570879&lt;/D&gt;&lt;D xsi:type="xsd:double"&gt;0.9369731&lt;/D&gt;&lt;D xsi:type="xsd:double"&gt;0.21096468&lt;/D&gt;&lt;D xsi:type="xsd:double"&gt;-0.9684205&lt;/D&gt;&lt;D xsi:type="xsd:double"&gt;0.25509596&lt;/D&gt;&lt;D xsi:type="xsd:double"&gt;-0.4665017&lt;/D&gt;&lt;D xsi:type="xsd:double"&gt;0.8521557&lt;/D&gt;&lt;D xsi:type="xsd:double"&gt;-0.8586943&lt;/D&gt;&lt;D xsi:type="xsd:double"&gt;0.042808056&lt;/D&gt;&lt;D xsi:type="xsd:double"&gt;1.2408972&lt;/D&gt;&lt;D xsi:type="xsd:double"&gt;-0.25358796&lt;/D&gt;&lt;D xsi:type="xsd:double"&gt;-0.25423765&lt;/D&gt;&lt;D xsi:type="xsd:double"&gt;0.16992092&lt;/D&gt;&lt;D xsi:type="xsd:double"&gt;0.12723207&lt;/D&gt;&lt;D xsi:type="xsd:double"&gt;-1.0165155&lt;/D&gt;&lt;D xsi:type="xsd:double"&gt;-0.727427&lt;/D&gt;&lt;D xsi:type="xsd:double"&gt;0.21551847&lt;/D&gt;&lt;D xsi:type="xsd:double"&gt;1.1182785&lt;/D&gt;&lt;D xsi:type="xsd:double"&gt;0.80816746&lt;/D&gt;&lt;D xsi:type="xsd:double"&gt;-1.012665&lt;/D&gt;&lt;D xsi:type="xsd:double"&gt;0.3410101&lt;/D&gt;&lt;D xsi:type="xsd:double"&gt;-0.67970157&lt;/D&gt;&lt;D xsi:type="xsd:double"&gt;0.21386147&lt;/D&gt;&lt;D xsi:type="xsd:double"&gt;0.64020157&lt;/D&gt;&lt;D xsi:type="xsd:double"&gt;-0.84818006&lt;/D&gt;&lt;D xsi:type="xsd:double"&gt;0.5560398&lt;/D&gt;&lt;D xsi:type="xsd:double"&gt;-2.3819625&lt;/D&gt;&lt;D xsi:type="xsd:double"&gt;0.8278847&lt;/D&gt;&lt;D xsi:type="xsd:double"&gt;-0.4321456&lt;/D&gt;&lt;D xsi:type="xsd:double"&gt;0.47742128&lt;/D&gt;&lt;D xsi:type="xsd:double"&gt;-0.6479442&lt;/D&gt;&lt;D xsi:type="xsd:double"&gt;1.2608767&lt;/D&gt;&lt;D xsi:type="xsd:double"&gt;1.6745329&lt;/D&gt;&lt;D xsi:type="xsd:double"&gt;0.25337934&lt;/D&gt;&lt;D xsi:type="xsd:double"&gt;-0.37910938&lt;/D&gt;&lt;D xsi:type="xsd:double"&gt;-0.80338717&lt;/D&gt;&lt;D xsi:type="xsd:double"&gt;-0.639385&lt;/D&gt;&lt;D xsi:type="xsd:double"&gt;0.12869835&lt;/D&gt;&lt;D xsi:type="xsd:double"&gt;-0.3856063&lt;/D&gt;&lt;D xsi:type="xsd:double"&gt;2.0215034&lt;/D&gt;&lt;D xsi:type="xsd:double"&gt;-0.46373606&lt;/D&gt;&lt;D xsi:type="xsd:double"&gt;-0.25413632&lt;/D&gt;&lt;D xsi:type="xsd:double"&gt;-0.67940354&lt;/D&gt;&lt;D xsi:type="xsd:double"&gt;1.3681054&lt;/D&gt;&lt;D xsi:type="xsd:double"&gt;0.29524565&lt;/D&gt;&lt;D xsi:type="xsd:double"&gt;1.135397&lt;/D&gt;&lt;D xsi:type="xsd:double"&gt;1.1642456&lt;/D&gt;&lt;D xsi:type="xsd:double"&gt;0.78092813&lt;/D&gt;&lt;D xsi:type="xsd:double"&gt;-0.24470091&lt;/D&gt;&lt;D xsi:type="xsd:double"&gt;0.040888786&lt;/D&gt;&lt;D xsi:type="xsd:double"&gt;0.49040318&lt;/D&gt;&lt;D xsi:type="xsd:double"&gt;0.0813365&lt;/D&gt;&lt;D xsi:type="xsd:double"&gt;0&lt;/D&gt;&lt;D xsi:type="xsd:double"&gt;-0.77204704&lt;/D&gt;&lt;D xsi:type="xsd:double"&gt;0.5323529&lt;/D&gt;&lt;D xsi:type="xsd:double"&gt;-0.040727854&lt;/D&gt;&lt;D xsi:type="xsd:double"&gt;2.8524756&lt;/D&gt;&lt;D xsi:type="xsd:double"&gt;-1.545167&lt;/D&gt;&lt;D xsi:type="xsd:double"&gt;0.482893&lt;/D&gt;&lt;D xsi:type="xsd:double"&gt;-0.76090693&lt;/D&gt;&lt;D xsi:type="xsd:double"&gt;-0.28249025&lt;/D&gt;&lt;D xsi:type="xsd:double"&gt;0.040471554&lt;/D&gt;&lt;D xsi:type="xsd:double"&gt;0.3640771&lt;/D&gt;&lt;D xsi:type="xsd:double"&gt;-0.08060932&lt;/D&gt;&lt;D xsi:type="xsd:double"&gt;0.24203062&lt;/D&gt;&lt;D xsi:type="xsd:double"&gt;-0.28169155&lt;/D&gt;&lt;D xsi:type="xsd:double"&gt;-0.1614213&lt;/D&gt;&lt;D xsi:type="xsd:double"&gt;0.16168356&lt;/D&gt;&lt;D xsi:type="xsd:double"&gt;-0.9769976&lt;/D&gt;&lt;D xsi:type="xsd:double"&gt;-0.73211193&lt;/D&gt;&lt;D xsi:type="xsd:double"&gt;-2.8882205&lt;/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D&gt;&lt;D xsi:type="xsd:double"&gt;-0.21213293&lt;/D&gt;&lt;D xsi:type="xsd:double"&gt;0.21258593&lt;/D&gt;&lt;D xsi:type="xsd:double"&gt;-0.1272738&lt;/D&gt;&lt;D xsi:type="xsd:double"&gt;-0.38232803&lt;/D&gt;&lt;D xsi:type="xsd:double"&gt;1.3646007&lt;/D&gt;&lt;D xsi:type="xsd:double"&gt;-0.6310463&lt;/D&gt;&lt;D xsi:type="xsd:double"&gt;1.3124466&lt;/D&gt;&lt;D xsi:type="xsd:double"&gt;-0.8357763&lt;/D&gt;&lt;D xsi:type="xsd:double"&gt;-0.21070242&lt;/D&gt;&lt;D xsi:type="xsd:double"&gt;-0.12668967&lt;/D&gt;&lt;D xsi:type="xsd:double"&gt;-0.76110363&lt;/D&gt;&lt;D xsi:type="xsd:double"&gt;0.63911676&lt;/D&gt;&lt;D xsi:type="xsd:double"&gt;-0.4233718&lt;/D&gt;&lt;D xsi:type="xsd:double"&gt;-0.25510788&lt;/D&gt;&lt;D xsi:type="xsd:double"&gt;-0.29838085&lt;/D&gt;&lt;D xsi:type="xsd:double"&gt;-0.81231&lt;/D&gt;&lt;D xsi:type="xsd:double"&gt;-1.2931108&lt;/D&gt;&lt;D xsi:type="xsd:double"&gt;1.746726&lt;/D&gt;&lt;D xsi:type="xsd:double"&gt;-0.94420314&lt;/D&gt;&lt;D xsi:type="xsd:double"&gt;-0.30329227&lt;/D&gt;&lt;D xsi:type="xsd:double"&gt;1.6949177&lt;/D&gt;&lt;D xsi:type="xsd:double"&gt;-1.025641&lt;/D&gt;&lt;D xsi:type="xsd:double"&gt;2.2452474&lt;/D&gt;&lt;D xsi:type="xsd:double"&gt;0.88682175&lt;/D&gt;&lt;D xsi:type="xsd:double"&gt;-0.08370876&lt;/D&gt;&lt;D xsi:type="xsd:double"&gt;-0.4608333&lt;/D&gt;&lt;D xsi:type="xsd:double"&gt;-0.96800923&lt;/D&gt;&lt;D xsi:type="xsd:double"&gt;0.6374836&lt;/D&gt;&lt;D xsi:type="xsd:double"&gt;-0.12668967&lt;/D&gt;&lt;D xsi:type="xsd:double"&gt;0.80338717&lt;/D&gt;&lt;D xsi:type="xsd:double"&gt;0.16777515&lt;/D&gt;&lt;D xsi:type="xsd:double"&gt;-0.16750097&lt;/D&gt;&lt;D xsi:type="xsd:double"&gt;-0.08389354&lt;/D&gt;&lt;D xsi:type="xsd:double"&gt;-0.37783384&lt;/D&gt;&lt;D xsi:type="xsd:double"&gt;0.33712387&lt;/D&gt;&lt;D xsi:type="xsd:double"&gt;-0.62998533&lt;/D&gt;&lt;D xsi:type="xsd:double"&gt;-0.42265654&lt;/D&gt;&lt;D xsi:type="xsd:double"&gt;0.76401234&lt;/D&gt;&lt;D xsi:type="xsd:double"&gt;0.29486418&lt;/D&gt;&lt;D xsi:type="xsd:double"&gt;-3.1499386&lt;/D&gt;&lt;D xsi:type="xsd:double"&gt;0.3902912&lt;/D&gt;&lt;D xsi:type="xsd:double"&gt;0.86393356&lt;/D&gt;&lt;D xsi:type="xsd:double"&gt;0.25695562&lt;/D&gt;&lt;D xsi:type="xsd:double"&gt;0.7688999&lt;/D&gt;&lt;D xsi:type="xsd:double"&gt;-0.042390823&lt;/D&gt;&lt;D xsi:type="xsd:double"&gt;0.16963482&lt;/D&gt;&lt;D xsi:type="xsd:double"&gt;-0.04233718&lt;/D&gt;&lt;D xsi:type="xsd:double"&gt;-0.67768097&lt;/D&gt;&lt;D xsi:type="xsd:double"&gt;-0.85288286&lt;/D&gt;&lt;D xsi:type="xsd:double"&gt;1.2473106&lt;/D&gt;&lt;D xsi:type="xsd:double"&gt;-0.38232803&lt;/D&gt;&lt;D xsi:type="xsd:double"&gt;0.17057657&lt;/D&gt;&lt;D xsi:type="xsd:double"&gt;-0.42571425&lt;/D&gt;&lt;D xsi:type="xsd:double"&gt;0.76955557&lt;/D&gt;&lt;D xsi:type="xsd:double"&gt;1.1455297&lt;/D&gt;&lt;D xsi:type="xsd:double"&gt;1.8875837&lt;/D&gt;&lt;D xsi:type="xsd:double"&gt;0.20583868&lt;/D&gt;&lt;D xsi:type="xsd:double"&gt;0.5340934&lt;/D&gt;&lt;D xsi:type="xsd:double"&gt;0.1634717&lt;/D&gt;&lt;D xsi:type="xsd:double"&gt;-0.40799975&lt;/D&gt;&lt;D xsi:type="xsd:double"&gt;-0.11036396&lt;/D&gt;&lt;D xsi:type="xsd:double"&gt;1.0292292&lt;/D&gt;&lt;D xsi:type="xsd:double"&gt;-0.85574985&lt;/D&gt;&lt;D xsi:type="xsd:double"&gt;-0.8220315&lt;/D&gt;&lt;D xsi:type="xsd:double"&gt;-0.62162876&lt;/D&gt;&lt;D xsi:type="xsd:double"&gt;-0.37531257&lt;/D&gt;&lt;D xsi:type="xsd:double"&gt;0.54416656&lt;/D&gt;&lt;D xsi:type="xsd:double"&gt;0.4995823&lt;/D&gt;&lt;D xsi:type="xsd:double"&gt;1.5741587&lt;/D&gt;&lt;D xsi:type="xsd:double"&gt;0.6933093&lt;/D&gt;&lt;D xsi:type="xsd:double"&gt;-0.08100867&lt;/D&gt;&lt;D xsi:type="xsd:double"&gt;1.4592648&lt;/D&gt;&lt;D xsi:type="xsd:double"&gt;0.15980005&lt;/D&gt;&lt;D xsi:type="xsd:double"&gt;-0.757879&lt;/D&gt;&lt;D xsi:type="xsd:double"&gt;0.6832838&lt;/D&gt;&lt;D xsi:type="xsd:double"&gt;-0.11975765&lt;/D&gt;&lt;D xsi:type="xsd:double"&gt;-0.87929964&lt;/D&gt;&lt;D xsi:type="xsd:double"&gt;0.32258034&lt;/D&gt;&lt;D xsi:type="xsd:double"&gt;0.602901&lt;/D&gt;&lt;D xsi:type="xsd:double"&gt;-0.43947697&lt;/D&gt;&lt;D xsi:type="xsd:double"&gt;-0.32102466&lt;/D&gt;&lt;D xsi:type="xsd:double"&gt;-0.16103387&lt;/D&gt;&lt;D xsi:type="xsd:double"&gt;0.040328503&lt;/D&gt;&lt;D xsi:type="xsd:double"&gt;-0.04030466&lt;/D&gt;&lt;D xsi:type="xsd:double"&gt;0&lt;/D&gt;&lt;D xsi:type="xsd:double"&gt;0.44355392&lt;/D&gt;&lt;D xsi:type="xsd:double"&gt;1.2444735&lt;/D&gt;&lt;D xsi:type="xsd:double"&gt;-0.6740689&lt;/D&gt;&lt;D xsi:type="xsd:double"&gt;-0.558877&lt;/D&gt;&lt;D xsi:type="xsd:double"&gt;0&lt;/D&gt;&lt;D xsi:type="xsd:double"&gt;0.722599&lt;/D&gt;&lt;D xsi:type="xsd:double"&gt;0.7174134&lt;/D&gt;&lt;D xsi:type="xsd:double"&gt;0.1582861&lt;/D&gt;&lt;D xsi:type="xsd:double"&gt;-0.3555894&lt;/D&gt;&lt;D xsi:type="xsd:double"&gt;0.6740689&lt;/D&gt;&lt;D xsi:type="xsd:double"&gt;-0.15754104&lt;/D&gt;&lt;D xsi:type="xsd:double"&gt;-0.27613044&lt;/D&gt;&lt;D xsi:type="xsd:double"&gt;0&lt;/D&gt;&lt;D xsi:type="xsd:double"&gt;-1.7800689&lt;/D&gt;&lt;D xsi:type="xsd:double"&gt;-0.40274262&lt;/D&gt;&lt;D xsi:type="xsd:double"&gt;1.3748527&lt;/D&gt;&lt;D xsi:type="xsd:double"&gt;0.07977486&lt;/D&gt;&lt;D xsi:type="xsd:double"&gt;-0.19928217&lt;/D&gt;&lt;D xsi:type="xsd:double"&gt;-1.7172515&lt;/D&gt;&lt;D xsi:type="xsd:double"&gt;0.040638447&lt;/D&gt;&lt;D xsi:type="xsd:double"&gt;-0.28432608&lt;/D&gt;&lt;D xsi:type="xsd:double"&gt;1.0998011&lt;/D&gt;&lt;D xsi:type="xsd:double"&gt;-0.32231808&lt;/D&gt;&lt;D xsi:type="xsd:double"&gt;0&lt;/D&gt;&lt;D xsi:type="xsd:double"&gt;0.28294325&lt;/D&gt;&lt;D xsi:type="xsd:double"&gt;-0.6448984&lt;/D&gt;&lt;D xsi:type="xsd:double"&gt;-0.32454133&lt;/D&gt;&lt;D xsi:type="xsd:double"&gt;0.40700436&lt;/D&gt;&lt;D xsi:type="xsd:double"&gt;0.121605396&lt;/D&gt;&lt;D xsi:type="xsd:double"&gt;0.28339624&lt;/D&gt;&lt;D xsi:type="xsd:double"&gt;-2.1396875&lt;/D&gt;&lt;D xsi:type="xsd:double"&gt;0.24752617&lt;/D&gt;&lt;D xsi:type="xsd:double"&gt;-1.7283976&lt;/D&gt;&lt;D xsi:type="xsd:double"&gt;0.92127323&lt;/D&gt;&lt;D xsi:type="xsd:double"&gt;1.7427444&lt;/D&gt;&lt;D xsi:type="xsd:double"&gt;1.1826992&lt;/D&gt;&lt;D xsi:type="xsd:double"&gt;0.16123056&lt;/D&gt;&lt;D xsi:type="xsd:double"&gt;-0.20121336&lt;/D&gt;&lt;D xsi:type="xsd:double"&gt;0.2952695&lt;/D&gt;&lt;D xsi:type="xsd:double"&gt;1.1707664&lt;/D&gt;&lt;D xsi:type="xsd:double"&gt;0.758183&lt;/D&gt;&lt;D xsi:type="xsd:double"&gt;0.59405565&lt;/D&gt;&lt;D xsi:type="xsd:double"&gt;0.2362132&lt;/D&gt;&lt;D xsi:type="xsd:double"&gt;-0.11782646&lt;/D&gt;&lt;D xsi:type="xsd:double"&gt;-0.11797547&lt;/D&gt;&lt;D xsi:type="xsd:double"&gt;-0.039368868&lt;/D&gt;&lt;D xsi:type="xsd:double"&gt;1.2209535&lt;/D&gt;&lt;D xsi:type="xsd:double"&gt;0.15563965&lt;/D&gt;&lt;D xsi:type="xsd:double"&gt;0.4662037&lt;/D&gt;&lt;D xsi:type="xsd:double"&gt;0.8507371&lt;/D&gt;&lt;D xsi:type="xsd:double"&gt;0.34508705&lt;/D&gt;&lt;D xsi:type="xsd:double"&gt;-0.4585445&lt;/D&gt;&lt;D xsi:type="xsd:double"&gt;1.0364652&lt;/D&gt;&lt;D xsi:type="xsd:double"&gt;0.11398792&lt;/D&gt;&lt;D xsi:type="xsd:double"&gt;-0.37950873&lt;/D&gt;&lt;D xsi:type="xsd:double"&gt;0.45714378&lt;/D&gt;&lt;D xsi:type="xsd:double"&gt;-0.1896143&lt;/D&gt;&lt;D xsi:type="xsd:double"&gt;-0.7598758&lt;/D&gt;&lt;D xsi:type="xsd:double"&gt;0.038278103&lt;/D&gt;&lt;D xsi:type="xsd:double"&gt;0.6505966&lt;/D&gt;&lt;D xsi:type="xsd:double"&gt;-0.49429536&lt;/D&gt;&lt;D xsi:type="xsd:double"&gt;0.5349636&lt;/D&gt;&lt;D xsi:type="xsd:double"&gt;0.076019764&lt;/D&gt;&lt;D xsi:type="xsd:double"&gt;1.1773586&lt;/D&gt;&lt;D xsi:type="xsd:double"&gt;-0.07507205&lt;/D&gt;&lt;D xsi:type="xsd:double"&gt;0.7137418&lt;/D&gt;&lt;D xsi:type="xsd:double"&gt;-0.5967915&lt;/D&gt;&lt;D xsi:type="xsd:double"&gt;0.56284666&lt;/D&gt;&lt;D xsi:type="xsd:double"&gt;-0.074619055&lt;/D&gt;&lt;D xsi:type="xsd:double"&gt;-0.41075945&lt;/D&gt;&lt;D xsi:type="xsd:double"&gt;-0.2624631&lt;/D&gt;&lt;D xsi:type="xsd:double"&gt;0.1503706&lt;/D&gt;&lt;D xsi:type="xsd:double"&gt;0.93843937&lt;/D&gt;&lt;D xsi:type="xsd:double"&gt;-0.40906668&lt;/D&gt;&lt;D xsi:type="xsd:double"&gt;-0.11202693&lt;/D&gt;&lt;D xsi:type="xsd:double"&gt;-1.3831794&lt;/D&gt;&lt;D xsi:type="xsd:double"&gt;-0.49279332&lt;/D&gt;&lt;D xsi:type="xsd:double"&gt;-0.34285784&lt;/D&gt;&lt;D xsi:type="xsd:double"&gt;-0.3058076&lt;/D&gt;&lt;D xsi:type="xsd:double"&gt;0.15337467&lt;/D&gt;&lt;D xsi:type="xsd:double"&gt;-0.038284063&lt;/D&gt;&lt;D xsi:type="xsd:double"&gt;0.26808977&lt;/D&gt;&lt;D xsi:type="xsd:double"&gt;0.038194656&lt;/D&gt;&lt;D xsi:type="xsd:double"&gt;-0.11454821&lt;/D&gt;&lt;D xsi:type="xsd:double"&gt;0.45871735&lt;/D&gt;&lt;D xsi:type="xsd:double"&gt;0.30441284&lt;/D&gt;&lt;D xsi:type="xsd:double"&gt;-0.4931748&lt;/D&gt;&lt;D xsi:type="xsd:double"&gt;-0.03812313&lt;/D&gt;&lt;D xsi:type="xsd:double"&gt;-0.0762701&lt;/D&gt;&lt;D xsi:type="xsd:double"&gt;2.5954127&lt;/D&gt;&lt;D xsi:type="xsd:double"&gt;1.711309&lt;/D&gt;&lt;D xsi:type="xsd:double"&gt;0.658381&lt;/D&gt;&lt;D xsi:type="xsd:double"&gt;0.21802187&lt;/D&gt;&lt;D xsi:type="xsd:double"&gt;1.5228391&lt;/D&gt;&lt;D xsi:type="xsd:double"&gt;-0.5357146&lt;/D&gt;&lt;D xsi:type="xsd:double"&gt;-0.3590703&lt;/D&gt;&lt;D xsi:type="xsd:double"&gt;0.3243208&lt;/D&gt;&lt;D xsi:type="xsd:double"&gt;0.61063766&lt;/D&gt;&lt;D xsi:type="xsd:double"&gt;-0.24991035&lt;/D&gt;&lt;D xsi:type="xsd:double"&gt;1.0021448&lt;/D&gt;&lt;D xsi:type="xsd:double"&gt;-1.2402475&lt;/D&gt;&lt;D xsi:type="xsd:double"&gt;-0.64585805&lt;/D&gt;&lt;D xsi:type="xsd:double"&gt;0.8966446&lt;/D&gt;&lt;D xsi:type="xsd:double"&gt;0.89895725&lt;/D&gt;&lt;D xsi:type="xsd:double"&gt;-0.4276514&lt;/D&gt;&lt;D xsi:type="xsd:double"&gt;-0.17895699&lt;/D&gt;&lt;D xsi:type="xsd:double"&gt;0.8605242&lt;/D&gt;&lt;D xsi:type="xsd:double"&gt;-0.28439164&lt;/D&gt;&lt;D xsi:type="xsd:double"&gt;-0.28520226&lt;/D&gt;&lt;D xsi:type="xsd:double"&gt;0.10726452&lt;/D&gt;&lt;D xsi:type="xsd:double"&gt;0.3928542&lt;/D&gt;&lt;D xsi:type="xsd:double"&gt;-0.7114947&lt;/D&gt;&lt;D xsi:type="xsd:double"&gt;0.035834312&lt;/D&gt;&lt;D xsi:type="xsd:double"&gt;0.5372524&lt;/D&gt;&lt;D xsi:type="xsd:double"&gt;0.9262562&lt;/D&gt;&lt;D xsi:type="xsd:double"&gt;0.28238297&lt;/D&gt;&lt;D xsi:type="xsd:double"&gt;-0.14079213&lt;/D&gt;&lt;D xsi:type="xsd:double"&gt;0.77546835&lt;/D&gt;&lt;D xsi:type="xsd:double"&gt;0.839448&lt;/D&gt;&lt;D xsi:type="xsd:double"&gt;0.48559904&lt;/D&gt;&lt;D xsi:type="xsd:double"&gt;0.89747906&lt;/D&gt;&lt;D xsi:type="xsd:double"&gt;-0.2736926&lt;/D&gt;&lt;D xsi:type="xsd:double"&gt;0.75472593&lt;/D&gt;&lt;D xsi:type="xsd:double"&gt;-0.13619661&lt;/D&gt;&lt;D xsi:type="xsd:double"&gt;0.71599483&lt;/D&gt;&lt;D xsi:type="xsd:double"&gt;0.812459&lt;/D&gt;&lt;D xsi:type="xsd:double"&gt;0.10073185&lt;/D&gt;&lt;D xsi:type="xsd:double"&gt;0.6709218&lt;/D&gt;&lt;D xsi:type="xsd:double"&gt;-0.19993186&lt;/D&gt;&lt;D xsi:type="xsd:double"&gt;0.7345557&lt;/D&gt;&lt;D xsi:type="xsd:double"&gt;-0.39774776&lt;/D&gt;&lt;D xsi:type="xsd:double"&gt;-1.2978375&lt;/D&gt;&lt;D xsi:type="xsd:double"&gt;0.26972294&lt;/D&gt;&lt;D xsi:type="xsd:double"&gt;0.9414911&lt;/D&gt;&lt;D xsi:type="xsd:double"&gt;-2.1985352&lt;/D&gt;&lt;D xsi:type="xsd:double"&gt;-5.0408783&lt;/D&gt;&lt;D xsi:type="xsd:double"&gt;1.8292665&lt;/D&gt;&lt;D xsi:type="xsd:double"&gt;0.07045269&lt;/D&gt;&lt;D xsi:type="xsd:double"&gt;-4.39986&lt;/D&gt;&lt;D xsi:type="xsd:double"&gt;1.9145846&lt;/D&gt;&lt;D xsi:type="xsd:double"&gt;1.4089584&lt;/D&gt;&lt;D xsi:type="xsd:double"&gt;0.42750835&lt;/D&gt;&lt;D xsi:type="xsd:double"&gt;2.3767352&lt;/D&gt;&lt;D xsi:type="xsd:double"&gt;0.5543947&lt;/D&gt;&lt;D xsi:type="xsd:double"&gt;-0.1378417&lt;/D&gt;&lt;D xsi:type="xsd:double"&gt;-0.31055808&lt;/D&gt;&lt;D xsi:type="xsd:double"&gt;0.13846159&lt;/D&gt;&lt;D xsi:type="xsd:double"&gt;-0.82958937&lt;/D&gt;&lt;D xsi:type="xsd:double"&gt;1.4987826&lt;/D&gt;&lt;D xsi:type="xsd:double"&gt;1.5109897&lt;/D&gt;&lt;D xsi:type="xsd:double"&gt;-0.94721913&lt;/D&gt;&lt;D xsi:type="xsd:double"&gt;-1.400274&lt;/D&gt;&lt;D xsi:type="xsd:double"&gt;-1.7319024&lt;/D&gt;&lt;D xsi:type="xsd:double"&gt;0.24673939&lt;/D&gt;&lt;D xsi:type="xsd:double"&gt;1.406467&lt;/D&gt;&lt;D xsi:type="xsd:double"&gt;0.4160881&lt;/D&gt;&lt;D xsi:type="xsd:double"&gt;-0.17265081&lt;/D&gt;&lt;D xsi:type="xsd:double"&gt;0.31131506&lt;/D&gt;&lt;D xsi:type="xsd:double"&gt;2.4137974&lt;/D&gt;&lt;D xsi:type="xsd:double"&gt;-0.33670068&lt;/D&gt;&lt;D xsi:type="xsd:double"&gt;-1.1148632&lt;/D&gt;&lt;D xsi:type="xsd:double"&gt;-1.1274338&lt;/D&gt;&lt;D xsi:type="xsd:double"&gt;0.034558773&lt;/D&gt;&lt;D xsi:type="xsd:double"&gt;0.08484125&lt;/D&gt;&lt;D xsi:type="xsd:double"&gt;-0.72740316&lt;/D&gt;&lt;D xsi:type="xsd:double"&gt;0.24423599&lt;/D&gt;&lt;D xsi:type="xsd:double"&gt;-0.034809113&lt;/D&gt;&lt;D xsi:type="xsd:double"&gt;-3.690803&lt;/D&gt;&lt;D xsi:type="xsd:double"&gt;-3.0368745&lt;/D&gt;&lt;D xsi:type="xsd:double"&gt;3.2438517&lt;/D&gt;&lt;D xsi:type="xsd:double"&gt;-1.9501686&lt;/D&gt;&lt;D xsi:type="xsd:double"&gt;0.18416643&lt;/D&gt;&lt;D xsi:type="xsd:double"&gt;1.3602853&lt;/D&gt;&lt;D xsi:type="xsd:double"&gt;-2.2125542&lt;/D&gt;&lt;D xsi:type="xsd:double"&gt;1.3724089&lt;/D&gt;&lt;D xsi:type="xsd:double"&gt;1.0611057&lt;/D&gt;&lt;D xsi:type="xsd:double"&gt;0.7965207&lt;/D&gt;&lt;D xsi:type="xsd:double"&gt;-2.406609&lt;/D&gt;&lt;D xsi:type="xsd:double"&gt;0.55208206&lt;/D&gt;&lt;D xsi:type="xsd:double"&gt;1.5007257&lt;/D&gt;&lt;D xsi:type="xsd:double"&gt;-1.1900485&lt;/D&gt;&lt;D xsi:type="xsd:double"&gt;1.7518282&lt;/D&gt;&lt;D xsi:type="xsd:double"&gt;-1.5064538&lt;/D&gt;&lt;D xsi:type="xsd:double"&gt;0.4369974&lt;/D&gt;&lt;D xsi:type="xsd:double"&gt;0&lt;/D&gt;&lt;D xsi:type="xsd:double"&gt;-0.47135353&lt;/D&gt;&lt;D xsi:type="xsd:double"&gt;1.5300512&lt;/D&gt;&lt;D xsi:type="xsd:double"&gt;0.035870075&lt;/D&gt;&lt;D xsi:type="xsd:double"&gt;-0.107598305&lt;/D&gt;&lt;D xsi:type="xsd:double"&gt;-0.64632297&lt;/D&gt;&lt;D xsi:type="xsd:double"&gt;-0.07228255&lt;/D&gt;&lt;D xsi:type="xsd:double"&gt;0.0361681&lt;/D&gt;&lt;D xsi:type="xsd:double"&gt;0.14461279&lt;/D&gt;&lt;D xsi:type="xsd:double"&gt;-0.9025276&lt;/D&gt;&lt;D xsi:type="xsd:double"&gt;0.036418438&lt;/D&gt;&lt;D xsi:type="xsd:double"&gt;-1.128912&lt;/D&gt;&lt;D xsi:type="xsd:double"&gt;-0.84714293&lt;/D&gt;&lt;D xsi:type="xsd:double"&gt;1.3001442&lt;/D&gt;&lt;D xsi:type="xsd:double"&gt;0.66006184&lt;/D&gt;&lt;D xsi:type="xsd:double"&gt;0.6921649&lt;/D&gt;&lt;D xsi:type="xsd:double"&gt;1.483357&lt;/D&gt;&lt;D xsi:type="xsd:double"&gt;0.8199692&lt;/D&gt;&lt;D xsi:type="xsd:double"&gt;-0.07072091&lt;/D&gt;&lt;D xsi:type="xsd:double"&gt;-0.070774555&lt;/D&gt;&lt;D xsi:type="xsd:double"&gt;-0.17704964&lt;/D&gt;&lt;D xsi:type="xsd:double"&gt;0.17735958&lt;/D&gt;&lt;D xsi:type="xsd:double"&gt;-0.21246076&lt;/D&gt;&lt;D xsi:type="xsd:double"&gt;-0.8161783&lt;/D&gt;&lt;D xsi:type="xsd:double"&gt;0.71555376&lt;/D&gt;&lt;D xsi:type="xsd:double"&gt;0.674963&lt;/D&gt;&lt;D xsi:type="xsd:double"&gt;-0.6351471&lt;/D&gt;&lt;D xsi:type="xsd:double"&gt;-0.78125&lt;/D&gt;&lt;D xsi:type="xsd:double"&gt;-0.32212138&lt;/D&gt;&lt;D xsi:type="xsd:double"&gt;-3.3393204&lt;/D&gt;&lt;D xsi:type="xsd:double"&gt;1.8202066&lt;/D&gt;&lt;D xsi:type="xsd:double"&gt;-0.8391082&lt;/D&gt;&lt;D xsi:type="xsd:double"&gt;1.1037469&lt;/D&gt;&lt;D xsi:type="xsd:double"&gt;0.3275156&lt;/D&gt;&lt;D xsi:type="xsd:double"&gt;-0.435251&lt;/D&gt;&lt;D xsi:type="xsd:double"&gt;1.8214941&lt;/D&gt;&lt;D xsi:type="xsd:double"&gt;0.32200813&lt;/D&gt;&lt;D xsi:type="xsd:double"&gt;0.14264584&lt;/D&gt;&lt;D xsi:type="xsd:double"&gt;-0.21367073&lt;/D&gt;&lt;D xsi:type="xsd:double"&gt;-0.24982095&lt;/D&gt;&lt;D xsi:type="xsd:double"&gt;-0.35778284&lt;/D&gt;&lt;D xsi:type="xsd:double"&gt;-0.93357563&lt;/D&gt;&lt;D xsi:type="xsd:double"&gt;-0.0037431717&lt;/D&gt;&lt;D xsi:type="xsd:double"&gt;-0.1820147&lt;/D&gt;&lt;D xsi:type="xsd:double"&gt;-0.2552867&lt;/D&gt;&lt;D xsi:type="xsd:double"&gt;-0.25594234&lt;/D&gt;&lt;D xsi:type="xsd:double"&gt;-0.29325485&lt;/D&gt;&lt;D xsi:type="xsd:double"&gt;-0.4779458&lt;/D&gt;&lt;D xsi:type="xsd:double"&gt;-1.0712922&lt;/D&gt;&lt;D xsi:type="xsd:double"&gt;-0.33607483&lt;/D&gt;&lt;D xsi:type="xsd:double"&gt;-1.2364149&lt;/D&gt;&lt;D xsi:type="xsd:double"&gt;0.87252855&lt;/D&gt;&lt;D xsi:type="xsd:double"&gt;0&lt;/D&gt;&lt;D xsi:type="xsd:double"&gt;0.48890114&lt;/D&gt;&lt;D xsi:type="xsd:double"&gt;-0.8982003&lt;/D&gt;&lt;D xsi:type="xsd:double"&gt;0.22659302&lt;/D&gt;&lt;D xsi:type="xsd:double"&gt;0.48981905&lt;/D&gt;&lt;D xsi:type="xsd:double"&gt;2.287221&lt;/D&gt;&lt;D xsi:type="xsd:double"&gt;-0.36656857&lt;/D&gt;&lt;D xsi:type="xsd:double"&gt;-0.47829747&lt;/D&gt;&lt;D xsi:type="xsd:double"&gt;0.18484592&lt;/D&gt;&lt;D xsi:type="xsd:double"&gt;-0.44280887&lt;/D&gt;&lt;D xsi:type="xsd:double"&gt;1.7790914&lt;/D&gt;&lt;D xsi:type="xsd:double"&gt;0.109255314&lt;/D&gt;&lt;D xsi:type="xsd:double"&gt;1.6005874&lt;/D&gt;&lt;D xsi:type="xsd:double"&gt;-1.5037596&lt;/D&gt;&lt;D xsi:type="xsd:double"&gt;0.18174648&lt;/D&gt;&lt;D xsi:type="xsd:double"&gt;1.3788104&lt;/D&gt;&lt;D xsi:type="xsd:double"&gt;0.2863288&lt;/D&gt;&lt;D xsi:type="xsd:double"&gt;0.21413565&lt;/D&gt;&lt;D xsi:type="xsd:double"&gt;-0.035613775&lt;/D&gt;&lt;D xsi:type="xsd:double"&gt;0.21375418&lt;/D&gt;&lt;D xsi:type="xsd:double"&gt;0.07109642&lt;/D&gt;&lt;D xsi:type="xsd:double"&gt;-0.71047544&lt;/D&gt;&lt;D xsi:type="xsd:double"&gt;0&lt;/D&gt;&lt;D xsi:type="xsd:double"&gt;0.035774708&lt;/D&gt;&lt;D xsi:type="xsd:double"&gt;0.5722523&lt;/D&gt;&lt;D xsi:type="xsd:double"&gt;0.5334258&lt;/D&gt;&lt;D xsi:type="xsd:double"&gt;0.45984983&lt;/D&gt;&lt;D xsi:type="xsd:double"&gt;0.24647713&lt;/D&gt;&lt;D xsi:type="xsd:double"&gt;-0.59711933&lt;/D&gt;&lt;D xsi:type="xsd:double"&gt;-1.1660755&lt;/D&gt;&lt;D xsi:type="xsd:double"&gt;-0.9653151&lt;/D&gt;&lt;D xsi:type="xsd:double"&gt;0.9386182&lt;/D&gt;&lt;D xsi:type="xsd:double"&gt;-0.78683496&lt;/D&gt;&lt;D xsi:type="xsd:double"&gt;1.3338208&lt;/D&gt;&lt;D xsi:type="xsd:double"&gt;0.21344423&lt;/D&gt;&lt;D xsi:type="xsd:double"&gt;0.31949282&lt;/D&gt;&lt;D xsi:type="xsd:double"&gt;0.38924217&lt;/D&gt;&lt;D xsi:type="xsd:double"&gt;-0.352484&lt;/D&gt;&lt;D xsi:type="xsd:double"&gt;-0.4598558&lt;/D&gt;&lt;D xsi:type="xsd:double"&gt;0.3553629&lt;/D&gt;&lt;D xsi:type="xsd:double"&gt;1.3456106&lt;/D&gt;&lt;D xsi:type="xsd:double"&gt;-0.10482669&lt;/D&gt;&lt;D xsi:type="xsd:double"&gt;-0.034976006&lt;/D&gt;&lt;D xsi:type="xsd:double"&gt;-0.7697642&lt;/D&gt;&lt;D xsi:type="xsd:double"&gt;-0.10578632&lt;/D&gt;&lt;D xsi:type="xsd:double"&gt;0.4941702&lt;/D&gt;&lt;D xsi:type="xsd:double"&gt;0.070250034&lt;/D&gt;&lt;D xsi:type="xsd:double"&gt;-0.4562974&lt;/D&gt;&lt;D xsi:type="xsd:double"&gt;-0.10578632&lt;/D&gt;&lt;D xsi:type="xsd:double"&gt;-0.10589957&lt;/D&gt;&lt;D xsi:type="xsd:double"&gt;0.10601282&lt;/D&gt;&lt;D xsi:type="xsd:double"&gt;-0.91775656&lt;/D&gt;&lt;D xsi:type="xsd:double"&gt;-0.14249682&lt;/D&gt;&lt;D xsi:type="xsd:double"&gt;0.7135153&lt;/D&gt;&lt;D xsi:type="xsd:double"&gt;-0.42507648&lt;/D&gt;&lt;D xsi:type="xsd:double"&gt;0.4980445&lt;/D&gt;&lt;D xsi:type="xsd:double"&gt;1.6991138&lt;/D&gt;&lt;D xsi:type="xsd:double"&gt;0.8701682&lt;/D&gt;&lt;D xsi:type="xsd:double"&gt;-0.3881991&lt;/D&gt;&lt;D xsi:type="xsd:double"&gt;-1.1134326&lt;/D&gt;&lt;D xsi:type="xsd:double"&gt;-0.38705468&lt;/D&gt;&lt;D xsi:type="xsd:double"&gt;-1.2009919&lt;/D&gt;&lt;D xsi:type="xsd:double"&gt;-0.35752058&lt;/D&gt;&lt;D xsi:type="xsd:double"&gt;-1.0405481&lt;/D&gt;&lt;D xsi:type="xsd:double"&gt;0.39883852&lt;/D&gt;&lt;D xsi:type="xsd:double"&gt;0&lt;/D&gt;&lt;D xsi:type="xsd:double"&gt;0.9389639&lt;/D&gt;&lt;D xsi:type="xsd:double"&gt;0.67977905&lt;/D&gt;&lt;D xsi:type="xsd:double"&gt;-0.49750805&lt;/D&gt;&lt;D xsi:type="xsd:double"&gt;0.67857504&lt;/D&gt;&lt;D xsi:type="xsd:double"&gt;-0.39021373&lt;/D&gt;&lt;D xsi:type="xsd:double"&gt;-3.0982912&lt;/D&gt;&lt;D xsi:type="xsd:double"&gt;-2.9768467&lt;/D&gt;&lt;D xsi:type="xsd:double"&gt;0.113642216&lt;/D&gt;&lt;D xsi:type="xsd:double"&gt;-0.45403242&lt;/D&gt;&lt;D xsi:type="xsd:double"&gt;1.6723752&lt;/D&gt;&lt;D xsi:type="xsd:double"&gt;1.009345&lt;/D&gt;&lt;D xsi:type="xsd:double"&gt;-1.6654372&lt;/D&gt;&lt;D xsi:type="xsd:double"&gt;0.37636757&lt;/D&gt;&lt;D xsi:type="xsd:double"&gt;-2.1372318&lt;/D&gt;&lt;D xsi:type="xsd:double"&gt;-0.8046031&lt;/D&gt;&lt;D xsi:type="xsd:double"&gt;-2.5106192&lt;/D&gt;&lt;D xsi:type="xsd:double"&gt;1.545167&lt;/D&gt;&lt;D xsi:type="xsd:double"&gt;-1.4436185&lt;/D&gt;&lt;D xsi:type="xsd:double"&gt;0.87094307&lt;/D&gt;&lt;D xsi:type="xsd:double"&gt;1.7268419&lt;/D&gt;&lt;D xsi:type="xsd:double"&gt;1.3888955&lt;/D&gt;&lt;D xsi:type="xsd:double"&gt;0.45661926&lt;/D&gt;&lt;D xsi:type="xsd:double"&gt;-0.0757575&lt;/D&gt;&lt;D xsi:type="xsd:double"&gt;1.5921116&lt;/D&gt;&lt;D xsi:type="xsd:double"&gt;0.522387&lt;/D&gt;&lt;D xsi:type="xsd:double"&gt;1.2991905&lt;/D&gt;&lt;D xsi:type="xsd:double"&gt;0.29314756&lt;/D&gt;&lt;D xsi:type="xsd:double"&gt;-0.9134114&lt;/D&gt;&lt;D xsi:type="xsd:double"&gt;-1.9911528&lt;/D&gt;&lt;D xsi:type="xsd:double"&gt;0.5643368&lt;/D&gt;&lt;D xsi:type="xsd:double"&gt;-1.3467968&lt;/D&gt;&lt;D xsi:type="xsd:double"&gt;1.4789462&lt;/D&gt;&lt;D xsi:type="xsd:double"&gt;0.112104416&lt;/D&gt;&lt;D xsi:type="xsd:double"&gt;-0.03733039&lt;/D&gt;&lt;D xsi:type="xsd:double"&gt;-2.2031367&lt;/D&gt;&lt;D xsi:type="xsd:double"&gt;0.07635355&lt;/D&gt;&lt;D xsi:type="xsd:double"&gt;-0.80121756&lt;/D&gt;&lt;D xsi:type="xsd:double"&gt;2.038467&lt;/D&gt;&lt;D xsi:type="xsd:double"&gt;0.075376034&lt;/D&gt;&lt;D xsi:type="xsd:double"&gt;1.9209027&lt;/D&gt;&lt;D xsi:type="xsd:double"&gt;-0.84996223&lt;/D&gt;&lt;D xsi:type="xsd:double"&gt;0.5218029&lt;/D&gt;&lt;D xsi:type="xsd:double"&gt;0.63033104&lt;/D&gt;&lt;D xsi:type="xsd:double"&gt;-4.347825&lt;/D&gt;&lt;D xsi:type="xsd:double"&gt;-1.3867438&lt;/D&gt;&lt;D xsi:type="xsd:double"&gt;-1.9140601&lt;/D&gt;&lt;D xsi:type="xsd:double"&gt;-1.3938665&lt;/D&gt;&lt;D xsi:type="xsd:double"&gt;-0.96930265&lt;/D&gt;&lt;D xsi:type="xsd:double"&gt;0.5709648&lt;/D&gt;&lt;D xsi:type="xsd:double"&gt;-0.7299304&lt;/D&gt;&lt;D xsi:type="xsd:double"&gt;-0.9803891&lt;/D&gt;&lt;D xsi:type="xsd:double"&gt;-0.9900987&lt;/D&gt;&lt;D xsi:type="xsd:double"&gt;-0.37500262&lt;/D&gt;&lt;D xsi:type="xsd:double"&gt;-1.2547016&lt;/D&gt;&lt;D xsi:type="xsd:double"&gt;-0.8894563&lt;/D&gt;&lt;D xsi:type="xsd:double"&gt;-1.9874036&lt;/D&gt;&lt;D xsi:type="xsd:double"&gt;-2.1061957&lt;/D&gt;&lt;D xsi:type="xsd:double"&gt;4.527116&lt;/D&gt;&lt;D xsi:type="xsd:double"&gt;1.2006879&lt;/D&gt;&lt;D xsi:type="xsd:double"&gt;-0.042372942&lt;/D&gt;&lt;D xsi:type="xsd:double"&gt;0.97498894&lt;/D&gt;&lt;D xsi:type="xsd:double"&gt;0.8396387&lt;/D&gt;&lt;D xsi:type="xsd:double"&gt;-2.2481322&lt;/D&gt;&lt;D xsi:type="xsd:double"&gt;3.3219814&lt;/D&gt;&lt;D xsi:type="xsd:double"&gt;0.12366772&lt;/D&gt;&lt;D xsi:type="xsd:double"&gt;0.08233786&lt;/D&gt;&lt;D xsi:type="xsd:double"&gt;0.49362183&lt;/D&gt;&lt;D xsi:type="xsd:double"&gt;0.04093647&lt;/D&gt;&lt;D xsi:type="xsd:double"&gt;0.24549961&lt;/D&gt;&lt;D xsi:type="xsd:double"&gt;0.6938815&lt;/D&gt;&lt;D xsi:type="xsd:double"&gt;0.89176893&lt;/D&gt;&lt;D xsi:type="xsd:double"&gt;2.129376&lt;/D&gt;&lt;D xsi:type="xsd:double"&gt;0.5507469&lt;/D&gt;&lt;D xsi:type="xsd:double"&gt;1.7214417&lt;/D&gt;&lt;D xsi:type="xsd:double"&gt;-1.1538446&lt;/D&gt;&lt;D xsi:type="xsd:double"&gt;0.11672974&lt;/D&gt;&lt;D xsi:type="xsd:double"&gt;0.23319721&lt;/D&gt;&lt;D xsi:type="xsd:double"&gt;0.814271&lt;/D&gt;&lt;D xsi:type="xsd:double"&gt;-0.3076911&lt;/D&gt;&lt;D xsi:type="xsd:double"&gt;-0.3472209&lt;/D&gt;&lt;D xsi:type="xsd:double"&gt;0.58071613&lt;/D&gt;&lt;D xsi:type="xsd:double"&gt;-0.1539588&lt;/D&gt;&lt;D xsi:type="xsd:double"&gt;0.42405128&lt;/D&gt;&lt;D xsi:type="xsd:double"&gt;0.42226315&lt;/D&gt;&lt;D xsi:type="xsd:double"&gt;-0.26758313&lt;/D&gt;&lt;D xsi:type="xsd:double"&gt;-0.11498928&lt;/D&gt;&lt;D xsi:type="xsd:double"&gt;-0.9976983&lt;/D&gt;&lt;D xsi:type="xsd:double"&gt;-0.5038738&lt;/D&gt;&lt;D xsi:type="xsd:double"&gt;0.31164885&lt;/D&gt;&lt;D xsi:type="xsd:double"&gt;1.4757276&lt;/D&gt;&lt;D xsi:type="xsd:double"&gt;0.26789904&lt;/D&gt;&lt;D xsi:type="xsd:double"&gt;-1.2213826&lt;/D&gt;&lt;D xsi:type="xsd:double"&gt;2.1252036&lt;/D&gt;&lt;D xsi:type="xsd:double"&gt;0.1513362&lt;/D&gt;&lt;D xsi:type="xsd:double"&gt;0.64224005&lt;/D&gt;&lt;D xsi:type="xsd:double"&gt;-0.52552223&lt;/D&gt;&lt;D xsi:type="xsd:double"&gt;-0.15094876&lt;/D&gt;&lt;D xsi:type="xsd:double"&gt;0.41571856&lt;/D&gt;&lt;D xsi:type="xsd:double"&gt;-0.30109286&lt;/D&gt;&lt;D xsi:type="xsd:double"&gt;0.37750006&lt;/D&gt;&lt;D xsi:type="xsd:double"&gt;-0.26325583&lt;/D&gt;&lt;D xsi:type="xsd:double"&gt;0.6410241&lt;/D&gt;&lt;D xsi:type="xsd:double"&gt;-0.6369412&lt;/D&gt;&lt;D xsi:type="xsd:double"&gt;-0.37707686&lt;/D&gt;&lt;D xsi:type="xsd:double"&gt;-0.64345&lt;/D&gt;&lt;D xsi:type="xsd:double"&gt;-1.0285735&lt;/D&gt;&lt;D xsi:type="xsd:double"&gt;-0.03849268&lt;/D&gt;&lt;D xsi:type="xsd:double"&gt;1.03966&lt;/D&gt;&lt;D xsi:type="xsd:double"&gt;0.22865534&lt;/D&gt;&lt;D xsi:type="xsd:double"&gt;0.6844163&lt;/D&gt;&lt;D xsi:type="xsd:double"&gt;0.3776431&lt;/D&gt;&lt;D xsi:type="xsd:double"&gt;0.6947279&lt;/D&gt;&lt;D xsi:type="xsd:double"&gt;1.0138988&lt;/D&gt;&lt;D xsi:type="xsd:double"&gt;-0.7806659&lt;/D&gt;&lt;D xsi:type="xsd:double"&gt;-2.0606995&lt;/D&gt;&lt;D xsi:type="xsd:double"&gt;-0.306046&lt;/D&gt;&lt;D xsi:type="xsd:double"&gt;-2.762854&lt;/D&gt;&lt;D xsi:type="xsd:double"&gt;-0.43410063&lt;/D&gt;&lt;D xsi:type="xsd:double"&gt;1.189065&lt;/D&gt;&lt;D xsi:type="xsd:double"&gt;-0.43087006&lt;/D&gt;&lt;D xsi:type="xsd:double"&gt;0.86545944&lt;/D&gt;&lt;D xsi:type="xsd:double"&gt;0.27301311&lt;/D&gt;&lt;D xsi:type="xsd:double"&gt;2.4504185&lt;/D&gt;&lt;D xsi:type="xsd:double"&gt;-0.07593036&lt;/D&gt;&lt;D xsi:type="xsd:double"&gt;0.30394793&lt;/D&gt;&lt;D xsi:type="xsd:double"&gt;0.60606&lt;/D&gt;&lt;D xsi:type="xsd:double"&gt;0.15060902&lt;/D&gt;&lt;D xsi:type="xsd:double"&gt;0.11277199&lt;/D&gt;&lt;D xsi:type="xsd:double"&gt;-0.8261323&lt;/D&gt;&lt;D xsi:type="xsd:double"&gt;0.3029108&lt;/D&gt;&lt;D xsi:type="xsd:double"&gt;0.6039977&lt;/D&gt;&lt;D xsi:type="xsd:double"&gt;1.8386483&lt;/D&gt;&lt;D xsi:type="xsd:double"&gt;-0.62637925&lt;/D&gt;&lt;D xsi:type="xsd:double"&gt;1.4089823&lt;/D&gt;&lt;D xsi:type="xsd:double"&gt;0.25594234&lt;/D&gt;&lt;D xsi:type="xsd:double"&gt;-0.29175878&lt;/D&gt;&lt;D xsi:type="xsd:double"&gt;-0.29261112&lt;/D&gt;&lt;D xsi:type="xsd:double"&gt;0.62361956&lt;/D&gt;&lt;D xsi:type="xsd:double"&gt;-0.10937452&lt;/D&gt;&lt;D xsi:type="xsd:double"&gt;0.18248558&lt;/D&gt;&lt;D xsi:type="xsd:double"&gt;0.91074705&lt;/D&gt;&lt;D xsi:type="xsd:double"&gt;1.0108232&lt;/D&gt;&lt;D xsi:type="xsd:double"&gt;0.1429677&lt;/D&gt;&lt;D xsi:type="xsd:double"&gt;-0.8208394&lt;/D&gt;&lt;D xsi:type="xsd:double"&gt;0.10794401&lt;/D&gt;&lt;D xsi:type="xsd:double"&gt;0.8986354&lt;/D&gt;&lt;D xsi:type="xsd:double"&gt;-0.67688227&lt;/D&gt;&lt;D xsi:type="xsd:double"&gt;-1.6499221&lt;/D&gt;&lt;D xsi:type="xsd:double"&gt;-0.21881461&lt;/D&gt;&lt;D xsi:type="xsd:double"&gt;-0.21930337&lt;/D&gt;&lt;D xsi:type="xsd:double"&gt;0.6593466&lt;/D&gt;&lt;D xsi:type="xsd:double"&gt;-2.911204&lt;/D&gt;&lt;D xsi:type="xsd:double"&gt;0.7871032&lt;/D&gt;&lt;D xsi:type="xsd:double"&gt;-0.37187934&lt;/D&gt;&lt;D xsi:type="xsd:double"&gt;1.0078311&lt;/D&gt;&lt;D xsi:type="xsd:double"&gt;-0.66518784&lt;/D&gt;&lt;D xsi:type="xsd:double"&gt;0.11161566&lt;/D&gt;&lt;D xsi:type="xsd:double"&gt;1.0405064&lt;/D&gt;&lt;D xsi:type="xsd:double"&gt;-0.5884528&lt;/D&gt;&lt;D xsi:type="xsd:double"&gt;-1.4058471&lt;/D&gt;&lt;D xsi:type="xsd:double"&gt;0.78799725&lt;/D&gt;&lt;D xsi:type="xsd:double"&gt;-1.1541367&lt;/D&gt;&lt;D xsi:type="xsd:double"&gt;-0.18832088&lt;/D&gt;&lt;D xsi:type="xsd:double"&gt;-0.3396213&lt;/D&gt;&lt;D xsi:type="xsd:double"&gt;-1.5145779&lt;/D&gt;&lt;D xsi:type="xsd:double"&gt;0.6536007&lt;/D&gt;&lt;D xsi:type="xsd:double"&gt;2.7119875&lt;/D&gt;&lt;D xsi:type="xsd:double"&gt;0.6322026&lt;/D&gt;&lt;D xsi:type="xsd:double"&gt;0.3695488&lt;/D&gt;&lt;D xsi:type="xsd:double"&gt;-0.14727116&lt;/D&gt;&lt;D xsi:type="xsd:double"&gt;0.8480787&lt;/D&gt;&lt;D xsi:type="xsd:double"&gt;0.03656149&lt;/D&gt;&lt;D xsi:type="xsd:double"&gt;-0.9868443&lt;/D&gt;&lt;D xsi:type="xsd:double"&gt;0.33222437&lt;/D&gt;&lt;D xsi:type="xsd:double"&gt;0.22075176&lt;/D&gt;&lt;D xsi:type="xsd:double"&gt;-0.9177685&lt;/D&gt;&lt;D xsi:type="xsd:double"&gt;1.3338327&lt;/D&gt;&lt;D xsi:type="xsd:double"&gt;-0.18281937&lt;/D&gt;&lt;D xsi:type="xsd:double"&gt;0.4395604&lt;/D&gt;&lt;D xsi:type="xsd:double"&gt;-0.22078156&lt;/D&gt;&lt;D xsi:type="xsd:double"&gt;-0.40410757&lt;/D&gt;&lt;D xsi:type="xsd:double"&gt;-0.33198&lt;/D&gt;&lt;D xsi:type="xsd:double"&gt;-0.18505454&lt;/D&gt;&lt;D xsi:type="xsd:double"&gt;0.8898735&lt;/D&gt;&lt;D xsi:type="xsd:double"&gt;1.433301&lt;/D&gt;&lt;D xsi:type="xsd:double"&gt;1.1956573&lt;/D&gt;&lt;D xsi:type="xsd:double"&gt;-0.2506256&lt;/D&gt;&lt;D xsi:type="xsd:double"&gt;0.78965425&lt;/D&gt;&lt;D xsi:type="xsd:double"&gt;0.28489828&lt;/D&gt;&lt;D xsi:type="xsd:double"&gt;-0.49715638&lt;/D&gt;&lt;D xsi:type="xsd:double"&gt;0.17844439&lt;/D&gt;&lt;D xsi:type="xsd:double"&gt;-0.356251&lt;/D&gt;&lt;D xsi:type="xsd:double"&gt;0.5720377&lt;/D&gt;&lt;D xsi:type="xsd:double"&gt;0.67543983&lt;/D&gt;&lt;D xsi:type="xsd:double"&gt;-0.5649686&lt;/D&gt;&lt;D xsi:type="xsd:double"&gt;-0.24858117&lt;/D&gt;&lt;D xsi:type="xsd:double"&gt;-0.8543968&lt;/D&gt;&lt;D xsi:type="xsd:double"&gt;0.7540345&lt;/D&gt;&lt;D xsi:type="xsd:double"&gt;-0.4276514&lt;/D&gt;&lt;D xsi:type="xsd:double"&gt;0.21474361&lt;/D&gt;&lt;D xsi:type="xsd:double"&gt;1.0357141&lt;/D&gt;&lt;D xsi:type="xsd:double"&gt;1.0250926&lt;/D&gt;&lt;D xsi:type="xsd:double"&gt;-0.6997943&lt;/D&gt;&lt;D xsi:type="xsd:double"&gt;1.0923266&lt;/D&gt;&lt;D xsi:type="xsd:double"&gt;-0.7668197&lt;/D&gt;&lt;D xsi:type="xsd:double"&gt;-0.28100014&lt;/D&gt;&lt;D xsi:type="xsd:double"&gt;-0.4931271&lt;/D&gt;&lt;D xsi:type="xsd:double"&gt;-2.2654831&lt;/D&gt;&lt;D xsi:type="xsd:double"&gt;-0.036221743&lt;/D&gt;&lt;D xsi:type="xsd:double"&gt;-3.333336&lt;/D&gt;&lt;D xsi:type="xsd:double"&gt;1.6116977&lt;/D&gt;&lt;D xsi:type="xsd:double"&gt;-1.3279259&lt;/D&gt;&lt;D xsi:type="xsd:double"&gt;1.906538&lt;/D&gt;&lt;D xsi:type="xsd:double"&gt;-0.3301561&lt;/D&gt;&lt;D xsi:type="xsd:double"&gt;-1.9138753&lt;/D&gt;&lt;D xsi:type="xsd:double"&gt;1.2382746&lt;/D&gt;&lt;D xsi:type="xsd:double"&gt;-3.7064493&lt;/D&gt;&lt;D xsi:type="xsd:double"&gt;0.5003929&lt;/D&gt;&lt;D xsi:type="xsd:double"&gt;1.7617702&lt;/D&gt;&lt;D xsi:type="xsd:double"&gt;1.0161877&lt;/D&gt;&lt;D xsi:type="xsd:double"&gt;-1.3412833&lt;/D&gt;&lt;D xsi:type="xsd:double"&gt;0.4531741&lt;/D&gt;&lt;D xsi:type="xsd:double"&gt;0.67669153&lt;/D&gt;&lt;D xsi:type="xsd:double"&gt;-2.5392115&lt;/D&gt;&lt;D xsi:type="xsd:double"&gt;0.95785856&lt;/D&gt;&lt;D xsi:type="xsd:double"&gt;-0.6072104&lt;/D&gt;&lt;D xsi:type="xsd:double"&gt;0.9163737&lt;/D&gt;&lt;D xsi:type="xsd:double"&gt;1.5134335&lt;/D&gt;&lt;D xsi:type="xsd:double"&gt;0.33544302&lt;/D&gt;&lt;D xsi:type="xsd:double"&gt;-1.0401189&lt;/D&gt;&lt;D xsi:type="xsd:double"&gt;0.9759784&lt;/D&gt;&lt;D xsi:type="xsd:double"&gt;2.0446181&lt;/D&gt;&lt;D xsi:type="xsd:double"&gt;-0.03643036&lt;/D&gt;&lt;D xsi:type="xsd:double"&gt;1.5306115&lt;/D&gt;&lt;D xsi:type="xsd:double"&gt;0.35892725&lt;/D&gt;&lt;D xsi:type="xsd:double"&gt;0.5722523&lt;/D&gt;&lt;D xsi:type="xsd:double"&gt;0.5334258&lt;/D&gt;&lt;D xsi:type="xsd:double"&gt;0.77821016&lt;/D&gt;&lt;D xsi:type="xsd:double"&gt;-0.35099983&lt;/D&gt;&lt;D xsi:type="xsd:double"&gt;0.105679035&lt;/D&gt;&lt;D xsi:type="xsd:double"&gt;0.35187006&lt;/D&gt;&lt;D xsi:type="xsd:double"&gt;-0.45582652&lt;/D&gt;&lt;D xsi:type="xsd:double"&gt;-0.58375&lt;/D&gt;&lt;D xsi:type="xsd:double"&gt;0.17806292&lt;/D&gt;&lt;D xsi:type="xsd:double"&gt;-0.9598255&lt;/D&gt;&lt;D xsi:type="xsd:double"&gt;0.8255601&lt;/D&gt;&lt;D xsi:type="xsd:double"&gt;-0.46280026&lt;/D&gt;&lt;D xsi:type="xsd:double"&gt;0.39342642&lt;/D&gt;&lt;D xsi:type="xsd:double"&gt;-0.24937391&lt;/D&gt;&lt;D xsi:type="xsd:double"&gt;-2.1071434&lt;/D&gt;&lt;D xsi:type="xsd:double"&gt;-2.0430505&lt;/D&gt;&lt;D xsi:type="xsd:double"&gt;0.40967464&lt;/D&gt;&lt;D xsi:type="xsd:double"&gt;1.8545985&lt;/D&gt;&lt;D xsi:type="xsd:double"&gt;-0.5098283&lt;/D&gt;&lt;D xsi:type="xsd:double"&gt;-1.9765675&lt;/D&gt;&lt;D xsi:type="xsd:double"&gt;0.93352795&lt;/D&gt;&lt;D xsi:type="xsd:double"&gt;1.035881&lt;/D&gt;&lt;D xsi:type="xsd:double"&gt;1.2449622&lt;/D&gt;&lt;D xsi:type="xsd:double"&gt;0.1446724&lt;/D&gt;&lt;D xsi:type="xsd:double"&gt;1.4445662&lt;/D&gt;&lt;D xsi:type="xsd:double"&gt;-0.2491951&lt;/D&gt;&lt;D xsi:type="xsd:double"&gt;0.07138252&lt;/D&gt;&lt;D xsi:type="xsd:double"&gt;0.2496481&lt;/D&gt;&lt;D xsi:type="xsd:double"&gt;1.3874054&lt;/D&gt;&lt;D xsi:type="xsd:double"&gt;-0.2807021&lt;/D&gt;&lt;D xsi:type="xsd:double"&gt;0.4222393&lt;/D&gt;&lt;D xsi:type="xsd:double"&gt;-0.14016032&lt;/D&gt;&lt;D xsi:type="xsd:double"&gt;0.49122572&lt;/D&gt;&lt;D xsi:type="xsd:double"&gt;0.523746&lt;/D&gt;&lt;D xsi:type="xsd:double"&gt;0.24313927&lt;/D&gt;&lt;D xsi:type="xsd:double"&gt;-0.06930232&lt;/D&gt;&lt;D xsi:type="xsd:double"&gt;-0.48543215&lt;/D&gt;&lt;D xsi:type="xsd:double"&gt;1.4634132&lt;/D&gt;&lt;D xsi:type="xsd:double"&gt;0.85852146&lt;/D&gt;&lt;D xsi:type="xsd:double"&gt;0.37453175&lt;/D&gt;&lt;D xsi:type="xsd:double"&gt;0.508821&lt;/D&gt;&lt;D xsi:type="xsd:double"&gt;0.74249506&lt;/D&gt;&lt;D xsi:type="xsd:double"&gt;-0.03350377&lt;/D&gt;&lt;D xsi:type="xsd:double"&gt;-0.26809573&lt;/D&gt;&lt;D xsi:type="xsd:double"&gt;0.13440847&lt;/D&gt;&lt;D xsi:type="xsd:double"&gt;-0.63757896&lt;/D&gt;&lt;D xsi:type="xsd:double"&gt;0.20263195&lt;/D&gt;&lt;D xsi:type="xsd:double"&gt;0.26962757&lt;/D&gt;&lt;D xsi:type="xsd:double"&gt;0.20167828&lt;/D&gt;&lt;D xsi:type="xsd:double"&gt;0.20128489&lt;/D&gt;&lt;D xsi:type="xsd:double"&gt;-0.46870112&lt;/D&gt;&lt;D xsi:type="xsd:double"&gt;-0.1009047&lt;/D&gt;&lt;D xsi:type="xsd:double"&gt;0.7407427&lt;/D&gt;&lt;D xsi:type="xsd:double"&gt;0.6350279&lt;/D&gt;&lt;D xsi:type="xsd:double"&gt;-0.099635124&lt;/D&gt;&lt;D xsi:type="xsd:double"&gt;0.3989339&lt;/D&gt;&lt;D xsi:type="xsd:double"&gt;-0.16556382&lt;/D&gt;&lt;D xsi:type="xsd:double"&gt;-0.630182&lt;/D&gt;&lt;D xsi:type="xsd:double"&gt;-1.4018655&lt;/D&gt;&lt;D xsi:type="xsd:double"&gt;0.9478688&lt;/D&gt;&lt;D xsi:type="xsd:double"&gt;0.46948195&lt;/D&gt;&lt;D xsi:type="xsd:double"&gt;1.3351202&lt;/D&gt;&lt;D xsi:type="xsd:double"&gt;-0.23056269&lt;/D&gt;&lt;D xsi:type="xsd:double"&gt;0.033009052&lt;/D&gt;&lt;D xsi:type="xsd:double"&gt;-0.23102164&lt;/D&gt;&lt;D xsi:type="xsd:double"&gt;1.9517064&lt;/D&gt;&lt;D xsi:type="xsd:double"&gt;-0.3569126&lt;/D&gt;&lt;D xsi:type="xsd:double"&gt;0.35818815&lt;/D&gt;&lt;D xsi:type="xsd:double"&gt;0.38936138&lt;/D&gt;&lt;D xsi:type="xsd:double"&gt;-0.42017102&lt;/D&gt;&lt;D xsi:type="xsd:double"&gt;-0.03246069&lt;/D&gt;&lt;D xsi:type="xsd:double"&gt;0.11783838&lt;/D&gt;&lt;D xsi:type="xsd:double"&gt;-0.22816062&lt;/D&gt;&lt;D xsi:type="xsd:double"&gt;0.22867918&lt;/D&gt;&lt;D xsi:type="xsd:double"&gt;0.5541086&lt;/D&gt;&lt;D xsi:type="xsd:double"&gt;-0.25932193&lt;/D&gt;&lt;D xsi:type="xsd:double"&gt;-0.2924919&lt;/D&gt;&lt;D xsi:type="xsd:double"&gt;0.32594204&lt;/D&gt;&lt;D xsi:type="xsd:double"&gt;0.97465515&lt;/D&gt;&lt;D xsi:type="xsd:double"&gt;-1.0617733&lt;/D&gt;&lt;D xsi:type="xsd:double"&gt;-0.06504059&lt;/D&gt;&lt;D xsi:type="xsd:double"&gt;-0.6508231&lt;/D&gt;&lt;D xsi:type="xsd:double"&gt;0.6550908&lt;/D&gt;&lt;D xsi:type="xsd:double"&gt;0.6182909&lt;/D&gt;&lt;D xsi:type="xsd:double"&gt;-0.74385405&lt;/D&gt;&lt;D xsi:type="xsd:double"&gt;0.6842613&lt;/D&gt;&lt;D xsi:type="xsd:double"&gt;-0.19417405&lt;/D&gt;&lt;D xsi:type="xsd:double"&gt;-0.5512297&lt;/D&gt;&lt;D xsi:type="xsd:double"&gt;0.88033676&lt;/D&gt;&lt;D xsi:type="xsd:double"&gt;0.2908826&lt;/D&gt;&lt;D xsi:type="xsd:double"&gt;-0.83789825&lt;/D&gt;&lt;D xsi:type="xsd:double"&gt;0.2924919&lt;/D&gt;&lt;D xsi:type="xsd:double"&gt;-0.25923252&lt;/D&gt;&lt;D xsi:type="xsd:double"&gt;-1.2670636&lt;/D&gt;&lt;D xsi:type="xsd:double"&gt;-1.5465617&lt;/D&gt;&lt;D xsi:type="xsd:double"&gt;1.1697888&lt;/D&gt;&lt;D xsi:type="xsd:double"&gt;-0.16518235&lt;/D&gt;&lt;D xsi:type="xsd:double"&gt;1.2574434&lt;/D&gt;&lt;D xsi:type="xsd:double"&gt;-2.091509&lt;/D&gt;&lt;D xsi:type="xsd:double"&gt;0.7009387&lt;/D&gt;&lt;D xsi:type="xsd:double"&gt;0.96122026&lt;/D&gt;&lt;D xsi:type="xsd:double"&gt;2.0026326&lt;/D&gt;&lt;D xsi:type="xsd:double"&gt;-0.12874007&lt;/D&gt;&lt;D xsi:type="xsd:double"&gt;-0.35449862&lt;/D&gt;&lt;D xsi:type="xsd:double"&gt;0.29107332&lt;/D&gt;&lt;D xsi:type="xsd:double"&gt;0.35473108&lt;/D&gt;&lt;D xsi:type="xsd:double"&gt;0.06426573&lt;/D&gt;&lt;D xsi:type="xsd:double"&gt;-0.032114983&lt;/D&gt;&lt;D xsi:type="xsd:double"&gt;0.1284957&lt;/D&gt;&lt;D xsi:type="xsd:double"&gt;-0.8662164&lt;/D&gt;&lt;D xsi:type="xsd:double"&gt;0.7443309&lt;/D&gt;&lt;D xsi:type="xsd:double"&gt;-0.19273758&lt;/D&gt;&lt;D xsi:type="xsd:double"&gt;-0.9655595&lt;/D&gt;&lt;D xsi:type="xsd:double"&gt;-3.2499194&lt;/D&gt;&lt;D xsi:type="xsd:double"&gt;-3.3926785&lt;/D&gt;&lt;D xsi:type="xsd:double"&gt;-0.7301867&lt;/D&gt;&lt;D xsi:type="xsd:double"&gt;-4.2732&lt;/D&gt;&lt;D xsi:type="xsd:double"&gt;-2.7076483&lt;/D&gt;&lt;D xsi:type="xsd:double"&gt;5.1147103&lt;/D&gt;&lt;D xsi:type="xsd:double"&gt;-3.7567139&lt;/D&gt;&lt;D xsi:type="xsd:double"&gt;3.3085585&lt;/D&gt;&lt;D xsi:type="xsd:double"&gt;-4.8218784&lt;/D&gt;&lt;D xsi:type="xsd:double"&gt;-3.4026504&lt;/D&gt;&lt;D xsi:type="xsd:double"&gt;-10.724068&lt;/D&gt;&lt;D xsi:type="xsd:double"&gt;5.874622&lt;/D&gt;&lt;D xsi:type="xsd:double"&gt;-5.424428&lt;/D&gt;&lt;D xsi:type="xsd:double"&gt;-10.814357&lt;/D&gt;&lt;D xsi:type="xsd:double"&gt;13.156593&lt;/D&gt;&lt;D xsi:type="xsd:double"&gt;-13.709325&lt;/D&gt;&lt;D xsi:type="xsd:double"&gt;5.429864&lt;/D&gt;&lt;D xsi:type="xsd:double"&gt;-8.48831&lt;/D&gt;&lt;D xsi:type="xsd:double"&gt;2.1886349&lt;/D&gt;&lt;D xsi:type="xsd:double"&gt;-3.569609&lt;/D&gt;&lt;D xsi:type="xsd:double"&gt;-5.767846&lt;/D&gt;&lt;D xsi:type="xsd:double"&gt;12.400913&lt;/D&gt;&lt;D xsi:type="xsd:double"&gt;2.7204037&lt;/D&gt;&lt;D xsi:type="xsd:double"&gt;6.277585&lt;/D&gt;&lt;D xsi:type="xsd:double"&gt;-3.045684&lt;/D&gt;&lt;D xsi:type="xsd:double"&gt;1.9038558&lt;/D&gt;&lt;D xsi:type="xsd:double"&gt;-2.7557194&lt;/D&gt;&lt;D xsi:type="xsd:double"&gt;-6.0999036&lt;/D&gt;&lt;D xsi:type="xsd:double"&gt;2.5063992&lt;/D&gt;&lt;D xsi:type="xsd:double"&gt;-1.9960165&lt;/D&gt;&lt;D xsi:type="xsd:double"&gt;7.1792245&lt;/D&gt;&lt;D xsi:type="xsd:double"&gt;0.9976268&lt;/D&gt;&lt;D xsi:type="xsd:double"&gt;4.3744087&lt;/D&gt;&lt;D xsi:type="xsd:double"&gt;5.362773&lt;/D&gt;&lt;D xsi:type="xsd:double"&gt;-3.6355793&lt;/D&gt;&lt;D xsi:type="xsd:double"&gt;0.44384003&lt;/D&gt;&lt;D xsi:type="xsd:double"&gt;-4.330534&lt;/D&gt;&lt;D xsi:type="xsd:double"&gt;-1.7551899&lt;/D&gt;&lt;D xsi:type="xsd:double"&gt;5.2656293&lt;/D&gt;&lt;D xsi:type="xsd:double"&gt;-1.7418444&lt;/D&gt;&lt;D xsi:type="xsd:double"&gt;-3.2272696&lt;/D&gt;&lt;D xsi:type="xsd:double"&gt;1.0803223&lt;/D&gt;&lt;D xsi:type="xsd:double"&gt;-0.418216&lt;/D&gt;&lt;D xsi:type="xsd:double"&gt;1.446569&lt;/D&gt;&lt;D xsi:type="xsd:double"&gt;3.4038663&lt;/D&gt;&lt;D xsi:type="xsd:double"&gt;1.0676146&lt;/D&gt;&lt;D xsi:type="xsd:double"&gt;2.9049277&lt;/D&gt;&lt;D xsi:type="xsd:double"&gt;-2.5235176&lt;/D&gt;&lt;D xsi:type="xsd:double"&gt;-3.2031655&lt;/D&gt;&lt;D xsi:type="xsd:double"&gt;-0.9066105&lt;/D&gt;&lt;D xsi:type="xsd:double"&gt;-0.32022&lt;/D&gt;&lt;D xsi:type="xsd:double"&gt;-2.156961&lt;/D&gt;&lt;D xsi:type="xsd:double"&gt;2.3452163&lt;/D&gt;&lt;D xsi:type="xsd:double"&gt;2.1539927&lt;/D&gt;&lt;D xsi:type="xsd:double"&gt;-1.9291162&lt;/D&gt;&lt;D xsi:type="xsd:double"&gt;-2.6075006&lt;/D&gt;&lt;D xsi:type="xsd:double"&gt;-2.9591382&lt;/D&gt;&lt;D xsi:type="xsd:double"&gt;2.5653481&lt;/D&gt;&lt;D xsi:type="xsd:double"&gt;-0.66069365&lt;/D&gt;&lt;D xsi:type="xsd:double"&gt;5.1306367&lt;/D&gt;&lt;D xsi:type="xsd:double"&gt;-2.4401248&lt;/D&gt;&lt;D xsi:type="xsd:double"&gt;2.2232533&lt;/D&gt;&lt;D xsi:type="xsd:double"&gt;-0.3171742&lt;/D&gt;&lt;D xsi:type="xsd:double"&gt;-0.36363602&lt;/D&gt;&lt;D xsi:type="xsd:double"&gt;5.2007318&lt;/D&gt;&lt;D xsi:type="xsd:double"&gt;4.336512&lt;/D&gt;&lt;D xsi:type="xsd:double"&gt;-1.57938&lt;/D&gt;&lt;D xsi:type="xsd:double"&gt;-1.140207&lt;/D&gt;&lt;D xsi:type="xsd:double"&gt;1.1533499&lt;/D&gt;&lt;D xsi:type="xsd:double"&gt;0.80236197&lt;/D&gt;&lt;D xsi:type="xsd:double"&gt;3.7285328&lt;/D&gt;&lt;D xsi:type="xsd:double"&gt;2.180934&lt;/D&gt;&lt;D xsi:type="xsd:double"&gt;3.7154198&lt;/D&gt;&lt;D xsi:type="xsd:double"&gt;1.905489&lt;/D&gt;&lt;D xsi:type="xsd:double"&gt;-2.131635&lt;/D&gt;&lt;D xsi:type="xsd:double"&gt;-3.7447453&lt;/D&gt;&lt;D xsi:type="xsd:double"&gt;-8.177853&lt;/D&gt;&lt;D xsi:type="xsd:double"&gt;3.0263782&lt;/D&gt;&lt;D xsi:type="xsd:double"&gt;1.3848066&lt;/D&gt;&lt;D xsi:type="xsd:double"&gt;1.5728474&lt;/D&gt;&lt;D xsi:type="xsd:double"&gt;-1.5077472&lt;/D&gt;&lt;D xsi:type="xsd:double"&gt;-0.12412071&lt;/D&gt;&lt;D xsi:type="xsd:double"&gt;-0.6627977&lt;/D&gt;&lt;D xsi:type="xsd:double"&gt;-0.493747&lt;/D&gt;&lt;D xsi:type="xsd:double"&gt;0.4639387&lt;/D&gt;&lt;D xsi:type="xsd:double"&gt;-3.5264492&lt;/D&gt;&lt;D xsi:type="xsd:double"&gt;2.654481&lt;/D&gt;&lt;D xsi:type="xsd:double"&gt;-4.281479&lt;/D&gt;&lt;D xsi:type="xsd:double"&gt;1.1071801&lt;/D&gt;&lt;D xsi:type="xsd:double"&gt;1.3578653&lt;/D&gt;&lt;D xsi:type="xsd:double"&gt;-0.86429715&lt;/D&gt;&lt;D xsi:type="xsd:double"&gt;0.13077259&lt;/D&gt;&lt;D xsi:type="xsd:double"&gt;1.9155502&lt;/D&gt;&lt;D xsi:type="xsd:double"&gt;-2.0504057&lt;/D&gt;&lt;D xsi:type="xsd:double"&gt;1.0466576&lt;/D&gt;&lt;D xsi:type="xsd:double"&gt;-2.1148026&lt;/D&gt;&lt;D xsi:type="xsd:double"&gt;3.4391522&lt;/D&gt;&lt;D xsi:type="xsd:double"&gt;0.42625666&lt;/D&gt;&lt;D xsi:type="xsd:double"&gt;0.50934553&lt;/D&gt;&lt;D xsi:type="xsd:double"&gt;1.9847989&lt;/D&gt;&lt;D xsi:type="xsd:double"&gt;0&lt;/D&gt;&lt;D xsi:type="xsd:double"&gt;-0.8281529&lt;/D&gt;&lt;D xsi:type="xsd:double"&gt;-0.4592955&lt;/D&gt;&lt;D xsi:type="xsd:double"&gt;1.9714713&lt;/D&gt;&lt;D xsi:type="xsd:double"&gt;0&lt;/D&gt;&lt;D xsi:type="xsd:double"&gt;0.08227825&lt;/D&gt;&lt;D xsi:type="xsd:double"&gt;-0.24660826&lt;/D&gt;&lt;D xsi:type="xsd:double"&gt;-0.824064&lt;/D&gt;&lt;D xsi:type="xsd:double"&gt;-0.24927258&lt;/D&gt;&lt;D xsi:type="xsd:double"&gt;1.8742085&lt;/D&gt;&lt;D xsi:type="xsd:double"&gt;-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1.7988503&lt;/D&gt;&lt;D xsi:type="xsd:double"&gt;0.041627884&lt;/D&gt;&lt;D xsi:type="xsd:double"&gt;0.29129982&lt;/D&gt;&lt;D xsi:type="xsd:double"&gt;-0.41493773&lt;/D&gt;&lt;D xsi:type="xsd:double"&gt;1.3749957&lt;/D&gt;&lt;D xsi:type="xsd:double"&gt;-0.041103363&lt;/D&gt;&lt;D xsi:type="xsd:double"&gt;2.1381617&lt;/D&gt;&lt;D xsi:type="xsd:double"&gt;0.7246375&lt;/D&gt;&lt;D xsi:type="xsd:double"&gt;1.1590719&lt;/D&gt;&lt;D xsi:type="xsd:double"&gt;-0.2765715&lt;/D&gt;&lt;D xsi:type="xsd:double"&gt;-0.6339133&lt;/D&gt;&lt;D xsi:type="xsd:double"&gt;0.39873123&lt;/D&gt;&lt;D xsi:type="xsd:double"&gt;-1.6679883&lt;/D&gt;&lt;D xsi:type="xsd:double"&gt;-0.64620376&lt;/D&gt;&lt;D xsi:type="xsd:double"&gt;-0.040650368&lt;/D&gt;&lt;D xsi:type="xsd:double"&gt;-0.9353399&lt;/D&gt;&lt;D xsi:type="xsd:double"&gt;-0.20526052&lt;/D&gt;&lt;D xsi:type="xsd:double"&gt;2.3858547&lt;/D&gt;&lt;D xsi:type="xsd:double"&gt;0.28123856&lt;/D&gt;&lt;D xsi:type="xsd:double"&gt;-0.4807651&lt;/D&gt;&lt;D xsi:type="xsd:double"&gt;1.6908169&lt;/D&gt;&lt;D xsi:type="xsd:double"&gt;0.39588213&lt;/D&gt;&lt;D xsi:type="xsd:double"&gt;-1.1829674&lt;/D&gt;&lt;D xsi:type="xsd:double"&gt;0.2793312&lt;/D&gt;&lt;D xsi:type="xsd:double"&gt;1.43255&lt;/D&gt;&lt;D xsi:type="xsd:double"&gt;-1.5300095&lt;/D&gt;&lt;D xsi:type="xsd:double"&gt;0.756979&lt;/D&gt;&lt;D xsi:type="xsd:double"&gt;-2.570194&lt;/D&gt;&lt;D xsi:type="xsd:double"&gt;1.0146141&lt;/D&gt;&lt;D xsi:type="xsd:double"&gt;-1.4061809&lt;/D&gt;&lt;D xsi:type="xsd:double"&gt;0.6927371&lt;/D&gt;&lt;D xsi:type="xsd:double"&gt;1.3759613&lt;/D&gt;&lt;D xsi:type="xsd:double"&gt;-1.3572872&lt;/D&gt;&lt;D xsi:type="xsd:double"&gt;1.1331439&lt;/D&gt;&lt;D xsi:type="xsd:double"&gt;-1.040417&lt;/D&gt;&lt;D xsi:type="xsd:double"&gt;-0.20217896&lt;/D&gt;&lt;D xsi:type="xsd:double"&gt;-2.4907649&lt;/D&gt;&lt;D xsi:type="xsd:double"&gt;-0.8357763&lt;/D&gt;&lt;D xsi:type="xsd:double"&gt;-2.2334576&lt;/D&gt;&lt;D xsi:type="xsd:double"&gt;0.21551847&lt;/D&gt;&lt;D xsi:type="xsd:double"&gt;1.0322571&lt;/D&gt;&lt;D xsi:type="xsd:double"&gt;2.383995&lt;/D&gt;&lt;D xsi:type="xsd:double"&gt;-1.2474&lt;/D&gt;&lt;D xsi:type="xsd:double"&gt;1.347363&lt;/D&gt;&lt;D xsi:type="xsd:double"&gt;0.16618967&lt;/D&gt;&lt;D xsi:type="xsd:double"&gt;0.7880449&lt;/D&gt;&lt;D xsi:type="xsd:double"&gt;1.6461015&lt;/D&gt;&lt;D xsi:type="xsd:double"&gt;-1.0121465&lt;/D&gt;&lt;D xsi:type="xsd:double"&gt;1.6768932&lt;/D&gt;&lt;D xsi:type="xsd:double"&gt;1.3676643&lt;/D&gt;&lt;D xsi:type="xsd:double"&gt;0.1190424&lt;/D&gt;&lt;D xsi:type="xsd:double"&gt;1.1097908&lt;/D&gt;&lt;D xsi:type="xsd:double"&gt;-1.9208133&lt;/D&gt;&lt;D xsi:type="xsd:double"&gt;-0.95922947&lt;/D&gt;&lt;D xsi:type="xsd:double"&gt;0.7667422&lt;/D&gt;&lt;D xsi:type="xsd:double"&gt;0.08009672&lt;/D&gt;&lt;D xsi:type="xsd:double"&gt;-1.5206039&lt;/D&gt;&lt;D xsi:type="xsd:double"&gt;0.81267357&lt;/D&gt;&lt;D xsi:type="xsd:double"&gt;-0.5239785&lt;/D&gt;&lt;D xsi:type="xsd:double"&gt;1.9854069&lt;/D&gt;&lt;D xsi:type="xsd:double"&gt;0.3178358&lt;/D&gt;&lt;D xsi:type="xsd:double"&gt;-2.2574246&lt;/D&gt;&lt;D xsi:type="xsd:double"&gt;-1.8233418&lt;/D&gt;&lt;D xsi:type="xsd:double"&gt;-2.5588095&lt;/D&gt;&lt;D xsi:type="xsd:double"&gt;0.7623911&lt;/D&gt;&lt;D xsi:type="xsd:double"&gt;0.2942443&lt;/D&gt;&lt;D xsi:type="xsd:double"&gt;1.8859982&lt;/D&gt;&lt;D xsi:type="xsd:double"&gt;2.2213101&lt;/D&gt;&lt;D xsi:type="xsd:double"&gt;-1.1670053&lt;/D&gt;&lt;D xsi:type="xsd:double"&gt;2.4430037&lt;/D&gt;&lt;D xsi:type="xsd:double"&gt;-0.79491735&lt;/D&gt;&lt;D xsi:type="xsd:double"&gt;8.21315&lt;/D&gt;&lt;D xsi:type="xsd:double"&gt;0.518322&lt;/D&gt;&lt;D xsi:type="xsd:double"&gt;-0.40515065&lt;/D&gt;&lt;D xsi:type="xsd:double"&gt;-1.6642034&lt;/D&gt;&lt;D xsi:type="xsd:double"&gt;1.6547561&lt;/D&gt;&lt;D xsi:type="xsd:double"&gt;2.2197485&lt;/D&gt;&lt;D xsi:type="xsd:double"&gt;-0.14476776&lt;/D&gt;&lt;D xsi:type="xsd:double"&gt;-0.9423733&lt;/D&gt;&lt;D xsi:type="xsd:double"&gt;0.32930374&lt;/D&gt;&lt;D xsi:type="xsd:double"&gt;-0.87527037&lt;/D&gt;&lt;D xsi:type="xsd:double"&gt;1.876378&lt;/D&gt;&lt;D xsi:type="xsd:double"&gt;3.5030723&lt;/D&gt;&lt;D xsi:type="xsd:double"&gt;-0.34891963&lt;/D&gt;&lt;D xsi:type="xsd:double"&gt;-0.3151238&lt;/D&gt;&lt;D xsi:type="xsd:double"&gt;-2.0723581&lt;/D&gt;&lt;D xsi:type="xsd:double"&gt;1.5423298&lt;/D&gt;&lt;D xsi:type="xsd:double"&gt;1.0950208&lt;/D&gt;&lt;D xsi:type="xsd:double"&gt;0.034940243&lt;/D&gt;&lt;D xsi:type="xsd:double"&gt;1.2224913&lt;/D&gt;&lt;D xsi:type="xsd:double"&gt;-0.6901264&lt;/D&gt;&lt;D xsi:type="xsd:double"&gt;-0.034749508&lt;/D&gt;&lt;D xsi:type="xsd:double"&gt;-0.24330616&lt;/D&gt;&lt;D xsi:type="xsd:double"&gt;0.17421246&lt;/D&gt;&lt;D xsi:type="xsd:double"&gt;-1.0087013&lt;/D&gt;&lt;D xsi:type="xsd:double"&gt;-1.159519&lt;/D&gt;&lt;D xsi:type="xsd:double"&gt;1.7063737&lt;/D&gt;&lt;D xsi:type="xsd:double"&gt;0.17476082&lt;/D&gt;&lt;D xsi:type="xsd:double"&gt;0.27912855&lt;/D&gt;&lt;D xsi:type="xsd:double"&gt;-0.8698702&lt;/D&gt;&lt;D xsi:type="xsd:double"&gt;1.3408661&lt;/D&gt;&lt;D xsi:type="xsd:double"&gt;-0.9749234&lt;/D&gt;&lt;D xsi:type="xsd:double"&gt;1.6525984&lt;/D&gt;&lt;D xsi:type="xsd:double"&gt;0.13836622&lt;/D&gt;&lt;D xsi:type="xsd:double"&gt;0.4835844&lt;/D&gt;&lt;D xsi:type="xsd:double"&gt;-0.34376383&lt;/D&gt;&lt;D xsi:type="xsd:double"&gt;0.44842958&lt;/D&gt;&lt;D xsi:type="xsd:double"&gt;1.2362599&lt;/D&gt;&lt;D xsi:type="xsd:double"&gt;-1.356852&lt;/D&gt;&lt;D xsi:type="xsd:double"&gt;0.44703484&lt;/D&gt;&lt;D xsi:type="xsd:double"&gt;4.416299&lt;/D&gt;&lt;D xsi:type="xsd:double"&gt;1.4426231&lt;/D&gt;&lt;D xsi:type="xsd:double"&gt;-0.06464124&lt;/D&gt;&lt;D xsi:type="xsd:double"&gt;0.3234148&lt;/D&gt;&lt;D xsi:type="xsd:double"&gt;1.0315895&lt;/D&gt;&lt;D xsi:type="xsd:double"&gt;-0.06381869&lt;/D&gt;&lt;D xsi:type="xsd:double"&gt;0.44699907&lt;/D&gt;&lt;D xsi:type="xsd:double"&gt;-1.6528904&lt;/D&gt;&lt;D xsi:type="xsd:double"&gt;0.25856495&lt;/D&gt;&lt;D xsi:type="xsd:double"&gt;-0.41908622&lt;/D&gt;&lt;D xsi:type="xsd:double"&gt;-1.068306&lt;/D&gt;&lt;D xsi:type="xsd:double"&gt;-0.719893&lt;/D&gt;&lt;D xsi:type="xsd:double"&gt;-0.72511435&lt;/D&gt;&lt;D xsi:type="xsd:double"&gt;-0.79681873&lt;/D&gt;&lt;D xsi:type="xsd:double"&gt;-2.9451132&lt;/D&gt;&lt;D xsi:type="xsd:double"&gt;1.862073&lt;/D&gt;&lt;D xsi:type="xsd:double"&gt;-1.997292&lt;/D&gt;&lt;D xsi:type="xsd:double"&gt;1.3126016&lt;/D&gt;&lt;D xsi:type="xsd:double"&gt;2.4207354&lt;/D&gt;&lt;D xsi:type="xsd:double"&gt;0.56591034&lt;/D&gt;&lt;D xsi:type="xsd:double"&gt;2.2178054&lt;/D&gt;&lt;D xsi:type="xsd:double"&gt;0.032389164&lt;/D&gt;&lt;D xsi:type="xsd:double"&gt;1.2949228&lt;/D&gt;&lt;D xsi:type="xsd:double"&gt;0.03194809&lt;/D&gt;&lt;D xsi:type="xsd:double"&gt;0&lt;/D&gt;&lt;D xsi:type="xsd:double"&gt;-0.31948686&lt;/D&gt;&lt;D xsi:type="xsd:double"&gt;1.025641&lt;/D&gt;&lt;D xsi:type="xsd:double"&gt;1.7132044&lt;/D&gt;&lt;D xsi:type="xsd:double"&gt;0.4990697&lt;/D&gt;&lt;D xsi:type="xsd:double"&gt;-0.5897045&lt;/D&gt;&lt;D xsi:type="xsd:double"&gt;1.1863947&lt;/D&gt;&lt;D xsi:type="xsd:double"&gt;0.9256363&lt;/D&gt;&lt;D xsi:type="xsd:double"&gt;0.61143637&lt;/D&gt;&lt;D xsi:type="xsd:double"&gt;1.9446969&lt;/D&gt;&lt;D xsi:type="xsd:double"&gt;-1.818186&lt;/D&gt;&lt;D xsi:type="xsd:double"&gt;-1.9125581&lt;/D&gt;&lt;D xsi:type="xsd:double"&gt;3.1259656&lt;/D&gt;&lt;D xsi:type="xsd:double"&gt;-0.36014318&lt;/D&gt;&lt;D xsi:type="xsd:double"&gt;0.7831216&lt;/D&gt;&lt;D xsi:type="xsd:double"&gt;-1.1356771&lt;/D&gt;&lt;D xsi:type="xsd:double"&gt;1.9044638&lt;/D&gt;&lt;D xsi:type="xsd:double"&gt;1.2755871&lt;/D&gt;&lt;D xsi:type="xsd:double"&gt;-0.90801716&lt;/D&gt;&lt;D xsi:type="xsd:double"&gt;2.0396113&lt;/D&gt;&lt;D xsi:type="xsd:double"&gt;-0.28969646&lt;/D&gt;&lt;D xsi:type="xsd:double"&gt;1.0168552&lt;/D&gt;&lt;D xsi:type="xsd:double"&gt;-0.57520866&lt;/D&gt;&lt;D xsi:type="xsd:double"&gt;-1.0413647&lt;/D&gt;&lt;D xsi:type="xsd:double"&gt;0.67231655&lt;/D&gt;&lt;D xsi:type="xsd:double"&gt;0.5226493&lt;/D&gt;&lt;D xsi:type="xsd:double"&gt;-1.1553943&lt;/D&gt;&lt;D xsi:type="xsd:double"&gt;-1.2821913&lt;/D&gt;&lt;D xsi:type="xsd:double"&gt;-1.397568&lt;/D&gt;&lt;D xsi:type="xsd:double"&gt;0.36188364&lt;/D&gt;&lt;D xsi:type="xsd:double"&gt;1.6826987&lt;/D&gt;&lt;D xsi:type="xsd:double"&gt;1.5661955&lt;/D&gt;&lt;D xsi:type="xsd:double"&gt;-0.8728504&lt;/D&gt;&lt;D xsi:type="xsd:double"&gt;0.70443153&lt;/D&gt;&lt;D xsi:type="xsd:double"&gt;-0.75780153&lt;/D&gt;&lt;D xsi:type="xsd:double"&gt;1.2334824&lt;/D&gt;&lt;D xsi:type="xsd:double"&gt;0.7832885&lt;/D&gt;&lt;D xsi:type="xsd:double"&gt;-0.20150542&lt;/D&gt;&lt;D xsi:type="xsd:double"&gt;0.49034357&lt;/D&gt;&lt;D xsi:type="xsd:double"&gt;0.028693676&lt;/D&gt;&lt;D xsi:type="xsd:double"&gt;0.86084604&lt;/D&gt;&lt;D xsi:type="xsd:double"&gt;0.4267335&lt;/D&gt;&lt;D xsi:type="xsd:double"&gt;-0.93483925&lt;/D&gt;&lt;D xsi:type="xsd:double"&gt;0.6005168&lt;/D&gt;&lt;D xsi:type="xsd:double"&gt;-0.085270405&lt;/D&gt;&lt;D xsi:type="xsd:double"&gt;0.7112384&lt;/D&gt;&lt;D xsi:type="xsd:double"&gt;-0.28249025&lt;/D&gt;&lt;D xsi:type="xsd:double"&gt;-1.8696904&lt;/D&gt;&lt;D xsi:type="xsd:double"&gt;1.3856769&lt;/D&gt;&lt;D xsi:type="xsd:double"&gt;-1.1104763&lt;/D&gt;&lt;D xsi:type="xsd:double"&gt;1.8715858&lt;/D&gt;&lt;D xsi:type="xsd:double"&gt;0.39570332&lt;/D&gt;&lt;D xsi:type="xsd:double"&gt;0.78828335&lt;/D&gt;&lt;D xsi:type="xsd:double"&gt;0.39105415&lt;/D&gt;&lt;D xsi:type="xsd:double"&gt;1.7807603&lt;/D&gt;&lt;D xsi:type="xsd:double"&gt;-0.87480545&lt;/D&gt;&lt;D xsi:type="xsd:double"&gt;0.49641132&lt;/D&gt;&lt;D xsi:type="xsd:double"&gt;0.7958293&lt;/D&gt;&lt;D xsi:type="xsd:double"&gt;0.81677437&lt;/D&gt;&lt;D xsi:type="xsd:double"&gt;1.4852881&lt;/D&gt;&lt;D xsi:type="xsd:double"&gt;0.53218603&lt;/D&gt;&lt;D xsi:type="xsd:double"&gt;-0.07940531&lt;/D&gt;&lt;D xsi:type="xsd:double"&gt;-1.7748296&lt;/D&gt;&lt;D xsi:type="xsd:double"&gt;-1.0248125&lt;/D&gt;&lt;D xsi:type="xsd:double"&gt;1.6076326&lt;/D&gt;&lt;D xsi:type="xsd:double"&gt;1.5821934&lt;/D&gt;&lt;D xsi:type="xsd:double"&gt;0.18479824&lt;/D&gt;&lt;D xsi:type="xsd:double"&gt;-1.3965786&lt;/D&gt;&lt;D xsi:type="xsd:double"&gt;-0.6146431&lt;/D&gt;&lt;D xsi:type="xsd:double"&gt;0.05377531&lt;/D&gt;&lt;D xsi:type="xsd:double"&gt;0.99436045&lt;/D&gt;&lt;D xsi:type="xsd:double"&gt;0.478971&lt;/D&gt;&lt;D xsi:type="xsd:double"&gt;-1.006347&lt;/D&gt;&lt;D xsi:type="xsd:double"&gt;0.29428005&lt;/D&gt;&lt;D xsi:type="xsd:double"&gt;1.1469603&lt;/D&gt;&lt;D xsi:type="xsd:double"&gt;0.1846075&lt;/D&gt;&lt;D xsi:type="xsd:double"&gt;0.6054163&lt;/D&gt;&lt;D xsi:type="xsd:double"&gt;0.15697479&lt;/D&gt;&lt;D xsi:type="xsd:double"&gt;0.23510456&lt;/D&gt;&lt;D xsi:type="xsd:double"&gt;0.26062727&lt;/D&gt;&lt;D xsi:type="xsd:double"&gt;-0.6498575&lt;/D&gt;&lt;D xsi:type="xsd:double"&gt;-0.2616465&lt;/D&gt;&lt;D xsi:type="xsd:double"&gt;-0.9443879&lt;/D&gt;&lt;D xsi:type="xsd:double"&gt;-1.1652529&lt;/D&gt;&lt;D xsi:type="xsd:double"&gt;0.64308643&lt;/D&gt;&lt;D xsi:type="xsd:double"&gt;-1.0383487&lt;/D&gt;&lt;D xsi:type="xsd:double"&gt;0.18833876&lt;/D&gt;&lt;D xsi:type="xsd:double"&gt;-0.10741353&lt;/D&gt;&lt;D xsi:type="xsd:double"&gt;-2.9569924&lt;/D&gt;&lt;D xsi:type="xsd:double"&gt;-2.4099708&lt;/D&gt;&lt;D xsi:type="xsd:double"&gt;2.3255706&lt;/D&gt;&lt;D xsi:type="xsd:double"&gt;0.16708374&lt;/D&gt;&lt;D xsi:type="xsd:double"&gt;0.19460917&lt;/D&gt;&lt;D xsi:type="xsd:double"&gt;1.24861&lt;/D&gt;&lt;D xsi:type="xsd:double"&gt;1.205802&lt;/D&gt;&lt;D xsi:type="xsd:double"&gt;-0.73111653&lt;/D&gt;&lt;D xsi:type="xsd:double"&gt;-0.35461187&lt;/D&gt;&lt;D xsi:type="xsd:double"&gt;0.43799877&lt;/D&gt;&lt;D xsi:type="xsd:double"&gt;0.7904053&lt;/D&gt;&lt;D xsi:type="xsd:double"&gt;-0.10817051&lt;/D&gt;&lt;D xsi:type="xsd:double"&gt;-1.5701056&lt;/D&gt;&lt;D xsi:type="xsd:double"&gt;0.13750792&lt;/D&gt;&lt;D xsi:type="xsd:double"&gt;-2.0049453&lt;/D&gt;&lt;D xsi:type="xsd:double"&gt;2.8867722&lt;/D&gt;&lt;D xsi:type="xsd:double"&gt;0.9806633&lt;/D&gt;&lt;D xsi:type="xsd:double"&gt;-1.0790467&lt;/D&gt;&lt;D xsi:type="xsd:double"&gt;-0.46358705&lt;/D&gt;&lt;D xsi:type="xsd:double"&gt;0.3287673&lt;/D&gt;&lt;D xsi:type="xsd:double"&gt;-1.3653755&lt;/D&gt;&lt;D xsi:type="xsd:double"&gt;-2.7962327&lt;/D&gt;&lt;D xsi:type="xsd:double"&gt;2.47792&lt;/D&gt;&lt;D xsi:type="xsd:double"&gt;1.7231822&lt;/D&gt;&lt;D xsi:type="xsd:double"&gt;-1.0928929&lt;/D&gt;&lt;D xsi:type="xsd:double"&gt;0.16573668&lt;/D&gt;&lt;D xsi:type="xsd:double"&gt;0.5791545&lt;/D&gt;&lt;D xsi:type="xsd:double"&gt;-0.027424097&lt;/D&gt;&lt;D xsi:type="xsd:double"&gt;-0.1371324&lt;/D&gt;&lt;D xsi:type="xsd:double"&gt;1.098609&lt;/D&gt;&lt;D xsi:type="xsd:double"&gt;-0.78783035&lt;/D&gt;&lt;D xsi:type="xsd:double"&gt;0.027382374&lt;/D&gt;&lt;D xsi:type="xsd:double"&gt;1.1223674&lt;/D&gt;&lt;D xsi:type="xsd:double"&gt;-0.8391917&lt;/D&gt;&lt;D xsi:type="xsd:double"&gt;1.3103962&lt;/D&gt;&lt;D xsi:type="xsd:double"&gt;2.0210147&lt;/D&gt;&lt;D xsi:type="xsd:double"&gt;0.26413202&lt;/D&gt;&lt;D xsi:type="xsd:double"&gt;1.0537505&lt;/D&gt;&lt;D xsi:type="xsd:double"&gt;1.1470199&lt;/D&gt;&lt;D xsi:type="xsd:double"&gt;0.18041134&lt;/D&gt;&lt;D xsi:type="xsd:double"&gt;-0.74607134&lt;/D&gt;&lt;D xsi:type="xsd:double"&gt;-0.25920868&lt;/D&gt;&lt;D xsi:type="xsd:double"&gt;-0.7016659&lt;/D&gt;&lt;D xsi:type="xsd:double"&gt;-1.2300372&lt;/D&gt;&lt;D xsi:type="xsd:double"&gt;-0.74192286&lt;/D&gt;&lt;D xsi:type="xsd:double"&gt;0.61398745&lt;/D&gt;&lt;D xsi:type="xsd:double"&gt;0.82250834&lt;/D&gt;&lt;D xsi:type="xsd:double"&gt;0.6052613&lt;/D&gt;&lt;D xsi:type="xsd:double"&gt;1.1770844&lt;/D&gt;&lt;D xsi:type="xsd:double"&gt;-0.49120784&lt;/D&gt;&lt;D xsi:type="xsd:double"&gt;1.3250113&lt;/D&gt;&lt;D xsi:type="xsd:double"&gt;-1.4102519&lt;/D&gt;&lt;D xsi:type="xsd:double"&gt;-0.13003945&lt;/D&gt;&lt;D xsi:type="xsd:double"&gt;-0.57291985&lt;/D&gt;&lt;D xsi:type="xsd:double"&gt;0.3404975&lt;/D&gt;&lt;D xsi:type="xsd:double"&gt;-0.6264746&lt;/D&gt;&lt;D xsi:type="xsd:double"&gt;-0.6041467&lt;/D&gt;&lt;D xsi:type="xsd:double"&gt;-0.23784637&lt;/D&gt;&lt;D xsi:type="xsd:double"&gt;0.2913952&lt;/D&gt;&lt;D xsi:type="xsd:double"&gt;-0.7395625&lt;/D&gt;&lt;D xsi:type="xsd:double"&gt;1.1442184&lt;/D&gt;&lt;D xsi:type="xsd:double"&gt;-1.3417482&lt;/D&gt;&lt;D xsi:type="xsd:double"&gt;0.9600043&lt;/D&gt;&lt;D xsi:type="xsd:double"&gt;-0.29054284&lt;/D&gt;&lt;D xsi:type="xsd:double"&gt;-0.450325&lt;/D&gt;&lt;D xsi:type="xsd:double"&gt;-2.3096561&lt;/D&gt;&lt;D xsi:type="xsd:double"&gt;-0.13679862&lt;/D&gt;&lt;D xsi:type="xsd:double"&gt;1.6712308&lt;/D&gt;&lt;D xsi:type="xsd:double"&gt;2.4521708&lt;/D&gt;&lt;D xsi:type="xsd:double"&gt;0.52604675&lt;/D&gt;&lt;D xsi:type="xsd:double"&gt;1.3605475&lt;/D&gt;&lt;D xsi:type="xsd:double"&gt;-1.65205&lt;/D&gt;&lt;D xsi:type="xsd:double"&gt;0.07874966&lt;/D&gt;&lt;D xsi:type="xsd:double"&gt;-1.5735686&lt;/D&gt;&lt;D xsi:type="xsd:double"&gt;1.6520143&lt;/D&gt;&lt;D xsi:type="xsd:double"&gt;-0.8650124&lt;/D&gt;&lt;D xsi:type="xsd:double"&gt;1.9566417&lt;/D&gt;&lt;D xsi:type="xsd:double"&gt;0.103724&lt;/D&gt;&lt;D xsi:type="xsd:double"&gt;0.59586763&lt;/D&gt;&lt;D xsi:type="xsd:double"&gt;0.48930645&lt;/D&gt;&lt;D xsi:type="xsd:double"&gt;-0.99948645&lt;/D&gt;&lt;D xsi:type="xsd:double"&gt;-0.3106475&lt;/D&gt;&lt;D xsi:type="xsd:double"&gt;-0.57127476&lt;/D&gt;&lt;D xsi:type="xsd:double"&gt;1.6714573&lt;/D&gt;&lt;D xsi:type="xsd:double"&gt;1.4898539&lt;/D&gt;&lt;D xsi:type="xsd:double"&gt;0.025320053&lt;/D&gt;&lt;D xsi:type="xsd:double"&gt;0.98683834&lt;/D&gt;&lt;D xsi:type="xsd:double"&gt;0.8018017&lt;/D&gt;&lt;D xsi:type="xsd:double"&gt;-0.42256713&lt;/D&gt;&lt;D xsi:type="xsd:double"&gt;1.3978958&lt;/D&gt;&lt;D xsi:type="xsd:double"&gt;-0.12308955&lt;/D&gt;&lt;D xsi:type="xsd:double"&gt;0.07394552&lt;/D&gt;&lt;D xsi:type="xsd:double"&gt;-1.650244&lt;/D&gt;&lt;D xsi:type="xsd:double"&gt;1.2271404&lt;/D&gt;&lt;D xsi:type="xsd:double"&gt;-0.3958404&lt;/D&gt;&lt;D xsi:type="xsd:double"&gt;0.04967451&lt;/D&gt;&lt;D xsi:type="xsd:double"&gt;0.24826527&lt;/D&gt;&lt;D xsi:type="xsd:double"&gt;0.37146807&lt;/D&gt;&lt;D xsi:type="xsd:double"&gt;-1.3076723&lt;/D&gt;&lt;D xsi:type="xsd:double"&gt;0.049996376&lt;/D&gt;&lt;D xsi:type="xsd:double"&gt;0.54973364&lt;/D&gt;&lt;D xsi:type="xsd:double"&gt;-0.5467236&lt;/D&gt;&lt;D xsi:type="xsd:double"&gt;-0.17490983&lt;/D&gt;&lt;D xsi:type="xsd:double"&gt;0.27534962&lt;/D&gt;&lt;D xsi:type="xsd:double"&gt;0.22466183&lt;/D&gt;&lt;D xsi:type="xsd:double"&gt;0&lt;/D&gt;&lt;D xsi:type="xsd:double"&gt;-0.099629164&lt;/D&gt;&lt;D xsi:type="xsd:double"&gt;-1.146841&lt;/D&gt;&lt;D xsi:type="xsd:double"&gt;-0.5044162&lt;/D&gt;&lt;D xsi:type="xsd:double"&gt;-1.0899901&lt;/D&gt;&lt;D xsi:type="xsd:double"&gt;1.4095306&lt;/D&gt;&lt;D xsi:type="xsd:double"&gt;1.5668392&lt;/D&gt;&lt;D xsi:type="xsd:double"&gt;-0.22393465&lt;/D&gt;&lt;D xsi:type="xsd:double"&gt;-3.3167005&lt;/D&gt;&lt;D xsi:type="xsd:double"&gt;0.309515&lt;/D&gt;&lt;D xsi:type="xsd:double"&gt;-2.3913622&lt;/D&gt;&lt;D xsi:type="xsd:double"&gt;-1.1064231&lt;/D&gt;&lt;D xsi:type="xsd:double"&gt;2.9834867&lt;/D&gt;&lt;D xsi:type="xsd:double"&gt;-1.629597&lt;/D&gt;&lt;D xsi:type="xsd:double"&gt;1.525116&lt;/D&gt;&lt;D xsi:type="xsd:double"&gt;1.7871022&lt;/D&gt;&lt;D xsi:type="xsd:double"&gt;-0.5343497&lt;/D&gt;&lt;D xsi:type="xsd:double"&gt;-0.20465851&lt;/D&gt;&lt;D xsi:type="xsd:double"&gt;0.10254383&lt;/D&gt;&lt;D xsi:type="xsd:double"&gt;-1.075542&lt;/D&gt;&lt;D xsi:type="xsd:double"&gt;0.5953908&lt;/D&gt;&lt;D xsi:type="xsd:double"&gt;0.28307438&lt;/D&gt;&lt;D xsi:type="xsd:double"&gt;1.2573719&lt;/D&gt;&lt;D xsi:type="xsd:double"&gt;-2.204764&lt;/D&gt;&lt;D xsi:type="xsd:double"&gt;-1.9320786&lt;/D&gt;&lt;D xsi:type="xsd:double"&gt;2.071154&lt;/D&gt;&lt;D xsi:type="xsd:double"&gt;0.468266&lt;/D&gt;&lt;D xsi:type="xsd:double"&gt;0.517869&lt;/D&gt;&lt;D xsi:type="xsd:double"&gt;1.0303974&lt;/D&gt;&lt;D xsi:type="xsd:double"&gt;0.050997734&lt;/D&gt;&lt;D xsi:type="xsd:double"&gt;-0.12742877&lt;/D&gt;&lt;D xsi:type="xsd:double"&gt;-0.17861724&lt;/D&gt;&lt;D xsi:type="xsd:double"&gt;-0.17893314&lt;/D&gt;&lt;D xsi:type="xsd:double"&gt;1.2291908&lt;/D&gt;&lt;D xsi:type="xsd:double"&gt;2.6309133&lt;/D&gt;&lt;D xsi:type="xsd:double"&gt;-1.1584938&lt;/D&gt;&lt;D xsi:type="xsd:double"&gt;1.4713168&lt;/D&gt;&lt;D xsi:type="xsd:double"&gt;1.1796474&lt;/D&gt;&lt;D xsi:type="xsd:double"&gt;-0.34005046&lt;/D&gt;&lt;D xsi:type="xsd:double"&gt;0.8774042&lt;/D&gt;&lt;D xsi:type="xsd:double"&gt;0.07247925&lt;/D&gt;&lt;D xsi:type="xsd:double"&gt;-0.38628578&lt;/D&gt;&lt;D xsi:type="xsd:double"&gt;-1.0421634&lt;/D&gt;&lt;D xsi:type="xsd:double"&gt;-2.2287607&lt;/D&gt;&lt;D xsi:type="xsd:double"&gt;-1.6783535&lt;/D&gt;&lt;D xsi:type="xsd:double"&gt;-0.6369412&lt;/D&gt;&lt;D xsi:type="xsd:double"&gt;-2.051282&lt;/D&gt;&lt;D xsi:type="xsd:double"&gt;0.28796196&lt;/D&gt;&lt;D xsi:type="xsd:double"&gt;0.41764975&lt;/D&gt;&lt;D xsi:type="xsd:double"&gt;0.25993586&lt;/D&gt;&lt;D xsi:type="xsd:double"&gt;-0.907439&lt;/D&gt;&lt;D xsi:type="xsd:double"&gt;1.3082147&lt;/D&gt;&lt;D xsi:type="xsd:double"&gt;0.8780956&lt;/D&gt;&lt;D xsi:type="xsd:double"&gt;1.382482&lt;/D&gt;&lt;D xsi:type="xsd:double"&gt;0.68181753&lt;/D&gt;&lt;D xsi:type="xsd:double"&gt;-1.103586&lt;/D&gt;&lt;D xsi:type="xsd:double"&gt;1.6992092&lt;/D&gt;&lt;D xsi:type="xsd:double"&gt;0.299263&lt;/D&gt;&lt;D xsi:type="xsd:double"&gt;1.3923407&lt;/D&gt;&lt;D xsi:type="xsd:double"&gt;0.63756704&lt;/D&gt;&lt;D xsi:type="xsd:double"&gt;-0.8771956&lt;/D&gt;&lt;D xsi:type="xsd:double"&gt;-1.40118&lt;/D&gt;&lt;D xsi:type="xsd:double"&gt;-1.1219144&lt;/D&gt;&lt;D xsi:type="xsd:double"&gt;1.3615727&lt;/D&gt;&lt;D xsi:type="xsd:double"&gt;0.074625015&lt;/D&gt;&lt;D xsi:type="xsd:double"&gt;-2.4857044&lt;/D&gt;&lt;D xsi:type="xsd:double"&gt;-0.025486946&lt;/D&gt;&lt;D xsi:type="xsd:double"&gt;-0.50994754&lt;/D&gt;&lt;D xsi:type="xsd:double"&gt;-1.7426968&lt;/D&gt;&lt;D xsi:type="xsd:double"&gt;-1.1997879&lt;/D&gt;&lt;D xsi:type="xsd:double"&gt;3.2206893&lt;/D&gt;&lt;D xsi:type="xsd:double"&gt;-1.4833689&lt;/D&gt;&lt;D xsi:type="xsd:double"&gt;-3.6864042&lt;/D&gt;&lt;D xsi:type="xsd:double"&gt;2.5876045&lt;/D&gt;&lt;D xsi:type="xsd:double"&gt;-0.31529665&lt;/D&gt;&lt;D xsi:type="xsd:double"&gt;-1.8713713&lt;/D&gt;&lt;D xsi:type="xsd:double"&gt;-3.652972&lt;/D&gt;&lt;D xsi:type="xsd:double"&gt;-0.5854428&lt;/D&gt;&lt;D xsi:type="xsd:double"&gt;3.6735892&lt;/D&gt;&lt;D xsi:type="xsd:double"&gt;-0.8385241&lt;/D&gt;&lt;D xsi:type="xsd:double"&gt;-0.7092178&lt;/D&gt;&lt;D xsi:type="xsd:double"&gt;1.2637377&lt;/D&gt;&lt;D xsi:type="xsd:double"&gt;1.4107466&lt;/D&gt;&lt;D xsi:type="xsd:double"&gt;2.808988&lt;/D&gt;&lt;D xsi:type="xsd:double"&gt;1.2490273&lt;/D&gt;&lt;D xsi:type="xsd:double"&gt;0.23130178&lt;/D&gt;&lt;D xsi:type="xsd:double"&gt;-0.09760857&lt;/D&gt;&lt;D xsi:type="xsd:double"&gt;1.6232848&lt;/D&gt;&lt;D xsi:type="xsd:double"&gt;-1.850909&lt;/D&gt;&lt;D xsi:type="xsd:double"&gt;0.8008361&lt;/D&gt;&lt;D xsi:type="xsd:double"&gt;1.2813926&lt;/D&gt;&lt;D xsi:type="xsd:double"&gt;-0.27834177&lt;/D&gt;&lt;D xsi:type="xsd:double"&gt;0.22836924&lt;/D&gt;&lt;D xsi:type="xsd:double"&gt;-0.70886016&lt;/D&gt;&lt;D xsi:type="xsd:double"&gt;-2.294749&lt;/D&gt;&lt;D xsi:type="xsd:double"&gt;-0.2609551&lt;/D&gt;&lt;D xsi:type="xsd:double"&gt;-0.44479966&lt;/D&gt;&lt;D xsi:type="xsd:double"&gt;-0.6307423&lt;/D&gt;&lt;D xsi:type="xsd:double"&gt;-0.6876528&lt;/D&gt;&lt;D xsi:type="xsd:double"&gt;-0.10652542&lt;/D&gt;&lt;D xsi:type="xsd:double"&gt;1.0130644&lt;/D&gt;&lt;D xsi:type="xsd:double"&gt;-0.44866204&lt;/D&gt;&lt;D xsi:type="xsd:double"&gt;-1.0869563&lt;/D&gt;&lt;D xsi:type="xsd:double"&gt;0&lt;/D&gt;&lt;D xsi:type="xsd:double"&gt;-1.1257112&lt;/D&gt;&lt;D xsi:type="xsd:double"&gt;0.5963683&lt;/D&gt;&lt;D xsi:type="xsd:double"&gt;1.3742924&lt;/D&gt;&lt;D xsi:type="xsd:double"&gt;0.6911278&lt;/D&gt;&lt;D xsi:type="xsd:double"&gt;-1.5839577&lt;/D&gt;&lt;D xsi:type="xsd:double"&gt;-2.9774666&lt;/D&gt;&lt;D xsi:type="xsd:double"&gt;0.16589165&lt;/D&gt;&lt;D xsi:type="xsd:double"&gt;-2.5117278&lt;/D&gt;&lt;D xsi:type="xsd:double"&gt;-0.08493662&lt;/D&gt;&lt;D xsi:type="xsd:double"&gt;1.275146&lt;/D&gt;&lt;D xsi:type="xsd:double"&gt;-3.4415305&lt;/D&gt;&lt;D xsi:type="xsd:double"&gt;0.028979778&lt;/D&gt;&lt;D xsi:type="xsd:double"&gt;1.3035893&lt;/D&gt;&lt;D xsi:type="xsd:double"&gt;3.0597687&lt;/D&gt;&lt;D xsi:type="xsd:double"&gt;-2.9134274&lt;/D&gt;&lt;D xsi:type="xsd:double"&gt;-0.7144928&lt;/D&gt;&lt;D xsi:type="xsd:double"&gt;-2.3891807&lt;/D&gt;&lt;D xsi:type="xsd:double"&gt;-0.88469386&lt;/D&gt;&lt;D xsi:type="xsd:double"&gt;-0.9223461&lt;/D&gt;&lt;D xsi:type="xsd:double"&gt;-0.7507503&lt;/D&gt;&lt;D xsi:type="xsd:double"&gt;1.4523387&lt;/D&gt;&lt;D xsi:type="xsd:double"&gt;-0.83506703&lt;/D&gt;&lt;D xsi:type="xsd:double"&gt;2.6766896&lt;/D&gt;&lt;D xsi:type="xsd:double"&gt;-2.753365&lt;/D&gt;&lt;D xsi:type="xsd:double"&gt;-0.66265464&lt;/D&gt;&lt;D xsi:type="xsd:double"&gt;-0.18193126&lt;/D&gt;&lt;D xsi:type="xsd:double"&gt;3.2503128&lt;/D&gt;&lt;D xsi:type="xsd:double"&gt;-0.20595193&lt;/D&gt;&lt;D xsi:type="xsd:double"&gt;0.7959962&lt;/D&gt;&lt;D xsi:type="xsd:double"&gt;2.3106217&lt;/D&gt;&lt;D xsi:type="xsd:double"&gt;1.6866803&lt;/D&gt;&lt;D xsi:type="xsd:double"&gt;-0.28113127&lt;/D&gt;&lt;D xsi:type="xsd:double"&gt;-1.6069889&lt;/D&gt;&lt;D xsi:type="xsd:double"&gt;1.3753533&lt;/D&gt;&lt;D xsi:type="xsd:double"&gt;-1.4414966&lt;/D&gt;&lt;D xsi:type="xsd:double"&gt;0.2867818&lt;/D&gt;&lt;D xsi:type="xsd:double"&gt;0.7720947&lt;/D&gt;&lt;D xsi:type="xsd:double"&gt;-1.7593741&lt;/D&gt;&lt;D xsi:type="xsd:double"&gt;-2.5129974&lt;/D&gt;&lt;D xsi:type="xsd:double"&gt;-3.614819&lt;/D&gt;&lt;D xsi:type="xsd:double"&gt;-2.9818594&lt;/D&gt;&lt;D xsi:type="xsd:double"&gt;-0.8555114&lt;/D&gt;&lt;D xsi:type="xsd:double"&gt;1.1185646&lt;/D&gt;&lt;D xsi:type="xsd:double"&gt;-2.528441&lt;/D&gt;&lt;D xsi:type="xsd:double"&gt;0.29182434&lt;/D&gt;&lt;D xsi:type="xsd:double"&gt;1.984787&lt;/D&gt;&lt;D xsi:type="xsd:double"&gt;-0.22307038&lt;/D&gt;&lt;D xsi:type="xsd:double"&gt;-0.38325787&lt;/D&gt;&lt;D xsi:type="xsd:double"&gt;3.6870837&lt;/D&gt;&lt;D xsi:type="xsd:double"&gt;-0.34013987&lt;/D&gt;&lt;D xsi:type="xsd:double"&gt;-0.9928644&lt;/D&gt;&lt;D xsi:type="xsd:double"&gt;-0.56408644&lt;/D&gt;&lt;D xsi:type="xsd:double"&gt;-0.8824408&lt;/D&gt;&lt;D xsi:type="xsd:double"&gt;1.3672471&lt;/D&gt;&lt;D xsi:type="xsd:double"&gt;-0.34503937&lt;/D&gt;&lt;D xsi:type="xsd:double"&gt;-0.25181174&lt;/D&gt;&lt;D xsi:type="xsd:double"&gt;1.4515638&lt;/D&gt;&lt;D xsi:type="xsd:double"&gt;-0.2177298&lt;/D&gt;&lt;D xsi:type="xsd:double"&gt;-0.8104801&lt;/D&gt;&lt;D xsi:type="xsd:double"&gt;-0.628531&lt;/D&gt;&lt;D xsi:type="xsd:double"&gt;-0.8855164&lt;/D&gt;&lt;D xsi:type="xsd:double"&gt;-1.9144893&lt;/D&gt;&lt;D xsi:type="xsd:double"&gt;3.3832192&lt;/D&gt;&lt;D xsi:type="xsd:double"&gt;-0.3776014&lt;/D&gt;&lt;D xsi:type="xsd:double"&gt;3.000629&lt;/D&gt;&lt;D xsi:type="xsd:double"&gt;0.36798716&lt;/D&gt;&lt;D xsi:type="xsd:double"&gt;0.64160824&lt;/D&gt;&lt;D xsi:type="xsd:double"&gt;-0.5768001&lt;/D&gt;&lt;D xsi:type="xsd:double"&gt;0.64121485&lt;/D&gt;&lt;D xsi:type="xsd:double"&gt;-1.3956308&lt;/D&gt;&lt;D xsi:type="xsd:double"&gt;1.5384674&lt;/D&gt;&lt;D xsi:type="xsd:double"&gt;0.72727203&lt;/D&gt;&lt;D xsi:type="xsd:double"&gt;1.4139533&lt;/D&gt;&lt;D xsi:type="xsd:double"&gt;-0.8306086&lt;/D&gt;&lt;D xsi:type="xsd:double"&gt;-1.1067867&lt;/D&gt;&lt;D xsi:type="xsd:double"&gt;1.5123963&lt;/D&gt;&lt;D xsi:type="xsd:double"&gt;-0.3277719&lt;/D&gt;&lt;D xsi:type="xsd:double"&gt;0.71748495&lt;/D&gt;&lt;D xsi:type="xsd:double"&gt;-0.059366226&lt;/D&gt;&lt;D xsi:type="xsd:double"&gt;0.50491095&lt;/D&gt;&lt;D xsi:type="xsd:double"&gt;2.2458553&lt;/D&gt;&lt;D xsi:type="xsd:double"&gt;1.1849761&lt;/D&gt;&lt;D xsi:type="xsd:double"&gt;1.5709877&lt;/D&gt;&lt;D xsi:type="xsd:double"&gt;-0.028127432&lt;/D&gt;&lt;D xsi:type="xsd:double"&gt;0.73137283&lt;/D&gt;&lt;D xsi:type="xsd:double"&gt;-0.50265193&lt;/D&gt;&lt;D xsi:type="xsd:double"&gt;0.11225939&lt;/D&gt;&lt;D xsi:type="xsd:double"&gt;-1.9904673&lt;/D&gt;&lt;D xsi:type="xsd:double"&gt;-2.2025168&lt;/D&gt;&lt;D xsi:type="xsd:double"&gt;-0.409472&lt;/D&gt;&lt;D xsi:type="xsd:double"&gt;0.5286336&lt;/D&gt;&lt;D xsi:type="xsd:double"&gt;1.5483499&lt;/D&gt;&lt;D xsi:type="xsd:double"&gt;-2.9919386&lt;/D&gt;&lt;D xsi:type="xsd:double"&gt;-0.711751&lt;/D&gt;&lt;D xsi:type="xsd:double"&gt;-0.5376339&lt;/D&gt;&lt;D xsi:type="xsd:double"&gt;-0.7507503&lt;/D&gt;&lt;D xsi:type="xsd:double"&gt;0.30257702&lt;/D&gt;&lt;D xsi:type="xsd:double"&gt;-0.78431964&lt;/D&gt;&lt;D xsi:type="xsd:double"&gt;-0.24322867&lt;/D&gt;&lt;D xsi:type="xsd:double"&gt;1.9810915&lt;/D&gt;&lt;D xsi:type="xsd:double"&gt;1.7632961&lt;/D&gt;&lt;D xsi:type="xsd:double"&gt;0.9104252&lt;/D&gt;&lt;D xsi:type="xsd:double"&gt;0.8149028&lt;/D&gt;&lt;D xsi:type="xsd:double"&gt;-3.7240207&lt;/D&gt;&lt;D xsi:type="xsd:double"&gt;-0.29984713&lt;/D&gt;&lt;D xsi:type="xsd:double"&gt;0.33082962&lt;/D&gt;&lt;D xsi:type="xsd:double"&gt;-0.8992791&lt;/D&gt;&lt;D xsi:type="xsd:double"&gt;1.1268616&lt;/D&gt;&lt;D xsi:type="xsd:double"&gt;-1.4732361&lt;/D&gt;&lt;D xsi:type="xsd:double"&gt;-2.0750701&lt;/D&gt;&lt;D xsi:type="xsd:double"&gt;-1.6827703&lt;/D&gt;&lt;D xsi:type="xsd:double"&gt;-1.5847862&lt;/D&gt;&lt;D xsi:type="xsd:double"&gt;-1.5780985&lt;/D&gt;&lt;D xsi:type="xsd:double"&gt;-0.4253924&lt;/D&gt;&lt;D xsi:type="xsd:double"&gt;1.9717455&lt;/D&gt;&lt;D xsi:type="xsd:double"&gt;-1.2568533&lt;/D&gt;&lt;D xsi:type="xsd:double"&gt;-0.9138346&lt;/D&gt;&lt;D xsi:type="xsd:double"&gt;2.7009249&lt;/D&gt;&lt;D xsi:type="xsd:double"&gt;3.7203312&lt;/D&gt;&lt;D xsi:type="xsd:double"&gt;-0.7730365&lt;/D&gt;&lt;D xsi:type="xsd:double"&gt;-1.4023066&lt;/D&gt;&lt;D xsi:type="xsd:double"&gt;-2.370417&lt;/D&gt;&lt;D xsi:type="xsd:double"&gt;-0.4532218&lt;/D&gt;&lt;D xsi:type="xsd:double"&gt;-1.2682915&lt;/D&gt;&lt;D xsi:type="xsd:double"&gt;-0.23056269&lt;/D&gt;&lt;D xsi:type="xsd:double"&gt;4.1267753&lt;/D&gt;&lt;D xsi:type="xsd:double"&gt;-1.6804099&lt;/D&gt;&lt;D xsi:type="xsd:double"&gt;2.515316&lt;/D&gt;&lt;D xsi:type="xsd:double"&gt;1.6042709&lt;/D&gt;&lt;D xsi:type="xsd:double"&gt;-1.6408622&lt;/D&gt;&lt;D xsi:type="xsd:double"&gt;-1.6052902&lt;/D&gt;&lt;D xsi:type="xsd:double"&gt;2.9750466&lt;/D&gt;&lt;D xsi:type="xsd:double"&gt;1.3358235&lt;/D&gt;&lt;D xsi:type="xsd:double"&gt;1.1955857&lt;/D&gt;&lt;D xsi:type="xsd:double"&gt;0.24235249&lt;/D&gt;&lt;D xsi:type="xsd:double"&gt;0.81596375&lt;/D&gt;&lt;D xsi:type="xsd:double"&gt;2.4880052&lt;/D&gt;&lt;D xsi:type="xsd:double"&gt;-0.61421394&lt;/D&gt;&lt;/FQL&gt;&lt;FQL&gt;&lt;Q&gt;XLB-US^P_PRICE_RETURNS(2,20100101,20221031,D)&lt;/Q&gt;&lt;R&gt;3231&lt;/R&gt;&lt;C&gt;1&lt;/C&gt;&lt;D xsi:type="xsd:double"&gt;-1.3751864&lt;/D&gt;&lt;D xsi:type="xsd:double"&gt;3.122151&lt;/D&gt;&lt;D xsi:type="xsd:double"&gt;0.32334328&lt;/D&gt;&lt;D xsi:type="xsd:double"&gt;1.6993761&lt;/D&gt;&lt;D xsi:type="xsd:double"&gt;-0.7778764&lt;/D&gt;&lt;D xsi:type="xsd:double"&gt;1.3937235&lt;/D&gt;&lt;D xsi:type="xsd:double"&gt;-0.54409504&lt;/D&gt;&lt;D xsi:type="xsd:double"&gt;-1.9003749&lt;/D&gt;&lt;D xsi:type="xsd:double"&gt;1.1740565&lt;/D&gt;&lt;D xsi:type="xsd:double"&gt;-1.218456&lt;/D&gt;&lt;D xsi:type="xsd:double"&gt;-0.734216&lt;/D&gt;&lt;D xsi:type="xsd:double"&gt;1.597631&lt;/D&gt;&lt;D xsi:type="xsd:double"&gt;-1.7763555&lt;/D&gt;&lt;D xsi:type="xsd:double"&gt;-4.3284893&lt;/D&gt;&lt;D xsi:type="xsd:double"&gt;-1.983273&lt;/D&gt;&lt;D xsi:type="xsd:double"&gt;0.88523626&lt;/D&gt;&lt;D xsi:type="xsd:double"&gt;-1.4102161&lt;/D&gt;&lt;D xsi:type="xsd:double"&gt;-0.8582294&lt;/D&gt;&lt;D xsi:type="xsd:double"&gt;-1.7954528&lt;/D&gt;&lt;D xsi:type="xsd:double"&gt;-1.599741&lt;/D&gt;&lt;D xsi:type="xsd:double"&gt;3.9814234&lt;/D&gt;&lt;D xsi:type="xsd:double"&gt;0.3190875&lt;/D&gt;&lt;D xsi:type="xsd:double"&gt;-1.145041&lt;/D&gt;&lt;D xsi:type="xsd:double"&gt;-3.7323058&lt;/D&gt;&lt;D xsi:type="xsd:double"&gt;1.8716574&lt;/D&gt;&lt;D xsi:type="xsd:double"&gt;-1.6076088&lt;/D&gt;&lt;D xsi:type="xsd:double"&gt;2.4341464&lt;/D&gt;&lt;D xsi:type="xsd:double"&gt;-0.68359375&lt;/D&gt;&lt;D xsi:type="xsd:double"&gt;1.704359&lt;/D&gt;&lt;D xsi:type="xsd:double"&gt;-0.19336343&lt;/D&gt;&lt;D xsi:type="xsd:double"&gt;2.5185704&lt;/D&gt;&lt;D xsi:type="xsd:double"&gt;0.06299019&lt;/D&gt;&lt;D xsi:type="xsd:double"&gt;1.0701895&lt;/D&gt;&lt;D xsi:type="xsd:double"&gt;0.56056976&lt;/D&gt;&lt;D xsi:type="xsd:double"&gt;-0.43357015&lt;/D&gt;&lt;D xsi:type="xsd:double"&gt;-1.586318&lt;/D&gt;&lt;D xsi:type="xsd:double"&gt;-0.2528429&lt;/D&gt;&lt;D xsi:type="xsd:double"&gt;-0.2218008&lt;/D&gt;&lt;D xsi:type="xsd:double"&gt;0.031757355&lt;/D&gt;&lt;D xsi:type="xsd:double"&gt;1.5238047&lt;/D&gt;&lt;D xsi:type="xsd:double"&gt;0.84427595&lt;/D&gt;&lt;D xsi:type="xsd:double"&gt;0.8682132&lt;/D&gt;&lt;D xsi:type="xsd:double"&gt;0.67629814&lt;/D&gt;&lt;D xsi:type="xsd:double"&gt;1.2824416&lt;/D&gt;&lt;D xsi:type="xsd:double"&gt;0&lt;/D&gt;&lt;D xsi:type="xsd:double"&gt;-0.6330967&lt;/D&gt;&lt;D xsi:type="xsd:double"&gt;0.030350685&lt;/D&gt;&lt;D xsi:type="xsd:double"&gt;0.57628155&lt;/D&gt;&lt;D xsi:type="xsd:double"&gt;0.3920436&lt;/D&gt;&lt;D xsi:type="xsd:double"&gt;-0.030046701&lt;/D&gt;&lt;D xsi:type="xsd:double"&gt;1.4723659&lt;/D&gt;&lt;D xsi:type="xsd:double"&gt;0.56262016&lt;/D&gt;&lt;D xsi:type="xsd:double"&gt;-0.70670843&lt;/D&gt;&lt;D xsi:type="xsd:double"&gt;-1.0885596&lt;/D&gt;&lt;D xsi:type="xsd:double"&gt;1.4723659&lt;/D&gt;&lt;D xsi:type="xsd:double"&gt;1.3029218&lt;/D&gt;&lt;D xsi:type="xsd:double"&gt;-0.29230714&lt;/D&gt;&lt;D xsi:type="xsd:double"&gt;-1.9935489&lt;/D&gt;&lt;D xsi:type="xsd:double"&gt;0.74783564&lt;/D&gt;&lt;D xsi:type="xsd:double"&gt;1.0688901&lt;/D&gt;&lt;D xsi:type="xsd:double"&gt;0.14688969&lt;/D&gt;&lt;D xsi:type="xsd:double"&gt;-0.49868822&lt;/D&gt;&lt;D xsi:type="xsd:double"&gt;1.7393827&lt;/D&gt;&lt;D xsi:type="xsd:double"&gt;1.2170434&lt;/D&gt;&lt;D xsi:type="xsd:double"&gt;0.17178059&lt;/D&gt;&lt;D xsi:type="xsd:double"&gt;-0.6287575&lt;/D&gt;&lt;D xsi:type="xsd:double"&gt;0.23007393&lt;/D&gt;&lt;D xsi:type="xsd:double"&gt;0.17217398&lt;/D&gt;&lt;D xsi:type="xsd:double"&gt;-0.31509995&lt;/D&gt;&lt;D xsi:type="xsd:double"&gt;-0.37356615&lt;/D&gt;&lt;D xsi:type="xsd:double"&gt;0.7499337&lt;/D&gt;&lt;D xsi:type="xsd:double"&gt;0&lt;/D&gt;&lt;D xsi:type="xsd:double"&gt;-1.7177165&lt;/D&gt;&lt;D xsi:type="xsd:double"&gt;0.02912283&lt;/D&gt;&lt;D xsi:type="xsd:double"&gt;0.31741858&lt;/D&gt;&lt;D xsi:type="xsd:double"&gt;-0.25835633&lt;/D&gt;&lt;D xsi:type="xsd:double"&gt;0.98952055&lt;/D&gt;&lt;D xsi:type="xsd:double"&gt;0.89336634&lt;/D&gt;&lt;D xsi:type="xsd:double"&gt;0.4284501&lt;/D&gt;&lt;D xsi:type="xsd:double"&gt;-3.6404967&lt;/D&gt;&lt;D xsi:type="xsd:double"&gt;1.2101531&lt;/D&gt;&lt;D xsi:type="xsd:double"&gt;0.9040475&lt;/D&gt;&lt;D xsi:type="xsd:double"&gt;-1.7629981&lt;/D&gt;&lt;D xsi:type="xsd:double"&gt;-0.058841705&lt;/D&gt;&lt;D xsi:type="xsd:double"&gt;-3.4736514&lt;/D&gt;&lt;D xsi:type="xsd:double"&gt;-0.7319331&lt;/D&gt;&lt;D xsi:type="xsd:double"&gt;-3.2872498&lt;/D&gt;&lt;D xsi:type="xsd:double"&gt;-1.1118174&lt;/D&gt;&lt;D xsi:type="xsd:double"&gt;4.754257&lt;/D&gt;&lt;D xsi:type="xsd:double"&gt;-1.2572825&lt;/D&gt;&lt;D xsi:type="xsd:double"&gt;2.0807385&lt;/D&gt;&lt;D xsi:type="xsd:double"&gt;-1.4907122&lt;/D&gt;&lt;D xsi:type="xsd:double"&gt;-2.439779&lt;/D&gt;&lt;D xsi:type="xsd:double"&gt;0&lt;/D&gt;&lt;D xsi:type="xsd:double"&gt;-1.7094076&lt;/D&gt;&lt;D xsi:type="xsd:double"&gt;0&lt;/D&gt;&lt;D xsi:type="xsd:double"&gt;-4.5410633&lt;/D&gt;&lt;D xsi:type="xsd:double"&gt;2.4628878&lt;/D&gt;&lt;D xsi:type="xsd:double"&gt;-1.712215&lt;/D&gt;&lt;D xsi:type="xsd:double"&gt;1.6750455&lt;/D&gt;&lt;D xsi:type="xsd:double"&gt;-0.7907748&lt;/D&gt;&lt;D xsi:type="xsd:double"&gt;3.9521694&lt;/D&gt;&lt;D xsi:type="xsd:double"&gt;-1.7571867&lt;/D&gt;&lt;D xsi:type="xsd:double"&gt;-3.2195091&lt;/D&gt;&lt;D xsi:type="xsd:double"&gt;3.091395&lt;/D&gt;&lt;D xsi:type="xsd:double"&gt;-1.2059987&lt;/D&gt;&lt;D xsi:type="xsd:double"&gt;-3.9590836&lt;/D&gt;&lt;D xsi:type="xsd:double"&gt;-1.7863274&lt;/D&gt;&lt;D xsi:type="xsd:double"&gt;2.2735238&lt;/D&gt;&lt;D xsi:type="xsd:double"&gt;0.13680458&lt;/D&gt;&lt;D xsi:type="xsd:double"&gt;3.5860658&lt;/D&gt;&lt;D xsi:type="xsd:double"&gt;1.1210084&lt;/D&gt;&lt;D xsi:type="xsd:double"&gt;-0.97815394&lt;/D&gt;&lt;D xsi:type="xsd:double"&gt;2.4695396&lt;/D&gt;&lt;D xsi:type="xsd:double"&gt;-0.12853742&lt;/D&gt;&lt;D xsi:type="xsd:double"&gt;-0.54697394&lt;/D&gt;&lt;D xsi:type="xsd:double"&gt;0.5700469&lt;/D&gt;&lt;D xsi:type="xsd:double"&gt;0.6138921&lt;/D&gt;&lt;D xsi:type="xsd:double"&gt;-2.4726987&lt;/D&gt;&lt;D xsi:type="xsd:double"&gt;0.19756556&lt;/D&gt;&lt;D xsi:type="xsd:double"&gt;-2.530402&lt;/D&gt;&lt;D xsi:type="xsd:double"&gt;1.4834762&lt;/D&gt;&lt;D xsi:type="xsd:double"&gt;-1.1295676&lt;/D&gt;&lt;D xsi:type="xsd:double"&gt;-3.696239&lt;/D&gt;&lt;D xsi:type="xsd:double"&gt;-1.0118604&lt;/D&gt;&lt;D xsi:type="xsd:double"&gt;-0.5639851&lt;/D&gt;&lt;D xsi:type="xsd:double"&gt;-0.56717396&lt;/D&gt;&lt;D xsi:type="xsd:double"&gt;0.106954575&lt;/D&gt;&lt;D xsi:type="xsd:double"&gt;3.9886117&lt;/D&gt;&lt;D xsi:type="xsd:double"&gt;1.6438365&lt;/D&gt;&lt;D xsi:type="xsd:double"&gt;2.3921847&lt;/D&gt;&lt;D xsi:type="xsd:double"&gt;-1.3162196&lt;/D&gt;&lt;D xsi:type="xsd:double"&gt;2.700901&lt;/D&gt;&lt;D xsi:type="xsd:double"&gt;-0.32467246&lt;/D&gt;&lt;D xsi:type="xsd:double"&gt;-0.097721815&lt;/D&gt;&lt;D xsi:type="xsd:double"&gt;-2.7388334&lt;/D&gt;&lt;D xsi:type="xsd:double"&gt;0.10057688&lt;/D&gt;&lt;D xsi:type="xsd:double"&gt;3.0140638&lt;/D&gt;&lt;D xsi:type="xsd:double"&gt;-0.3251016&lt;/D&gt;&lt;D xsi:type="xsd:double"&gt;2.1526456&lt;/D&gt;&lt;D xsi:type="xsd:double"&gt;2.2030592&lt;/D&gt;&lt;D xsi:type="xsd:double"&gt;0.5935669&lt;/D&gt;&lt;D xsi:type="xsd:double"&gt;-0.8074522&lt;/D&gt;&lt;D xsi:type="xsd:double"&gt;-0.31308532&lt;/D&gt;&lt;D xsi:type="xsd:double"&gt;-0.09422302&lt;/D&gt;&lt;D xsi:type="xsd:double"&gt;0.62873363&lt;/D&gt;&lt;D xsi:type="xsd:double"&gt;2.6866674&lt;/D&gt;&lt;D xsi:type="xsd:double"&gt;-1.8253684&lt;/D&gt;&lt;D xsi:type="xsd:double"&gt;0.92965364&lt;/D&gt;&lt;D xsi:type="xsd:double"&gt;0.21492243&lt;/D&gt;&lt;D xsi:type="xsd:double"&gt;-0.4595518&lt;/D&gt;&lt;D xsi:type="xsd:double"&gt;0.615561&lt;/D&gt;&lt;D xsi:type="xsd:double"&gt;-1.0706604&lt;/D&gt;&lt;D xsi:type="xsd:double"&gt;-3.37044&lt;/D&gt;&lt;D xsi:type="xsd:double"&gt;0.6399989&lt;/D&gt;&lt;D xsi:type="xsd:double"&gt;-0.4769504&lt;/D&gt;&lt;D xsi:type="xsd:double"&gt;0.44728518&lt;/D&gt;&lt;D xsi:type="xsd:double"&gt;2.353692&lt;/D&gt;&lt;D xsi:type="xsd:double"&gt;0.37289858&lt;/D&gt;&lt;D xsi:type="xsd:double"&gt;-2.2910237&lt;/D&gt;&lt;D xsi:type="xsd:double"&gt;-0.2218008&lt;/D&gt;&lt;D xsi:type="xsd:double"&gt;-1.1114657&lt;/D&gt;&lt;D xsi:type="xsd:double"&gt;-2.3121357&lt;/D&gt;&lt;D xsi:type="xsd:double"&gt;0.2958536&lt;/D&gt;&lt;D xsi:type="xsd:double"&gt;-0.13110638&lt;/D&gt;&lt;D xsi:type="xsd:double"&gt;2.9865384&lt;/D&gt;&lt;D xsi:type="xsd:double"&gt;-1.4977694&lt;/D&gt;&lt;D xsi:type="xsd:double"&gt;0.4205823&lt;/D&gt;&lt;D xsi:type="xsd:double"&gt;2.9961228&lt;/D&gt;&lt;D xsi:type="xsd:double"&gt;1.188612&lt;/D&gt;&lt;D xsi:type="xsd:double"&gt;1.1746526&lt;/D&gt;&lt;D xsi:type="xsd:double"&gt;-0.977695&lt;/D&gt;&lt;D xsi:type="xsd:double"&gt;0.77136755&lt;/D&gt;&lt;D xsi:type="xsd:double"&gt;-0.33680797&lt;/D&gt;&lt;D xsi:type="xsd:double"&gt;0.829494&lt;/D&gt;&lt;D xsi:type="xsd:double"&gt;1.6148686&lt;/D&gt;&lt;D xsi:type="xsd:double"&gt;-0.1799047&lt;/D&gt;&lt;D xsi:type="xsd:double"&gt;-0.18023849&lt;/D&gt;&lt;D xsi:type="xsd:double"&gt;0.48148632&lt;/D&gt;&lt;D xsi:type="xsd:double"&gt;0.026226044&lt;/D&gt;&lt;D xsi:type="xsd:double"&gt;0.63393116&lt;/D&gt;&lt;D xsi:type="xsd:double"&gt;-0.45536757&lt;/D&gt;&lt;D xsi:type="xsd:double"&gt;0.24397373&lt;/D&gt;&lt;D xsi:type="xsd:double"&gt;-0.94310045&lt;/D&gt;&lt;D xsi:type="xsd:double"&gt;2.4569988&lt;/D&gt;&lt;D xsi:type="xsd:double"&gt;-0.5695522&lt;/D&gt;&lt;D xsi:type="xsd:double"&gt;0&lt;/D&gt;&lt;D xsi:type="xsd:double"&gt;-0.78383684&lt;/D&gt;&lt;D xsi:type="xsd:double"&gt;-0.39501786&lt;/D&gt;&lt;D xsi:type="xsd:double"&gt;1.311779&lt;/D&gt;&lt;D xsi:type="xsd:double"&gt;-1.5959024&lt;/D&gt;&lt;D xsi:type="xsd:double"&gt;2.815175&lt;/D&gt;&lt;D xsi:type="xsd:double"&gt;0.95237494&lt;/D&gt;&lt;D xsi:type="xsd:double"&gt;-1.0023475&lt;/D&gt;&lt;D xsi:type="xsd:double"&gt;1.9654512&lt;/D&gt;&lt;D xsi:type="xsd:double"&gt;-0.17523766&lt;/D&gt;&lt;D xsi:type="xsd:double"&gt;0.26330948&lt;/D&gt;&lt;D xsi:type="xsd:double"&gt;1.6049027&lt;/D&gt;&lt;D xsi:type="xsd:double"&gt;-0.9477258&lt;/D&gt;&lt;D xsi:type="xsd:double"&gt;0.2899289&lt;/D&gt;&lt;D xsi:type="xsd:double"&gt;0.43365955&lt;/D&gt;&lt;D xsi:type="xsd:double"&gt;-2.561897&lt;/D&gt;&lt;D xsi:type="xsd:double"&gt;2.0679474&lt;/D&gt;&lt;D xsi:type="xsd:double"&gt;-0.028938055&lt;/D&gt;&lt;D xsi:type="xsd:double"&gt;-0.7237971&lt;/D&gt;&lt;D xsi:type="xsd:double"&gt;2.1580577&lt;/D&gt;&lt;D xsi:type="xsd:double"&gt;-0.59948564&lt;/D&gt;&lt;D xsi:type="xsd:double"&gt;-0.91900826&lt;/D&gt;&lt;D xsi:type="xsd:double"&gt;0.057971478&lt;/D&gt;&lt;D xsi:type="xsd:double"&gt;0.81112385&lt;/D&gt;&lt;D xsi:type="xsd:double"&gt;-0.0574708&lt;/D&gt;&lt;D xsi:type="xsd:double"&gt;1.0350823&lt;/D&gt;&lt;D xsi:type="xsd:double"&gt;-0.28457046&lt;/D&gt;&lt;D xsi:type="xsd:double"&gt;3.281951&lt;/D&gt;&lt;D xsi:type="xsd:double"&gt;0.35921335&lt;/D&gt;&lt;D xsi:type="xsd:double"&gt;0.24780035&lt;/D&gt;&lt;D xsi:type="xsd:double"&gt;-1.7577589&lt;/D&gt;&lt;D xsi:type="xsd:double"&gt;0.5032182&lt;/D&gt;&lt;D xsi:type="xsd:double"&gt;1.0292053&lt;/D&gt;&lt;D xsi:type="xsd:double"&gt;-2.2301793&lt;/D&gt;&lt;D xsi:type="xsd:double"&gt;-0.78850985&lt;/D&gt;&lt;D xsi:type="xsd:double"&gt;-2.157247&lt;/D&gt;&lt;D xsi:type="xsd:double"&gt;-0.029015541&lt;/D&gt;&lt;D xsi:type="xsd:double"&gt;1.8862486&lt;/D&gt;&lt;D xsi:type="xsd:double"&gt;0.7974863&lt;/D&gt;&lt;D xsi:type="xsd:double"&gt;0.25430918&lt;/D&gt;&lt;D xsi:type="xsd:double"&gt;-1.9165754&lt;/D&gt;&lt;D xsi:type="xsd:double"&gt;1.9252896&lt;/D&gt;&lt;D xsi:type="xsd:double"&gt;-1.4942288&lt;/D&gt;&lt;D xsi:type="xsd:double"&gt;0.6582737&lt;/D&gt;&lt;D xsi:type="xsd:double"&gt;0.05686283&lt;/D&gt;&lt;D xsi:type="xsd:double"&gt;2.728057&lt;/D&gt;&lt;D xsi:type="xsd:double"&gt;1.5214324&lt;/D&gt;&lt;D xsi:type="xsd:double"&gt;0.84468126&lt;/D&gt;&lt;D xsi:type="xsd:double"&gt;0.16212463&lt;/D&gt;&lt;D xsi:type="xsd:double"&gt;0.13487339&lt;/D&gt;&lt;D xsi:type="xsd:double"&gt;-1.0506451&lt;/D&gt;&lt;D xsi:type="xsd:double"&gt;0.5445123&lt;/D&gt;&lt;D xsi:type="xsd:double"&gt;0.8665085&lt;/D&gt;&lt;D xsi:type="xsd:double"&gt;0.53691864&lt;/D&gt;&lt;D xsi:type="xsd:double"&gt;-0.0801146&lt;/D&gt;&lt;D xsi:type="xsd:double"&gt;-0.5344629&lt;/D&gt;&lt;D xsi:type="xsd:double"&gt;0.9403467&lt;/D&gt;&lt;D xsi:type="xsd:double"&gt;0.7799387&lt;/D&gt;&lt;D xsi:type="xsd:double"&gt;0.3194809&lt;/D&gt;&lt;D xsi:type="xsd:double"&gt;1.0084987&lt;/D&gt;&lt;D xsi:type="xsd:double"&gt;-0.052547455&lt;/D&gt;&lt;D xsi:type="xsd:double"&gt;0.26288033&lt;/D&gt;&lt;D xsi:type="xsd:double"&gt;0.1573205&lt;/D&gt;&lt;D xsi:type="xsd:double"&gt;0.20941496&lt;/D&gt;&lt;D xsi:type="xsd:double"&gt;0.4179716&lt;/D&gt;&lt;D xsi:type="xsd:double"&gt;0&lt;/D&gt;&lt;D xsi:type="xsd:double"&gt;-0.07804036&lt;/D&gt;&lt;D xsi:type="xsd:double"&gt;0.80708265&lt;/D&gt;&lt;D xsi:type="xsd:double"&gt;-0.671494&lt;/D&gt;&lt;D xsi:type="xsd:double"&gt;0.23400784&lt;/D&gt;&lt;D xsi:type="xsd:double"&gt;-0.51881075&lt;/D&gt;&lt;D xsi:type="xsd:double"&gt;-0.09126663&lt;/D&gt;&lt;D xsi:type="xsd:double"&gt;0.11745691&lt;/D&gt;&lt;D xsi:type="xsd:double"&gt;0.8081317&lt;/D&gt;&lt;D xsi:type="xsd:double"&gt;0.98267794&lt;/D&gt;&lt;D xsi:type="xsd:double"&gt;-0.8642733&lt;/D&gt;&lt;D xsi:type="xsd:double"&gt;0.22602081&lt;/D&gt;&lt;D xsi:type="xsd:double"&gt;0.54768324&lt;/D&gt;&lt;D xsi:type="xsd:double"&gt;-2.3133636&lt;/D&gt;&lt;D xsi:type="xsd:double"&gt;-1.4169514&lt;/D&gt;&lt;D xsi:type="xsd:double"&gt;-0.24620295&lt;/D&gt;&lt;D xsi:type="xsd:double"&gt;1.0739803&lt;/D&gt;&lt;D xsi:type="xsd:double"&gt;0.12539625&lt;/D&gt;&lt;D xsi:type="xsd:double"&gt;2.1158695&lt;/D&gt;&lt;D xsi:type="xsd:double"&gt;-0.8262336&lt;/D&gt;&lt;D xsi:type="xsd:double"&gt;-1.5620887&lt;/D&gt;&lt;D xsi:type="xsd:double"&gt;1.666224&lt;/D&gt;&lt;D xsi:type="xsd:double"&gt;2.679503&lt;/D&gt;&lt;D xsi:type="xsd:double"&gt;-0.16468763&lt;/D&gt;&lt;D xsi:type="xsd:double"&gt;0.41873455&lt;/D&gt;&lt;D xsi:type="xsd:double"&gt;0.012636185&lt;/D&gt;&lt;D xsi:type="xsd:double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"&gt;0.5369544&lt;/D&gt;&lt;D xsi:type="xsd:double"&gt;0.3204584&lt;/D&gt;&lt;D xsi:type="xsd:double"&gt;-0.8893907&lt;/D&gt;&lt;D xsi:type="xsd:double"&gt;0.17694235&lt;/D&gt;&lt;D xsi:type="xsd:double"&gt;0.5551338&lt;/D&gt;&lt;D xsi:type="xsd:double"&gt;1.0790467&lt;/D&gt;&lt;D xsi:type="xsd:double"&gt;-1.1420012&lt;/D&gt;&lt;D xsi:type="xsd:double"&gt;1.2933135&lt;/D&gt;&lt;D xsi:type="xsd:double"&gt;0.90492964&lt;/D&gt;&lt;D xsi:type="xsd:double"&gt;-1.1056542&lt;/D&gt;&lt;D xsi:type="xsd:double"&gt;-3.2049716&lt;/D&gt;&lt;D xsi:type="xsd:double"&gt;-0.7443547&lt;/D&gt;&lt;D xsi:type="xsd:double"&gt;-0.5171895&lt;/D&gt;&lt;D xsi:type="xsd:double"&gt;1.4816761&lt;/D&gt;&lt;D xsi:type="xsd:double"&gt;1.0758162&lt;/D&gt;&lt;D xsi:type="xsd:double"&gt;-2.458179&lt;/D&gt;&lt;D xsi:type="xsd:double"&gt;0.36373138&lt;/D&gt;&lt;D xsi:type="xsd:double"&gt;2.019155&lt;/D&gt;&lt;D xsi:type="xsd:double"&gt;-0.91347694&lt;/D&gt;&lt;D xsi:type="xsd:double"&gt;-1.7157435&lt;/D&gt;&lt;D xsi:type="xsd:double"&gt;1.1464238&lt;/D&gt;&lt;D xsi:type="xsd:double"&gt;-1.6228795&lt;/D&gt;&lt;D xsi:type="xsd:double"&gt;-2.1864355&lt;/D&gt;&lt;D xsi:type="xsd:double"&gt;1.4857411&lt;/D&gt;&lt;D xsi:type="xsd:double"&gt;-0.3692925&lt;/D&gt;&lt;D xsi:type="xsd:double"&gt;0&lt;/D&gt;&lt;D xsi:type="xsd:double"&gt;-2.0121872&lt;/D&gt;&lt;D xsi:type="xsd:double"&gt;1.7832994&lt;/D&gt;&lt;D xsi:type="xsd:double"&gt;0.48742294&lt;/D&gt;&lt;D xsi:type="xsd:double"&gt;1.736021&lt;/D&gt;&lt;D xsi:type="xsd:double"&gt;-0.23446679&lt;/D&gt;&lt;D xsi:type="xsd:double"&gt;1.449275&lt;/D&gt;&lt;D xsi:type="xsd:double"&gt;0.43758154&lt;/D&gt;&lt;D xsi:type="xsd:double"&gt;0.53818226&lt;/D&gt;&lt;D xsi:type="xsd:double"&gt;-0.4588306&lt;/D&gt;&lt;D xsi:type="xsd:double"&gt;1.0499358&lt;/D&gt;&lt;D xsi:type="xsd:double"&gt;1.0390282&lt;/D&gt;&lt;D xsi:type="xsd:double"&gt;0.37622452&lt;/D&gt;&lt;D xsi:type="xsd:double"&gt;0.37480593&lt;/D&gt;&lt;D xsi:type="xsd:double"&gt;0.64725876&lt;/D&gt;&lt;D xsi:type="xsd:double"&gt;1.1872411&lt;/D&gt;&lt;D xsi:type="xsd:double"&gt;-0.8310914&lt;/D&gt;&lt;D xsi:type="xsd:double"&gt;-0.19718409&lt;/D&gt;&lt;D xsi:type="xsd:double"&gt;-0.7162273&lt;/D&gt;&lt;D xsi:type="xsd:double"&gt;-1.119405&lt;/D&gt;&lt;D xsi:type="xsd:double"&gt;-1.3584912&lt;/D&gt;&lt;D xsi:type="xsd:double"&gt;-0.58658123&lt;/D&gt;&lt;D xsi:type="xsd:double"&gt;0.30784607&lt;/D&gt;&lt;D xsi:type="xsd:double"&gt;0.66496134&lt;/D&gt;&lt;D xsi:type="xsd:double"&gt;-1.3973534&lt;/D&gt;&lt;D xsi:type="xsd:double"&gt;1.7778873&lt;/D&gt;&lt;D xsi:type="xsd:double"&gt;1.316452&lt;/D&gt;&lt;D xsi:type="xsd:double"&gt;1.0744691&lt;/D&gt;&lt;D xsi:type="xsd:double"&gt;-0.7663846&lt;/D&gt;&lt;D xsi:type="xsd:double"&gt;1.1210799&lt;/D&gt;&lt;D xsi:type="xsd:double"&gt;0.3202796&lt;/D&gt;&lt;D xsi:type="xsd:double"&gt;-0.024563074&lt;/D&gt;&lt;D xsi:type="xsd:double"&gt;0.3930211&lt;/D&gt;&lt;D xsi:type="xsd:double"&gt;-0.70955753&lt;/D&gt;&lt;D xsi:type="xsd:double"&gt;-0.9117842&lt;/D&gt;&lt;D xsi:type="xsd:double"&gt;-1.765728&lt;/D&gt;&lt;D xsi:type="xsd:double"&gt;-1.1898756&lt;/D&gt;&lt;D xsi:type="xsd:double"&gt;0.81988573&lt;/D&gt;&lt;D xsi:type="xsd:double"&gt;1.4485359&lt;/D&gt;&lt;D xsi:type="xsd:double"&gt;0.8517027&lt;/D&gt;&lt;D xsi:type="xsd:double"&gt;-2.6577234&lt;/D&gt;&lt;D xsi:type="xsd:double"&gt;-0.10206103&lt;/D&gt;&lt;D xsi:type="xsd:double"&gt;-1.2771368&lt;/D&gt;&lt;D xsi:type="xsd:double"&gt;-0.3622353&lt;/D&gt;&lt;D xsi:type="xsd:double"&gt;-1.1685193&lt;/D&gt;&lt;D xsi:type="xsd:double"&gt;2.2333145&lt;/D&gt;&lt;D xsi:type="xsd:double"&gt;-0.025695562&lt;/D&gt;&lt;D xsi:type="xsd:double"&gt;-1.0025799&lt;/D&gt;&lt;D xsi:type="xsd:double"&gt;-1.0386825&lt;/D&gt;&lt;D xsi:type="xsd:double"&gt;0.4985571&lt;/D&gt;&lt;D xsi:type="xsd:double"&gt;1.409924&lt;/D&gt;&lt;D xsi:type="xsd:double"&gt;0.23171902&lt;/D&gt;&lt;D xsi:type="xsd:double"&gt;1.078856&lt;/D&gt;&lt;D xsi:type="xsd:double"&gt;1.0165215&lt;/D&gt;&lt;D xsi:type="xsd:double"&gt;-3.1194985&lt;/D&gt;&lt;D xsi:type="xsd:double"&gt;0.15580654&lt;/D&gt;&lt;D xsi:type="xsd:double"&gt;-1.2704134&lt;/D&gt;&lt;D xsi:type="xsd:double"&gt;-0.99790096&lt;/D&gt;&lt;D xsi:type="xsd:double"&gt;0.37134886&lt;/D&gt;&lt;D xsi:type="xsd:double"&gt;-1.0306537&lt;/D&gt;&lt;D xsi:type="xsd:double"&gt;1.6555429&lt;/D&gt;&lt;D xsi:type="xsd:double"&gt;-1.2608349&lt;/D&gt;&lt;D xsi:type="xsd:double"&gt;-0.58526397&lt;/D&gt;&lt;D xsi:type="xsd:double"&gt;1.9266844&lt;/D&gt;&lt;D xsi:type="xsd:double"&gt;-2.3103178&lt;/D&gt;&lt;D xsi:type="xsd:double"&gt;-0.98091364&lt;/D&gt;&lt;D xsi:type="xsd:double"&gt;0.0007510185&lt;/D&gt;&lt;D xsi:type="xsd:double"&gt;0.846076&lt;/D&gt;&lt;D xsi:type="xsd:double"&gt;2.5710464&lt;/D&gt;&lt;D xsi:type="xsd:double"&gt;-0.40897727&lt;/D&gt;&lt;D xsi:type="xsd:double"&gt;-0.092726946&lt;/D&gt;&lt;D xsi:type="xsd:double"&gt;-0.6364286&lt;/D&gt;&lt;D xsi:type="xsd:double"&gt;0.21350384&lt;/D&gt;&lt;D xsi:type="xsd:double"&gt;1.944077&lt;/D&gt;&lt;D xsi:type="xsd:double"&gt;1.5935183&lt;/D&gt;&lt;D xsi:type="xsd:double"&gt;1.2342453&lt;/D&gt;&lt;D xsi:type="xsd:double"&gt;0.9144068&lt;/D&gt;&lt;D xsi:type="xsd:double"&gt;0.12584925&lt;/D&gt;&lt;D xsi:type="xsd:double"&gt;0.40221214&lt;/D&gt;&lt;D xsi:type="xsd:double"&gt;1.4897346&lt;/D&gt;&lt;D xsi:type="xsd:double"&gt;-0.7524371&lt;/D&gt;&lt;D xsi:type="xsd:double"&gt;-2.013427&lt;/D&gt;&lt;D xsi:type="xsd:double"&gt;-0.4058838&lt;/D&gt;&lt;D xsi:type="xsd:double"&gt;0.8660197&lt;/D&gt;&lt;D xsi:type="xsd:double"&gt;-0.9595871&lt;/D&gt;&lt;D xsi:type="xsd:double"&gt;0.89240074&lt;/D&gt;&lt;D xsi:type="xsd:double"&gt;-1.1877716&lt;/D&gt;&lt;D xsi:type="xsd:double"&gt;1.5089512&lt;/D&gt;&lt;D xsi:type="xsd:double"&gt;-0.07558465&lt;/D&gt;&lt;D xsi:type="xsd:double"&gt;1.2102842&lt;/D&gt;&lt;D xsi:type="xsd:double"&gt;-0.47333837&lt;/D&gt;&lt;D xsi:type="xsd:double"&gt;-0.25031567&lt;/D&gt;&lt;D xsi:type="xsd:double"&gt;-1.0790467&lt;/D&gt;&lt;D xsi:type="xsd:double"&gt;-2.2831023&lt;/D&gt;&lt;D xsi:type="xsd:double"&gt;-0.20768642&lt;/D&gt;&lt;D xsi:type="xsd:double"&gt;-1.1186302&lt;/D&gt;&lt;D xsi:type="xsd:double"&gt;-0.3420055&lt;/D&gt;&lt;D xsi:type="xsd:double"&gt;-3.0887067&lt;/D&gt;&lt;D xsi:type="xsd:double"&gt;0.517571&lt;/D&gt;&lt;D xsi:type="xsd:double"&gt;-6.775069&lt;/D&gt;&lt;D xsi:type="xsd:double"&gt;-0.2325654&lt;/D&gt;&lt;D xsi:type="xsd:double"&gt;-7.3135195&lt;/D&gt;&lt;D xsi:type="xsd:double"&gt;6.1615825&lt;/D&gt;&lt;D xsi:type="xsd:double"&gt;-3.4350038&lt;/D&gt;&lt;D xsi:type="xsd:double"&gt;4.937136&lt;/D&gt;&lt;D xsi:type="xsd:double"&gt;0.6428957&lt;/D&gt;&lt;D xsi:type="xsd:double"&gt;1.5969872&lt;/D&gt;&lt;D xsi:type="xsd:double"&gt;-1.6004622&lt;/D&gt;&lt;D xsi:type="xsd:double"&gt;0.2904415&lt;/D&gt;&lt;D xsi:type="xsd:double"&gt;-5.821019&lt;/D&gt;&lt;D xsi:type="xsd:double"&gt;-1.5990198&lt;/D&gt;&lt;D xsi:type="xsd:double"&gt;0&lt;/D&gt;&lt;D xsi:type="xsd:double"&gt;3.5312533&lt;/D&gt;&lt;D xsi:type="xsd:double"&gt;1.4186502&lt;/D&gt;&lt;D xsi:type="xsd:double"&gt;-1.1011899&lt;/D&gt;&lt;D xsi:type="xsd:double"&gt;2.1065354&lt;/D&gt;&lt;D xsi:type="xsd:double"&gt;3.0209303&lt;/D&gt;&lt;D xsi:type="xsd:double"&gt;0.84394217&lt;/D&gt;&lt;D xsi:type="xsd:double"&gt;0.25532246&lt;/D&gt;&lt;D xsi:type="xsd:double"&gt;-1.3582349&lt;/D&gt;&lt;D xsi:type="xsd:double"&gt;-2.5530696&lt;/D&gt;&lt;D xsi:type="xsd:double"&gt;-0.52987933&lt;/D&gt;&lt;D xsi:type="xsd:double"&gt;2.870667&lt;/D&gt;&lt;D xsi:type="xsd:double"&gt;-1.3233602&lt;/D&gt;&lt;D xsi:type="xsd:double"&gt;-3.294462&lt;/D&gt;&lt;D xsi:type="xsd:double"&gt;-0.67831874&lt;/D&gt;&lt;D xsi:type="xsd:double"&gt;1.6542792&lt;/D&gt;&lt;D xsi:type="xsd:double"&gt;1.5526891&lt;/D&gt;&lt;D xsi:type="xsd:double"&gt;1.7053843&lt;/D&gt;&lt;D xsi:type="xsd:double"&gt;0.3276348&lt;/D&gt;&lt;D xsi:type="xsd:double"&gt;-1.4774084&lt;/D&gt;&lt;D xsi:type="xsd:double"&gt;-1.1761189&lt;/D&gt;&lt;D xsi:type="xsd:double"&gt;-4.5224667&lt;/D&gt;&lt;D xsi:type="xsd:double"&gt;-5.6092205&lt;/D&gt;&lt;D xsi:type="xsd:double"&gt;-0.16507506&lt;/D&gt;&lt;D xsi:type="xsd:double"&gt;3.2076716&lt;/D&gt;&lt;D xsi:type="xsd:double"&gt;2.0826697&lt;/D&gt;&lt;D xsi:type="xsd:double"&gt;-4.422474&lt;/D&gt;&lt;D xsi:type="xsd:double"&gt;0.0952363&lt;/D&gt;&lt;D xsi:type="xsd:double"&gt;-3.690946&lt;/D&gt;&lt;D xsi:type="xsd:double"&gt;-2.8104186&lt;/D&gt;&lt;D xsi:type="xsd:double"&gt;3.8906336&lt;/D&gt;&lt;D xsi:type="xsd:double"&gt;3.9811134&lt;/D&gt;&lt;D xsi:type="xsd:double"&gt;2.5308251&lt;/D&gt;&lt;D xsi:type="xsd:double"&gt;-1.5189886&lt;/D&gt;&lt;D xsi:type="xsd:double"&gt;4.2095065&lt;/D&gt;&lt;D xsi:type="xsd:double"&gt;0.12334585&lt;/D&gt;&lt;D xsi:type="xsd:double"&gt;0.98552704&lt;/D&gt;&lt;D xsi:type="xsd:double"&gt;-0.5184591&lt;/D&gt;&lt;D xsi:type="xsd:double"&gt;2.6364207&lt;/D&gt;&lt;D xsi:type="xsd:double"&gt;-3.4050167&lt;/D&gt;&lt;D xsi:type="xsd:double"&gt;2.5664806&lt;/D&gt;&lt;D xsi:type="xsd:double"&gt;-2.894181&lt;/D&gt;&lt;D xsi:type="xsd:double"&gt;0.9313822&lt;/D&gt;&lt;D xsi:type="xsd:double"&gt;2.6453376&lt;/D&gt;&lt;D xsi:type="xsd:double"&gt;2.3973584&lt;/D&gt;&lt;D xsi:type="xsd:double"&gt;-2.54609&lt;/D&gt;&lt;D xsi:type="xsd:double"&gt;1.8018126&lt;/D&gt;&lt;D xsi:type="xsd:double"&gt;5.42773&lt;/D&gt;&lt;D xsi:type="xsd:double"&gt;0.69949627&lt;/D&gt;&lt;D xsi:type="xsd:double"&gt;-4.27897&lt;/D&gt;&lt;D xsi:type="xsd:double"&gt;-2.6705444&lt;/D&gt;&lt;D xsi:type="xsd:double"&gt;2.4754047&lt;/D&gt;&lt;D xsi:type="xsd:double"&gt;2.037251&lt;/D&gt;&lt;D xsi:type="xsd:double"&gt;-0.22818446&lt;/D&gt;&lt;D xsi:type="xsd:double"&gt;0.8576274&lt;/D&gt;&lt;D xsi:type="xsd:double"&gt;1.1904836&lt;/D&gt;&lt;D xsi:type="xsd:double"&gt;-4.8739552&lt;/D&gt;&lt;D xsi:type="xsd:double"&gt;1.207304&lt;/D&gt;&lt;D xsi:type="xsd:double"&gt;2.327609&lt;/D&gt;&lt;D xsi:type="xsd:double"&gt;-1.052028&lt;/D&gt;&lt;D xsi:type="xsd:double"&gt;0.20115376&lt;/D&gt;&lt;D xsi:type="xsd:double"&gt;-2.351588&lt;/D&gt;&lt;D xsi:type="xsd:double"&gt;-2.8487444&lt;/D&gt;&lt;D xsi:type="xsd:double"&gt;0.5441189&lt;/D&gt;&lt;D xsi:type="xsd:double"&gt;-1.7438293&lt;/D&gt;&lt;D xsi:type="xsd:double"&gt;-0.7649958&lt;/D&gt;&lt;D xsi:type="xsd:double"&gt;-2.6518703&lt;/D&gt;&lt;D xsi:type="xsd:double"&gt;-0.50681233&lt;/D&gt;&lt;D xsi:type="xsd:double"&gt;3.7567616&lt;/D&gt;&lt;D xsi:type="xsd:double"&gt;0.18410683&lt;/D&gt;&lt;D xsi:type="xsd:double"&gt;5.7274103&lt;/D&gt;&lt;D xsi:type="xsd:double"&gt;-0.6373167&lt;/D&gt;&lt;D xsi:type="xsd:double"&gt;-0.8746326&lt;/D&gt;&lt;D xsi:type="xsd:double"&gt;1.1764765&lt;/D&gt;&lt;D xsi:type="xsd:double"&gt;0.93022585&lt;/D&gt;&lt;D xsi:type="xsd:double"&gt;0.08640289&lt;/D&gt;&lt;D xsi:type="xsd:double"&gt;-3.1079173&lt;/D&gt;&lt;D xsi:type="xsd:double"&gt;1.277101&lt;/D&gt;&lt;D xsi:type="xsd:double"&gt;-2.3753583&lt;/D&gt;&lt;D xsi:type="xsd:double"&gt;-1.6821921&lt;/D&gt;&lt;D xsi:type="xsd:double"&gt;-1.2221158&lt;/D&gt;&lt;D xsi:type="xsd:double"&gt;0.68047047&lt;/D&gt;&lt;D xsi:type="xsd:double"&gt;0.63010454&lt;/D&gt;&lt;D xsi:type="xsd:double"&gt;-1.7829657&lt;/D&gt;&lt;D xsi:type="xsd:double"&gt;3.9436579&lt;/D&gt;&lt;D xsi:type="xsd:double"&gt;0.15054941&lt;/D&gt;&lt;D xsi:type="xsd:double"&gt;0.9771466&lt;/D&gt;&lt;D xsi:type="xsd:double"&gt;0.9676933&lt;/D&gt;&lt;D xsi:type="xsd:double"&gt;-0.029486418&lt;/D&gt;&lt;D xsi:type="xsd:double"&gt;-2.3893833&lt;/D&gt;&lt;D xsi:type="xsd:double"&gt;1.2994885&lt;/D&gt;&lt;D xsi:type="xsd:double"&gt;-0.05967021&lt;/D&gt;&lt;D xsi:type="xsd:double"&gt;2.776122&lt;/D&gt;&lt;D xsi:type="xsd:double"&gt;0.8422971&lt;/D&gt;&lt;D xsi:type="xsd:double"&gt;0.28800964&lt;/D&gt;&lt;D xsi:type="xsd:double"&gt;-0.14359355&lt;/D&gt;&lt;D xsi:type="xsd:double"&gt;0.20132065&lt;/D&gt;&lt;D xsi:type="xsd:double"&gt;1.8656731&lt;/D&gt;&lt;D xsi:type="xsd:double"&gt;0.97209215&lt;/D&gt;&lt;D xsi:type="xsd:double"&gt;1.4092445&lt;/D&gt;&lt;D xsi:type="xsd:double"&gt;-0.6604314&lt;/D&gt;&lt;D xsi:type="xsd:double"&gt;0.55401325&lt;/D&gt;&lt;D xsi:type="xsd:double"&gt;1.1294723&lt;/D&gt;&lt;D xsi:type="xsd:double"&gt;0.08172989&lt;/D&gt;&lt;D xsi:type="xsd:double"&gt;-0.43548942&lt;/D&gt;&lt;D xsi:type="xsd:double"&gt;-0.05467534&lt;/D&gt;&lt;D xsi:type="xsd:double"&gt;0&lt;/D&gt;&lt;D xsi:type="xsd:double"&gt;1.5864253&lt;/D&gt;&lt;D xsi:type="xsd:double"&gt;-0.026923418&lt;/D&gt;&lt;D xsi:type="xsd:double"&gt;0.13465881&lt;/D&gt;&lt;D xsi:type="xsd:double"&gt;-0.107586384&lt;/D&gt;&lt;D xsi:type="xsd:double"&gt;0.10770559&lt;/D&gt;&lt;D xsi:type="xsd:double"&gt;0.99515915&lt;/D&gt;&lt;D xsi:type="xsd:double"&gt;-0.4793644&lt;/D&gt;&lt;D xsi:type="xsd:double"&gt;1.3647318&lt;/D&gt;&lt;D xsi:type="xsd:double"&gt;-0.55438876&lt;/D&gt;&lt;D xsi:type="xsd:double"&gt;-0.106179714&lt;/D&gt;&lt;D xsi:type="xsd:double"&gt;0.106287&lt;/D&gt;&lt;D xsi:type="xsd:double"&gt;0.106191635&lt;/D&gt;&lt;D xsi:type="xsd:double"&gt;-1.750201&lt;/D&gt;&lt;D xsi:type="xsd:double"&gt;0.26991367&lt;/D&gt;&lt;D xsi:type="xsd:double"&gt;-1.2920678&lt;/D&gt;&lt;D xsi:type="xsd:double"&gt;0.081813335&lt;/D&gt;&lt;D xsi:type="xsd:double"&gt;1.7711163&lt;/D&gt;&lt;D xsi:type="xsd:double"&gt;0.053548813&lt;/D&gt;&lt;D xsi:type="xsd:double"&gt;0.5887151&lt;/D&gt;&lt;D xsi:type="xsd:double"&gt;-0.15962124&lt;/D&gt;&lt;D xsi:type="xsd:double"&gt;0.106585026&lt;/D&gt;&lt;D xsi:type="xsd:double"&gt;-0.05323291&lt;/D&gt;&lt;D xsi:type="xsd:double"&gt;0.026631355&lt;/D&gt;&lt;D xsi:type="xsd:double"&gt;0.3194809&lt;/D&gt;&lt;D xsi:type="xsd:double"&gt;-1.8842876&lt;/D&gt;&lt;D xsi:type="xsd:double"&gt;1.109004&lt;/D&gt;&lt;D xsi:type="xsd:double"&gt;-0.24077296&lt;/D&gt;&lt;D xsi:type="xsd:double"&gt;-1.6090155&lt;/D&gt;&lt;D xsi:type="xsd:double"&gt;-2.0441532&lt;/D&gt;&lt;D xsi:type="xsd:double"&gt;0.25042295&lt;/D&gt;&lt;D xsi:type="xsd:double"&gt;1.6652822&lt;/D&gt;&lt;D xsi:type="xsd:double"&gt;0.027298927&lt;/D&gt;&lt;D xsi:type="xsd:double"&gt;-0.5458534&lt;/D&gt;&lt;D xsi:type="xsd:double"&gt;1.6465545&lt;/D&gt;&lt;D xsi:type="xsd:double"&gt;-0.3860712&lt;/D&gt;&lt;D xsi:type="xsd:double"&gt;0.7398963&lt;/D&gt;&lt;D xsi:type="xsd:double"&gt;0.19174814&lt;/D&gt;&lt;D xsi:type="xsd:double"&gt;0.61995983&lt;/D&gt;&lt;D xsi:type="xsd:double"&gt;-0.56256056&lt;/D&gt;&lt;D xsi:type="xsd:double"&gt;0&lt;/D&gt;&lt;D xsi:type="xsd:double"&gt;-1.6163766&lt;/D&gt;&lt;D xsi:type="xsd:double"&gt;1.0679007&lt;/D&gt;&lt;D xsi:type="xsd:double"&gt;1.3004541&lt;/D&gt;&lt;D xsi:type="xsd:double"&gt;-0.21395683&lt;/D&gt;&lt;D xsi:type="xsd:double"&gt;-1.3937294&lt;/D&gt;&lt;D xsi:type="xsd:double"&gt;0.13589859&lt;/D&gt;&lt;D xsi:type="xsd:double"&gt;0.35288334&lt;/D&gt;&lt;D xsi:type="xsd:double"&gt;1.4065504&lt;/D&gt;&lt;D xsi:type="xsd:double"&gt;-0.74687004&lt;/D&gt;&lt;D xsi:type="xsd:double"&gt;-1.3974726&lt;/D&gt;&lt;D xsi:type="xsd:double"&gt;-0.57235956&lt;/D&gt;&lt;D xsi:type="xsd:double"&gt;-1.4528453&lt;/D&gt;&lt;D xsi:type="xsd:double"&gt;-2.0584166&lt;/D&gt;&lt;D xsi:type="xsd:double"&gt;1.0792375&lt;/D&gt;&lt;D xsi:type="xsd:double"&gt;2.7395248&lt;/D&gt;&lt;D xsi:type="xsd:double"&gt;-1.1896551&lt;/D&gt;&lt;D xsi:type="xsd:double"&gt;0.30446053&lt;/D&gt;&lt;D xsi:type="xsd:double"&gt;1.3520956&lt;/D&gt;&lt;D xsi:type="xsd:double"&gt;-0.27225018&lt;/D&gt;&lt;D xsi:type="xsd:double"&gt;-0.35490394&lt;/D&gt;&lt;D xsi:type="xsd:double"&gt;-0.05479455&lt;/D&gt;&lt;D xsi:type="xsd:double"&gt;-1.2335539&lt;/D&gt;&lt;D xsi:type="xsd:double"&gt;0&lt;/D&gt;&lt;D xsi:type="xsd:double"&gt;2.1093607&lt;/D&gt;&lt;D xsi:type="xsd:double"&gt;-0.10872483&lt;/D&gt;&lt;D xsi:type="xsd:double"&gt;0.4897952&lt;/D&gt;&lt;D xsi:type="xsd:double"&gt;-0.70403814&lt;/D&gt;&lt;D xsi:type="xsd:double"&gt;0.5999446&lt;/D&gt;&lt;D xsi:type="xsd:double"&gt;-0.48793554&lt;/D&gt;&lt;D xsi:type="xsd:double"&gt;-1.1440992&lt;/D&gt;&lt;D xsi:type="xsd:double"&gt;-1.6809046&lt;/D&gt;&lt;D xsi:type="xsd:double"&gt;0.08407831&lt;/D&gt;&lt;D xsi:type="xsd:double"&gt;-0.47633052&lt;/D&gt;&lt;D xsi:type="xsd:double"&gt;-0.9001136&lt;/D&gt;&lt;D xsi:type="xsd:double"&gt;-0.31232238&lt;/D&gt;&lt;D xsi:type="xsd:double"&gt;-0.28482676&lt;/D&gt;&lt;D xsi:type="xsd:double"&gt;-1.3853073&lt;/D&gt;&lt;D xsi:type="xsd:double"&gt;-1.4916837&lt;/D&gt;&lt;D xsi:type="xsd:double"&gt;-1.0879099&lt;/D&gt;&lt;D xsi:type="xsd:double"&gt;-2.199757&lt;/D&gt;&lt;D xsi:type="xsd:double"&gt;-0.39513707&lt;/D&gt;&lt;D xsi:type="xsd:double"&gt;2.9295087&lt;/D&gt;&lt;D xsi:type="xsd:double"&gt;-0.6225884&lt;/D&gt;&lt;D xsi:type="xsd:double"&gt;1.1933088&lt;/D&gt;&lt;D xsi:type="xsd:double"&gt;0.61911345&lt;/D&gt;&lt;D xsi:type="xsd:double"&gt;-0.4101932&lt;/D&gt;&lt;D xsi:type="xsd:double"&gt;1.7358065&lt;/D&gt;&lt;D xsi:type="xsd:double"&gt;-1.7929494&lt;/D&gt;&lt;D xsi:type="xsd:double"&gt;-0.41224957&lt;/D&gt;&lt;D xsi:type="xsd:double"&gt;-2.128923&lt;/D&gt;&lt;D xsi:type="xsd:double"&gt;0.090646744&lt;/D&gt;&lt;D xsi:type="xsd:double"&gt;0.9508014&lt;/D&gt;&lt;D xsi:type="xsd:double"&gt;2.5265455&lt;/D&gt;&lt;D xsi:type="xsd:double"&gt;0.1749754&lt;/D&gt;&lt;D xsi:type="xsd:double"&gt;0.66958666&lt;/D&gt;&lt;D xsi:type="xsd:double"&gt;-1.8507898&lt;/D&gt;&lt;D xsi:type="xsd:double"&gt;1.8562198&lt;/D&gt;&lt;D xsi:type="xsd:double"&gt;-1.5331149&lt;/D&gt;&lt;D xsi:type="xsd:double"&gt;0.822556&lt;/D&gt;&lt;D xsi:type="xsd:double"&gt;1.1516333&lt;/D&gt;&lt;D xsi:type="xsd:double"&gt;0.5212903&lt;/D&gt;&lt;D xsi:type="xsd:double"&gt;1.9014716&lt;/D&gt;&lt;D xsi:type="xsd:double"&gt;-0.5654514&lt;/D&gt;&lt;D xsi:type="xsd:double"&gt;-3.2698274&lt;/D&gt;&lt;D xsi:type="xsd:double"&gt;0.5290985&lt;/D&gt;&lt;D xsi:type="xsd:double"&gt;-1.2573123&lt;/D&gt;&lt;D xsi:type="xsd:double"&gt;0.31092167&lt;/D&gt;&lt;D xsi:type="xsd:double"&gt;1.1070132&lt;/D&gt;&lt;D xsi:type="xsd:double"&gt;0.029194355&lt;/D&gt;&lt;D xsi:type="xsd:double"&gt;3.0064344&lt;/D&gt;&lt;D xsi:type="xsd:double"&gt;-0.5100608&lt;/D&gt;&lt;D xsi:type="xsd:double"&gt;1.424098&lt;/D&gt;&lt;D xsi:type="xsd:double"&gt;-0.14041066&lt;/D&gt;&lt;D xsi:type="xsd:double"&gt;-1.1529803&lt;/D&gt;&lt;D xsi:type="xsd:double"&gt;-0.6258905&lt;/D&gt;&lt;D xsi:type="xsd:double"&gt;-1.4886916&lt;/D&gt;&lt;D xsi:type="xsd:double"&gt;-0.3196776&lt;/D&gt;&lt;D xsi:type="xsd:double"&gt;-0.49561858&lt;/D&gt;&lt;D xsi:type="xsd:double"&gt;1.787281&lt;/D&gt;&lt;D xsi:type="xsd:double"&gt;-0.37420988&lt;/D&gt;&lt;D xsi:type="xsd:double"&gt;1.2713075&lt;/D&gt;&lt;D xsi:type="xsd:double"&gt;0.5991459&lt;/D&gt;&lt;D xsi:type="xsd:double"&gt;1.0777116&lt;/D&gt;&lt;D xsi:type="xsd:double"&gt;-0.61728954&lt;/D&gt;&lt;D xsi:type="xsd:double"&gt;-1.5810192&lt;/D&gt;&lt;D xsi:type="xsd:double"&gt;-1.5490532&lt;/D&gt;&lt;D xsi:type="xsd:double"&gt;0&lt;/D&gt;&lt;D xsi:type="xsd:double"&gt;0.4662037&lt;/D&gt;&lt;D xsi:type="xsd:double"&gt;1.8271446&lt;/D&gt;&lt;D xsi:type="xsd:double"&gt;-0.08544326&lt;/D&gt;&lt;D xsi:type="xsd:double"&gt;-0.68415403&lt;/D&gt;&lt;D xsi:type="xsd:double"&gt;0.028693676&lt;/D&gt;&lt;D xsi:type="xsd:double"&gt;-1.1764705&lt;/D&gt;&lt;D xsi:type="xsd:double"&gt;1.9744515&lt;/D&gt;&lt;D xsi:type="xsd:double"&gt;0.9111643&lt;/D&gt;&lt;D xsi:type="xsd:double"&gt;1.1568904&lt;/D&gt;&lt;D xsi:type="xsd:double"&gt;0.111579895&lt;/D&gt;&lt;D xsi:type="xsd:double"&gt;0.55725574&lt;/D&gt;&lt;D xsi:type="xsd:double"&gt;-0.08312464&lt;/D&gt;&lt;D xsi:type="xsd:double"&gt;-0.55463314&lt;/D&gt;&lt;D xsi:type="xsd:double"&gt;-0.44617653&lt;/D&gt;&lt;D xsi:type="xsd:double"&gt;0.16806126&lt;/D&gt;&lt;D xsi:type="xsd:double"&gt;1.4821053&lt;/D&gt;&lt;D xsi:type="xsd:double"&gt;-0.13777614&lt;/D&gt;&lt;D xsi:type="xsd:double"&gt;-0.19316673&lt;/D&gt;&lt;D xsi:type="xsd:double"&gt;0.13824701&lt;/D&gt;&lt;D xsi:type="xsd:double"&gt;0.82826614&lt;/D&gt;&lt;D xsi:type="xsd:double"&gt;-1.6703188&lt;/D&gt;&lt;D xsi:type="xsd:double"&gt;-0.19493103&lt;/D&gt;&lt;D xsi:type="xsd:double"&gt;-0.5859375&lt;/D&gt;&lt;D xsi:type="xsd:double"&gt;-0.22453666&lt;/D&gt;&lt;D xsi:type="xsd:double"&gt;0.2250433&lt;/D&gt;&lt;D xsi:type="xsd:double"&gt;-0.8981168&lt;/D&gt;&lt;D xsi:type="xsd:double"&gt;0.9629011&lt;/D&gt;&lt;D xsi:type="xsd:double"&gt;-1.2903333&lt;/D&gt;&lt;D xsi:type="xsd:double"&gt;0.45467615&lt;/D&gt;&lt;D xsi:type="xsd:double"&gt;2.5035381&lt;/D&gt;&lt;D xsi:type="xsd:double"&gt;1.9732356&lt;/D&gt;&lt;D xsi:type="xsd:double"&gt;-0.1623869&lt;/D&gt;&lt;D xsi:type="xsd:double"&gt;0.3524065&lt;/D&gt;&lt;D xsi:type="xsd:double"&gt;-0.13505816&lt;/D&gt;&lt;D xsi:type="xsd:double"&gt;2.4614573&lt;/D&gt;&lt;D xsi:type="xsd:double"&gt;1.2407541&lt;/D&gt;&lt;D xsi:type="xsd:double"&gt;-1.5384614&lt;/D&gt;&lt;D xsi:type="xsd:double"&gt;-0.2648294&lt;/D&gt;&lt;D xsi:type="xsd:double"&gt;0.5576134&lt;/D&gt;&lt;D xsi:type="xsd:double"&gt;-0.15842915&lt;/D&gt;&lt;D xsi:type="xsd:double"&gt;-0.44398904&lt;/D&gt;&lt;D xsi:type="xsd:double"&gt;-0.29376745&lt;/D&gt;&lt;D xsi:type="xsd:double"&gt;-1.5936732&lt;/D&gt;&lt;D xsi:type="xsd:double"&gt;-0.4899323&lt;/D&gt;&lt;D xsi:type="xsd:double"&gt;1.2308478&lt;/D&gt;&lt;D xsi:type="xsd:double"&gt;-0.5674124&lt;/D&gt;&lt;D xsi:type="xsd:double"&gt;0.3260851&lt;/D&gt;&lt;D xsi:type="xsd:double"&gt;-0.5417049&lt;/D&gt;&lt;D xsi:type="xsd:double"&gt;-0.46296716&lt;/D&gt;&lt;D xsi:type="xsd:double"&gt;1.2859106&lt;/D&gt;&lt;D xsi:type="xsd:double"&gt;0.48621893&lt;/D&gt;&lt;D xsi:type="xsd:double"&gt;-0.18817186&lt;/D&gt;&lt;D xsi:type="xsd:double"&gt;-0.9426415&lt;/D&gt;&lt;D xsi:type="xsd:double"&gt;-1.0875404&lt;/D&gt;&lt;D xsi:type="xsd:double"&gt;0.41230917&lt;/D&gt;&lt;D xsi:type="xsd:double"&gt;-0.4379928&lt;/D&gt;&lt;D xsi:type="xsd:double"&gt;0.85235834&lt;/D&gt;&lt;D xsi:type="xsd:double"&gt;2.3991346&lt;/D&gt;&lt;D xsi:type="xsd:double"&gt;0.81202984&lt;/D&gt;&lt;D xsi:type="xsd:double"&gt;0.039613247&lt;/D&gt;&lt;D xsi:type="xsd:double"&gt;-2.0855367&lt;/D&gt;&lt;D xsi:type="xsd:double"&gt;0.45833588&lt;/D&gt;&lt;D xsi:type="xsd:double"&gt;-3.0126095&lt;/D&gt;&lt;D xsi:type="xsd:double"&gt;-0.048428774&lt;/D&gt;&lt;D xsi:type="xsd:double"&gt;-0.22147894&lt;/D&gt;&lt;D xsi:type="xsd:double"&gt;0.1942277&lt;/D&gt;&lt;D xsi:type="xsd:double"&gt;-0.22099018&lt;/D&gt;&lt;D xsi:type="xsd:double"&gt;1.9422531&lt;/D&gt;&lt;D xsi:type="xsd:double"&gt;-1.7968953&lt;/D&gt;&lt;D xsi:type="xsd:double"&gt;0.69309473&lt;/D&gt;&lt;D xsi:type="xsd:double"&gt;1.0462642&lt;/D&gt;&lt;D xsi:type="xsd:double"&gt;-1.5803874&lt;/D&gt;&lt;D xsi:type="xsd:double"&gt;-1.3565838&lt;/D&gt;&lt;D xsi:type="xsd:double"&gt;-0.19646287&lt;/D&gt;&lt;D xsi:type="xsd:double"&gt;0&lt;/D&gt;&lt;D xsi:type="xsd:double"&gt;-0.16873479&lt;/D&gt;&lt;D xsi:type="xsd:double"&gt;-1.704222&lt;/D&gt;&lt;D xsi:type="xsd:double"&gt;-0.329566&lt;/D&gt;&lt;D xsi:type="xsd:double"&gt;0.23002625&lt;/D&gt;&lt;D xsi:type="xsd:double"&gt;2.825594&lt;/D&gt;&lt;D xsi:type="xsd:double"&gt;0.09764433&lt;/D&gt;&lt;D xsi:type="xsd:double"&gt;0.16721487&lt;/D&gt;&lt;D xsi:type="xsd:double"&gt;1.2799144&lt;/D&gt;&lt;D xsi:type="xsd:double"&gt;0.08240938&lt;/D&gt;&lt;D xsi:type="xsd:double"&gt;-0.45292377&lt;/D&gt;&lt;D xsi:type="xsd:double"&gt;0.42740107&lt;/D&gt;&lt;D xsi:type="xsd:double"&gt;0.68643093&lt;/D&gt;&lt;D xsi:type="xsd:double"&gt;0.081813335&lt;/D&gt;&lt;D xsi:type="xsd:double"&gt;-1.852864&lt;/D&gt;&lt;D xsi:type="xsd:double"&gt;0.1804471&lt;/D&gt;&lt;D xsi:type="xsd:double"&gt;-1.1777699&lt;/D&gt;&lt;D xsi:type="xsd:double"&gt;0.2523899&lt;/D&gt;&lt;D xsi:type="xsd:double"&gt;0.8391619&lt;/D&gt;&lt;D xsi:type="xsd:double"&gt;0.6379962&lt;/D&gt;&lt;D xsi:type="xsd:double"&gt;0.79934597&lt;/D&gt;&lt;D xsi:type="xsd:double"&gt;-0.24610162&lt;/D&gt;&lt;D xsi:type="xsd:double"&gt;-0.2741158&lt;/D&gt;&lt;D xsi:type="xsd:double"&gt;0.7421732&lt;/D&gt;&lt;D xsi:type="xsd:double"&gt;1.0095477&lt;/D&gt;&lt;D xsi:type="xsd:double"&gt;1.1885405&lt;/D&gt;&lt;D xsi:type="xsd:double"&gt;-0.42712092&lt;/D&gt;&lt;D xsi:type="xsd:double"&gt;0.9651542&lt;/D&gt;&lt;D xsi:type="xsd:double"&gt;-0.87753534&lt;/D&gt;&lt;D xsi:type="xsd:double"&gt;0.51350594&lt;/D&gt;&lt;D xsi:type="xsd:double"&gt;0.6184459&lt;/D&gt;&lt;D xsi:type="xsd:double"&gt;-0.3473997&lt;/D&gt;&lt;D xsi:type="xsd:double"&gt;-1.2603939&lt;/D&gt;&lt;D xsi:type="xsd:double"&gt;1.9554615&lt;/D&gt;&lt;D xsi:type="xsd:double"&gt;2.5039911&lt;/D&gt;&lt;D xsi:type="xsd:double"&gt;-0.72764754&lt;/D&gt;&lt;D xsi:type="xsd:double"&gt;1.2303591&lt;/D&gt;&lt;D xsi:type="xsd:double"&gt;-0.2068758&lt;/D&gt;&lt;D xsi:type="xsd:double"&gt;0.15548468&lt;/D&gt;&lt;D xsi:type="xsd:double"&gt;0.6468296&lt;/D&gt;&lt;D xsi:type="xsd:double"&gt;0.43700933&lt;/D&gt;&lt;D xsi:type="xsd:double"&gt;-0.15357137&lt;/D&gt;&lt;D xsi:type="xsd:double"&gt;0.025641918&lt;/D&gt;&lt;D xsi:type="xsd:double"&gt;0.10250807&lt;/D&gt;&lt;D xsi:type="xsd:double"&gt;-0.71685314&lt;/D&gt;&lt;D xsi:type="xsd:double"&gt;0.77359676&lt;/D&gt;&lt;D xsi:type="xsd:double"&gt;0.6652951&lt;/D&gt;&lt;D xsi:type="xsd:double"&gt;0.96594095&lt;/D&gt;&lt;D xsi:type="xsd:double"&gt;-0.5538821&lt;/D&gt;&lt;D xsi:type="xsd:double"&gt;0.30379295&lt;/D&gt;&lt;D xsi:type="xsd:double"&gt;0.35336018&lt;/D&gt;&lt;D xsi:type="xsd:double"&gt;-0.9557247&lt;/D&gt;&lt;D xsi:type="xsd:double"&gt;0.5586505&lt;/D&gt;&lt;D xsi:type="xsd:double"&gt;-0.55555105&lt;/D&gt;&lt;D xsi:type="xsd:double"&gt;-0.91416836&lt;/D&gt;&lt;D xsi:type="xsd:double"&gt;1.2301326&lt;/D&gt;&lt;D xsi:type="xsd:double"&gt;-0.9620309&lt;/D&gt;&lt;D xsi:type="xsd:double"&gt;0.5112529&lt;/D&gt;&lt;D xsi:type="xsd:double"&gt;0.10173321&lt;/D&gt;&lt;D xsi:type="xsd:double"&gt;-0.5335331&lt;/D&gt;&lt;D xsi:type="xsd:double"&gt;0.5874872&lt;/D&gt;&lt;D xsi:type="xsd:double"&gt;-0.12696385&lt;/D&gt;&lt;D xsi:type="xsd:double"&gt;0.050842762&lt;/D&gt;&lt;D xsi:type="xsd:double"&gt;0.35579205&lt;/D&gt;&lt;D xsi:type="xsd:double"&gt;-0.3292024&lt;/D&gt;&lt;D xsi:type="xsd:double"&gt;-0.02540946&lt;/D&gt;&lt;D xsi:type="xsd:double"&gt;-0.43201447&lt;/D&gt;&lt;D xsi:type="xsd:double"&gt;-2.8075516&lt;/D&gt;&lt;D xsi:type="xsd:double"&gt;-0.9191215&lt;/D&gt;&lt;D xsi:type="xsd:double"&gt;1.325202&lt;/D&gt;&lt;D xsi:type="xsd:double"&gt;-2.3018599&lt;/D&gt;&lt;D xsi:type="xsd:double"&gt;1.0709524&lt;/D&gt;&lt;D xsi:type="xsd:double"&gt;1.7748237&lt;/D&gt;&lt;D xsi:type="xsd:double"&gt;0.1822114&lt;/D&gt;&lt;D xsi:type="xsd:double"&gt;0.05195141&lt;/D&gt;&lt;D xsi:type="xsd:double"&gt;0.12984276&lt;/D&gt;&lt;D xsi:type="xsd:double"&gt;0.6742716&lt;/D&gt;&lt;D xsi:type="xsd:double"&gt;0.8758426&lt;/D&gt;&lt;D xsi:type="xsd:double"&gt;0.28090477&lt;/D&gt;&lt;D xsi:type="xsd:double"&gt;0.814867&lt;/D&gt;&lt;D xsi:type="xsd:double"&gt;0.5556941&lt;/D&gt;&lt;D xsi:type="xsd:double"&gt;0.07535219&lt;/D&gt;&lt;D xsi:type="xsd:double"&gt;-0.25100112&lt;/D&gt;&lt;D xsi:type="xsd:double"&gt;0.60391426&lt;/D&gt;&lt;D xsi:type="xsd:double"&gt;0.08534193&lt;/D&gt;&lt;D xsi:type="xsd:double"&gt;-0.7026315&lt;/D&gt;&lt;D xsi:type="xsd:double"&gt;-0.4296124&lt;/D&gt;&lt;D xsi:type="xsd:double"&gt;0.7614136&lt;/D&gt;&lt;D xsi:type="xsd:double"&gt;-1.7128468&lt;/D&gt;&lt;D xsi:type="xsd:double"&gt;0.12813807&lt;/D&gt;&lt;D xsi:type="xsd:double"&gt;-0.7678509&lt;/D&gt;&lt;D xsi:type="xsd:double"&gt;0.69642067&lt;/D&gt;&lt;D xsi:type="xsd:double"&gt;-0.025618076&lt;/D&gt;&lt;D xsi:type="xsd:double"&gt;0.38431883&lt;/D&gt;&lt;D xsi:type="xsd:double"&gt;-0.86779&lt;/D&gt;&lt;D xsi:type="xsd:double"&gt;-0.9783745&lt;/D&gt;&lt;D xsi:type="xsd:double"&gt;-0.83203316&lt;/D&gt;&lt;D xsi:type="xsd:double"&gt;0.86523294&lt;/D&gt;&lt;D xsi:type="xsd:double"&gt;-0.4159093&lt;/D&gt;&lt;D xsi:type="xsd:double"&gt;0.31323433&lt;/D&gt;&lt;D xsi:type="xsd:double"&gt;1.1709571&lt;/D&gt;&lt;D xsi:type="xsd:double"&gt;0.6944418&lt;/D&gt;&lt;D xsi:type="xsd:double"&gt;0.43421984&lt;/D&gt;&lt;D xsi:type="xsd:double"&gt;-1.4750719&lt;/D&gt;&lt;D xsi:type="xsd:double"&gt;-3.691274&lt;/D&gt;&lt;D xsi:type="xsd:double"&gt;1.822567&lt;/D&gt;&lt;D xsi:type="xsd:double"&gt;-1.4740765&lt;/D&gt;&lt;D xsi:type="xsd:double"&gt;-0.2938807&lt;/D&gt;&lt;D xsi:type="xsd:double"&gt;1.1789918&lt;/D&gt;&lt;D xsi:type="xsd:double"&gt;0.9533882&lt;/D&gt;&lt;D xsi:type="xsd:double"&gt;0.86569786&lt;/D&gt;&lt;D xsi:type="xsd:double"&gt;1.5084505&lt;/D&gt;&lt;D xsi:type="xsd:double"&gt;1.1017203&lt;/D&gt;&lt;D xsi:type="xsd:double"&gt;-1.4191508&lt;/D&gt;&lt;D xsi:type="xsd:double"&gt;1.5167117&lt;/D&gt;&lt;D xsi:type="xsd:double"&gt;0.15193224&lt;/D&gt;&lt;D xsi:type="xsd:double"&gt;-1.7699122&lt;/D&gt;&lt;D xsi:type="xsd:double"&gt;0.72072744&lt;/D&gt;&lt;D xsi:type="xsd:double"&gt;1.7633438&lt;/D&gt;&lt;D xsi:type="xsd:double"&gt;0.2762437&lt;/D&gt;&lt;D xsi:type="xsd:double"&gt;0.9516716&lt;/D&gt;&lt;D xsi:type="xsd:double"&gt;0.8682728&lt;/D&gt;&lt;D xsi:type="xsd:double"&gt;-0.12297034&lt;/D&gt;&lt;D xsi:type="xsd:double"&gt;-0.098502636&lt;/D&gt;&lt;D xsi:type="xsd:double"&gt;-0.71481466&lt;/D&gt;&lt;D xsi:type="xsd:double"&gt;1.2413144&lt;/D&gt;&lt;D xsi:type="xsd:double"&gt;0.5517483&lt;/D&gt;&lt;D xsi:type="xsd:double"&gt;-0.45116544&lt;/D&gt;&lt;D xsi:type="xsd:double"&gt;1.0779023&lt;/D&gt;&lt;D xsi:type="xsd:double"&gt;0.096952915&lt;/D&gt;&lt;D xsi:type="xsd:double"&gt;-0.121062994&lt;/D&gt;&lt;D xsi:type="xsd:double"&gt;-1.3575792&lt;/D&gt;&lt;D xsi:type="xsd:double"&gt;0.04914999&lt;/D&gt;&lt;D xsi:type="xsd:double"&gt;-0.34389496&lt;/D&gt;&lt;D xsi:type="xsd:double"&gt;0.91199875&lt;/D&gt;&lt;D xsi:type="xsd:double"&gt;-0.31753182&lt;/D&gt;&lt;D xsi:type="xsd:double"&gt;0.31853914&lt;/D&gt;&lt;D xsi:type="xsd:double"&gt;-1.5632629&lt;/D&gt;&lt;D xsi:type="xsd:double"&gt;0.4962802&lt;/D&gt;&lt;D xsi:type="xsd:double"&gt;-0.12345314&lt;/D&gt;&lt;D xsi:type="xsd:double"&gt;-2.2249699&lt;/D&gt;&lt;D xsi:type="xsd:double"&gt;0.65740347&lt;/D&gt;&lt;D xsi:type="xsd:double"&gt;0.9294152&lt;/D&gt;&lt;D xsi:type="xsd:double"&gt;0.4728675&lt;/D&gt;&lt;D xsi:type="xsd:double"&gt;-1.387161&lt;/D&gt;&lt;D xsi:type="xsd:double"&gt;-0.50238967&lt;/D&gt;&lt;D xsi:type="xsd:double"&gt;1.8429637&lt;/D&gt;&lt;D xsi:type="xsd:double"&gt;-0.7188916&lt;/D&gt;&lt;D xsi:type="xsd:double"&gt;0.84893703&lt;/D&gt;&lt;D xsi:type="xsd:double"&gt;0.445652&lt;/D&gt;&lt;D xsi:type="xsd:double"&gt;-0.76411366&lt;/D&gt;&lt;D xsi:type="xsd:double"&gt;-2.5831997&lt;/D&gt;&lt;D xsi:type="xsd:double"&gt;-0.35002828&lt;/D&gt;&lt;D xsi:type="xsd:double"&gt;-1.5856683&lt;/D&gt;&lt;D xsi:type="xsd:double"&gt;0.6025791&lt;/D&gt;&lt;D xsi:type="xsd:double"&gt;0.46875477&lt;/D&gt;&lt;D xsi:type="xsd:double"&gt;-0.05184412&lt;/D&gt;&lt;D xsi:type="xsd:double"&gt;-0.55757165&lt;/D&gt;&lt;D xsi:type="xsd:double"&gt;0.58677197&lt;/D&gt;&lt;D xsi:type="xsd:double"&gt;-0.31111836&lt;/D&gt;&lt;D xsi:type="xsd:double"&gt;0.025999546&lt;/D&gt;&lt;D xsi:type="xsd:double"&gt;0.6760359&lt;/D&gt;&lt;D xsi:type="xsd:double"&gt;0.5681753&lt;/D&gt;&lt;D xsi:type="xsd:double"&gt;1.5408397&lt;/D&gt;&lt;D xsi:type="xsd:double"&gt;-0.025296211&lt;/D&gt;&lt;D xsi:type="xsd:double"&gt;1.6190171&lt;/D&gt;&lt;D xsi:type="xsd:double"&gt;-0.34851432&lt;/D&gt;&lt;D xsi:type="xsd:double"&gt;0.24981499&lt;/D&gt;&lt;D xsi:type="xsd:double"&gt;-0.7475674&lt;/D&gt;&lt;D xsi:type="xsd:double"&gt;0.9289503&lt;/D&gt;&lt;D xsi:type="xsd:double"&gt;0.049757957&lt;/D&gt;&lt;D xsi:type="xsd:double"&gt;0.6464362&lt;/D&gt;&lt;D xsi:type="xsd:double"&gt;0.09881258&lt;/D&gt;&lt;D xsi:type="xsd:double"&gt;0.29615164&lt;/D&gt;&lt;D xsi:type="xsd:double"&gt;-0.9350419&lt;/D&gt;&lt;D xsi:type="xsd:double"&gt;0.9438634&lt;/D&gt;&lt;D xsi:type="xsd:double"&gt;-0.36908984&lt;/D&gt;&lt;D xsi:type="xsd:double"&gt;0.5680442&lt;/D&gt;&lt;D xsi:type="xsd:double"&gt;-0.24558306&lt;/D&gt;&lt;D xsi:type="xsd:double"&gt;-0.3446579&lt;/D&gt;&lt;D xsi:type="xsd:double"&gt;0.7411003&lt;/D&gt;&lt;D xsi:type="xsd:double"&gt;0.564003&lt;/D&gt;&lt;D xsi:type="xsd:double"&gt;-0.2682209&lt;/D&gt;&lt;D xsi:type="xsd:double"&gt;-0.92421174&lt;/D&gt;&lt;D xsi:type="xsd:double"&gt;0.044429302&lt;/D&gt;&lt;D xsi:type="xsd:double"&gt;1.4800191&lt;/D&gt;&lt;D xsi:type="xsd:double"&gt;0.5833745&lt;/D&gt;&lt;D xsi:type="xsd:double"&gt;-0.14500022&lt;/D&gt;&lt;D xsi:type="xsd:double"&gt;0.36302805&lt;/D&gt;&lt;D xsi:type="xsd:double"&gt;-0.21702647&lt;/D&gt;&lt;D xsi:type="xsd:double"&gt;-0.7249832&lt;/D&gt;&lt;D xsi:type="xsd:double"&gt;-0.77897906&lt;/D&gt;&lt;D xsi:type="xsd:double"&gt;-0.7850826&lt;/D&gt;&lt;D xsi:type="xsd:double"&gt;0.5687475&lt;/D&gt;&lt;D xsi:type="xsd:double"&gt;-0.7622242&lt;/D&gt;&lt;D xsi:type="xsd:double"&gt;1.1892915&lt;/D&gt;&lt;D xsi:type="xsd:double"&gt;0.8080244&lt;/D&gt;&lt;D xsi:type="xsd:double"&gt;0&lt;/D&gt;&lt;D xsi:type="xsd:double"&gt;-1.7609894&lt;/D&gt;&lt;D xsi:type="xsd:double"&gt;-0.18543601&lt;/D&gt;&lt;D xsi:type="xsd:double"&gt;0.32202005&lt;/D&gt;&lt;D xsi:type="xsd:double"&gt;-0.17284155&lt;/D&gt;&lt;D xsi:type="xsd:double"&gt;0.59856176&lt;/D&gt;&lt;D xsi:type="xsd:double"&gt;0.92937946&lt;/D&gt;&lt;D xsi:type="xsd:double"&gt;0.17052889&lt;/D&gt;&lt;D xsi:type="xsd:double"&gt;-0.121593475&lt;/D&gt;&lt;D xsi:type="xsd:double"&gt;1.5096188&lt;/D&gt;&lt;D xsi:type="xsd:double"&gt;0.8994937&lt;/D&gt;&lt;D xsi:type="xsd:double"&gt;0.6062031&lt;/D&gt;&lt;D xsi:type="xsd:double"&gt;-1.0396957&lt;/D&gt;&lt;D xsi:type="xsd:double"&gt;0.6685734&lt;/D&gt;&lt;D xsi:type="xsd:double"&gt;1.1148095&lt;/D&gt;&lt;D xsi:type="xsd:double"&gt;-0.28150082&lt;/D&gt;&lt;D xsi:type="xsd:double"&gt;2.3053527&lt;/D&gt;&lt;D xsi:type="xsd:double"&gt;-0.35641193&lt;/D&gt;&lt;D xsi:type="xsd:double"&gt;-1.1504292&lt;/D&gt;&lt;D xsi:type="xsd:double"&gt;-0.7508218&lt;/D&gt;&lt;D xsi:type="xsd:double"&gt;-0.047284365&lt;/D&gt;&lt;D xsi:type="xsd:double"&gt;0.26017427&lt;/D&gt;&lt;D xsi:type="xsd:double"&gt;0.66052675&lt;/D&gt;&lt;D xsi:type="xsd:double"&gt;-1.1952162&lt;/D&gt;&lt;D xsi:type="xsd:double"&gt;-0.35579205&lt;/D&gt;&lt;D xsi:type="xsd:double"&gt;0.42847395&lt;/D&gt;&lt;D xsi:type="xsd:double"&gt;0.26072264&lt;/D&gt;&lt;D xsi:type="xsd:double"&gt;-0.8510649&lt;/D&gt;&lt;D xsi:type="xsd:double"&gt;1.4544606&lt;/D&gt;&lt;D xsi:type="xsd:double"&gt;-1.2220919&lt;/D&gt;&lt;D xsi:type="xsd:double"&gt;-1.5940964&lt;/D&gt;&lt;D xsi:type="xsd:double"&gt;0.14506578&lt;/D&gt;&lt;D xsi:type="xsd:double"&gt;2.1245837&lt;/D&gt;&lt;D xsi:type="xsd:double"&gt;0.5910158&lt;/D&gt;&lt;D xsi:type="xsd:double"&gt;0.3525257&lt;/D&gt;&lt;D xsi:type="xsd:double"&gt;-0.60890317&lt;/D&gt;&lt;D xsi:type="xsd:double"&gt;1.0131955&lt;/D&gt;&lt;D xsi:type="xsd:double"&gt;1.2946129&lt;/D&gt;&lt;D xsi:type="xsd:double"&gt;0.30857325&lt;/D&gt;&lt;D xsi:type="xsd:double"&gt;-0.02065897&lt;/D&gt;&lt;D xsi:type="xsd:double"&gt;1.4466166&lt;/D&gt;&lt;D xsi:type="xsd:double"&gt;-0.6564081&lt;/D&gt;&lt;D xsi:type="xsd:double"&gt;0.5012512&lt;/D&gt;&lt;D xsi:type="xsd:double"&gt;0.29472113&lt;/D&gt;&lt;D xsi:type="xsd:double"&gt;-0.4972875&lt;/D&gt;&lt;D xsi:type="xsd:double"&gt;0.20217896&lt;/D&gt;&lt;D xsi:type="xsd:double"&gt;-0.60985684&lt;/D&gt;&lt;D xsi:type="xsd:double"&gt;-0.15966892&lt;/D&gt;&lt;D xsi:type="xsd:double"&gt;-0.22847056&lt;/D&gt;&lt;D xsi:type="xsd:double"&gt;0.40073395&lt;/D&gt;&lt;D xsi:type="xsd:double"&gt;-0.42194128&lt;/D&gt;&lt;D xsi:type="xsd:double"&gt;0.68712234&lt;/D&gt;&lt;D xsi:type="xsd:double"&gt;-1.3193786&lt;/D&gt;&lt;D xsi:type="xsd:double"&gt;1.8556952&lt;/D&gt;&lt;D xsi:type="xsd:double"&gt;-0.033956766&lt;/D&gt;&lt;D xsi:type="xsd:double"&gt;-0.31921864&lt;/D&gt;&lt;D xsi:type="xsd:double"&gt;0.5473733&lt;/D&gt;&lt;D xsi:type="xsd:double"&gt;0.8357763&lt;/D&gt;&lt;D xsi:type="xsd:double"&gt;0.6384373&lt;/D&gt;&lt;D xsi:type="xsd:double"&gt;-0.6121278&lt;/D&gt;&lt;D xsi:type="xsd:double"&gt;-0.3135562&lt;/D&gt;&lt;D xsi:type="xsd:double"&gt;-0.80879927&lt;/D&gt;&lt;D xsi:type="xsd:double"&gt;0.81539154&lt;/D&gt;&lt;D xsi:type="xsd:double"&gt;0.5167484&lt;/D&gt;&lt;D xsi:type="xsd:double"&gt;-0.6258428&lt;/D&gt;&lt;D xsi:type="xsd:double"&gt;-0.24741292&lt;/D&gt;&lt;D xsi:type="xsd:double"&gt;0.06765127&lt;/D&gt;&lt;D xsi:type="xsd:double"&gt;-0.090134144&lt;/D&gt;&lt;D xsi:type="xsd:double"&gt;-0.24808645&lt;/D&gt;&lt;D xsi:type="xsd:double"&gt;-1.1756718&lt;/D&gt;&lt;D xsi:type="xsd:double"&gt;0.48043728&lt;/D&gt;&lt;D xsi:type="xsd:double"&gt;-0.5692184&lt;/D&gt;&lt;D xsi:type="xsd:double"&gt;1.3739467&lt;/D&gt;&lt;D xsi:type="xsd:double"&gt;0.5195379&lt;/D&gt;&lt;D xsi:type="xsd:double"&gt;0.29213428&lt;/D&gt;&lt;D xsi:type="xsd:double"&gt;-1.7028928&lt;/D&gt;&lt;D xsi:type="xsd:double"&gt;-0.20515323&lt;/D&gt;&lt;D xsi:type="xsd:double"&gt;0.47967434&lt;/D&gt;&lt;D xsi:type="xsd:double"&gt;0.40917397&lt;/D&gt;&lt;D xsi:type="xsd:double"&gt;0.6565571&lt;/D&gt;&lt;D xsi:type="xsd:double"&gt;1.2145758&lt;/D&gt;&lt;D xsi:type="xsd:double"&gt;0.1555562&lt;/D&gt;&lt;D xsi:type="xsd:double"&gt;0.31496286&lt;/D&gt;&lt;D xsi:type="xsd:double"&gt;0.48965216&lt;/D&gt;&lt;D xsi:type="xsd:double"&gt;1.0852695&lt;/D&gt;&lt;D xsi:type="xsd:double"&gt;0.5477667&lt;/D&gt;&lt;D xsi:type="xsd:double"&gt;0.3050804&lt;/D&gt;&lt;D xsi:type="xsd:double"&gt;0.06518364&lt;/D&gt;&lt;D xsi:type="xsd:double"&gt;0.34737587&lt;/D&gt;&lt;D xsi:type="xsd:double"&gt;-0.80052614&lt;/D&gt;&lt;D xsi:type="xsd:double"&gt;-0.2399087&lt;/D&gt;&lt;D xsi:type="xsd:double"&gt;-0.54656863&lt;/D&gt;&lt;D xsi:type="xsd:double"&gt;-0.17586946&lt;/D&gt;&lt;D xsi:type="xsd:double"&gt;0.5945802&lt;/D&gt;&lt;D xsi:type="xsd:double"&gt;-0.3940463&lt;/D&gt;&lt;D xsi:type="xsd:double"&gt;0.3076911&lt;/D&gt;&lt;D xsi:type="xsd:double"&gt;-1.3584554&lt;/D&gt;&lt;D xsi:type="xsd:double"&gt;1.3993859&lt;/D&gt;&lt;D xsi:type="xsd:double"&gt;0.61335564&lt;/D&gt;&lt;D xsi:type="xsd:double"&gt;0.23949146&lt;/D&gt;&lt;D xsi:type="xsd:double"&gt;-0.23892522&lt;/D&gt;&lt;D xsi:type="xsd:double"&gt;0.6096244&lt;/D&gt;&lt;D xsi:type="xsd:double"&gt;-0.9738147&lt;/D&gt;&lt;D xsi:type="xsd:double"&gt;-1.4860034&lt;/D&gt;&lt;D xsi:type="xsd:double"&gt;-2.6841223&lt;/D&gt;&lt;D xsi:type="xsd:double"&gt;-0.41030645&lt;/D&gt;&lt;D xsi:type="xsd:double"&gt;0.5722165&lt;/D&gt;&lt;D xsi:type="xsd:double"&gt;0.4096508&lt;/D&gt;&lt;D xsi:type="xsd:double"&gt;0.47597885&lt;/D&gt;&lt;D xsi:type="xsd:double"&gt;-0.6541848&lt;/D&gt;&lt;D xsi:type="xsd:double"&gt;-2.338791&lt;/D&gt;&lt;D xsi:type="xsd:double"&gt;0.88351965&lt;/D&gt;&lt;D xsi:type="xsd:double"&gt;0.1152277&lt;/D&gt;&lt;D xsi:type="xsd:double"&gt;1.496315&lt;/D&gt;&lt;D xsi:type="xsd:double"&gt;1.3835311&lt;/D&gt;&lt;D xsi:type="xsd:double"&gt;0.49216747&lt;/D&gt;&lt;D xsi:type="xsd:double"&gt;1.1576176&lt;/D&gt;&lt;D xsi:type="xsd:double"&gt;-0.17605424&lt;/D&gt;&lt;D xsi:type="xsd:double"&gt;0.8597851&lt;/D&gt;&lt;D xsi:type="xsd:double"&gt;0.80873966&lt;/D&gt;&lt;D xsi:type="xsd:double"&gt;0.06505251&lt;/D&gt;&lt;D xsi:type="xsd:double"&gt;-0.69339275&lt;/D&gt;&lt;D xsi:type="xsd:double"&gt;1.047349&lt;/D&gt;&lt;D xsi:type="xsd:double"&gt;-0.2591312&lt;/D&gt;&lt;D xsi:type="xsd:double"&gt;-0.3463924&lt;/D&gt;&lt;D xsi:type="xsd:double"&gt;0.36933422&lt;/D&gt;&lt;D xsi:type="xsd:double"&gt;0.75757504&lt;/D&gt;&lt;D xsi:type="xsd:double"&gt;0.79483986&lt;/D&gt;&lt;D xsi:type="xsd:double"&gt;0.3410101&lt;/D&gt;&lt;D xsi:type="xsd:double"&gt;-0.23364425&lt;/D&gt;&lt;D xsi:type="xsd:double"&gt;1.57547&lt;/D&gt;&lt;D xsi:type="xsd:double"&gt;0.23056269&lt;/D&gt;&lt;D xsi:type="xsd:double"&gt;0.37641525&lt;/D&gt;&lt;D xsi:type="xsd:double"&gt;-0.4374981&lt;/D&gt;&lt;D xsi:type="xsd:double"&gt;-0.0837028&lt;/D&gt;&lt;D xsi:type="xsd:double"&gt;-1.0261834&lt;/D&gt;&lt;D xsi:type="xsd:double"&gt;-0.042313337&lt;/D&gt;&lt;D xsi:type="xsd:double"&gt;-0.71973205&lt;/D&gt;&lt;D xsi:type="xsd:double"&gt;0&lt;/D&gt;&lt;D xsi:type="xsd:double"&gt;0.8102298&lt;/D&gt;&lt;D xsi:type="xsd:double"&gt;0.5710721&lt;/D&gt;&lt;D xsi:type="xsd:double"&gt;-0.8832753&lt;/D&gt;&lt;D xsi:type="xsd:double"&gt;1.3367176&lt;/D&gt;&lt;D xsi:type="xsd:double"&gt;-0.41964054&lt;/D&gt;&lt;D xsi:type="xsd:double"&gt;-0.7810831&lt;/D&gt;&lt;D xsi:type="xsd:double"&gt;0.5531907&lt;/D&gt;&lt;D xsi:type="xsd:double"&gt;-1.4388442&lt;/D&gt;&lt;D xsi:type="xsd:double"&gt;-0.2790928&lt;/D&gt;&lt;D xsi:type="xsd:double"&gt;0.6889105&lt;/D&gt;&lt;D xsi:type="xsd:double"&gt;1.0904431&lt;/D&gt;&lt;D xsi:type="xsd:double"&gt;0.5499244&lt;/D&gt;&lt;D xsi:type="xsd:double"&gt;0.73622465&lt;/D&gt;&lt;D xsi:type="xsd:double"&gt;0.12528896&lt;/D&gt;&lt;D xsi:type="xsd:double"&gt;-1.2721598&lt;/D&gt;&lt;D xsi:type="xsd:double"&gt;-1.4575362&lt;/D&gt;&lt;D xsi:type="xsd:double"&gt;0.38585663&lt;/D&gt;&lt;D xsi:type="xsd:double"&gt;1.5161157&lt;/D&gt;&lt;D xsi:type="xsd:double"&gt;-1.9983172&lt;/D&gt;&lt;D xsi:type="xsd:double"&gt;-1.2019753&lt;/D&gt;&lt;D xsi:type="xsd:double"&gt;0.80382824&lt;/D&gt;&lt;D xsi:type="xsd:double"&gt;0.60344934&lt;/D&gt;&lt;D xsi:type="xsd:double"&gt;1.4781475&lt;/D&gt;&lt;D xsi:type="xsd:double"&gt;0.31665564&lt;/D&gt;&lt;D xsi:type="xsd:double"&gt;0.02104044&lt;/D&gt;&lt;D xsi:type="xsd:double"&gt;0.35767555&lt;/D&gt;&lt;D xsi:type="xsd:double"&gt;0.020956993&lt;/D&gt;&lt;D xsi:type="xsd:double"&gt;-0.44015646&lt;/D&gt;&lt;D xsi:type="xsd:double"&gt;-0.7157922&lt;/D&gt;&lt;D xsi:type="xsd:double"&gt;-0.42408705&lt;/D&gt;&lt;D xsi:type="xsd:double"&gt;0.70272684&lt;/D&gt;&lt;D xsi:type="xsd:double"&gt;0.80354214&lt;/D&gt;&lt;D xsi:type="xsd:double"&gt;-0.6293237&lt;/D&gt;&lt;D xsi:type="xsd:double"&gt;0.37999153&lt;/D&gt;&lt;D xsi:type="xsd:double"&gt;0.5468011&lt;/D&gt;&lt;D xsi:type="xsd:double"&gt;-0.5019903&lt;/D&gt;&lt;D xsi:type="xsd:double"&gt;0.77780485&lt;/D&gt;&lt;D xsi:type="xsd:double"&gt;-0.3963232&lt;/D&gt;&lt;D xsi:type="xsd:double"&gt;0&lt;/D&gt;&lt;D xsi:type="xsd:double"&gt;1.2774825&lt;/D&gt;&lt;D xsi:type="xsd:double"&gt;0.082719326&lt;/D&gt;&lt;D xsi:type="xsd:double"&gt;0.02065897&lt;/D&gt;&lt;D xsi:type="xsd:double"&gt;-1.4046669&lt;/D&gt;&lt;D xsi:type="xsd:double"&gt;0.35617352&lt;/D&gt;&lt;D xsi:type="xsd:double"&gt;0.41753054&lt;/D&gt;&lt;D xsi:type="xsd:double"&gt;-0.54053664&lt;/D&gt;&lt;D xsi:type="xsd:double"&gt;0.45987368&lt;/D&gt;&lt;D xsi:type="xsd:double"&gt;0.22886992&lt;/D&gt;&lt;D xsi:type="xsd:double"&gt;0.8511543&lt;/D&gt;&lt;D xsi:type="xsd:double"&gt;0&lt;/D&gt;&lt;D xsi:type="xsd:double"&gt;0.041162968&lt;/D&gt;&lt;D xsi:type="xsd:double"&gt;1.0082364&lt;/D&gt;&lt;D xsi:type="xsd:double"&gt;-0.020366907&lt;/D&gt;&lt;D xsi:type="xsd:double"&gt;0.4074931&lt;/D&gt;&lt;D xsi:type="xsd:double"&gt;-0.22321343&lt;/D&gt;&lt;D xsi:type="xsd:double"&gt;0.16270876&lt;/D&gt;&lt;D xsi:type="xsd:double"&gt;0.4670024&lt;/D&gt;&lt;D xsi:type="xsd:double"&gt;0.48505068&lt;/D&gt;&lt;D xsi:type="xsd:double"&gt;-0.2614677&lt;/D&gt;&lt;D xsi:type="xsd:double"&gt;0.14115572&lt;/D&gt;&lt;D xsi:type="xsd:double"&gt;-0.56383014&lt;/D&gt;&lt;D xsi:type="xsd:double"&gt;-0.8505523&lt;/D&gt;&lt;D xsi:type="xsd:double"&gt;0.38807392&lt;/D&gt;&lt;D xsi:type="xsd:double"&gt;-0.22380352&lt;/D&gt;&lt;D xsi:type="xsd:double"&gt;0.20390749&lt;/D&gt;&lt;D xsi:type="xsd:double"&gt;1.078546&lt;/D&gt;&lt;D xsi:type="xsd:double"&gt;-0.20132661&lt;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/D&gt;&lt;D xsi:type="xsd:double"&gt;0.6080508&lt;/D&gt;&lt;D xsi:type="xsd:double"&gt;0.14101267&lt;/D&gt;&lt;D xsi:type="xsd:double"&gt;-0.9454787&lt;/D&gt;&lt;D xsi:type="xsd:double"&gt;0.79203844&lt;/D&gt;&lt;D xsi:type="xsd:double"&gt;-0.02015233&lt;/D&gt;&lt;D xsi:type="xsd:double"&gt;-0.31237006&lt;/D&gt;&lt;D xsi:type="xsd:double"&gt;0.35378933&lt;/D&gt;&lt;D xsi:type="xsd:double"&gt;0.2417326&lt;/D&gt;&lt;D xsi:type="xsd:double"&gt;0.1205802&lt;/D&gt;&lt;D xsi:type="xsd:double"&gt;0.6423116&lt;/D&gt;&lt;D xsi:type="xsd:double"&gt;-0.8376539&lt;/D&gt;&lt;D xsi:type="xsd:double"&gt;-0.2614677&lt;/D&gt;&lt;D xsi:type="xsd:double"&gt;0.34281015&lt;/D&gt;&lt;D xsi:type="xsd:double"&gt;-0.44211745&lt;/D&gt;&lt;D xsi:type="xsd:double"&gt;0.18167496&lt;/D&gt;&lt;D xsi:type="xsd:double"&gt;-0.06045103&lt;/D&gt;&lt;D xsi:type="xsd:double"&gt;-0.20161271&lt;/D&gt;&lt;D xsi:type="xsd:double"&gt;0.686872&lt;/D&gt;&lt;D xsi:type="xsd:double"&gt;-0.42134523&lt;/D&gt;&lt;D xsi:type="xsd:double"&gt;0.6246209&lt;/D&gt;&lt;D xsi:type="xsd:double"&gt;-0.28033257&lt;/D&gt;&lt;D xsi:type="xsd:double"&gt;0.14055967&lt;/D&gt;&lt;D xsi:type="xsd:double"&gt;0.4210949&lt;/D&gt;&lt;D xsi:type="xsd:double"&gt;-0.1198113&lt;/D&gt;&lt;D xsi:type="xsd:double"&gt;0.17992258&lt;/D&gt;&lt;D xsi:type="xsd:double"&gt;0.25943518&lt;/D&gt;&lt;D xsi:type="xsd:double"&gt;-0.7165611&lt;/D&gt;&lt;D xsi:type="xsd:double"&gt;-0.52125454&lt;/D&gt;&lt;D xsi:type="xsd:double"&gt;-1.9548535&lt;/D&gt;&lt;D xsi:type="xsd:double"&gt;0.08221865&lt;/D&gt;&lt;D xsi:type="xsd:double"&gt;1.1912107&lt;/D&gt;&lt;D xsi:type="xsd:double"&gt;-1.0351181&lt;/D&gt;&lt;D xsi:type="xsd:double"&gt;0.7383108&lt;/D&gt;&lt;D xsi:type="xsd:double"&gt;-0.87540746&lt;/D&gt;&lt;D xsi:type="xsd:double"&gt;1.0474443&lt;/D&gt;&lt;D xsi:type="xsd:double"&gt;-0.10162592&lt;/D&gt;&lt;D xsi:type="xsd:double"&gt;0.31535625&lt;/D&gt;&lt;D xsi:type="xsd:double"&gt;0.5577564&lt;/D&gt;&lt;D xsi:type="xsd:double"&gt;0&lt;/D&gt;&lt;D xsi:type="xsd:double"&gt;0.30254126&lt;/D&gt;&lt;D xsi:type="xsd:double"&gt;0.9853244&lt;/D&gt;&lt;D xsi:type="xsd:double"&gt;0.29867887&lt;/D&gt;&lt;D xsi:type="xsd:double"&gt;0.13897419&lt;/D&gt;&lt;D xsi:type="xsd:double"&gt;-0.1387775&lt;/D&gt;&lt;D xsi:type="xsd:double"&gt;-0.3970623&lt;/D&gt;&lt;D xsi:type="xsd:double"&gt;0.378716&lt;/D&gt;&lt;D xsi:type="xsd:double"&gt;0.09928942&lt;/D&gt;&lt;D xsi:type="xsd:double"&gt;0&lt;/D&gt;&lt;D xsi:type="xsd:double"&gt;0.0793457&lt;/D&gt;&lt;D xsi:type="xsd:double"&gt;0.1585722&lt;/D&gt;&lt;D xsi:type="xsd:double"&gt;-0.33643246&lt;/D&gt;&lt;D xsi:type="xsd:double"&gt;0.15884638&lt;/D&gt;&lt;D xsi:type="xsd:double"&gt;0&lt;/D&gt;&lt;D xsi:type="xsd:double"&gt;0.43616295&lt;/D&gt;&lt;D xsi:type="xsd:double"&gt;-0.39479136&lt;/D&gt;&lt;D xsi:type="xsd:double"&gt;-0.81252456&lt;/D&gt;&lt;D xsi:type="xsd:double"&gt;0&lt;/D&gt;&lt;D xsi:type="xsd:double"&gt;-0.1398623&lt;/D&gt;&lt;D xsi:type="xsd:double"&gt;-0.46018362&lt;/D&gt;&lt;D xsi:type="xsd:double"&gt;0.14070272&lt;/D&gt;&lt;D xsi:type="xsd:double"&gt;0.46166182&lt;/D&gt;&lt;D xsi:type="xsd:double"&gt;0.5993962&lt;/D&gt;&lt;D xsi:type="xsd:double"&gt;0.67527294&lt;/D&gt;&lt;D xsi:type="xsd:double"&gt;-0.031781197&lt;/D&gt;&lt;D xsi:type="xsd:double"&gt;-0.03964901&lt;/D&gt;&lt;D xsi:type="xsd:double"&gt;-0.5156636&lt;/D&gt;&lt;D xsi:type="xsd:double"&gt;1.0366797&lt;/D&gt;&lt;D xsi:type="xsd:double"&gt;-1.5193403&lt;/D&gt;&lt;D xsi:type="xsd:double"&gt;0.98177195&lt;/D&gt;&lt;D xsi:type="xsd:double"&gt;-0.41667223&lt;/D&gt;&lt;D xsi:type="xsd:double"&gt;-1.1954546&lt;/D&gt;&lt;D xsi:type="xsd:double"&gt;-2.3593485&lt;/D&gt;&lt;D xsi:type="xsd:double"&gt;-0.24783015&lt;/D&gt;&lt;D xsi:type="xsd:double"&gt;0.2898574&lt;/D&gt;&lt;D xsi:type="xsd:double"&gt;-0.020641088&lt;/D&gt;&lt;D xsi:type="xsd:double"&gt;-1.7551064&lt;/D&gt;&lt;D xsi:type="xsd:double"&gt;1.3030648&lt;/D&gt;&lt;D xsi:type="xsd:double"&gt;-2.4481356&lt;/D&gt;&lt;D xsi:type="xsd:double"&gt;-1.5312672&lt;/D&gt;&lt;D xsi:type="xsd:double"&gt;-2.570194&lt;/D&gt;&lt;D xsi:type="xsd:double"&gt;0.31034946&lt;/D&gt;&lt;D xsi:type="xsd:double"&gt;0.68508387&lt;/D&gt;&lt;D xsi:type="xsd:double"&gt;0.98769665&lt;/D&gt;&lt;D xsi:type="xsd:double"&gt;1.325798&lt;/D&gt;&lt;D xsi:type="xsd:double"&gt;1.5229583&lt;/D&gt;&lt;D xsi:type="xsd:double"&gt;2.1550775&lt;/D&gt;&lt;D xsi:type="xsd:double"&gt;-0.80661774&lt;/D&gt;&lt;D xsi:type="xsd:double"&gt;-0.08340478&lt;/D&gt;&lt;D xsi:type="xsd:double"&gt;0.75125694&lt;/D&gt;&lt;D xsi:type="xsd:double"&gt;-2.091962&lt;/D&gt;&lt;D xsi:type="xsd:double"&gt;0.9942889&lt;/D&gt;&lt;D xsi:type="xsd:double"&gt;-1.2358606&lt;/D&gt;&lt;D xsi:type="xsd:double"&gt;0.76351166&lt;/D&gt;&lt;D xsi:type="xsd:double"&gt;1.8733025&lt;/D&gt;&lt;D xsi:type="xsd:double"&gt;-0.70248246&lt;/D&gt;&lt;D xsi:type="xsd:double"&gt;-1.0403633&lt;/D&gt;&lt;D xsi:type="xsd:double"&gt;0.96719265&lt;/D&gt;&lt;D xsi:type="xsd:double"&gt;0.81216097&lt;/D&gt;&lt;D xsi:type="xsd:double"&gt;0.47510862&lt;/D&gt;&lt;D xsi:type="xsd:double"&gt;0.26726723&lt;/D&gt;&lt;D xsi:type="xsd:double"&gt;0.49209595&lt;/D&gt;&lt;D xsi:type="xsd:double"&gt;0.24485588&lt;/D&gt;&lt;D xsi:type="xsd:double"&gt;0.020349026&lt;/D&gt;&lt;D xsi:type="xsd:double"&gt;0.30525923&lt;/D&gt;&lt;D xsi:type="xsd:double"&gt;-0.020295382&lt;/D&gt;&lt;D xsi:type="xsd:double"&gt;1.1972427&lt;/D&gt;&lt;D xsi:type="xsd:double"&gt;-0.14036298&lt;/D&gt;&lt;D xsi:type="xsd:double"&gt;0.522089&lt;/D&gt;&lt;D xsi:type="xsd:double"&gt;1.2185335&lt;/D&gt;&lt;D xsi:type="xsd:double"&gt;-0.45391917&lt;/D&gt;&lt;D xsi:type="xsd:double"&gt;-0.35685897&lt;/D&gt;&lt;D xsi:type="xsd:double"&gt;0.07958412&lt;/D&gt;&lt;D xsi:type="xsd:double"&gt;-2.266401&lt;/D&gt;&lt;D xsi:type="xsd:double"&gt;-1.0374248&lt;/D&gt;&lt;D xsi:type="xsd:double"&gt;0.59609413&lt;/D&gt;&lt;D xsi:type="xsd:double"&gt;1.4711976&lt;/D&gt;&lt;D xsi:type="xsd:double"&gt;0.3020525&lt;/D&gt;&lt;D xsi:type="xsd:double"&gt;-0.08030534&lt;/D&gt;&lt;D xsi:type="xsd:double"&gt;-1.5873015&lt;/D&gt;&lt;D xsi:type="xsd:double"&gt;0.26541948&lt;/D&gt;&lt;D xsi:type="xsd:double"&gt;-2.0566106&lt;/D&gt;&lt;D xsi:type="xsd:double"&gt;0.0831604&lt;/D&gt;&lt;D xsi:type="xsd:double"&gt;-2.7835488&lt;/D&gt;&lt;D xsi:type="xsd:double"&gt;-0.53418875&lt;/D&gt;&lt;D xsi:type="xsd:double"&gt;-0.7733643&lt;/D&gt;&lt;D xsi:type="xsd:double"&gt;2.7278662&lt;/D&gt;&lt;D xsi:type="xsd:double"&gt;2.276075&lt;/D&gt;&lt;D xsi:type="xsd:double"&gt;1.2229323&lt;/D&gt;&lt;D xsi:type="xsd:double"&gt;0.06145239&lt;/D&gt;&lt;D xsi:type="xsd:double"&gt;0.7778883&lt;/D&gt;&lt;D xsi:type="xsd:double"&gt;-0.34531355&lt;/D&gt;&lt;D xsi:type="xsd:double"&gt;0.34650564&lt;/D&gt;&lt;D xsi:type="xsd:double"&gt;0&lt;/D&gt;&lt;D xsi:type="xsd:double"&gt;-0.34531355&lt;/D&gt;&lt;D xsi:type="xsd:double"&gt;-0.97839236&lt;/D&gt;&lt;D xsi:type="xsd:double"&gt;0.14408827&lt;/D&gt;&lt;D xsi:type="xsd:double"&gt;-2.5488198&lt;/D&gt;&lt;D xsi:type="xsd:double"&gt;-0.88588595&lt;/D&gt;&lt;D xsi:type="xsd:double"&gt;1.1278987&lt;/D&gt;&lt;D xsi:type="xsd:double"&gt;2.3779511&lt;/D&gt;&lt;D xsi:type="xsd:double"&gt;-0.5138755&lt;/D&gt;&lt;D xsi:type="xsd:double"&gt;-0.22727251&lt;/D&gt;&lt;D xsi:type="xsd:double"&gt;-1.1182487&lt;/D&gt;&lt;D xsi:type="xsd:double"&gt;-1.172775&lt;/D&gt;&lt;D xsi:type="xsd:double"&gt;-0.19071698&lt;/D&gt;&lt;D xsi:type="xsd:double"&gt;1.5923619&lt;/D&gt;&lt;D xsi:type="xsd:double"&gt;0.16719103&lt;/D&gt;&lt;D xsi:type="xsd:double"&gt;0.9806037&lt;/D&gt;&lt;D xsi:type="xsd:double"&gt;1.2603283&lt;/D&gt;&lt;D xsi:type="xsd:double"&gt;-1.5506983&lt;/D&gt;&lt;D xsi:type="xsd:double"&gt;0.43523312&lt;/D&gt;&lt;D xsi:type="xsd:double"&gt;-0.68097115&lt;/D&gt;&lt;D xsi:type="xsd:double"&gt;-1.8076122&lt;/D&gt;&lt;D xsi:type="xsd:double"&gt;1.3118982&lt;/D&gt;&lt;D xsi:type="xsd:double"&gt;-0.39682984&lt;/D&gt;&lt;D xsi:type="xsd:double"&gt;0.9016514&lt;/D&gt;&lt;D xsi:type="xsd:double"&gt;2.2028327&lt;/D&gt;&lt;D xsi:type="xsd:double"&gt;-0.65066814&lt;/D&gt;&lt;D xsi:type="xsd:double"&gt;2.415061&lt;/D&gt;&lt;D xsi:type="xsd:double"&gt;-0.23981333&lt;/D&gt;&lt;D xsi:type="xsd:double"&gt;-0.120186806&lt;/D&gt;&lt;D xsi:type="xsd:double"&gt;0.7420778&lt;/D&gt;&lt;D xsi:type="xsd:double"&gt;-0.15926361&lt;/D&gt;&lt;D xsi:type="xsd:double"&gt;1.7148495&lt;/D&gt;&lt;D xsi:type="xsd:double"&gt;0.84297657&lt;/D&gt;&lt;D xsi:type="xsd:double"&gt;0.11664629&lt;/D&gt;&lt;D xsi:type="xsd:double"&gt;0.27184486&lt;/D&gt;&lt;D xsi:type="xsd:double"&gt;0.27110577&lt;/D&gt;&lt;D xsi:type="xsd:double"&gt;0.2896905&lt;/D&gt;&lt;D xsi:type="xsd:double"&gt;-0.115543604&lt;/D&gt;&lt;D xsi:type="xsd:double"&gt;0.42413473&lt;/D&gt;&lt;D xsi:type="xsd:double"&gt;-0.28796792&lt;/D&gt;&lt;D xsi:type="xsd:double"&gt;-0.6353438&lt;/D&gt;&lt;D xsi:type="xsd:double"&gt;-0.23251176&lt;/D&gt;&lt;D xsi:type="xsd:double"&gt;0.6603241&lt;/D&gt;&lt;D xsi:type="xsd:double"&gt;-0.54023266&lt;/D&gt;&lt;D xsi:type="xsd:double"&gt;-0.34917593&lt;/D&gt;&lt;D xsi:type="xsd:double"&gt;-0.42825937&lt;/D&gt;&lt;D xsi:type="xsd:double"&gt;-1.3489783&lt;/D&gt;&lt;D xsi:type="xsd:double"&gt;0.13872385&lt;/D&gt;&lt;D xsi:type="xsd:double"&gt;-1.5238464&lt;/D&gt;&lt;D xsi:type="xsd:double"&gt;-0.120574236&lt;/D&gt;&lt;D xsi:type="xsd:double"&gt;1.2474775&lt;/D&gt;&lt;D xsi:type="xsd:double"&gt;-0.95389485&lt;/D&gt;&lt;D xsi:type="xsd:double"&gt;-0.16051531&lt;/D&gt;&lt;D xsi:type="xsd:double"&gt;-1.1053026&lt;/D&gt;&lt;D xsi:type="xsd:double"&gt;1.5240788&lt;/D&gt;&lt;D xsi:type="xsd:double"&gt;-1.7213762&lt;/D&gt;&lt;D xsi:type="xsd:double"&gt;0.6411791&lt;/D&gt;&lt;D xsi:type="xsd:double"&gt;0&lt;/D&gt;&lt;D xsi:type="xsd:double"&gt;-0.32500625&lt;/D&gt;&lt;D xsi:type="xsd:double"&gt;-1.1208475&lt;/D&gt;&lt;D xsi:type="xsd:double"&gt;0.22671223&lt;/D&gt;&lt;D xsi:type="xsd:double"&gt;-0.041127205&lt;/D&gt;&lt;D xsi:type="xsd:double"&gt;1.3577461&lt;/D&gt;&lt;D xsi:type="xsd:double"&gt;-0.9945214&lt;/D&gt;&lt;D xsi:type="xsd:double"&gt;0.28699636&lt;/D&gt;&lt;D xsi:type="xsd:double"&gt;0.102210045&lt;/D&gt;&lt;D xsi:type="xsd:double"&gt;0.7964015&lt;/D&gt;&lt;D xsi:type="xsd:double"&gt;-0.16207695&lt;/D&gt;&lt;D xsi:type="xsd:double"&gt;0.28408766&lt;/D&gt;&lt;D xsi:type="xsd:double"&gt;0.28328896&lt;/D&gt;&lt;D xsi:type="xsd:double"&gt;0.28249025&lt;/D&gt;&lt;D xsi:type="xsd:double"&gt;-0.4024148&lt;/D&gt;&lt;D xsi:type="xsd:double"&gt;0.42424202&lt;/D&gt;&lt;D xsi:type="xsd:double"&gt;0.96559525&lt;/D&gt;&lt;D xsi:type="xsd:double"&gt;-0.21916032&lt;/D&gt;&lt;D xsi:type="xsd:double"&gt;-0.9185374&lt;/D&gt;&lt;D xsi:type="xsd:double"&gt;0.72551966&lt;/D&gt;&lt;D xsi:type="xsd:double"&gt;-0.74029565&lt;/D&gt;&lt;D xsi:type="xsd:double"&gt;0.20157099&lt;/D&gt;&lt;D xsi:type="xsd:double"&gt;0.26152134&lt;/D&gt;&lt;D xsi:type="xsd:double"&gt;0.84269047&lt;/D&gt;&lt;D xsi:type="xsd:double"&gt;0.8754492&lt;/D&gt;&lt;D xsi:type="xsd:double"&gt;0.1380682&lt;/D&gt;&lt;D xsi:type="xsd:double"&gt;-0.059086084&lt;/D&gt;&lt;D xsi:type="xsd:double"&gt;-0.6306708&lt;/D&gt;&lt;D xsi:type="xsd:double"&gt;1.646173&lt;/D&gt;&lt;D xsi:type="xsd:double"&gt;-0.2731681&lt;/D&gt;&lt;D xsi:type="xsd:double"&gt;-1.1348128&lt;/D&gt;&lt;D xsi:type="xsd:double"&gt;0.019788742&lt;/D&gt;&lt;D xsi:type="xsd:double"&gt;0.43529272&lt;/D&gt;&lt;D xsi:type="xsd:double"&gt;1.5957475&lt;/D&gt;&lt;D xsi:type="xsd:double"&gt;-0.46538115&lt;/D&gt;&lt;D xsi:type="xsd:double"&gt;-1.052016&lt;/D&gt;&lt;D xsi:type="xsd:double"&gt;-0.118136406&lt;/D&gt;&lt;D xsi:type="xsd:double"&gt;1.0447502&lt;/D&gt;&lt;D xsi:type="xsd:double"&gt;0.48770905&lt;/D&gt;&lt;D xsi:type="xsd:double"&gt;-0.44651628&lt;/D&gt;&lt;D xsi:type="xsd:double"&gt;-0.4875183&lt;/D&gt;&lt;D xsi:type="xsd:double"&gt;-0.05878806&lt;/D&gt;&lt;D xsi:type="xsd:double"&gt;0.35294294&lt;/D&gt;&lt;D xsi:type="xsd:double"&gt;-0.117236376&lt;/D&gt;&lt;D xsi:type="xsd:double"&gt;-1.2519538&lt;/D&gt;&lt;D xsi:type="xsd:double"&gt;0.6537318&lt;/D&gt;&lt;D xsi:type="xsd:double"&gt;0.25584698&lt;/D&gt;&lt;D xsi:type="xsd:double"&gt;-0.64781904&lt;/D&gt;&lt;D xsi:type="xsd:double"&gt;0.03951788&lt;/D&gt;&lt;D xsi:type="xsd:double"&gt;0.3160119&lt;/D&gt;&lt;D xsi:type="xsd:double"&gt;0.09844303&lt;/D&gt;&lt;D xsi:type="xsd:double"&gt;-1.180172&lt;/D&gt;&lt;D xsi:type="xsd:double"&gt;-0.45781136&lt;/D&gt;&lt;D xsi:type="xsd:double"&gt;-0.35992265&lt;/D&gt;&lt;D xsi:type="xsd:double"&gt;0.06020069&lt;/D&gt;&lt;D xsi:type="xsd:double"&gt;1.0429263&lt;/D&gt;&lt;D xsi:type="xsd:double"&gt;0.23819208&lt;/D&gt;&lt;D xsi:type="xsd:double"&gt;-0.59405565&lt;/D&gt;&lt;D xsi:type="xsd:double"&gt;-0.6175339&lt;/D&gt;&lt;D xsi:type="xsd:double"&gt;0.52114725&lt;/D&gt;&lt;D xsi:type="xsd:double"&gt;0.41874647&lt;/D&gt;&lt;D xsi:type="xsd:double"&gt;0.8339882&lt;/D&gt;&lt;D xsi:type="xsd:double"&gt;-0.66823363&lt;/D&gt;&lt;D xsi:type="xsd:double"&gt;0.37841797&lt;/D&gt;&lt;D xsi:type="xsd:double"&gt;-0.2777815&lt;/D&gt;&lt;D xsi:type="xsd:double"&gt;-1.2733757&lt;/D&gt;&lt;D xsi:type="xsd:double"&gt;-0.08060932&lt;/D&gt;&lt;D xsi:type="xsd:double"&gt;-0.3832221&lt;/D&gt;&lt;D xsi:type="xsd:double"&gt;-2.3284018&lt;/D&gt;&lt;D xsi:type="xsd:double"&gt;0.3109455&lt;/D&gt;&lt;D xsi:type="xsd:double"&gt;0.557971&lt;/D&gt;&lt;D xsi:type="xsd:double"&gt;-0.3082633&lt;/D&gt;&lt;D xsi:type="xsd:double"&gt;-0.8245647&lt;/D&gt;&lt;D xsi:type="xsd:double"&gt;-0.33257008&lt;/D&gt;&lt;D xsi:type="xsd:double"&gt;-2.1897793&lt;/D&gt;&lt;D xsi:type="xsd:double"&gt;0.29851198&lt;/D&gt;&lt;D xsi:type="xsd:double"&gt;1.4030576&lt;/D&gt;&lt;D xsi:type="xsd:double"&gt;1.0901451&lt;/D&gt;&lt;D xsi:type="xsd:double"&gt;0.55993795&lt;/D&gt;&lt;D xsi:type="xsd:double"&gt;-0.78366995&lt;/D&gt;&lt;D xsi:type="xsd:double"&gt;-0.24942756&lt;/D&gt;&lt;D xsi:type="xsd:double"&gt;-0.68764687&lt;/D&gt;&lt;D xsi:type="xsd:double"&gt;-0.8392811&lt;/D&gt;&lt;D xsi:type="xsd:double"&gt;-0.6136179&lt;/D&gt;&lt;D xsi:type="xsd:double"&gt;-0.42580366&lt;/D&gt;&lt;D xsi:type="xsd:double"&gt;-1.4539242&lt;/D&gt;&lt;D xsi:type="xsd:double"&gt;-2.1913588&lt;/D&gt;&lt;D xsi:type="xsd:double"&gt;-1.1091411&lt;/D&gt;&lt;D xsi:type="xsd:double"&gt;2.0861268&lt;/D&gt;&lt;D xsi:type="xsd:double"&gt;0.72511435&lt;/D&gt;&lt;D xsi:type="xsd:double"&gt;0.50174&lt;/D&gt;&lt;D xsi:type="xsd:double"&gt;-0.2604723&lt;/D&gt;&lt;D xsi:type="xsd:double"&gt;-0.78346133&lt;/D&gt;&lt;D xsi:type="xsd:double"&gt;0.4386902&lt;/D&gt;&lt;D xsi:type="xsd:double"&gt;0.50228834&lt;/D&gt;&lt;D xsi:type="xsd:double"&gt;-0.3476739&lt;/D&gt;&lt;D xsi:type="xsd:double"&gt;-1.3955474&lt;/D&gt;&lt;D xsi:type="xsd:double"&gt;2.4546623&lt;/D&gt;&lt;D xsi:type="xsd:double"&gt;-1.8562496&lt;/D&gt;&lt;D xsi:type="xsd:double"&gt;0.37386417&lt;/D&gt;&lt;D xsi:type="xsd:double"&gt;-0.28483868&lt;/D&gt;&lt;D xsi:type="xsd:double"&gt;0.46144724&lt;/D&gt;&lt;D xsi:type="xsd:double"&gt;0.568676&lt;/D&gt;&lt;D xsi:type="xsd:double"&gt;-0.6524563&lt;/D&gt;&lt;D xsi:type="xsd:double"&gt;-1.2259245&lt;/D&gt;&lt;D xsi:type="xsd:double"&gt;-1.8838644&lt;/D&gt;&lt;D xsi:type="xsd:double"&gt;-2.4395823&lt;/D&gt;&lt;D xsi:type="xsd:double"&gt;-4.1907787&lt;/D&gt;&lt;D xsi:type="xsd:double"&gt;-1.5708089&lt;/D&gt;&lt;D xsi:type="xsd:double"&gt;2.7007222&lt;/D&gt;&lt;D xsi:type="xsd:double"&gt;3.6337495&lt;/D&gt;&lt;D xsi:type="xsd:double"&gt;0.5766988&lt;/D&gt;&lt;D xsi:type="xsd:double"&gt;-0.55045485&lt;/D&gt;&lt;D xsi:type="xsd:double"&gt;-3.0442774&lt;/D&gt;&lt;D xsi:type="xsd:double"&gt;1.4272094&lt;/D&gt;&lt;D xsi:type="xsd:double"&gt;0.6097555&lt;/D&gt;&lt;D xsi:type="xsd:double"&gt;-1.9813597&lt;/D&gt;&lt;D xsi:type="xsd:double"&gt;2.4970293&lt;/D&gt;&lt;D xsi:type="xsd:double"&gt;-0.7656574&lt;/D&gt;&lt;D xsi:type="xsd:double"&gt;0.23380518&lt;/D&gt;&lt;D xsi:type="xsd:double"&gt;-0.1399517&lt;/D&gt;&lt;D xsi:type="xsd:double"&gt;-1.191318&lt;/D&gt;&lt;D xsi:type="xsd:double"&gt;0.73286295&lt;/D&gt;&lt;D xsi:type="xsd:double"&gt;1.4315844&lt;/D&gt;&lt;D xsi:type="xsd:double"&gt;-0.46275258&lt;/D&gt;&lt;D xsi:type="xsd:double"&gt;-2.097088&lt;/D&gt;&lt;D xsi:type="xsd:double"&gt;0.3342867&lt;/D&gt;&lt;D xsi:type="xsd:double"&gt;-1.8562555&lt;/D&gt;&lt;D xsi:type="xsd:double"&gt;-2.1338522&lt;/D&gt;&lt;D xsi:type="xsd:double"&gt;-0.2725482&lt;/D&gt;&lt;D xsi:type="xsd:double"&gt;-0.12422204&lt;/D&gt;&lt;D xsi:type="xsd:double"&gt;-3.109455&lt;/D&gt;&lt;D xsi:type="xsd:double"&gt;0.3851056&lt;/D&gt;&lt;D xsi:type="xsd:double"&gt;2.0971894&lt;/D&gt;&lt;D xsi:type="xsd:double"&gt;1.127255&lt;/D&gt;&lt;D xsi:type="xsd:double"&gt;2.4523258&lt;/D&gt;&lt;D xsi:type="xsd:double"&gt;2.611208&lt;/D&gt;&lt;D xsi:type="xsd:double"&gt;1.29596&lt;/D&gt;&lt;D xsi:type="xsd:double"&gt;1.3258934&lt;/D&gt;&lt;D xsi:type="xsd:double"&gt;1.4003634&lt;/D&gt;&lt;D xsi:type="xsd:double"&gt;-0.045269728&lt;/D&gt;&lt;D xsi:type="xsd:double"&gt;-0.860703&lt;/D&gt;&lt;D xsi:type="xsd:double"&gt;-0.3883958&lt;/D&gt;&lt;D xsi:type="xsd:double"&gt;0.80275536&lt;/D&gt;&lt;D xsi:type="xsd:double"&gt;0.27303696&lt;/D&gt;&lt;D xsi:type="xsd:double"&gt;0.045382977&lt;/D&gt;&lt;D xsi:type="xsd:double"&gt;-0.7031083&lt;/D&gt;&lt;D xsi:type="xsd:double"&gt;0.15989542&lt;/D&gt;&lt;D xsi:type="xsd:double"&gt;-0.88939667&lt;/D&gt;&lt;D xsi:type="xsd:double"&gt;2.738154&lt;/D&gt;&lt;D xsi:type="xsd:double"&gt;0.82865953&lt;/D&gt;&lt;D xsi:type="xsd:double"&gt;-0.8218527&lt;/D&gt;&lt;D xsi:type="xsd:double"&gt;-0.42553544&lt;/D&gt;&lt;D xsi:type="xsd:double"&gt;1.5069723&lt;/D&gt;&lt;D xsi:type="xsd:double"&gt;0.19942522&lt;/D&gt;&lt;D xsi:type="xsd:double"&gt;0.13267994&lt;/D&gt;&lt;D xsi:type="xsd:double"&gt;0.61837435&lt;/D&gt;&lt;D xsi:type="xsd:double"&gt;0.39508343&lt;/D&gt;&lt;D xsi:type="xsd:double"&gt;-0.6558895&lt;/D&gt;&lt;D xsi:type="xsd:double"&gt;-0.50616264&lt;/D&gt;&lt;D xsi:type="xsd:double"&gt;0.2654314&lt;/D&gt;&lt;D xsi:type="xsd:double"&gt;-0.6838739&lt;/D&gt;&lt;D xsi:type="xsd:double"&gt;-0.73301196&lt;/D&gt;&lt;D xsi:type="xsd:double"&gt;0.11188984&lt;/D&gt;&lt;D xsi:type="xsd:double"&gt;-2.011627&lt;/D&gt;&lt;D xsi:type="xsd:double"&gt;1.2773752&lt;/D&gt;&lt;D xsi:type="xsd:double"&gt;1.2837887&lt;/D&gt;&lt;D xsi:type="xsd:double"&gt;-0.111192465&lt;/D&gt;&lt;D xsi:type="xsd:double"&gt;1.780951&lt;/D&gt;&lt;D xsi:type="xsd:double"&gt;-0.10936856&lt;/D&gt;&lt;D xsi:type="xsd:double"&gt;-0.3065467&lt;/D&gt;&lt;D xsi:type="xsd:double"&gt;0.13178587&lt;/D&gt;&lt;D xsi:type="xsd:double"&gt;0.8335233&lt;/D&gt;&lt;D xsi:type="xsd:double"&gt;-0.6308496&lt;/D&gt;&lt;D xsi:type="xsd:double"&gt;-0.13135076&lt;/D&gt;&lt;D xsi:type="xsd:double"&gt;0.24112463&lt;/D&gt;&lt;D xsi:type="xsd:double"&gt;0.6997585&lt;/D&gt;&lt;D xsi:type="xsd:double"&gt;-1.3463616&lt;/D&gt;&lt;D xsi:type="xsd:double"&gt;-0.8804798&lt;/D&gt;&lt;D xsi:type="xsd:double"&gt;1.7543912&lt;/D&gt;&lt;D xsi:type="xsd:double"&gt;-1.7896116&lt;/D&gt;&lt;D xsi:type="xsd:double"&gt;-1.8888831&lt;/D&gt;&lt;D xsi:type="xsd:double"&gt;3.0124545&lt;/D&gt;&lt;D xsi:type="xsd:double"&gt;-0.74757934&lt;/D&gt;&lt;D xsi:type="xsd:double"&gt;-2.658397&lt;/D&gt;&lt;D xsi:type="xsd:double"&gt;-1.3199747&lt;/D&gt;&lt;D xsi:type="xsd:double"&gt;0.55350065&lt;/D&gt;&lt;D xsi:type="xsd:double"&gt;1.032114&lt;/D&gt;&lt;D xsi:type="xsd:double"&gt;-1.9977331&lt;/D&gt;&lt;D xsi:type="xsd:double"&gt;-1.3411701&lt;/D&gt;&lt;D xsi:type="xsd:double"&gt;0.8989811&lt;/D&gt;&lt;D xsi:type="xsd:double"&gt;1.26611&lt;/D&gt;&lt;D xsi:type="xsd:double"&gt;2.3616552&lt;/D&gt;&lt;D xsi:type="xsd:double"&gt;-0.2261877&lt;/D&gt;&lt;D xsi:type="xsd:double"&gt;-0.7027924&lt;/D&gt;&lt;D xsi:type="xsd:double"&gt;0.9360671&lt;/D&gt;&lt;D xsi:type="xsd:double"&gt;-0.9273946&lt;/D&gt;&lt;D xsi:type="xsd:double"&gt;-0.86758137&lt;/D&gt;&lt;D xsi:type="xsd:double"&gt;-1.5660882&lt;/D&gt;&lt;D xsi:type="xsd:double"&gt;-0.046795607&lt;/D&gt;&lt;D xsi:type="xsd:double"&gt;-2.6217282&lt;/D&gt;&lt;D xsi:type="xsd:double"&gt;-2.7163386&lt;/D&gt;&lt;D xsi:type="xsd:double"&gt;-1.0130942&lt;/D&gt;&lt;D xsi:type="xsd:double"&gt;-1.6974568&lt;/D&gt;&lt;D xsi:type="xsd:double"&gt;0.15234947&lt;/D&gt;&lt;D xsi:type="xsd:double"&gt;-2.3073018&lt;/D&gt;&lt;D xsi:type="xsd:double"&gt;1.3496041&lt;/D&gt;&lt;D xsi:type="xsd:double"&gt;-2.0486534&lt;/D&gt;&lt;D xsi:type="xsd:double"&gt;-1.2287617&lt;/D&gt;&lt;D xsi:type="xsd:double"&gt;-0.7411301&lt;/D&gt;&lt;D xsi:type="xsd:double"&gt;0.880003&lt;/D&gt;&lt;D xsi:type="xsd:double"&gt;1.7975092&lt;/D&gt;&lt;D xsi:type="xsd:double"&gt;-3.1939745&lt;/D&gt;&lt;D xsi:type="xsd:double"&gt;1.716733&lt;/D&gt;&lt;D xsi:type="xsd:double"&gt;-0.7911384&lt;/D&gt;&lt;D xsi:type="xsd:double"&gt;0.15949011&lt;/D&gt;&lt;D xsi:type="xsd:double"&gt;2.8927803&lt;/D&gt;&lt;D xsi:type="xsd:double"&gt;0.41269064&lt;/D&gt;&lt;D xsi:type="xsd:double"&gt;-0.66787004&lt;/D&gt;&lt;D xsi:type="xsd:double"&gt;3.3617854&lt;/D&gt;&lt;D xsi:type="xsd:double"&gt;2.7770877&lt;/D&gt;&lt;D xsi:type="xsd:double"&gt;-1.1441112&lt;/D&gt;&lt;D xsi:type="xsd:double"&gt;-2.6348174&lt;/D&gt;&lt;D xsi:type="xsd:double"&gt;1.2392402&lt;/D&gt;&lt;D xsi:type="xsd:double"&gt;-0.94928145&lt;/D&gt;&lt;D xsi:type="xsd:double"&gt;-2.1689773&lt;/D&gt;&lt;D xsi:type="xsd:double"&gt;2.9646754&lt;/D&gt;&lt;D xsi:type="xsd:double"&gt;1.5272975&lt;/D&gt;&lt;D xsi:type="xsd:double"&gt;1.972866&lt;/D&gt;&lt;D xsi:type="xsd:double"&gt;-0.2902031&lt;/D&gt;&lt;D xsi:type="xsd:double"&gt;-1.1641979&lt;/D&gt;&lt;D xsi:type="xsd:double"&gt;1.9141078&lt;/D&gt;&lt;D xsi:type="xsd:double"&gt;-2.456057&lt;/D&gt;&lt;D xsi:type="xsd:double"&gt;1.036787&lt;/D&gt;&lt;D xsi:type="xsd:double"&gt;1.2948871&lt;/D&gt;&lt;D xsi:type="xsd:double"&gt;1.4471889&lt;/D&gt;&lt;D xsi:type="xsd:double"&gt;-0.6181717&lt;/D&gt;&lt;D xsi:type="xsd:double"&gt;2.559805&lt;/D&gt;&lt;D xsi:type="xsd:double"&gt;-0.39654374&lt;/D&gt;&lt;D xsi:type="xsd:double"&gt;0.6088972&lt;/D&gt;&lt;D xsi:type="xsd:double"&gt;1.163876&lt;/D&gt;&lt;D xsi:type="xsd:double"&gt;1.1504889&lt;/D&gt;&lt;D xsi:type="xsd:double"&gt;-1.9563258&lt;/D&gt;&lt;D xsi:type="xsd:double"&gt;0.62645674&lt;/D&gt;&lt;D xsi:type="xsd:double"&gt;0.53031445&lt;/D&gt;&lt;D xsi:type="xsd:double"&gt;1.8348694&lt;/D&gt;&lt;D xsi:type="xsd:double"&gt;-0.6756842&lt;/D&gt;&lt;D xsi:type="xsd:double"&gt;0.22675991&lt;/D&gt;&lt;D xsi:type="xsd:double"&gt;0.83709955&lt;/D&gt;&lt;D xsi:type="xsd:double"&gt;1.8398046&lt;/D&gt;&lt;D xsi:type="xsd:double"&gt;0.41271448&lt;/D&gt;&lt;D xsi:type="xsd:double"&gt;0.46235323&lt;/D&gt;&lt;D xsi:type="xsd:double"&gt;-1.139605&lt;/D&gt;&lt;D xsi:type="xsd:double"&gt;-1.2414157&lt;/D&gt;&lt;D xsi:type="xsd:double"&gt;0&lt;/D&gt;&lt;D xsi:type="xsd:double"&gt;0.42649508&lt;/D&gt;&lt;D xsi:type="xsd:double"&gt;0.5587816&lt;/D&gt;&lt;D xsi:type="xsd:double"&gt;0.44453144&lt;/D&gt;&lt;D xsi:type="xsd:double"&gt;-0.8408904&lt;/D&gt;&lt;D xsi:type="xsd:double"&gt;0.95961094&lt;/D&gt;&lt;D xsi:type="xsd:double"&gt;-1.3041556&lt;/D&gt;&lt;D xsi:type="xsd:double"&gt;-0.6271064&lt;/D&gt;&lt;D xsi:type="xsd:double"&gt;1.1494279&lt;/D&gt;&lt;D xsi:type="xsd:double"&gt;-1.4483094&lt;/D&gt;&lt;D xsi:type="xsd:double"&gt;0.655663&lt;/D&gt;&lt;D xsi:type="xsd:double"&gt;0.4492402&lt;/D&gt;&lt;D xsi:type="xsd:double"&gt;1.386404&lt;/D&gt;&lt;D xsi:type="xsd:double"&gt;0.9925008&lt;/D&gt;&lt;D xsi:type="xsd:double"&gt;0.065517426&lt;/D&gt;&lt;D xsi:type="xsd:double"&gt;0.45831203&lt;/D&gt;&lt;D xsi:type="xsd:double"&gt;0.45622587&lt;/D&gt;&lt;D xsi:type="xsd:double"&gt;2.1409988&lt;/D&gt;&lt;D xsi:type="xsd:double"&gt;-0.29641986&lt;/D&gt;&lt;D xsi:type="xsd:double"&gt;-0.44595003&lt;/D&gt;&lt;D xsi:type="xsd:double"&gt;0.70391893&lt;/D&gt;&lt;D xsi:type="xsd:double"&gt;-0.338912&lt;/D&gt;&lt;D xsi:type="xsd:double"&gt;0.80765486&lt;/D&gt;&lt;D xsi:type="xsd:double"&gt;0.8433461&lt;/D&gt;&lt;D xsi:type="xsd:double"&gt;-0.9408355&lt;/D&gt;&lt;D xsi:type="xsd:double"&gt;-0.5909741&lt;/D&gt;&lt;D xsi:type="xsd:double"&gt;0.3609419&lt;/D&gt;&lt;D xsi:type="xsd:double"&gt;-1.650095&lt;/D&gt;&lt;D xsi:type="xsd:double"&gt;-1.0109723&lt;/D&gt;&lt;D xsi:type="xsd:double"&gt;-0.499779&lt;/D&gt;&lt;D xsi:type="xsd:double"&gt;0.8080363&lt;/D&gt;&lt;D xsi:type="xsd:double"&gt;-1.213175&lt;/D&gt;&lt;D xsi:type="xsd:double"&gt;1.666677&lt;/D&gt;&lt;D xsi:type="xsd:double"&gt;-0.3451228&lt;/D&gt;&lt;D xsi:type="xsd:double"&gt;0.4328966&lt;/D&gt;&lt;D xsi:type="xsd:double"&gt;-0.9698272&lt;/D&gt;&lt;D xsi:type="xsd:double"&gt;1.7192602&lt;/D&gt;&lt;D xsi:type="xsd:double"&gt;-0.5134821&lt;/D&gt;&lt;D xsi:type="xsd:double"&gt;-1.5268803&lt;/D&gt;&lt;D xsi:type="xsd:double"&gt;0.34942627&lt;/D&gt;&lt;D xsi:type="xsd:double"&gt;0.71816444&lt;/D&gt;&lt;D xsi:type="xsd:double"&gt;1.1668086&lt;/D&gt;&lt;D xsi:type="xsd:double"&gt;0.66211224&lt;/D&gt;&lt;D xsi:type="xsd:double"&gt;1.2306333&lt;/D&gt;&lt;D xsi:type="xsd:double"&gt;-1.0689557&lt;/D&gt;&lt;D xsi:type="xsd:double"&gt;-0.042372942&lt;/D&gt;&lt;D xsi:type="xsd:double"&gt;-0.50869584&lt;/D&gt;&lt;D xsi:type="xsd:double"&gt;0.12782812&lt;/D&gt;&lt;D xsi:type="xsd:double"&gt;0.5531907&lt;/D&gt;&lt;D xsi:type="xsd:double"&gt;0.84638596&lt;/D&gt;&lt;D xsi:type="xsd:double"&gt;1.0281205&lt;/D&gt;&lt;D xsi:type="xsd:double"&gt;0.041532516&lt;/D&gt;&lt;D xsi:type="xsd:double"&gt;0.5812764&lt;/D&gt;&lt;D xsi:type="xsd:double"&gt;-0.7223964&lt;/D&gt;&lt;D xsi:type="xsd:double"&gt;-0.7484317&lt;/D&gt;&lt;D xsi:type="xsd:double"&gt;-1.1101842&lt;/D&gt;&lt;D xsi:type="xsd:double"&gt;-0.7413626&lt;/D&gt;&lt;D xsi:type="xsd:double"&gt;0.44814348&lt;/D&gt;&lt;D xsi:type="xsd:double"&gt;0.33991337&lt;/D&gt;&lt;D xsi:type="xsd:double"&gt;0.43474436&lt;/D&gt;&lt;D xsi:type="xsd:double"&gt;0.5720377&lt;/D&gt;&lt;D xsi:type="xsd:double"&gt;-0.2738595&lt;/D&gt;&lt;D xsi:type="xsd:double"&gt;0.10561943&lt;/D&gt;&lt;D xsi:type="xsd:double"&gt;1.5404105&lt;/D&gt;&lt;D xsi:type="xsd:double"&gt;-4.364085&lt;/D&gt;&lt;D xsi:type="xsd:double"&gt;-3.3680975&lt;/D&gt;&lt;D xsi:type="xsd:double"&gt;0.8545041&lt;/D&gt;&lt;D xsi:type="xsd:double"&gt;1.6945362&lt;/D&gt;&lt;D xsi:type="xsd:double"&gt;1.6005278&lt;/D&gt;&lt;D xsi:type="xsd:double"&gt;0.043165684&lt;/D&gt;&lt;D xsi:type="xsd:double"&gt;-1.8119097&lt;/D&gt;&lt;D xsi:type="xsd:double"&gt;0.39542913&lt;/D&gt;&lt;D xsi:type="xsd:double"&gt;0.2625823&lt;/D&gt;&lt;D xsi:type="xsd:double"&gt;2.4879932&lt;/D&gt;&lt;D xsi:type="xsd:double"&gt;0.4897833&lt;/D&gt;&lt;D xsi:type="xsd:double"&gt;1.8224239&lt;/D&gt;&lt;D xsi:type="xsd:double"&gt;0.2705574&lt;/D&gt;&lt;D xsi:type="xsd:double"&gt;0.8924842&lt;/D&gt;&lt;D xsi:type="xsd:double"&gt;0.3497243&lt;/D&gt;&lt;D xsi:type="xsd:double"&gt;0.6560087&lt;/D&gt;&lt;D xsi:type="xsd:double"&gt;-0.5906284&lt;/D&gt;&lt;D xsi:type="xsd:double"&gt;0.040972233&lt;/D&gt;&lt;D xsi:type="xsd:double"&gt;-0.61438084&lt;/D&gt;&lt;D xsi:type="xsd:double"&gt;0.2678752&lt;/D&gt;&lt;D xsi:type="xsd:double"&gt;-0.16440153&lt;/D&gt;&lt;D xsi:type="xsd:double"&gt;0.76162815&lt;/D&gt;&lt;D xsi:type="xsd:double"&gt;0.12257099&lt;/D&gt;&lt;D xsi:type="xsd:double"&gt;-0.14282465&lt;/D&gt;&lt;D xsi:type="xsd:double"&gt;-0.5108297&lt;/D&gt;&lt;D xsi:type="xsd:double"&gt;-0.5545318&lt;/D&gt;&lt;D xsi:type="xsd:double"&gt;-0.2684772&lt;/D&gt;&lt;D xsi:type="xsd:double"&gt;0.24849176&lt;/D&gt;&lt;D xsi:type="xsd:double"&gt;0.41314363&lt;/D&gt;&lt;D xsi:type="xsd:double"&gt;0.32914877&lt;/D&gt;&lt;D xsi:type="xsd:double"&gt;0.20503998&lt;/D&gt;&lt;D xsi:type="xsd:double"&gt;-0.30693412&lt;/D&gt;&lt;D xsi:type="xsd:double"&gt;0.02052784&lt;/D&gt;&lt;D xsi:type="xsd:double"&gt;0.43094158&lt;/D&gt;&lt;D xsi:type="xsd:double"&gt;-1.0625243&lt;/D&gt;&lt;D xsi:type="xsd:double"&gt;1.0119796&lt;/D&gt;&lt;D xsi:type="xsd:double"&gt;-0.531584&lt;/D&gt;&lt;D xsi:type="xsd:double"&gt;-0.08222461&lt;/D&gt;&lt;D xsi:type="xsd:double"&gt;0.637722&lt;/D&gt;&lt;D xsi:type="xsd:double"&gt;0.14309883&lt;/D&gt;&lt;D xsi:type="xsd:double"&gt;-0.14289618&lt;/D&gt;&lt;D xsi:type="xsd:double"&gt;0.8585453&lt;/D&gt;&lt;D xsi:type="xsd:double"&gt;-1.1552513&lt;/D&gt;&lt;D xsi:type="xsd:double"&gt;0.49209595&lt;/D&gt;&lt;D xsi:type="xsd:double"&gt;-0.5713105&lt;/D&gt;&lt;D xsi:type="xsd:double"&gt;0.9029269&lt;/D&gt;&lt;D xsi:type="xsd:double"&gt;-0.24405122&lt;/D&gt;&lt;D xsi:type="xsd:double"&gt;-0.99897385&lt;/D&gt;&lt;D xsi:type="xsd:double"&gt;0.41185617&lt;/D&gt;&lt;D xsi:type="xsd:double"&gt;1.0049224&lt;/D&gt;&lt;D xsi:type="xsd:double"&gt;-0.22335052&lt;/D&gt;&lt;D xsi:type="xsd:double"&gt;-0.14244914&lt;/D&gt;&lt;D xsi:type="xsd:double"&gt;-0.4279554&lt;/D&gt;&lt;D xsi:type="xsd:double"&gt;-2.9062688&lt;/D&gt;&lt;D xsi:type="xsd:double"&gt;0.94857216&lt;/D&gt;&lt;D xsi:type="xsd:double"&gt;-1.8584251&lt;/D&gt;&lt;D xsi:type="xsd:double"&gt;-0.2340436&lt;/D&gt;&lt;D xsi:type="xsd:double"&gt;0.63979626&lt;/D&gt;&lt;D xsi:type="xsd:double"&gt;-0.39794445&lt;/D&gt;&lt;D xsi:type="xsd:double"&gt;0.14970303&lt;/D&gt;&lt;D xsi:type="xsd:double"&gt;-0.29895902&lt;/D&gt;&lt;D xsi:type="xsd:double"&gt;1.5206695&lt;/D&gt;&lt;D xsi:type="xsd:double"&gt;0.31645298&lt;/D&gt;&lt;D xsi:type="xsd:double"&gt;-0.5047262&lt;/D&gt;&lt;D xsi:type="xsd:double"&gt;-0.46501756&lt;/D&gt;&lt;D xsi:type="xsd:double"&gt;0.29729605&lt;/D&gt;&lt;D xsi:type="xsd:double"&gt;1.1433482&lt;/D&gt;&lt;D xsi:type="xsd:double"&gt;-0.7745445&lt;/D&gt;&lt;D xsi:type="xsd:double"&gt;0.73839426&lt;/D&gt;&lt;D xsi:type="xsd:double"&gt;-0.12565851&lt;/D&gt;&lt;D xsi:type="xsd:double"&gt;-1.3629615&lt;/D&gt;&lt;D xsi:type="xsd:double"&gt;0.6802678&lt;/D&gt;&lt;D xsi:type="xsd:double"&gt;0.82347393&lt;/D&gt;&lt;D xsi:type="xsd:double"&gt;-1.863873&lt;/D&gt;&lt;D xsi:type="xsd:double"&gt;0.59752464&lt;/D&gt;&lt;D xsi:type="xsd:double"&gt;-1.3576567&lt;/D&gt;&lt;D xsi:type="xsd:double"&gt;-0.1935482&lt;/D&gt;&lt;D xsi:type="xsd:double"&gt;-0.51713586&lt;/D&gt;&lt;D xsi:type="xsd:double"&gt;0.324893&lt;/D&gt;&lt;D xsi:type="xsd:double"&gt;0.08635521&lt;/D&gt;&lt;D xsi:type="xsd:double"&gt;0.90595484&lt;/D&gt;&lt;D xsi:type="xsd:double"&gt;0.7268071&lt;/D&gt;&lt;D xsi:type="xsd:double"&gt;-0.084882975&lt;/D&gt;&lt;D xsi:type="xsd:double"&gt;-0.04248023&lt;/D&gt;&lt;D xsi:type="xsd:double"&gt;0.23373365&lt;/D&gt;&lt;D xsi:type="xsd:double"&gt;-0.9115875&lt;/D&gt;&lt;D xsi:type="xsd:double"&gt;-0.14977455&lt;/D&gt;&lt;D xsi:type="xsd:double"&gt;-0.1285553&lt;/D&gt;&lt;D xsi:type="xsd:double"&gt;0.2574563&lt;/D&gt;&lt;D xsi:type="xsd:double"&gt;0.042796135&lt;/D&gt;&lt;D xsi:type="xsd:double"&gt;-0.5775392&lt;/D&gt;&lt;D xsi:type="xsd:double"&gt;-0.53786635&lt;/D&gt;&lt;D xsi:type="xsd:double"&gt;0.021636486&lt;/D&gt;&lt;D xsi:type="xsd:double"&gt;0.34601688&lt;/D&gt;&lt;D xsi:type="xsd:double"&gt;1.5301704&lt;/D&gt;&lt;D xsi:type="xsd:double"&gt;0.3183961&lt;/D&gt;&lt;D xsi:type="xsd:double"&gt;2.115953&lt;/D&gt;&lt;D xsi:type="xsd:double"&gt;1.1603832&lt;/D&gt;&lt;D xsi:type="xsd:double"&gt;-1.372385&lt;/D&gt;&lt;D xsi:type="xsd:double"&gt;0.22844076&lt;/D&gt;&lt;D xsi:type="xsd:double"&gt;0.41441917&lt;/D&gt;&lt;D xsi:type="xsd:double"&gt;-0.18572211&lt;/D&gt;&lt;D xsi:type="xsd:double"&gt;0.041353703&lt;/D&gt;&lt;D xsi:type="xsd:double"&gt;-0.14465451&lt;/D&gt;&lt;D xsi:type="xsd:double"&gt;1.1796355&lt;/D&gt;&lt;D xsi:type="xsd:double"&gt;0.6136179&lt;/D&gt;&lt;D xsi:type="xsd:double"&gt;0.4472494&lt;/D&gt;&lt;D xsi:type="xsd:double"&gt;0.3035903&lt;/D&gt;&lt;D xsi:type="xsd:double"&gt;-0.40355325&lt;/D&gt;&lt;D xsi:type="xsd:double"&gt;0.10129213&lt;/D&gt;&lt;D xsi:type="xsd:double"&gt;1.0726571&lt;/D&gt;&lt;D xsi:type="xsd:double"&gt;0.04005432&lt;/D&gt;&lt;D xsi:type="xsd:double"&gt;0.04003048&lt;/D&gt;&lt;D xsi:type="xsd:double"&gt;0.78030825&lt;/D&gt;&lt;D xsi:type="xsd:double"&gt;0.11912584&lt;/D&gt;&lt;D xsi:type="xsd:double"&gt;1.427722&lt;/D&gt;&lt;D xsi:type="xsd:double"&gt;0.664711&lt;/D&gt;&lt;D xsi:type="xsd:double"&gt;0.019419193&lt;/D&gt;&lt;D xsi:type="xsd:double"&gt;-0.44659972&lt;/D&gt;&lt;D xsi:type="xsd:double"&gt;-0.156039&lt;/D&gt;&lt;D xsi:type="xsd:double"&gt;-1.1916339&lt;/D&gt;&lt;D xsi:type="xsd:double"&gt;0.65243244&lt;/D&gt;&lt;D xsi:type="xsd:double"&gt;-0.30622482&lt;/D&gt;&lt;D xsi:type="xsd:double"&gt;-0.1983285&lt;/D&gt;&lt;D xsi:type="xsd:double"&gt;0.079488754&lt;/D&gt;&lt;D xsi:type="xsd:double"&gt;0.039720535&lt;/D&gt;&lt;D xsi:type="xsd:double"&gt;-0.41683912&lt;/D&gt;&lt;D xsi:type="xsd:double"&gt;0.19932985&lt;/D&gt;&lt;D xsi:type="xsd:double"&gt;0.53709745&lt;/D&gt;&lt;D xsi:type="xsd:double"&gt;-1.0091066&lt;/D&gt;&lt;D xsi:type="xsd:double"&gt;0&lt;/D&gt;&lt;D xsi:type="xsd:double"&gt;-0.6596029&lt;/D&gt;&lt;D xsi:type="xsd:double"&gt;0.58350563&lt;/D&gt;&lt;D xsi:type="xsd:double"&gt;1.46029&lt;/D&gt;&lt;D xsi:type="xsd:double"&gt;-0.29574633&lt;/D&gt;&lt;D xsi:type="xsd:double"&gt;0.098872185&lt;/D&gt;&lt;D xsi:type="xsd:double"&gt;-0.01975298&lt;/D&gt;&lt;D xsi:type="xsd:double"&gt;0.05927086&lt;/D&gt;&lt;D xsi:type="xsd:double"&gt;0.80963373&lt;/D&gt;&lt;D xsi:type="xsd:double"&gt;-0.1958847&lt;/D&gt;&lt;D xsi:type="xsd:double"&gt;-0.15702248&lt;/D&gt;&lt;D xsi:type="xsd:double"&gt;-0.45213103&lt;/D&gt;&lt;D xsi:type="xsd:double"&gt;0.6319165&lt;/D&gt;&lt;D xsi:type="xsd:double"&gt;-0.6279409&lt;/D&gt;&lt;D xsi:type="xsd:double"&gt;0.8886218&lt;/D&gt;&lt;D xsi:type="xsd:double"&gt;0.19572973&lt;/D&gt;&lt;D xsi:type="xsd:double"&gt;2.578628&lt;/D&gt;&lt;D xsi:type="xsd:double"&gt;0.6665468&lt;/D&gt;&lt;D xsi:type="xsd:double"&gt;0.26484728&lt;/D&gt;&lt;D xsi:type="xsd:double"&gt;-0.35848618&lt;/D&gt;&lt;D xsi:type="xsd:double"&gt;-1.0225356&lt;/D&gt;&lt;D xsi:type="xsd:double"&gt;-0.59307814&lt;/D&gt;&lt;D xsi:type="xsd:double"&gt;0.5003929&lt;/D&gt;&lt;D xsi:type="xsd:double"&gt;-0.44044256&lt;/D&gt;&lt;D xsi:type="xsd:double"&gt;0.17311573&lt;/D&gt;&lt;D xsi:type="xsd:double"&gt;-0.2688229&lt;/D&gt;&lt;D xsi:type="xsd:double"&gt;-0.7893741&lt;/D&gt;&lt;D xsi:type="xsd:double"&gt;0.23287535&lt;/D&gt;&lt;D xsi:type="xsd:double"&gt;-0.038725138&lt;/D&gt;&lt;D xsi:type="xsd:double"&gt;0.9103179&lt;/D&gt;&lt;D xsi:type="xsd:double"&gt;0.8253336&lt;/D&gt;&lt;D xsi:type="xsd:double"&gt;-0.019031763&lt;/D&gt;&lt;D xsi:type="xsd:double"&gt;-0.13328195&lt;/D&gt;&lt;D xsi:type="xsd:double"&gt;0&lt;/D&gt;&lt;D xsi:type="xsd:double"&gt;-0.28598905&lt;/D&gt;&lt;D xsi:type="xsd:double"&gt;0.32504797&lt;/D&gt;&lt;D xsi:type="xsd:double"&gt;0.26681423&lt;/D&gt;&lt;D xsi:type="xsd:double"&gt;-0.5512297&lt;/D&gt;&lt;D xsi:type="xsd:double"&gt;0.21024942&lt;/D&gt;&lt;D xsi:type="xsd:double"&gt;-0.24794936&lt;/D&gt;&lt;D xsi:type="xsd:double"&gt;-0.09559989&lt;/D&gt;&lt;D xsi:type="xsd:double"&gt;1.9521594&lt;/D&gt;&lt;D xsi:type="xsd:double"&gt;-1.0700226&lt;/D&gt;&lt;D xsi:type="xsd:double"&gt;-0.075900555&lt;/D&gt;&lt;D xsi:type="xsd:double"&gt;-0.64564943&lt;/D&gt;&lt;D xsi:type="xsd:double"&gt;-0.5542815&lt;/D&gt;&lt;D xsi:type="xsd:double"&gt;0&lt;/D&gt;&lt;D xsi:type="xsd:double"&gt;-0.30751228&lt;/D&gt;&lt;D xsi:type="xsd:double"&gt;0.46269894&lt;/D&gt;&lt;D xsi:type="xsd:double"&gt;0.28784275&lt;/D&gt;&lt;D xsi:type="xsd:double"&gt;-0.86107254&lt;/D&gt;&lt;D xsi:type="xsd:double"&gt;1.602006&lt;/D&gt;&lt;D xsi:type="xsd:double"&gt;-0.6838918&lt;/D&gt;&lt;D xsi:type="xsd:double"&gt;0.42852163&lt;/D&gt;&lt;D xsi:type="xsd:double"&gt;0.5382061&lt;/D&gt;&lt;D xsi:type="xsd:double"&gt;-1.6565442&lt;/D&gt;&lt;D xsi:type="xsd:double"&gt;0.2898574&lt;/D&gt;&lt;D xsi:type="xsd:double"&gt;0.4238844&lt;/D&gt;&lt;D xsi:type="xsd:double"&gt;-0.8825779&lt;/D&gt;&lt;D xsi:type="xsd:double"&gt;0.21293163&lt;/D&gt;&lt;D xsi:type="xsd:double"&gt;1.1589646&lt;/D&gt;&lt;D xsi:type="xsd:double"&gt;0.07637739&lt;/D&gt;&lt;D xsi:type="xsd:double"&gt;0.019073486&lt;/D&gt;&lt;D xsi:type="xsd:double"&gt;-0.019073486&lt;/D&gt;&lt;D xsi:type="xsd:double"&gt;-0.38160682&lt;/D&gt;&lt;D xsi:type="xsd:double"&gt;0.36392212&lt;/D&gt;&lt;D xsi:type="xsd:double"&gt;-0.07633567&lt;/D&gt;&lt;D xsi:type="xsd:double"&gt;0.53476095&lt;/D&gt;&lt;D xsi:type="xsd:double"&gt;-0.09498596&lt;/D&gt;&lt;D xsi:type="xsd:double"&gt;0.019013882&lt;/D&gt;&lt;D xsi:type="xsd:double"&gt;-0.26615858&lt;/D&gt;&lt;D xsi:type="xsd:double"&gt;-1.2390375&lt;/D&gt;&lt;D xsi:type="xsd:double"&gt;-0.96506476&lt;/D&gt;&lt;D xsi:type="xsd:double"&gt;0.7211089&lt;/D&gt;&lt;D xsi:type="xsd:double"&gt;-0.11610389&lt;/D&gt;&lt;D xsi:type="xsd:double"&gt;0.13560057&lt;/D&gt;&lt;D xsi:type="xsd:double"&gt;1.1027217&lt;/D&gt;&lt;D xsi:type="xsd:double"&gt;-0.11480451&lt;/D&gt;&lt;D xsi:type="xsd:double"&gt;1.1494279&lt;/D&gt;&lt;D xsi:type="xsd:double"&gt;1.6098499&lt;/D&gt;&lt;D xsi:type="xsd:double"&gt;-0.018644333&lt;/D&gt;&lt;D xsi:type="xsd:double"&gt;-0.22371411&lt;/D&gt;&lt;D xsi:type="xsd:double"&gt;-0.84080696&lt;/D&gt;&lt;D xsi:type="xsd:double"&gt;0.056529045&lt;/D&gt;&lt;D xsi:type="xsd:double"&gt;0.16949177&lt;/D&gt;&lt;D xsi:type="xsd:double"&gt;-0.9776294&lt;/D&gt;&lt;D xsi:type="xsd:double"&gt;0.1139164&lt;/D&gt;&lt;D xsi:type="xsd:double"&gt;1.4223456&lt;/D&gt;&lt;D xsi:type="xsd:double"&gt;-0.80403686&lt;/D&gt;&lt;D xsi:type="xsd:double"&gt;-0.75399876&lt;/D&gt;&lt;D xsi:type="xsd:double"&gt;0.32287836&lt;/D&gt;&lt;D xsi:type="xsd:double"&gt;-0.1514554&lt;/D&gt;&lt;D xsi:type="xsd:double"&gt;-0.24649501&lt;/D&gt;&lt;D xsi:type="xsd:double"&gt;0.87435246&lt;/D&gt;&lt;D xsi:type="xsd:double"&gt;0.018846989&lt;/D&gt;&lt;D xsi:type="xsd:double"&gt;-2.1100283&lt;/D&gt;&lt;D xsi:type="xsd:double"&gt;0.05774498&lt;/D&gt;&lt;D xsi:type="xsd:double"&gt;0.8655429&lt;/D&gt;&lt;D xsi:type="xsd:double"&gt;0.114417076&lt;/D&gt;&lt;D xsi:type="xsd:double"&gt;0.07618666&lt;/D&gt;&lt;D xsi:type="xsd:double"&gt;0.66615343&lt;/D&gt;&lt;D xsi:type="xsd:double"&gt;-0.11343956&lt;/D&gt;&lt;D xsi:type="xsd:double"&gt;0.18928051&lt;/D&gt;&lt;D xsi:type="xsd:double"&gt;-0.018894672&lt;/D&gt;&lt;D xsi:type="xsd:double"&gt;0.30235052&lt;/D&gt;&lt;D xsi:type="xsd:double"&gt;1.2057304&lt;/D&gt;&lt;D xsi:type="xsd:double"&gt;0.24199486&lt;/D&gt;&lt;D xsi:type="xsd:double"&gt;-0.31569004&lt;/D&gt;&lt;D xsi:type="xsd:double"&gt;0.055885315&lt;/D&gt;&lt;D xsi:type="xsd:double"&gt;0.13033152&lt;/D&gt;&lt;D xsi:type="xsd:double"&gt;0.29751062&lt;/D&gt;&lt;D xsi:type="xsd:double"&gt;1.2791991&lt;/D&gt;&lt;D xsi:type="xsd:double"&gt;-0.38440824&lt;/D&gt;&lt;D xsi:type="xsd:double"&gt;1.2495399&lt;/D&gt;&lt;D xsi:type="xsd:double"&gt;-1.05263&lt;/D&gt;&lt;D xsi:type="xsd:double"&gt;-0.8804083&lt;/D&gt;&lt;D xsi:type="xsd:double"&gt;0.4300475&lt;/D&gt;&lt;D xsi:type="xsd:double"&gt;0.7959962&lt;/D&gt;&lt;D xsi:type="xsd:double"&gt;-0.5509615&lt;/D&gt;&lt;D xsi:type="xsd:double"&gt;-1.05263&lt;/D&gt;&lt;D xsi:type="xsd:double"&gt;0.111973286&lt;/D&gt;&lt;D xsi:type="xsd:double"&gt;0.39149523&lt;/D&gt;&lt;D xsi:type="xsd:double"&gt;0.29711723&lt;/D&gt;&lt;D xsi:type="xsd:double"&gt;-0.6109953&lt;/D&gt;&lt;D xsi:type="xsd:double"&gt;0.9128094&lt;/D&gt;&lt;D xsi:type="xsd:double"&gt;-1.199925&lt;/D&gt;&lt;D xsi:type="xsd:double"&gt;0.5418539&lt;/D&gt;&lt;D xsi:type="xsd:double"&gt;0.87343454&lt;/D&gt;&lt;D xsi:type="xsd:double"&gt;-0.3316164&lt;/D&gt;&lt;D xsi:type="xsd:double"&gt;-0.4436195&lt;/D&gt;&lt;D xsi:type="xsd:double"&gt;0.5198598&lt;/D&gt;&lt;D xsi:type="xsd:double"&gt;0.62800646&lt;/D&gt;&lt;D xsi:type="xsd:double"&gt;-0.146842&lt;/D&gt;&lt;D xsi:type="xsd:double"&gt;1.1580825&lt;/D&gt;&lt;D xsi:type="xsd:double"&gt;-0.109028816&lt;/D&gt;&lt;D xsi:type="xsd:double"&gt;0.5093694&lt;/D&gt;&lt;D xsi:type="xsd:double"&gt;0.19909143&lt;/D&gt;&lt;D xsi:type="xsd:double"&gt;-0.41546226&lt;/D&gt;&lt;D xsi:type="xsd:double"&gt;0.9613633&lt;/D&gt;&lt;D xsi:type="xsd:double"&gt;-0.7366121&lt;/D&gt;&lt;D xsi:type="xsd:double"&gt;0.01809597&lt;/D&gt;&lt;D xsi:type="xsd:double"&gt;-0.09047985&lt;/D&gt;&lt;D xsi:type="xsd:double"&gt;1.0686517&lt;/D&gt;&lt;D xsi:type="xsd:double"&gt;-0.6093204&lt;/D&gt;&lt;D xsi:type="xsd:double"&gt;-0.36062002&lt;/D&gt;&lt;D xsi:type="xsd:double"&gt;-0.3619194&lt;/D&gt;&lt;D xsi:type="xsd:double"&gt;-0.7628083&lt;/D&gt;&lt;D xsi:type="xsd:double"&gt;0.073206425&lt;/D&gt;&lt;D xsi:type="xsd:double"&gt;0.091445446&lt;/D&gt;&lt;D xsi:type="xsd:double"&gt;-0.74912906&lt;/D&gt;&lt;D xsi:type="xsd:double"&gt;0.47864914&lt;/D&gt;&lt;D xsi:type="xsd:double"&gt;0.054967403&lt;/D&gt;&lt;D xsi:type="xsd:double"&gt;-0.7874012&lt;/D&gt;&lt;D xsi:type="xsd:double"&gt;0.09227991&lt;/D&gt;&lt;D xsi:type="xsd:double"&gt;-1.1432767&lt;/D&gt;&lt;D xsi:type="xsd:double"&gt;-0.24249554&lt;/D&gt;&lt;D xsi:type="xsd:double"&gt;0.9349346&lt;/D&gt;&lt;D xsi:type="xsd:double"&gt;0.018525124&lt;/D&gt;&lt;D xsi:type="xsd:double"&gt;0.98166466&lt;/D&gt;&lt;D xsi:type="xsd:double"&gt;-1.5223801&lt;/D&gt;&lt;D xsi:type="xsd:double"&gt;0.037252903&lt;/D&gt;&lt;D xsi:type="xsd:double"&gt;0.093090534&lt;/D&gt;&lt;D xsi:type="xsd:double"&gt;1.3020873&lt;/D&gt;&lt;D xsi:type="xsd:double"&gt;-0.18361807&lt;/D&gt;&lt;D xsi:type="xsd:double"&gt;-0.18396378&lt;/D&gt;&lt;D xsi:type="xsd:double"&gt;0.31330585&lt;/D&gt;&lt;D xsi:type="xsd:double"&gt;0.14697313&lt;/D&gt;&lt;D xsi:type="xsd:double"&gt;-0.47697425&lt;/D&gt;&lt;D xsi:type="xsd:double"&gt;0.7373333&lt;/D&gt;&lt;D xsi:type="xsd:double"&gt;0.76851845&lt;/D&gt;&lt;D xsi:type="xsd:double"&gt;0.6537199&lt;/D&gt;&lt;D xsi:type="xsd:double"&gt;-1.1365712&lt;/D&gt;&lt;D xsi:type="xsd:double"&gt;0.25547743&lt;/D&gt;&lt;D xsi:type="xsd:double"&gt;0.1638174&lt;/D&gt;&lt;D xsi:type="xsd:double"&gt;-0.036346912&lt;/D&gt;&lt;D xsi:type="xsd:double"&gt;1.3088584&lt;/D&gt;&lt;D xsi:type="xsd:double"&gt;0.84335804&lt;/D&gt;&lt;D xsi:type="xsd:double"&gt;-0.035589933&lt;/D&gt;&lt;D xsi:type="xsd:double"&gt;0.33819675&lt;/D&gt;&lt;D xsi:type="xsd:double"&gt;0.003349781&lt;/D&gt;&lt;D xsi:type="xsd:double"&gt;0.55288076&lt;/D&gt;&lt;D xsi:type="xsd:double"&gt;0.51436424&lt;/D&gt;&lt;D xsi:type="xsd:double"&gt;0.3529191&lt;/D&gt;&lt;D xsi:type="xsd:double"&gt;-0.2110064&lt;/D&gt;&lt;D xsi:type="xsd:double"&gt;-0.35242438&lt;/D&gt;&lt;D xsi:type="xsd:double"&gt;0.17683506&lt;/D&gt;&lt;D xsi:type="xsd:double"&gt;-0.44130683&lt;/D&gt;&lt;D xsi:type="xsd:double"&gt;0&lt;/D&gt;&lt;D xsi:type="xsd:double"&gt;0.7092118&lt;/D&gt;&lt;D xsi:type="xsd:double"&gt;0&lt;/D&gt;&lt;D xsi:type="xsd:double"&gt;1.0915518&lt;/D&gt;&lt;D xsi:type="xsd:double"&gt;0.4179716&lt;/D&gt;&lt;D xsi:type="xsd:double"&gt;0.034689903&lt;/D&gt;&lt;D xsi:type="xsd:double"&gt;0.6067991&lt;/D&gt;&lt;D xsi:type="xsd:double"&gt;-0.2240181&lt;/D&gt;&lt;D xsi:type="xsd:double"&gt;-0.017273426&lt;/D&gt;&lt;D xsi:type="xsd:double"&gt;0.069093704&lt;/D&gt;&lt;D xsi:type="xsd:double"&gt;0.051784515&lt;/D&gt;&lt;D xsi:type="xsd:double"&gt;0.18978119&lt;/D&gt;&lt;D xsi:type="xsd:double"&gt;0.48217773&lt;/D&gt;&lt;D xsi:type="xsd:double"&gt;-0.06854534&lt;/D&gt;&lt;D xsi:type="xsd:double"&gt;-0.2572477&lt;/D&gt;&lt;D xsi:type="xsd:double"&gt;-0.24071336&lt;/D&gt;&lt;D xsi:type="xsd:double"&gt;0.3791809&lt;/D&gt;&lt;D xsi:type="xsd:double"&gt;0.85852146&lt;/D&gt;&lt;D xsi:type="xsd:double"&gt;-0.18726587&lt;/D&gt;&lt;D xsi:type="xsd:double"&gt;0.56284666&lt;/D&gt;&lt;D xsi:type="xs</t>
        </r>
      </text>
    </comment>
    <comment ref="A162" authorId="0" shapeId="0">
      <text>
        <r>
          <rPr>
            <b/>
            <sz val="9"/>
            <color indexed="81"/>
            <rFont val="Tahoma"/>
            <family val="2"/>
          </rPr>
          <t>d:double"&gt;-0.52577853&lt;/D&gt;&lt;D xsi:type="xsd:double"&gt;1.3299227&lt;/D&gt;&lt;D xsi:type="xsd:double"&gt;-0.5216241&lt;/D&gt;&lt;D xsi:type="xsd:double"&gt;-0.47361255&lt;/D&gt;&lt;D xsi:type="xsd:double"&gt;0.2719283&lt;/D&gt;&lt;D xsi:type="xsd:double"&gt;0.49152374&lt;/D&gt;&lt;D xsi:type="xsd:double"&gt;-0.72525144&lt;/D&gt;&lt;D xsi:type="xsd:double"&gt;-0.05096793&lt;/D&gt;&lt;D xsi:type="xsd:double"&gt;-0.42495131&lt;/D&gt;&lt;D xsi:type="xsd:double"&gt;0.10242462&lt;/D&gt;&lt;D xsi:type="xsd:double"&gt;0.10231733&lt;/D&gt;&lt;D xsi:type="xsd:double"&gt;-0.85178614&lt;/D&gt;&lt;D xsi:type="xsd:double"&gt;-0.15463829&lt;/D&gt;&lt;D xsi:type="xsd:double"&gt;0.5162597&lt;/D&gt;&lt;D xsi:type="xsd:double"&gt;-0.9073794&lt;/D&gt;&lt;D xsi:type="xsd:double"&gt;-0.60470104&lt;/D&gt;&lt;D xsi:type="xsd:double"&gt;1.2167573&lt;/D&gt;&lt;D xsi:type="xsd:double"&gt;0.1373887&lt;/D&gt;&lt;D xsi:type="xsd:double"&gt;0.13719797&lt;/D&gt;&lt;D xsi:type="xsd:double"&gt;0.5309105&lt;/D&gt;&lt;D xsi:type="xsd:double"&gt;-0.27257204&lt;/D&gt;&lt;D xsi:type="xsd:double"&gt;0.5124688&lt;/D&gt;&lt;D xsi:type="xsd:double"&gt;-0.5948305&lt;/D&gt;&lt;D xsi:type="xsd:double"&gt;1.1112928&lt;/D&gt;&lt;D xsi:type="xsd:double"&gt;0.15218258&lt;/D&gt;&lt;D xsi:type="xsd:double"&gt;0.55714846&lt;/D&gt;&lt;D xsi:type="xsd:double"&gt;-0.82270503&lt;/D&gt;&lt;D xsi:type="xsd:double"&gt;1.0326743&lt;/D&gt;&lt;D xsi:type="xsd:double"&gt;-0.50268173&lt;/D&gt;&lt;D xsi:type="xsd:double"&gt;-0.58943033&lt;/D&gt;&lt;D xsi:type="xsd:double"&gt;0.67762136&lt;/D&gt;&lt;D xsi:type="xsd:double"&gt;0&lt;/D&gt;&lt;D xsi:type="xsd:double"&gt;0.13461113&lt;/D&gt;&lt;D xsi:type="xsd:double"&gt;0.01680851&lt;/D&gt;&lt;D xsi:type="xsd:double"&gt;0.26881695&lt;/D&gt;&lt;D xsi:type="xsd:double"&gt;-1.1058986&lt;/D&gt;&lt;D xsi:type="xsd:double"&gt;0.58943033&lt;/D&gt;&lt;D xsi:type="xsd:double"&gt;1.4725804&lt;/D&gt;&lt;D xsi:type="xsd:double"&gt;-0.1167655&lt;/D&gt;&lt;D xsi:type="xsd:double"&gt;0.033402443&lt;/D&gt;&lt;D xsi:type="xsd:double"&gt;0.3505826&lt;/D&gt;&lt;D xsi:type="xsd:double"&gt;0.38262606&lt;/D&gt;&lt;D xsi:type="xsd:double"&gt;-0.08286238&lt;/D&gt;&lt;D xsi:type="xsd:double"&gt;0.13269186&lt;/D&gt;&lt;D xsi:type="xsd:double"&gt;0.4472375&lt;/D&gt;&lt;D xsi:type="xsd:double"&gt;-0.18140078&lt;/D&gt;&lt;D xsi:type="xsd:double"&gt;1.420784&lt;/D&gt;&lt;D xsi:type="xsd:double"&gt;0.700438&lt;/D&gt;&lt;D xsi:type="xsd:double"&gt;0.87350607&lt;/D&gt;&lt;D xsi:type="xsd:double"&gt;0.8018017&lt;/D&gt;&lt;D xsi:type="xsd:double"&gt;0.14317036&lt;/D&gt;&lt;D xsi:type="xsd:double"&gt;-0.1588583&lt;/D&gt;&lt;D xsi:type="xsd:double"&gt;-0.60461164&lt;/D&gt;&lt;D xsi:type="xsd:double"&gt;1.3126254&lt;/D&gt;&lt;D xsi:type="xsd:double"&gt;0.15799999&lt;/D&gt;&lt;D xsi:type="xsd:double"&gt;-1.1673748&lt;/D&gt;&lt;D xsi:type="xsd:double"&gt;0.46288967&lt;/D&gt;&lt;D xsi:type="xsd:double"&gt;-0.06355047&lt;/D&gt;&lt;D xsi:type="xsd:double"&gt;0.60412884&lt;/D&gt;&lt;D xsi:type="xsd:double"&gt;-0.23703575&lt;/D&gt;&lt;D xsi:type="xsd:double"&gt;-0.015842915&lt;/D&gt;&lt;D xsi:type="xsd:double"&gt;0.4277587&lt;/D&gt;&lt;D xsi:type="xsd:double"&gt;0.66256523&lt;/D&gt;&lt;D xsi:type="xsd:double"&gt;0.43879747&lt;/D&gt;&lt;D xsi:type="xsd:double"&gt;-1.139015&lt;/D&gt;&lt;D xsi:type="xsd:double"&gt;-0.7260084&lt;/D&gt;&lt;D xsi:type="xsd:double"&gt;0.079488754&lt;/D&gt;&lt;D xsi:type="xsd:double"&gt;-1.3661623&lt;/D&gt;&lt;D xsi:type="xsd:double"&gt;-2.625221&lt;/D&gt;&lt;D xsi:type="xsd:double"&gt;-3.8207054&lt;/D&gt;&lt;D xsi:type="xsd:double"&gt;3.2674074&lt;/D&gt;&lt;D xsi:type="xsd:double"&gt;-0.8992493&lt;/D&gt;&lt;D xsi:type="xsd:double"&gt;-3.512013&lt;/D&gt;&lt;D xsi:type="xsd:double"&gt;1.7415524&lt;/D&gt;&lt;D xsi:type="xsd:double"&gt;2.0198584&lt;/D&gt;&lt;D xsi:type="xsd:double"&gt;-0.25167465&lt;/D&gt;&lt;D xsi:type="xsd:double"&gt;1.3456702&lt;/D&gt;&lt;D xsi:type="xsd:double"&gt;0.7468939&lt;/D&gt;&lt;D xsi:type="xsd:double"&gt;-0.36243796&lt;/D&gt;&lt;D xsi:type="xsd:double"&gt;-0.44642687&lt;/D&gt;&lt;D xsi:type="xsd:double"&gt;-0.34877658&lt;/D&gt;&lt;D xsi:type="xsd:double"&gt;0.66666603&lt;/D&gt;&lt;D xsi:type="xsd:double"&gt;1.4735103&lt;/D&gt;&lt;D xsi:type="xsd:double"&gt;0.440526&lt;/D&gt;&lt;D xsi:type="xsd:double"&gt;-1.3807714&lt;/D&gt;&lt;D xsi:type="xsd:double"&gt;-1.7789483&lt;/D&gt;&lt;D xsi:type="xsd:double"&gt;-1.0229766&lt;/D&gt;&lt;D xsi:type="xsd:double"&gt;-0.10166168&lt;/D&gt;&lt;D xsi:type="xsd:double"&gt;1.322937&lt;/D&gt;&lt;D xsi:type="xsd:double"&gt;1.104784&lt;/D&gt;&lt;D xsi:type="xsd:double"&gt;-0.36423802&lt;/D&gt;&lt;D xsi:type="xsd:double"&gt;0.083076954&lt;/D&gt;&lt;D xsi:type="xsd:double"&gt;1.8097281&lt;/D&gt;&lt;D xsi:type="xsd:double"&gt;-0.24462342&lt;/D&gt;&lt;D xsi:type="xsd:double"&gt;-0.40869713&lt;/D&gt;&lt;D xsi:type="xsd:double"&gt;-1.231122&lt;/D&gt;&lt;D xsi:type="xsd:double"&gt;-1.3129413&lt;/D&gt;&lt;D xsi:type="xsd:double"&gt;-0.006765127&lt;/D&gt;&lt;D xsi:type="xsd:double"&gt;-1.4370263&lt;/D&gt;&lt;D xsi:type="xsd:double"&gt;-0.10291338&lt;/D&gt;&lt;D xsi:type="xsd:double"&gt;1.1332393&lt;/D&gt;&lt;D xsi:type="xsd:double"&gt;-2.988118&lt;/D&gt;&lt;D xsi:type="xsd:double"&gt;-1.9600987&lt;/D&gt;&lt;D xsi:type="xsd:double"&gt;2.0528316&lt;/D&gt;&lt;D xsi:type="xsd:double"&gt;-1.0145128&lt;/D&gt;&lt;D xsi:type="xsd:double"&gt;-1.2723088&lt;/D&gt;&lt;D xsi:type="xsd:double"&gt;1.9151568&lt;/D&gt;&lt;D xsi:type="xsd:double"&gt;-2.1777272&lt;/D&gt;&lt;D xsi:type="xsd:double"&gt;1.4183164&lt;/D&gt;&lt;D xsi:type="xsd:double"&gt;0.6549835&lt;/D&gt;&lt;D xsi:type="xsd:double"&gt;1.8642187&lt;/D&gt;&lt;D xsi:type="xsd:double"&gt;-2.4343908&lt;/D&gt;&lt;D xsi:type="xsd:double"&gt;0.5485773&lt;/D&gt;&lt;D xsi:type="xsd:double"&gt;2.0591378&lt;/D&gt;&lt;D xsi:type="xsd:double"&gt;-0.7415056&lt;/D&gt;&lt;D xsi:type="xsd:double"&gt;1.0597587&lt;/D&gt;&lt;D xsi:type="xsd:double"&gt;-0.10313988&lt;/D&gt;&lt;D xsi:type="xsd:double"&gt;1.3422847&lt;/D&gt;&lt;D xsi:type="xsd:double"&gt;1.1377215&lt;/D&gt;&lt;D xsi:type="xsd:double"&gt;0.7219672&lt;/D&gt;&lt;D xsi:type="xsd:double"&gt;-1.116854&lt;/D&gt;&lt;D xsi:type="xsd:double"&gt;-0.5394459&lt;/D&gt;&lt;D xsi:type="xsd:double"&gt;-0.2881348&lt;/D&gt;&lt;D xsi:type="xsd:double"&gt;-2.702701&lt;/D&gt;&lt;D xsi:type="xsd:double"&gt;0.5415797&lt;/D&gt;&lt;D xsi:type="xsd:double"&gt;0.6255388&lt;/D&gt;&lt;D xsi:type="xsd:double"&gt;-0.2590239&lt;/D&gt;&lt;D xsi:type="xsd:double"&gt;-1.2984753&lt;/D&gt;&lt;D xsi:type="xsd:double"&gt;-0.087702274&lt;/D&gt;&lt;D xsi:type="xsd:double"&gt;-0.22822618&lt;/D&gt;&lt;D xsi:type="xsd:double"&gt;0.4575014&lt;/D&gt;&lt;D xsi:type="xsd:double"&gt;1.2436509&lt;/D&gt;&lt;D xsi:type="xsd:double"&gt;-0.034600496&lt;/D&gt;&lt;D xsi:type="xsd:double"&gt;-0.20768046&lt;/D&gt;&lt;D xsi:type="xsd:double"&gt;1.439476&lt;/D&gt;&lt;D xsi:type="xsd:double"&gt;0.7180691&lt;/D&gt;&lt;D xsi:type="xsd:double"&gt;-0.033950806&lt;/D&gt;&lt;D xsi:type="xsd:double"&gt;0.39055347&lt;/D&gt;&lt;D xsi:type="xsd:double"&gt;-0.3044665&lt;/D&gt;&lt;D xsi:type="xsd:double"&gt;1.1876464&lt;/D&gt;&lt;D xsi:type="xsd:double"&gt;0.23473501&lt;/D&gt;&lt;D xsi:type="xsd:double"&gt;0.13382435&lt;/D&gt;&lt;D xsi:type="xsd:double"&gt;0.53458214&lt;/D&gt;&lt;D xsi:type="xsd:double"&gt;-0.83084106&lt;/D&gt;&lt;D xsi:type="xsd:double"&gt;-0.234586&lt;/D&gt;&lt;D xsi:type="xsd:double"&gt;-0.35270452&lt;/D&gt;&lt;D xsi:type="xsd:double"&gt;-0.53936243&lt;/D&gt;&lt;D xsi:type="xsd:double"&gt;-1.7285168&lt;/D&gt;&lt;D xsi:type="xsd:double"&gt;1.1726141&lt;/D&gt;&lt;D xsi:type="xsd:double"&gt;-0.8351743&lt;/D&gt;&lt;D xsi:type="xsd:double"&gt;1.5297294&lt;/D&gt;&lt;D xsi:type="xsd:double"&gt;0.57559013&lt;/D&gt;&lt;D xsi:type="xsd:double"&gt;0.7574439&lt;/D&gt;&lt;D xsi:type="xsd:double"&gt;1.8543243&lt;/D&gt;&lt;D xsi:type="xsd:double"&gt;-0.50845146&lt;/D&gt;&lt;D xsi:type="xsd:double"&gt;0.28024912&lt;/D&gt;&lt;D xsi:type="xsd:double"&gt;0.14795065&lt;/D&gt;&lt;D xsi:type="xsd:double"&gt;0.13132095&lt;/D&gt;&lt;D xsi:type="xsd:double"&gt;-1.0819674&lt;/D&gt;&lt;D xsi:type="xsd:double"&gt;0.14915466&lt;/D&gt;&lt;D xsi:type="xsd:double"&gt;-0.6952822&lt;/D&gt;&lt;D xsi:type="xsd:double"&gt;-0.2511263&lt;/D&gt;&lt;D xsi:type="xsd:double"&gt;-1.8294752&lt;/D&gt;&lt;D xsi:type="xsd:double"&gt;-0.3248453&lt;/D&gt;&lt;D xsi:type="xsd:double"&gt;-1.0634601&lt;/D&gt;&lt;D xsi:type="xsd:double"&gt;1.4563084&lt;/D&gt;&lt;D xsi:type="xsd:double"&gt;-1.5550256&lt;/D&gt;&lt;D xsi:type="xsd:double"&gt;0.38187504&lt;/D&gt;&lt;D xsi:type="xsd:double"&gt;-0.31125546&lt;/D&gt;&lt;D xsi:type="xsd:double"&gt;0.38161278&lt;/D&gt;&lt;D xsi:type="xsd:double"&gt;0.34559965&lt;/D&gt;&lt;D xsi:type="xsd:double"&gt;-0.53384304&lt;/D&gt;&lt;D xsi:type="xsd:double"&gt;-0.17312765&lt;/D&gt;&lt;D xsi:type="xsd:double"&gt;0.8671522&lt;/D&gt;&lt;D xsi:type="xsd:double"&gt;0.49862862&lt;/D&gt;&lt;D xsi:type="xsd:double"&gt;0.889647&lt;/D&gt;&lt;D xsi:type="xsd:double"&gt;0.847888&lt;/D&gt;&lt;D xsi:type="xsd:double"&gt;-1.6815186&lt;/D&gt;&lt;D xsi:type="xsd:double"&gt;0.23944378&lt;/D&gt;&lt;D xsi:type="xsd:double"&gt;-0.05118251&lt;/D&gt;&lt;D xsi:type="xsd:double"&gt;-0.8023262&lt;/D&gt;&lt;D xsi:type="xsd:double"&gt;1.307857&lt;/D&gt;&lt;D xsi:type="xsd:double"&gt;-0.9342611&lt;/D&gt;&lt;D xsi:type="xsd:double"&gt;0.36008358&lt;/D&gt;&lt;D xsi:type="xsd:double"&gt;-0.4100442&lt;/D&gt;&lt;D xsi:type="xsd:double"&gt;-0.54897666&lt;/D&gt;&lt;D xsi:type="xsd:double"&gt;1.2937784&lt;/D&gt;&lt;D xsi:type="xsd:double"&gt;0.7833719&lt;/D&gt;&lt;D xsi:type="xsd:double"&gt;0.57451725&lt;/D&gt;&lt;D xsi:type="xsd:double"&gt;-0.36962628&lt;/D&gt;&lt;D xsi:type="xsd:double"&gt;-0.18549562&lt;/D&gt;&lt;D xsi:type="xsd:double"&gt;0.9123206&lt;/D&gt;&lt;D xsi:type="xsd:double"&gt;-1.021266&lt;/D&gt;&lt;D xsi:type="xsd:double"&gt;-0.6596744&lt;/D&gt;&lt;D xsi:type="xsd:double"&gt;0.95351934&lt;/D&gt;&lt;D xsi:type="xsd:double"&gt;-0.03373623&lt;/D&gt;&lt;D xsi:type="xsd:double"&gt;0.33744574&lt;/D&gt;&lt;D xsi:type="xsd:double"&gt;-0.42037964&lt;/D&gt;&lt;D xsi:type="xsd:double"&gt;0.54035187&lt;/D&gt;&lt;D xsi:type="xsd:double"&gt;-1.4444053&lt;/D&gt;&lt;D xsi:type="xsd:double"&gt;-1.0054529&lt;/D&gt;&lt;D xsi:type="xsd:double"&gt;0.84352493&lt;/D&gt;&lt;D xsi:type="xsd:double"&gt;-1.5875757&lt;/D&gt;&lt;D xsi:type="xsd:double"&gt;0.60710907&lt;/D&gt;&lt;D xsi:type="xsd:double"&gt;0.7413745&lt;/D&gt;&lt;D xsi:type="xsd:double"&gt;0.7016897&lt;/D&gt;&lt;D xsi:type="xsd:double"&gt;0.39088726&lt;/D&gt;&lt;D xsi:type="xsd:double"&gt;-0.5078733&lt;/D&gt;&lt;D xsi:type="xsd:double"&gt;-0.6806195&lt;/D&gt;&lt;D xsi:type="xsd:double"&gt;1.3020396&lt;/D&gt;&lt;D xsi:type="xsd:double"&gt;1.3698578&lt;/D&gt;&lt;D xsi:type="xsd:double"&gt;-0.38371682&lt;/D&gt;&lt;D xsi:type="xsd:double"&gt;0.7536411&lt;/D&gt;&lt;D xsi:type="xsd:double"&gt;-1.1801839&lt;/D&gt;&lt;D xsi:type="xsd:double"&gt;-0.3027737&lt;/D&gt;&lt;D xsi:type="xsd:double"&gt;-0.69174767&lt;/D&gt;&lt;D xsi:type="xsd:double"&gt;0.6625891&lt;/D&gt;&lt;D xsi:type="xsd:double"&gt;0.20252466&lt;/D&gt;&lt;D xsi:type="xsd:double"&gt;-0.6568968&lt;/D&gt;&lt;D xsi:type="xsd:double"&gt;0.11868477&lt;/D&gt;&lt;D xsi:type="xsd:double"&gt;0.20321608&lt;/D&gt;&lt;D xsi:type="xsd:double"&gt;0.05071163&lt;/D&gt;&lt;D xsi:type="xsd:double"&gt;0.388515&lt;/D&gt;&lt;D xsi:type="xsd:double"&gt;-0.033652782&lt;/D&gt;&lt;D xsi:type="xsd:double"&gt;0.3534794&lt;/D&gt;&lt;D xsi:type="xsd:double"&gt;0.10063648&lt;/D&gt;&lt;D xsi:type="xsd:double"&gt;1.0891438&lt;/D&gt;&lt;D xsi:type="xsd:double"&gt;1.0774016&lt;/D&gt;&lt;D xsi:type="xsd:double"&gt;-0.215137&lt;/D&gt;&lt;D xsi:type="xsd:double"&gt;-1.4035702&lt;/D&gt;&lt;D xsi:type="xsd:double"&gt;-0.51917434&lt;/D&gt;&lt;D xsi:type="xsd:double"&gt;-0.9932637&lt;/D&gt;&lt;D xsi:type="xsd:double"&gt;-0.86720586&lt;/D&gt;&lt;D xsi:type="xsd:double"&gt;-0.6346464&lt;/D&gt;&lt;D xsi:type="xsd:double"&gt;1.0012031&lt;/D&gt;&lt;D xsi:type="xsd:double"&gt;0.42728186&lt;/D&gt;&lt;D xsi:type="xsd:double"&gt;-0.714767&lt;/D&gt;&lt;D xsi:type="xsd:double"&gt;-0.46280622&lt;/D&gt;&lt;D xsi:type="xsd:double"&gt;-0.7404864&lt;/D&gt;&lt;D xsi:type="xsd:double"&gt;-0.052046776&lt;/D&gt;&lt;D xsi:type="xsd:double"&gt;-3.315395&lt;/D&gt;&lt;D xsi:type="xsd:double"&gt;-2.6211858&lt;/D&gt;&lt;D xsi:type="xsd:double"&gt;-1.1615038&lt;/D&gt;&lt;D xsi:type="xsd:double"&gt;0.27979612&lt;/D&gt;&lt;D xsi:type="xsd:double"&gt;-0.33481717&lt;/D&gt;&lt;D xsi:type="xsd:double"&gt;1.6050696&lt;/D&gt;&lt;D xsi:type="xsd:double"&gt;-0.6429076&lt;/D&gt;&lt;D xsi:type="xsd:double"&gt;-1.1277497&lt;/D&gt;&lt;D xsi:type="xsd:double"&gt;-0.710547&lt;/D&gt;&lt;D xsi:type="xsd:double"&gt;-0.7909596&lt;/D&gt;&lt;D xsi:type="xsd:double"&gt;-0.98709464&lt;/D&gt;&lt;D xsi:type="xsd:double"&gt;-3.1633437&lt;/D&gt;&lt;D xsi:type="xsd:double"&gt;1.2868762&lt;/D&gt;&lt;D xsi:type="xsd:double"&gt;-0.58639646&lt;/D&gt;&lt;D xsi:type="xsd:double"&gt;-0.23593903&lt;/D&gt;&lt;D xsi:type="xsd:double"&gt;2.28616&lt;/D&gt;&lt;D xsi:type="xsd:double"&gt;1.36801&lt;/D&gt;&lt;D xsi:type="xsd:double"&gt;2.8131485&lt;/D&gt;&lt;D xsi:type="xsd:double"&gt;-0.24034381&lt;/D&gt;&lt;D xsi:type="xsd:double"&gt;0.2965212&lt;/D&gt;&lt;D xsi:type="xsd:double"&gt;1.6444921&lt;/D&gt;&lt;D xsi:type="xsd:double"&gt;1.7996788&lt;/D&gt;&lt;D xsi:type="xsd:double"&gt;-0.42857528&lt;/D&gt;&lt;D xsi:type="xsd:double"&gt;-1.3988495&lt;/D&gt;&lt;D xsi:type="xsd:double"&gt;-1.4732659&lt;/D&gt;&lt;D xsi:type="xsd:double"&gt;-0.29536486&lt;/D&gt;&lt;D xsi:type="xsd:double"&gt;-0.11108518&lt;/D&gt;&lt;D xsi:type="xsd:double"&gt;1.371634&lt;/D&gt;&lt;D xsi:type="xsd:double"&gt;1.0056734&lt;/D&gt;&lt;D xsi:type="xsd:double"&gt;-1.430124&lt;/D&gt;&lt;D xsi:type="xsd:double"&gt;-1.818186&lt;/D&gt;&lt;D xsi:type="xsd:double"&gt;0.80434084&lt;/D&gt;&lt;D xsi:type="xsd:double"&gt;-1.0762632&lt;/D&gt;&lt;D xsi:type="xsd:double"&gt;1.1442423&lt;/D&gt;&lt;D xsi:type="xsd:double"&gt;-1.224035&lt;/D&gt;&lt;D xsi:type="xsd:double"&gt;1.5396237&lt;/D&gt;&lt;D xsi:type="xsd:double"&gt;0.7211566&lt;/D&gt;&lt;D xsi:type="xsd:double"&gt;0.25701523&lt;/D&gt;&lt;D xsi:type="xsd:double"&gt;1.7579198&lt;/D&gt;&lt;D xsi:type="xsd:double"&gt;-2.9692292&lt;/D&gt;&lt;D xsi:type="xsd:double"&gt;-1.353854&lt;/D&gt;&lt;D xsi:type="xsd:double"&gt;-2.406466&lt;/D&gt;&lt;D xsi:type="xsd:double"&gt;0.2696991&lt;/D&gt;&lt;D xsi:type="xsd:double"&gt;-0.32660365&lt;/D&gt;&lt;D xsi:type="xsd:double"&gt;0.86739063&lt;/D&gt;&lt;D xsi:type="xsd:double"&gt;-1.1656821&lt;/D&gt;&lt;D xsi:type="xsd:double"&gt;-0.77340007&lt;/D&gt;&lt;D xsi:type="xsd:double"&gt;-1.7147303&lt;/D&gt;&lt;D xsi:type="xsd:double"&gt;0.5551219&lt;/D&gt;&lt;D xsi:type="xsd:double"&gt;-1.3604164&lt;/D&gt;&lt;D xsi:type="xsd:double"&gt;-1.3391912&lt;/D&gt;&lt;D xsi:type="xsd:double"&gt;-0.89423656&lt;/D&gt;&lt;D xsi:type="xsd:double"&gt;-2.5925875&lt;/D&gt;&lt;D xsi:type="xsd:double"&gt;4.47824&lt;/D&gt;&lt;D xsi:type="xsd:double"&gt;1.8398762&lt;/D&gt;&lt;D xsi:type="xsd:double"&gt;-0.5360365&lt;/D&gt;&lt;D xsi:type="xsd:double"&gt;0.8383274&lt;/D&gt;&lt;D xsi:type="xsd:double"&gt;0.5146384&lt;/D&gt;&lt;D xsi:type="xsd:double"&gt;-2.8357565&lt;/D&gt;&lt;D xsi:type="xsd:double"&gt;3.9319038&lt;/D&gt;&lt;D xsi:type="xsd:double"&gt;0.35101175&lt;/D&gt;&lt;D xsi:type="xsd:double"&gt;1.0493636&lt;/D&gt;&lt;D xsi:type="xsd:double"&gt;0.038456917&lt;/D&gt;&lt;D xsi:type="xsd:double"&gt;0.88427067&lt;/D&gt;&lt;D xsi:type="xsd:double"&gt;-0.40014982&lt;/D&gt;&lt;D xsi:type="xsd:double"&gt;-0.7652581&lt;/D&gt;&lt;D xsi:type="xsd:double"&gt;-0.6554842&lt;/D&gt;&lt;D xsi:type="xsd:double"&gt;0.3881216&lt;/D&gt;&lt;D xsi:type="xsd:double"&gt;1.7591357&lt;/D&gt;&lt;D xsi:type="xsd:double"&gt;1.6527295&lt;/D&gt;&lt;D xsi:type="xsd:double"&gt;-1.3829172&lt;/D&gt;&lt;D xsi:type="xsd:double"&gt;-0.68220496&lt;/D&gt;&lt;D xsi:type="xsd:double"&gt;-0.53424835&lt;/D&gt;&lt;D xsi:type="xsd:double"&gt;1.8990993&lt;/D&gt;&lt;D xsi:type="xsd:double"&gt;-0.1505971&lt;/D&gt;&lt;D xsi:type="xsd:double"&gt;1.0369539&lt;/D&gt;&lt;D xsi:type="xsd:double"&gt;1.063633&lt;/D&gt;&lt;D xsi:type="xsd:double"&gt;-1.49557&lt;/D&gt;&lt;D xsi:type="xsd:double"&gt;0.29990673&lt;/D&gt;&lt;D xsi:type="xsd:double"&gt;-0.16819239&lt;/D&gt;&lt;D xsi:type="xsd:double"&gt;0.73007345&lt;/D&gt;&lt;D xsi:type="xsd:double"&gt;-0.5946815&lt;/D&gt;&lt;D xsi:type="xsd:double"&gt;-1.3834417&lt;/D&gt;&lt;D xsi:type="xsd:double"&gt;-0.094783306&lt;/D&gt;&lt;D xsi:type="xsd:double"&gt;0.15180111&lt;/D&gt;&lt;D xsi:type="xsd:double"&gt;2.2356987&lt;/D&gt;&lt;D xsi:type="xsd:double"&gt;0.12972355&lt;/D&gt;&lt;D xsi:type="xsd:double"&gt;-0.5182266&lt;/D&gt;&lt;D xsi:type="xsd:double"&gt;1.3581395&lt;/D&gt;&lt;D xsi:type="xsd:double"&gt;0.6240845&lt;/D&gt;&lt;D xsi:type="xsd:double"&gt;1.7146945&lt;/D&gt;&lt;D xsi:type="xsd:double"&gt;-0.39454103&lt;/D&gt;&lt;D xsi:type="xsd:double"&gt;0.43212175&lt;/D&gt;&lt;D xsi:type="xsd:double"&gt;0.6453991&lt;/D&gt;&lt;D xsi:type="xsd:double"&gt;-0.5700052&lt;/D&gt;&lt;D xsi:type="xsd:double"&gt;-0.16123056&lt;/D&gt;&lt;D xsi:type="xsd:double"&gt;-1.2201667&lt;/D&gt;&lt;D xsi:type="xsd:double"&gt;-0.12715459&lt;/D&gt;&lt;D xsi:type="xsd:double"&gt;0.4547119&lt;/D&gt;&lt;D xsi:type="xsd:double"&gt;-0.47075748&lt;/D&gt;&lt;D xsi:type="xsd:double"&gt;0.21829605&lt;/D&gt;&lt;D xsi:type="xsd:double"&gt;-0.8168459&lt;/D&gt;&lt;D xsi:type="xsd:double"&gt;0.16471148&lt;/D&gt;&lt;D xsi:type="xsd:double"&gt;1.4251709&lt;/D&gt;&lt;D xsi:type="xsd:double"&gt;0.37831068&lt;/D&gt;&lt;D xsi:type="xsd:double"&gt;0.48456192&lt;/D&gt;&lt;D xsi:type="xsd:double"&gt;-0.7501364&lt;/D&gt;&lt;D xsi:type="xsd:double"&gt;0.12437105&lt;/D&gt;&lt;D xsi:type="xsd:double"&gt;0.23465157&lt;/D&gt;&lt;D xsi:type="xsd:double"&gt;-0.12605786&lt;/D&gt;&lt;D xsi:type="xsd:double"&gt;-0.090152025&lt;/D&gt;&lt;D xsi:type="xsd:double"&gt;1.0647893&lt;/D&gt;&lt;D xsi:type="xsd:double"&gt;-2.9821396&lt;/D&gt;&lt;D xsi:type="xsd:double"&gt;-0.1840651&lt;/D&gt;&lt;D xsi:type="xsd:double"&gt;0.60852766&lt;/D&gt;&lt;D xsi:type="xsd:double"&gt;-0.128299&lt;/D&gt;&lt;D xsi:type="xsd:double"&gt;0.97265244&lt;/D&gt;&lt;D xsi:type="xsd:double"&gt;0.87240934&lt;/D&gt;&lt;D xsi:type="xsd:double"&gt;1.4955044&lt;/D&gt;&lt;D xsi:type="xsd:double"&gt;0.33729076&lt;/D&gt;&lt;D xsi:type="xsd:double"&gt;1.3092637&lt;/D&gt;&lt;D xsi:type="xsd:double"&gt;1.0129213&lt;/D&gt;&lt;D xsi:type="xsd:double"&gt;-0.034576654&lt;/D&gt;&lt;D xsi:type="xsd:double"&gt;0.034594536&lt;/D&gt;&lt;D xsi:type="xsd:double"&gt;-0.7261455&lt;/D&gt;&lt;D xsi:type="xsd:double"&gt;-0.05224347&lt;/D&gt;&lt;D xsi:type="xsd:double"&gt;-0.052273273&lt;/D&gt;&lt;D xsi:type="xsd:double"&gt;1.3249636&lt;/D&gt;&lt;D xsi:type="xsd:double"&gt;-0.4645586&lt;/D&gt;&lt;D xsi:type="xsd:double"&gt;0.44944286&lt;/D&gt;&lt;D xsi:type="xsd:double"&gt;-0.6195128&lt;/D&gt;&lt;D xsi:type="xsd:double"&gt;0.121212006&lt;/D&gt;&lt;D xsi:type="xsd:double"&gt;-0.67450404&lt;/D&gt;&lt;D xsi:type="xsd:double"&gt;0.45272112&lt;/D&gt;&lt;D xsi:type="xsd:double"&gt;-0.6240189&lt;/D&gt;&lt;D xsi:type="xsd:double"&gt;-1.273334&lt;/D&gt;&lt;D xsi:type="xsd:double"&gt;0.83038807&lt;/D&gt;&lt;D xsi:type="xsd:double"&gt;-0.1927495&lt;/D&gt;&lt;D xsi:type="xsd:double"&gt;0.86025&lt;/D&gt;&lt;D xsi:type="xsd:double"&gt;-1.8102705&lt;/D&gt;&lt;D xsi:type="xsd:double"&gt;-0.514096&lt;/D&gt;&lt;D xsi:type="xsd:double"&gt;0.9800434&lt;/D&gt;&lt;D xsi:type="xsd:double"&gt;-1.4293253&lt;/D&gt;&lt;D xsi:type="xsd:double"&gt;-1.7543852&lt;/D&gt;&lt;D xsi:type="xsd:double"&gt;-0.0911057&lt;/D&gt;&lt;D xsi:type="xsd:double"&gt;-0.78424215&lt;/D&gt;&lt;D xsi:type="xsd:double"&gt;1.3602853&lt;/D&gt;&lt;D xsi:type="xsd:double"&gt;-2.2488177&lt;/D&gt;&lt;D xsi:type="xsd:double"&gt;0.8534312&lt;/D&gt;&lt;D xsi:type="xsd:double"&gt;-0.25753975&lt;/D&gt;&lt;D xsi:type="xsd:double"&gt;1.4016986&lt;/D&gt;&lt;D xsi:type="xsd:double"&gt;-0.6002128&lt;/D&gt;&lt;D xsi:type="xsd:double"&gt;-1.427269&lt;/D&gt;&lt;D xsi:type="xsd:double"&gt;1.5407443&lt;/D&gt;&lt;D xsi:type="xsd:double"&gt;-0.6946981&lt;/D&gt;&lt;D xsi:type="xsd:double"&gt;-1.527977&lt;/D&gt;&lt;D xsi:type="xsd:double"&gt;0.56085587&lt;/D&gt;&lt;D xsi:type="xsd:double"&gt;-1.0039032&lt;/D&gt;&lt;D xsi:type="xsd:double"&gt;0.018775463&lt;/D&gt;&lt;D xsi:type="xsd:double"&gt;0.16897917&lt;/D&gt;&lt;D xsi:type="xsd:double"&gt;-1.1246443&lt;/D&gt;&lt;D xsi:type="xsd:double"&gt;3.1469226&lt;/D&gt;&lt;D xsi:type="xsd:double"&gt;2.8119802&lt;/D&gt;&lt;D xsi:type="xsd:double"&gt;0.73292255&lt;/D&gt;&lt;D xsi:type="xsd:double"&gt;1.1890054&lt;/D&gt;&lt;D xsi:type="xsd:double"&gt;0.8944154&lt;/D&gt;&lt;D xsi:type="xsd:double"&gt;0.17383099&lt;/D&gt;&lt;D xsi:type="xsd:double"&gt;-0.06940961&lt;/D&gt;&lt;D xsi:type="xsd:double"&gt;0.3299117&lt;/D&gt;&lt;D xsi:type="xsd:double"&gt;0.5884409&lt;/D&gt;&lt;D xsi:type="xsd:double"&gt;-0.43014288&lt;/D&gt;&lt;D xsi:type="xsd:double"&gt;-0.91584325&lt;/D&gt;&lt;D xsi:type="xsd:double"&gt;0.7847905&lt;/D&gt;&lt;D xsi:type="xsd:double"&gt;-0.55372715&lt;/D&gt;&lt;D xsi:type="xsd:double"&gt;1.2702227&lt;/D&gt;&lt;D xsi:type="xsd:double"&gt;-0.31597018&lt;/D&gt;&lt;D xsi:type="xsd:double"&gt;0.38148165&lt;/D&gt;&lt;D xsi:type="xsd:double"&gt;0.05182028&lt;/D&gt;&lt;D xsi:type="xsd:double"&gt;-0.17265081&lt;/D&gt;&lt;D xsi:type="xsd:double"&gt;0.3286004&lt;/D&gt;&lt;D xsi:type="xsd:double"&gt;0.84468126&lt;/D&gt;&lt;D xsi:type="xsd:double"&gt;0.7692337&lt;/D&gt;&lt;D xsi:type="xsd:double"&gt;-0.10178089&lt;/D&gt;&lt;D xsi:type="xsd:double"&gt;0.509429&lt;/D&gt;&lt;D xsi:type="xsd:double"&gt;-0.4561603&lt;/D&gt;&lt;D xsi:type="xsd:double"&gt;-1.1541009&lt;/D&gt;&lt;D xsi:type="xsd:double"&gt;-0.9787142&lt;/D&gt;&lt;D xsi:type="xsd:double"&gt;-0.20807981&lt;/D&gt;&lt;D xsi:type="xsd:double"&gt;0.43441057&lt;/D&gt;&lt;D xsi:type="xsd:double"&gt;0.98615885&lt;/D&gt;&lt;D xsi:type="xsd:double"&gt;0.06853342&lt;/D&gt;&lt;D xsi:type="xsd:double"&gt;0.2396822&lt;/D&gt;&lt;D xsi:type="xsd:double"&gt;-0.88813305&lt;/D&gt;&lt;D xsi:type="xsd:double"&gt;0.43081045&lt;/D&gt;&lt;D xsi:type="xsd:double"&gt;0.22306442&lt;/D&gt;&lt;D xsi:type="xsd:double"&gt;-0.2568066&lt;/D&gt;&lt;D xsi:type="xsd:double"&gt;2.0597339&lt;/D&gt;&lt;D xsi:type="xsd:double"&gt;-0.06727576&lt;/D&gt;&lt;D xsi:type="xsd:double"&gt;-0.72365403&lt;/D&gt;&lt;D xsi:type="xsd:double"&gt;0.11866093&lt;/D&gt;&lt;D xsi:type="xsd:double"&gt;-0.33863783&lt;/D&gt;&lt;D xsi:type="xsd:double"&gt;0.6625891&lt;/D&gt;&lt;D xsi:type="xsd:double"&gt;-1.5358627&lt;/D&gt;&lt;D xsi:type="xsd:double"&gt;-0.56565404&lt;/D&gt;&lt;D xsi:type="xsd:double"&gt;-1.1722028&lt;/D&gt;&lt;D xsi:type="xsd:double"&gt;-1.8838346&lt;/D&gt;&lt;D xsi:type="xsd:double"&gt;0.12444258&lt;/D&gt;&lt;D xsi:type="xsd:double"&gt;1.3849378&lt;/D&gt;&lt;D xsi:type="xsd:double"&gt;1.9089341&lt;/D&gt;&lt;D xsi:type="xsd:double"&gt;-0.79051256&lt;/D&gt;&lt;D xsi:type="xsd:double"&gt;-1.5589774&lt;/D&gt;&lt;D xsi:type="xsd:double"&gt;1.0733724&lt;/D&gt;&lt;D xsi:type="xsd:double"&gt;-3.1685233&lt;/D&gt;&lt;D xsi:type="xsd:double"&gt;0.03595352&lt;/D&gt;&lt;D xsi:type="xsd:double"&gt;1.7613173&lt;/D&gt;&lt;D xsi:type="xsd:double"&gt;0.79476833&lt;/D&gt;&lt;D xsi:type="xsd:double"&gt;-1.173991&lt;/D&gt;&lt;D xsi:type="xsd:double"&gt;0.5141735&lt;/D&gt;&lt;D xsi:type="xsd:double"&gt;-0.6703079&lt;/D&gt;&lt;D xsi:type="xsd:double"&gt;-2.415204&lt;/D&gt;&lt;D xsi:type="xsd:double"&gt;0.3275752&lt;/D&gt;&lt;D xsi:type="xsd:double"&gt;0.07255077&lt;/D&gt;&lt;D xsi:type="xsd:double"&gt;0.7794142&lt;/D&gt;&lt;D xsi:type="xsd:double"&gt;1.2769818&lt;/D&gt;&lt;D xsi:type="xsd:double"&gt;0.67483187&lt;/D&gt;&lt;D xsi:type="xsd:double"&gt;-0.79378486&lt;/D&gt;&lt;D xsi:type="xsd:double"&gt;1.2268782&lt;/D&gt;&lt;D xsi:type="xsd:double"&gt;0.15808344&lt;/D&gt;&lt;D xsi:type="xsd:double"&gt;0.3858328&lt;/D&gt;&lt;D xsi:type="xsd:double"&gt;-0.52411556&lt;/D&gt;&lt;D xsi:type="xsd:double"&gt;0.98348856&lt;/D&gt;&lt;D xsi:type="xsd:double"&gt;0.9565234&lt;/D&gt;&lt;D xsi:type="xsd:double"&gt;0.77519417&lt;/D&gt;&lt;D xsi:type="xsd:double"&gt;1.0940194&lt;/D&gt;&lt;D xsi:type="xsd:double"&gt;-1.6401768&lt;/D&gt;&lt;D xsi:type="xsd:double"&gt;0.8079767&lt;/D&gt;&lt;D xsi:type="xsd:double"&gt;0.051152706&lt;/D&gt;&lt;D xsi:type="xsd:double"&gt;0.17044544&lt;/D&gt;&lt;D xsi:type="xsd:double"&gt;-0.23084283&lt;/D&gt;&lt;D xsi:type="xsd:double"&gt;-0.23997426&lt;/D&gt;&lt;D xsi:type="xsd:double"&gt;-0.8591056&lt;/D&gt;&lt;D xsi:type="xsd:double"&gt;0.5199313&lt;/D&gt;&lt;D xsi:type="xsd:double"&gt;-0.2241373&lt;/D&gt;&lt;D xsi:type="xsd:double"&gt;-0.2764821&lt;/D&gt;&lt;D xsi:type="xsd:double"&gt;0.8490801&lt;/D&gt;&lt;D xsi:type="xsd:double"&gt;-2.3539484&lt;/D&gt;&lt;D xsi:type="xsd:double"&gt;-1.794827&lt;/D&gt;&lt;D xsi:type="xsd:double"&gt;0.35835505&lt;/D&gt;&lt;D xsi:type="xsd:double"&gt;0.53561926&lt;/D&gt;&lt;D xsi:type="xsd:double"&gt;-0.35517812&lt;/D&gt;&lt;D xsi:type="xsd:double"&gt;-1.7465711&lt;/D&gt;&lt;D xsi:type="xsd:double"&gt;1.1246085&lt;/D&gt;&lt;D xsi:type="xsd:double"&gt;0.91480017&lt;/D&gt;&lt;D xsi:type="xsd:double"&gt;1.937437&lt;/D&gt;&lt;D xsi:type="xsd:double"&gt;-0.71491003&lt;/D&gt;&lt;D xsi:type="xsd:double"&gt;0.70250034&lt;/D&gt;&lt;D xsi:type="xsd:double"&gt;0.20927191&lt;/D&gt;&lt;D xsi:type="xsd:double"&gt;0.26105642&lt;/D&gt;&lt;D xsi:type="xsd:double"&gt;-0.1735866&lt;/D&gt;&lt;D xsi:type="xsd:double"&gt;-0.312984&lt;/D&gt;&lt;D xsi:type="xsd:double"&gt;-0.41863322&lt;/D&gt;&lt;D xsi:type="xsd:double"&gt;0.6305814&lt;/D&gt;&lt;D xsi:type="xsd:double"&gt;0.31331778&lt;/D&gt;&lt;D xsi:type="xsd:double"&gt;1.093173&lt;/D&gt;&lt;D xsi:type="xsd:double"&gt;0.30895472&lt;/D&gt;&lt;D xsi:type="xsd:double"&gt;0.616014&lt;/D&gt;&lt;D xsi:type="xsd:double"&gt;0.085031986&lt;/D&gt;&lt;D xsi:type="xsd:double"&gt;-1.1214972&lt;/D&gt;&lt;D xsi:type="xsd:double"&gt;1.409173&lt;/D&gt;&lt;D xsi:type="xsd:double"&gt;0.7795334&lt;/D&gt;&lt;D xsi:type="xsd:double"&gt;0.1681447&lt;/D&gt;&lt;D xsi:type="xsd:double"&gt;-0.06715059&lt;/D&gt;&lt;D xsi:type="xsd:double"&gt;0.6719351&lt;/D&gt;&lt;D xsi:type="xsd:double"&gt;0.40045977&lt;/D&gt;&lt;D xsi:type="xsd:double"&gt;-0.1495719&lt;/D&gt;&lt;D xsi:type="xsd:double"&gt;0.51597357&lt;/D&gt;&lt;D xsi:type="xsd:double"&gt;-0.57956576&lt;/D&gt;&lt;D xsi:type="xsd:double"&gt;0.6162524&lt;/D&gt;&lt;D xsi:type="xsd:double"&gt;-0.08276701&lt;/D&gt;&lt;D xsi:type="xsd:double"&gt;-0.24850965&lt;/D&gt;&lt;D xsi:type="xsd:double"&gt;-0.2159059&lt;/D&gt;&lt;D xsi:type="xsd:double"&gt;-1.2483358&lt;/D&gt;&lt;D xsi:type="xsd:double"&gt;-0.16855001&lt;/D&gt;&lt;D xsi:type="xsd:double"&gt;0.16883612&lt;/D&gt;&lt;D xsi:type="xsd:double"&gt;0.65734386&lt;/D&gt;&lt;D xsi:type="xsd:double"&gt;0.50234795&lt;/D&gt;&lt;D xsi:type="xsd:double"&gt;0.39986372&lt;/D&gt;&lt;D xsi:type="xsd:double"&gt;-0.36507845&lt;/D&gt;&lt;D xsi:type="xsd:double"&gt;-0.99933743&lt;/D&gt;&lt;D xsi:type="xsd:double"&gt;-0.6392956&lt;/D&gt;&lt;D xsi:type="xsd:double"&gt;0.22010803&lt;/D&gt;&lt;D xsi:type="xsd:double"&gt;0.50684214&lt;/D&gt;&lt;D xsi:type="xsd:double"&gt;1.0253787&lt;/D&gt;&lt;D xsi:type="xsd:double"&gt;-0.19966364&lt;/D&gt;&lt;D xsi:type="xsd:double"&gt;-0.6002009&lt;/D&gt;&lt;D xsi:type="xsd:double"&gt;0.75478554&lt;/D&gt;&lt;D xsi:type="xsd:double"&gt;1.3983727&lt;/D&gt;&lt;D xsi:type="xsd:double"&gt;-0.7716298&lt;/D&gt;&lt;D xsi:type="xsd:double"&gt;0.43017864&lt;/D&gt;&lt;D xsi:type="xsd:double"&gt;0.14827251&lt;/D&gt;&lt;D xsi:type="xsd:double"&gt;-0.1316011&lt;/D&gt;&lt;D xsi:type="xsd:double"&gt;0.3459096&lt;/D&gt;&lt;D xsi:type="xsd:double"&gt;0.48230886&lt;/D&gt;&lt;D xsi:type="xsd:double"&gt;0.27923584&lt;/D&gt;&lt;D xsi:type="xsd:double"&gt;0.114655495&lt;/D&gt;&lt;D xsi:type="xsd:double"&gt;0.44175386&lt;/D&gt;&lt;D xsi:type="xsd:double"&gt;-0.37465096&lt;/D&gt;&lt;D xsi:type="xsd:double"&gt;-0.3106594&lt;/D&gt;&lt;D xsi:type="xsd:double"&gt;0.7380605&lt;/D&gt;&lt;D xsi:type="xsd:double"&gt;-1.1722505&lt;/D&gt;&lt;D xsi:type="xsd:double"&gt;-1.6144991&lt;/D&gt;&lt;D xsi:type="xsd:double"&gt;-0.4353702&lt;/D&gt;&lt;D xsi:type="xsd:double"&gt;-0.117725134&lt;/D&gt;&lt;D xsi:type="xsd:double"&gt;0.3535986&lt;/D&gt;&lt;D xsi:type="xsd:double"&gt;0.36913157&lt;/D&gt;&lt;D xsi:type="xsd:double"&gt;-0.40119886&lt;/D&gt;&lt;D xsi:type="xsd:double"&gt;1.2923717&lt;/D&gt;&lt;D xsi:type="xsd:double"&gt;-0.41425228&lt;/D&gt;&lt;D xsi:type="xsd:double"&gt;0.682199&lt;/D&gt;&lt;D xsi:type="xsd:double"&gt;0.5949497&lt;/D&gt;&lt;D xsi:type="xsd:double"&gt;0.44356585&lt;/D&gt;&lt;D xsi:type="xsd:double"&gt;-1.0794878&lt;/D&gt;&lt;D xsi:type="xsd:double"&gt;-0.39682388&lt;/D&gt;&lt;D xsi:type="xsd:double"&gt;-0.116205215&lt;/D&gt;&lt;D xsi:type="xsd:double"&gt;-0.71463585&lt;/D&gt;&lt;D xsi:type="xsd:double"&gt;-2.159357&lt;/D&gt;&lt;D xsi:type="xsd:double"&gt;1.1291742&lt;/D&gt;&lt;D xsi:type="xsd:double"&gt;0.32143593&lt;/D&gt;&lt;D xsi:type="xsd:double"&gt;-0.6239414&lt;/D&gt;&lt;D xsi:type="xsd:double"&gt;-2.2060037&lt;/D&gt;&lt;D xsi:type="xsd:double"&gt;2.0995975&lt;/D&gt;&lt;D xsi:type="xsd:double"&gt;1.7675042&lt;/D&gt;&lt;D xsi:type="xsd:double"&gt;1.8537045&lt;/D&gt;&lt;D xsi:type="xsd:double"&gt;-0.049191713&lt;/D&gt;&lt;D xsi:type="xsd:double"&gt;-1.4271617&lt;/D&gt;&lt;D xsi:type="xsd:double"&gt;-0.04992485&lt;/D&gt;&lt;D xsi:type="xsd:double"&gt;0.54944754&lt;/D&gt;&lt;D xsi:type="xsd:double"&gt;0.5464554&lt;/D&gt;&lt;D xsi:type="xsd:double"&gt;-0.36231875&lt;/D&gt;&lt;D xsi:type="xsd:double"&gt;0.016522408&lt;/D&gt;&lt;D xsi:type="xsd:double"&gt;-0.24788976&lt;/D&gt;&lt;D xsi:type="xsd:double"&gt;0.26507378&lt;/D&gt;&lt;D xsi:type="xsd:double"&gt;0.165236&lt;/D&gt;&lt;D xsi:type="xsd:double"&gt;-0.46189427&lt;/D&gt;&lt;D xsi:type="xsd:double"&gt;-2.8173685&lt;/D&gt;&lt;D xsi:type="xsd:double"&gt;-4.3144584&lt;/D&gt;&lt;D xsi:type="xsd:double"&gt;-0.3386259&lt;/D&gt;&lt;D xsi:type="xsd:double"&gt;-4.6852646&lt;/D&gt;&lt;D xsi:type="xsd:double"&gt;-1.0881782&lt;/D&gt;&lt;D xsi:type="xsd:double"&gt;4.28679&lt;/D&gt;&lt;D xsi:type="xsd:double"&gt;-0.87304115&lt;/D&gt;&lt;D xsi:type="xsd:double"&gt;4.1467905&lt;/D&gt;&lt;D xsi:type="xsd:double"&gt;-3.1712472&lt;/D&gt;&lt;D xsi:type="xsd:double"&gt;-2.6018918&lt;/D&gt;&lt;D xsi:type="xsd:double"&gt;-9.359235&lt;/D&gt;&lt;D xsi:type="xsd:double"&gt;4.060185&lt;/D&gt;&lt;D xsi:type="xsd:double"&gt;-4.753417&lt;/D&gt;&lt;D xsi:type="xsd:double"&gt;-9.627783&lt;/D&gt;&lt;D xsi:type="xsd:double"&gt;7.0179462&lt;/D&gt;&lt;D xsi:type="xsd:double"&gt;-11.008382&lt;/D&gt;&lt;D xsi:type="xsd:double"&gt;6.1850667&lt;/D&gt;&lt;D xsi:type="xsd:double"&gt;-6.393629&lt;/D&gt;&lt;D xsi:type="xsd:double"&gt;2.552259&lt;/D&gt;&lt;D xsi:type="xsd:double"&gt;-3.5790443&lt;/D&gt;&lt;D xsi:type="xsd:double"&gt;-5.0640764&lt;/D&gt;&lt;D xsi:type="xsd:double"&gt;11.760116&lt;/D&gt;&lt;D xsi:type="xsd:double"&gt;2.3331761&lt;/D&gt;&lt;D xsi:type="xsd:double"&gt;4.6967626&lt;/D&gt;&lt;D xsi:type="xsd:double"&gt;-3.61498&lt;/D&gt;&lt;D xsi:type="xsd:double"&gt;3.1857252&lt;/D&gt;&lt;D xsi:type="xsd:double"&gt;-1.3794541&lt;/D&gt;&lt;D xsi:type="xsd:double"&gt;-4.5071125&lt;/D&gt;&lt;D xsi:type="xsd:double"&gt;1.5112758&lt;/D&gt;&lt;D xsi:type="xsd:double"&gt;-2.404946&lt;/D&gt;&lt;D xsi:type="xsd:double"&gt;7.4395657&lt;/D&gt;&lt;D xsi:type="xsd:double"&gt;2.6649237&lt;/D&gt;&lt;D xsi:type="xsd:double"&gt;4.893613&lt;/D&gt;&lt;D xsi:type="xsd:double"&gt;4.300201&lt;/D&gt;&lt;D xsi:type="xsd:double"&gt;-2.1975815&lt;/D&gt;&lt;D xsi:type="xsd:double"&gt;1.2925029&lt;/D&gt;&lt;D xsi:type="xsd:double"&gt;-4.5936403&lt;/D&gt;&lt;D xsi:type="xsd:double"&gt;-0.5761266&lt;/D&gt;&lt;D xsi:type="xsd:double"&gt;4.0148973&lt;/D&gt;&lt;D xsi:type="xsd:double"&gt;-2.4671674&lt;/D&gt;&lt;D xsi:type="xsd:double"&gt;-2.4683774&lt;/D&gt;&lt;D xsi:type="xsd:double"&gt;1.9661188&lt;/D&gt;&lt;D xsi:type="xsd:double"&gt;0.69743395&lt;/D&gt;&lt;D xsi:type="xsd:double"&gt;1.5685439&lt;/D&gt;&lt;D xsi:type="xsd:double"&gt;2.6674628&lt;/D&gt;&lt;D xsi:type="xsd:double"&gt;1.8558383&lt;/D&gt;&lt;D xsi:type="xsd:double"&gt;2.5508285&lt;/D&gt;&lt;D xsi:type="xsd:double"&gt;-2.973628&lt;/D&gt;&lt;D xsi:type="xsd:double"&gt;-2.1010041&lt;/D&gt;&lt;D xsi:type="xsd:double"&gt;0.3543973&lt;/D&gt;&lt;D xsi:type="xsd:double"&gt;0.25504827&lt;/D&gt;&lt;D xsi:type="xsd:double"&gt;-1.7221093&lt;/D&gt;&lt;D xsi:type="xsd:double"&gt;2.050972&lt;/D&gt;&lt;D xsi:type="xsd:double"&gt;2.4000049&lt;/D&gt;&lt;D xsi:type="xsd:double"&gt;-1.5243888&lt;/D&gt;&lt;D xsi:type="xsd:double"&gt;-1.5286386&lt;/D&gt;&lt;D xsi:type="xsd:double"&gt;-2.1025717&lt;/D&gt;&lt;D xsi:type="xsd:double"&gt;1.2244105&lt;/D&gt;&lt;D xsi:type="xsd:double"&gt;0.8724928&lt;/D&gt;&lt;D xsi:type="xsd:double"&gt;4.5606494&lt;/D&gt;&lt;D xsi:type="xsd:double"&gt;-0.95882416&lt;/D&gt;&lt;D xsi:type="xsd:double"&gt;1.5945315&lt;/D&gt;&lt;D xsi:type="xsd:double"&gt;-0.95291734&lt;/D&gt;&lt;D xsi:type="xsd:double"&gt;-0.150913&lt;/D&gt;&lt;D xsi:type="xsd:double"&gt;2.7394652&lt;/D&gt;&lt;D xsi:type="xsd:double"&gt;1.0113955&lt;/D&gt;&lt;D xsi:type="xsd:double"&gt;0.92844963&lt;/D&gt;&lt;D xsi:type="xsd:double"&gt;0.018036366&lt;/D&gt;&lt;D xsi:type="xsd:double"&gt;0.68529844&lt;/D&gt;&lt;D xsi:type="xsd:double"&gt;1.8090606&lt;/D&gt;&lt;D xsi:type="xsd:double"&gt;2.2695303&lt;/D&gt;&lt;D xsi:type="xsd:double"&gt;0.36125183&lt;/D&gt;&lt;D xsi:type="xsd:double"&gt;2.5539994&lt;/D&gt;&lt;D xsi:type="xsd:double"&gt;0.13370514&lt;/D&gt;&lt;D xsi:type="xsd:double"&gt;-1.2184918&lt;/D&gt;&lt;D xsi:type="xsd:double"&gt;-1.1321425&lt;/D&gt;&lt;D xsi:type="xsd:double"&gt;-7.7251673&lt;/D&gt;&lt;D xsi:type="xsd:double"&gt;1.9448042&lt;/D&gt;&lt;D xsi:type="xsd:double"&gt;1.0537744&lt;/D&gt;&lt;D xsi:type="xsd:double"&gt;2.0855784&lt;/D&gt;&lt;D xsi:type="xsd:double"&gt;-0.82775354&lt;/D&gt;&lt;D xsi:type="xsd:double"&gt;0.071024895&lt;/D&gt;&lt;D xsi:type="xsd:double"&gt;-0.30168295&lt;/D&gt;&lt;D xsi:type="xsd:double"&gt;0.36836863&lt;/D&gt;&lt;D xsi:type="xsd:double"&gt;0.23180246&lt;/D&gt;&lt;D xsi:type="xsd:double"&gt;-2.9176295&lt;/D&gt;&lt;D xsi:type="xsd:double"&gt;1.2461066&lt;/D&gt;&lt;D xsi:type="xsd:double"&gt;-1.375562&lt;/D&gt;&lt;D xsi:type="xsd:double"&gt;1.9453049&lt;/D&gt;&lt;D xsi:type="xsd:double"&gt;1.4401436&lt;/D&gt;&lt;D xsi:type="xsd:double"&gt;0.21295547&lt;/D&gt;&lt;D xsi:type="xsd:double"&gt;1.8770933&lt;/D&gt;&lt;D xsi:type="xsd:double"&gt;1.4253378&lt;/D&gt;&lt;D xsi:type="xsd:double"&gt;0.03427267&lt;/D&gt;&lt;D xsi:type="xsd:double"&gt;-1.4219582&lt;/D&gt;&lt;D xsi:type="xsd:double"&gt;-0.9384811&lt;/D&gt;&lt;D xsi:type="xsd:double"&gt;1.7368436&lt;/D&gt;&lt;D xsi:type="xsd:double"&gt;0&lt;/D&gt;&lt;D xsi:type="xsd:double"&gt;2.5176764&lt;/D&gt;&lt;D xsi:type="xsd:double"&gt;1.6820908&lt;/D&gt;&lt;D xsi:type="xsd:double"&gt;0.33085346&lt;/D&gt;&lt;D xsi:type="xsd:double"&gt;0.8408904&lt;/D&gt;&lt;D xsi:type="xsd:double"&gt;-0.86658&lt;/D&gt;&lt;D xsi:type="xsd:double"&gt;0.8741498&lt;/D&gt;&lt;D xsi:type="xsd:double"&gt;1.1608839&lt;/D&gt;&lt;D xsi:type="xsd:double"&gt;-0.30709505&lt;/D&gt;&lt;D xsi:type="xsd:double"&gt;-0.3404677&lt;/D&gt;&lt;D xsi:type="xsd:double"&gt;1.4478564&lt;/D&gt;&lt;D xsi:type="xsd:double"&gt;-2.19692&lt;/D&gt;&lt;D xsi:type="xsd:double"&gt;0.8198023&lt;/D&gt;&lt;D xsi:type="xsd:double"&gt;-1.9352794&lt;/D&gt;&lt;D xsi:type="xsd:double"&gt;0.099503994&lt;/D&gt;&lt;D xsi:type="xsd:double"&gt;-0.56328773&lt;/D&gt;&lt;D xsi:type="xsd:double"&gt;1.4161944&lt;/D&gt;&lt;D xsi:type="xsd:double"&gt;1.4621258&lt;/D&gt;&lt;D xsi:type="xsd:double"&gt;-0.42098165&lt;/D&gt;&lt;D xsi:type="xsd:double"&gt;0.3414631&lt;/D&gt;&lt;D xsi:type="xsd:double"&gt;0.9722948&lt;/D&gt;&lt;D xsi:type="xsd:double"&gt;-0.17653704&lt;/D&gt;&lt;D xsi:type="xsd:double"&gt;0.59485435&lt;/D&gt;&lt;D xsi:type="xsd:double"&gt;-0.015980005&lt;/D&gt;&lt;D xsi:type="xsd:double"&gt;0.11188984&lt;/D&gt;&lt;D xsi:type="xsd:double"&gt;0.4470706&lt;/D&gt;&lt;D xsi:type="xsd:double"&gt;-0.4132867&lt;/D&gt;&lt;D xsi:type="xsd:double"&gt;-0.28731227&lt;/D&gt;&lt;D xsi:type="xsd:double"&gt;-0.35216808&lt;/D&gt;&lt;D xsi:type="xsd:double"&gt;-0.57831407&lt;/D&gt;&lt;D xsi:type="xsd:double"&gt;1.7611861&lt;/D&gt;&lt;D xsi:type="xsd:double"&gt;-0.39694905&lt;/D&gt;&lt;D xsi:type="xsd:double"&gt;1.0521293&lt;/D&gt;&lt;D xsi:type="xsd:double"&gt;-0.26817918&lt;/D&gt;&lt;D xsi:type="xsd:double"&gt;1.1863351&lt;/D&gt;&lt;D xsi:type="xsd:double"&gt;-1.5319645&lt;/D&gt;&lt;D xsi:type="xsd:double"&gt;2.8099656&lt;/D&gt;&lt;D xsi:type="xsd:double"&gt;2.2699237&lt;/D&gt;&lt;D xsi:type="xsd:double"&gt;-2.7630985&lt;/D&gt;&lt;D xsi:type="xsd:double"&gt;0.06210804&lt;/D&gt;&lt;D xsi:type="xsd:double"&gt;-1.8777192&lt;/D&gt;&lt;D xsi:type="xsd:double"&gt;2.577889&lt;/D&gt;&lt;D xsi:type="xsd:double"&gt;-0.94048977&lt;/D&gt;&lt;D xsi:type="xsd:double"&gt;1.2762666&lt;/D&gt;&lt;D xsi:type="xsd:double"&gt;1.444602&lt;/D&gt;&lt;D xsi:type="xsd:double"&gt;0.4847765&lt;/D&gt;&lt;D xsi:type="xsd:double"&gt;0.075376034&lt;/D&gt;&lt;D xsi:type="xsd:double"&gt;0.7381797&lt;/D&gt;&lt;D xsi:type="xsd:double"&gt;-1.7197549&lt;/D&gt;&lt;D xsi:type="xsd:double"&gt;-3.3512115&lt;/D&gt;&lt;D xsi:type="xsd:double"&gt;0.18985271&lt;/D&gt;&lt;D xsi:type="xsd:double"&gt;-2.936995&lt;/D&gt;&lt;D xsi:type="xsd:double"&gt;0.7157922&lt;/D&gt;&lt;D xsi:type="xsd:double"&gt;0.8883834&lt;/D&gt;&lt;D xsi:type="xsd:double"&gt;1.6170382&lt;/D&gt;&lt;D xsi:type="xsd:double"&gt;-0.7405102&lt;/D&gt;&lt;D xsi:type="xsd:double"&gt;1.0158777&lt;/D&gt;&lt;D xsi:type="xsd:double"&gt;-1.4142036&lt;/D&gt;&lt;D xsi:type="xsd:double"&gt;0.89256763&lt;/D&gt;&lt;D xsi:type="xsd:double"&gt;1.9115329&lt;/D&gt;&lt;D xsi:type="xsd:double"&gt;-1.2556195&lt;/D&gt;&lt;D xsi:type="xsd:double"&gt;2.574563&lt;/D&gt;&lt;D xsi:type="xsd:double"&gt;1.010108&lt;/D&gt;&lt;D xsi:type="xsd:double"&gt;0.77272654&lt;/D&gt;&lt;D xsi:type="xsd:double"&gt;-0.16539097&lt;/D&gt;&lt;D xsi:type="xsd:double"&gt;-0.8885622&lt;/D&gt;&lt;D xsi:type="xsd:double"&gt;0.28871298&lt;/D&gt;&lt;D xsi:type="xsd:double"&gt;-0.28788447&lt;/D&gt;&lt;D xsi:type="xsd:double"&gt;0.69898367&lt;/D&gt;&lt;D xsi:type="xsd:double"&gt;-1.1619091&lt;/D&gt;&lt;D xsi:type="xsd:double"&gt;0.22901297&lt;/D&gt;&lt;D xsi:type="xsd:double"&gt;-0.38080812&lt;/D&gt;&lt;D xsi:type="xsd:double"&gt;0.5504608&lt;/D&gt;&lt;D xsi:type="xsd:double"&gt;0.36495924&lt;/D&gt;&lt;D xsi:type="xsd:double"&gt;-2.5000036&lt;/D&gt;&lt;D xsi:type="xsd:double"&gt;-0.9479344&lt;/D&gt;&lt;D xsi:type="xsd:double"&gt;-2.8239787&lt;/D&gt;&lt;D xsi:type="xsd:double"&gt;2.0665169&lt;/D&gt;&lt;D xsi:type="xsd:double"&gt;-0.06327033&lt;/D&gt;&lt;D xsi:type="xsd:double"&gt;3.3238292&lt;/D&gt;&lt;D xsi:type="xsd:double"&gt;1.5625119&lt;/D&gt;&lt;D xsi:type="xsd:double"&gt;-1.7043829&lt;/D&gt;&lt;D xsi:type="xsd:double"&gt;4.0816426&lt;/D&gt;&lt;D xsi:type="xsd:double"&gt;0.2506256&lt;/D&gt;&lt;D xsi:type="xsd:double"&gt;2.2500038&lt;/D&gt;&lt;D xsi:type="xsd:double"&gt;1.1793494&lt;/D&gt;&lt;D xsi:type="xsd:double"&gt;-1.4925301&lt;/D&gt;&lt;D xsi:type="xsd:double"&gt;-2.1067917&lt;/D&gt;&lt;D xsi:type="xsd:double"&gt;1.7246604&lt;/D&gt;&lt;D xsi:type="xsd:double"&gt;1.9707322&lt;/D&gt;&lt;D xsi:type="xsd:double"&gt;-0.36947727&lt;/D&gt;&lt;D xsi:type="xsd:double"&gt;-0.8272767&lt;/D&gt;&lt;D xsi:type="xsd:double"&gt;0.41708946&lt;/D&gt;&lt;D xsi:type="xsd:double"&gt;-0.08593202&lt;/D&gt;&lt;D xsi:type="xsd:double"&gt;0.83141327&lt;/D&gt;&lt;D xsi:type="xsd:double"&gt;2.4879217&lt;/D&gt;&lt;D xsi:type="xsd:double"&gt;-1.0403633&lt;/D&gt;&lt;D xsi:type="xsd:double"&gt;0.51864386&lt;/D&gt;&lt;D xsi:type="xsd:double"&gt;-1.0040462&lt;/D&gt;&lt;D xsi:type="xsd:double"&gt;1.0987401&lt;/D&gt;&lt;D xsi:type="xsd:double"&gt;-1.2818694&lt;/D&gt;&lt;D xsi:type="xsd:double"&gt;-0.69159865&lt;/D&gt;&lt;D xsi:type="xsd:double"&gt;2.0181894&lt;/D&gt;&lt;D xsi:type="xsd:double"&gt;-0.65478086&lt;/D&gt;&lt;D xsi:type="xsd:double"&gt;0.5609274&lt;/D&gt;&lt;D xsi:type="xsd:double"&gt;0.055778027&lt;/D&gt;&lt;D xsi:type="xsd:double"&gt;-0.6132424&lt;/D&gt;&lt;D xsi:type="xsd:double"&gt;-0.5749464&lt;/D&gt;&lt;D xsi:type="xsd:double"&gt;-1.2693942&lt;/D&gt;&lt;D xsi:type="xsd:double"&gt;1.814282&lt;/D&gt;&lt;D xsi:type="xsd:double"&gt;-0.28061867&lt;/D&gt;&lt;D xsi:type="xsd:double"&gt;1.153791&lt;/D&gt;&lt;D xsi:type="xsd:double"&gt;0.4451275&lt;/D&gt;&lt;D xsi:type="xsd:double"&gt;-0.5271673&lt;/D&gt;&lt;D xsi:type="xsd:double"&gt;-0.61564445&lt;/D&gt;&lt;D xsi:type="xsd:double"&gt;0.14078617&lt;/D&gt;&lt;D xsi:type="xsd:double"&gt;0.6326556&lt;/D&gt;&lt;D xsi:type="xsd:double"&gt;-0.3911674&lt;/D&gt;&lt;D xsi:type="xsd:double"&gt;-0.23843646&lt;/D&gt;&lt;D xsi:type="xsd:double"&gt;1.3777614&lt;/D&gt;&lt;D xsi:type="xsd:double"&gt;0.3882885&lt;/D&gt;&lt;D xsi:type="xsd:double"&gt;-0.95317364&lt;/D&gt;&lt;D xsi:type="xsd:double"&gt;2.2454739&lt;/D&gt;&lt;D xsi:type="xsd:double"&gt;4.0922165&lt;/D&gt;&lt;D xsi:type="xsd:double"&gt;0.7469535&lt;/D&gt;&lt;D xsi:type="xsd:double"&gt;-0.48126578&lt;/D&gt;&lt;D xsi:type="xsd:double"&gt;0&lt;/D&gt;&lt;D xsi:type="xsd:double"&gt;1.2678146&lt;/D&gt;&lt;D xsi:type="xsd:double"&gt;-1.0196209&lt;/D&gt;&lt;D xsi:type="xsd:double"&gt;-0.33903122&lt;/D&gt;&lt;D xsi:type="xsd:double"&gt;-1.4261484&lt;/D&gt;&lt;D xsi:type="xsd:double"&gt;0.3451109&lt;/D&gt;&lt;D xsi:type="xsd:double"&gt;0.33068657&lt;/D&gt;&lt;D xsi:type="xsd:double"&gt;-1.4634132&lt;/D&gt;&lt;D xsi:type="xsd:double"&gt;-0.4816711&lt;/D&gt;&lt;D xsi:type="xsd:double"&gt;-0.5243361&lt;/D&gt;&lt;D xsi:type="xsd:double"&gt;-1.3785601&lt;/D&gt;&lt;D xsi:type="xsd:double"&gt;-2.9464185&lt;/D&gt;&lt;D xsi:type="xsd:double"&gt;1.7226815&lt;/D&gt;&lt;D xsi:type="xsd:double"&gt;-1.9433677&lt;/D&gt;&lt;D xsi:type="xsd:double"&gt;1.1749744&lt;/D&gt;&lt;D xsi:type="xsd:double"&gt;1.3152361&lt;/D&gt;&lt;D xsi:type="xsd:double"&gt;0.19334555&lt;/D&gt;&lt;D xsi:type="xsd:double"&gt;-0.3583789&lt;/D&gt;&lt;D xsi:type="xsd:double"&gt;1.7153144&lt;/D&gt;&lt;D xsi:type="xsd:double"&gt;0.82958937&lt;/D&gt;&lt;D xsi:type="xsd:double"&gt;-0.74184537&lt;/D&gt;&lt;D xsi:type="xsd:double"&gt;-0.10870099&lt;/D&gt;&lt;D xsi:type="xsd:double"&gt;0.09522438&lt;/D&gt;&lt;D xsi:type="xsd:double"&gt;1.032877&lt;/D&gt;&lt;D xsi:type="xsd:double"&gt;-0.18832088&lt;/D&gt;&lt;D xsi:type="xsd:double"&gt;-0.05390048&lt;/D&gt;&lt;D xsi:type="xsd:double"&gt;-0.62028766&lt;/D&gt;&lt;D xsi:type="xsd:double"&gt;1.831758&lt;/D&gt;&lt;D xsi:type="xsd:double"&gt;0.386405&lt;/D&gt;&lt;D xsi:type="xsd:double"&gt;0.3451109&lt;/D&gt;&lt;D xsi:type="xsd:double"&gt;0.8730173&lt;/D&gt;&lt;D xsi:type="xsd:double"&gt;-2.3078978&lt;/D&gt;&lt;D xsi:type="xsd:double"&gt;-1.2751639&lt;/D&gt;&lt;D xsi:type="xsd:double"&gt;2.528894&lt;/D&gt;&lt;D xsi:type="xsd:double"&gt;0.5569577&lt;/D&gt;&lt;D xsi:type="xsd:double"&gt;-0.98905563&lt;/D&gt;&lt;D xsi:type="xsd:double"&gt;-1.9445896&lt;/D&gt;&lt;D xsi:type="xsd:double"&gt;2.2955656&lt;/D&gt;&lt;D xsi:type="xsd:double"&gt;1.34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11283&lt;/D&gt;&lt;D xsi:type="xsd:double"&gt;0.6158352&lt;/D&gt;&lt;D xsi:type="xsd:double"&gt;1.653862&lt;/D&gt;&lt;D xsi:type="xsd:double"&gt;0.5380511&lt;/D&gt;&lt;D xsi:type="xsd:double"&gt;0.26757717&lt;/D&gt;&lt;D xsi:type="xsd:double"&gt;0.11436939&lt;/D&gt;&lt;D xsi:type="xsd:double"&gt;-0.82508326&lt;/D&gt;&lt;D xsi:type="xsd:double"&gt;0.8959532&lt;/D&gt;&lt;D xsi:type="xsd:double"&gt;-0.5581677&lt;/D&gt;&lt;D xsi:type="xsd:double"&gt;-0.497514&lt;/D&gt;&lt;D xsi:type="xsd:double"&gt;0.060880184&lt;/D&gt;&lt;D xsi:type="xsd:double"&gt;-2.0844102&lt;/D&gt;&lt;D xsi:type="xsd:double"&gt;0.7227421&lt;/D&gt;&lt;D xsi:type="xsd:double"&gt;1.4481425&lt;/D&gt;&lt;D xsi:type="xsd:double"&gt;2.481997&lt;/D&gt;&lt;D xsi:type="xsd:double"&gt;-0.33881664&lt;/D&gt;&lt;D xsi:type="xsd:double"&gt;-0.28959513&lt;/D&gt;&lt;D xsi:type="xsd:double"&gt;-0.49248338&lt;/D&gt;&lt;D xsi:type="xsd:double"&gt;0.875628&lt;/D&gt;&lt;D xsi:type="xsd:double"&gt;1.2328625&lt;/D&gt;&lt;D xsi:type="xsd:double"&gt;0.22368431&lt;/D&gt;&lt;D xsi:type="xsd:double"&gt;-1.7234981&lt;/D&gt;&lt;D xsi:type="xsd:double"&gt;0.12615919&lt;/D&gt;&lt;D xsi:type="xsd:double"&gt;0.86945295&lt;/D&gt;&lt;D xsi:type="xsd:double"&gt;0.3497839&lt;/D&gt;&lt;D xsi:type="xsd:double"&gt;-0.23652911&lt;/D&gt;&lt;D xsi:type="xsd:double"&gt;0.7237315&lt;/D&gt;&lt;D xsi:type="xsd:double"&gt;1.1769056&lt;/D&gt;&lt;D xsi:type="xsd:double"&gt;1.2122035&lt;/D&gt;&lt;D xsi:type="xsd:double"&gt;-0.4597187&lt;/D&gt;&lt;D xsi:type="xsd:double"&gt;-0.96013546&lt;/D&gt;&lt;D xsi:type="xsd:double"&gt;1.8161774&lt;/D&gt;&lt;D xsi:type="xsd:double"&gt;-1.6873598&lt;/D&gt;&lt;D xsi:type="xsd:double"&gt;1.6427636&lt;/D&gt;&lt;D xsi:type="xsd:double"&gt;0.5910039&lt;/D&gt;&lt;D xsi:type="xsd:double"&gt;-0.26379228&lt;/D&gt;&lt;D xsi:type="xsd:double"&gt;0.27651787&lt;/D&gt;&lt;D xsi:type="xsd:double"&gt;0.6234169&lt;/D&gt;&lt;D xsi:type="xsd:double"&gt;-1.0604084&lt;/D&gt;&lt;D xsi:type="xsd:double"&gt;1.4932513&lt;/D&gt;&lt;D xsi:type="xsd:double"&gt;1.0915995&lt;/D&gt;&lt;D xsi:type="xsd:double"&gt;1.267612&lt;/D&gt;&lt;D xsi:type="xsd:double"&gt;0.84608793&lt;/D&gt;&lt;D xsi:type="xsd:double"&gt;0.98838806&lt;/D&gt;&lt;D xsi:type="xsd:double"&gt;-0.44383407&lt;/D&gt;&lt;D xsi:type="xsd:double"&gt;0.3314972&lt;/D&gt;&lt;D xsi:type="xsd:double"&gt;-2.5179446&lt;/D&gt;&lt;D xsi:type="xsd:double"&gt;1.5311003&lt;/D&gt;&lt;D xsi:type="xsd:double"&gt;1.197195&lt;/D&gt;&lt;D xsi:type="xsd:double"&gt;0.87589025&lt;/D&gt;&lt;D xsi:type="xsd:double"&gt;-1.1050999&lt;/D&gt;&lt;D xsi:type="xsd:double"&gt;-1.5279293&lt;/D&gt;&lt;D xsi:type="xsd:double"&gt;0.057899952&lt;/D&gt;&lt;D xsi:type="xsd:double"&gt;0.21988153&lt;/D&gt;&lt;D xsi:type="xsd:double"&gt;0.8891463&lt;/D&gt;&lt;D xsi:type="xsd:double"&gt;-0.84697604&lt;/D&gt;&lt;D xsi:type="xsd:double"&gt;0.03464222&lt;/D&gt;&lt;D xsi:type="xsd:double"&gt;0.79621077&lt;/D&gt;&lt;D xsi:type="xsd:double"&gt;-0.10302663&lt;/D&gt;&lt;D xsi:type="xsd:double"&gt;1.3981223&lt;/D&gt;&lt;D xsi:type="xsd:double"&gt;-0.8363545&lt;/D&gt;&lt;D xsi:type="xsd:double"&gt;-0.022792816&lt;/D&gt;&lt;D xsi:type="xsd:double"&gt;0.21660328&lt;/D&gt;&lt;D xsi:type="xsd:double"&gt;-1.2171626&lt;/D&gt;&lt;D xsi:type="xsd:double"&gt;0.18424988&lt;/D&gt;&lt;D xsi:type="xsd:double"&gt;-0.7816076&lt;/D&gt;&lt;D xsi:type="xsd:double"&gt;-0.60240626&lt;/D&gt;&lt;D xsi:type="xsd:double"&gt;0.37295818&lt;/D&gt;&lt;D xsi:type="xsd:double"&gt;-1.2308478&lt;/D&gt;&lt;D xsi:type="xsd:double"&gt;-0.21161437&lt;/D&gt;&lt;D xsi:type="xsd:double"&gt;-1.1074424&lt;/D&gt;&lt;D xsi:type="xsd:double"&gt;-2.2277832&lt;/D&gt;&lt;D xsi:type="xsd:double"&gt;-1.6205728&lt;/D&gt;&lt;D xsi:type="xsd:double"&gt;2.066648&lt;/D&gt;&lt;D xsi:type="xsd:double"&gt;0.40215254&lt;/D&gt;&lt;D xsi:type="xsd:double"&gt;-0.6432831&lt;/D&gt;&lt;D xsi:type="xsd:double"&gt;0.31762123&lt;/D&gt;&lt;D xsi:type="xsd:double"&gt;0.012171268&lt;/D&gt;&lt;D xsi:type="xsd:double"&gt;0&lt;/D&gt;&lt;D xsi:type="xsd:double"&gt;-0.048702955&lt;/D&gt;&lt;D xsi:type="xsd:double"&gt;0.2679944&lt;/D&gt;&lt;D xsi:type="xsd:double"&gt;0.54671764&lt;/D&gt;&lt;D xsi:type="xsd:double"&gt;0.14499426&lt;/D&gt;&lt;D xsi:type="xsd:double"&gt;-1.4840662&lt;/D&gt;&lt;D xsi:type="xsd:double"&gt;1.0410309&lt;/D&gt;&lt;D xsi:type="xsd:double"&gt;-1.3575792&lt;/D&gt;&lt;D xsi:type="xsd:double"&gt;1.966095&lt;/D&gt;&lt;D xsi:type="xsd:double"&gt;0.32536983&lt;/D&gt;&lt;D xsi:type="xsd:double"&gt;-0.91291666&lt;/D&gt;&lt;D xsi:type="xsd:double"&gt;-0.20608306&lt;/D&gt;&lt;D xsi:type="xsd:double"&gt;0.012147427&lt;/D&gt;&lt;D xsi:type="xsd:double"&gt;-1.5061378&lt;/D&gt;&lt;D xsi:type="xsd:double"&gt;-2.1457613&lt;/D&gt;&lt;D xsi:type="xsd:double"&gt;1.1342168&lt;/D&gt;&lt;D xsi:type="xsd:double"&gt;1.0965705&lt;/D&gt;&lt;D xsi:type="xsd:double"&gt;0.036990643&lt;/D&gt;&lt;D xsi:type="xsd:double"&gt;0.7023215&lt;/D&gt;&lt;D xsi:type="xsd:double"&gt;0.8442402&lt;/D&gt;&lt;D xsi:type="xsd:double"&gt;0.13346672&lt;/D&gt;&lt;D xsi:type="xsd:double"&gt;0.29079914&lt;/D&gt;&lt;D xsi:type="xsd:double"&gt;1.0994315&lt;/D&gt;&lt;D xsi:type="xsd:double"&gt;0.40630102&lt;/D&gt;&lt;D xsi:type="xsd:double"&gt;-1.2139916&lt;/D&gt;&lt;D xsi:type="xsd:double"&gt;1.0361433&lt;/D&gt;&lt;D xsi:type="xsd:double"&gt;-0.95397234&lt;/D&gt;&lt;D xsi:type="xsd:double"&gt;-0.14446974&lt;/D&gt;&lt;D xsi:type="xsd:double"&gt;1.4468312&lt;/D&gt;&lt;D xsi:type="xsd:double"&gt;-0.1188457&lt;/D&gt;&lt;D xsi:type="xsd:double"&gt;1.5111804&lt;/D&gt;&lt;D xsi:type="xsd:double"&gt;1.4066458&lt;/D&gt;&lt;D xsi:type="xsd:double"&gt;-0.16183257&lt;/D&gt;&lt;D xsi:type="xsd:double"&gt;0.0926137&lt;/D&gt;&lt;D xsi:type="xsd:double"&gt;-0.4973948&lt;/D&gt;&lt;D xsi:type="xsd:double"&gt;-1.1508942&lt;/D&gt;&lt;D xsi:type="xsd:double"&gt;-1.1642933&lt;/D&gt;&lt;D xsi:type="xsd:double"&gt;-0.89243054&lt;/D&gt;&lt;D xsi:type="xsd:double"&gt;0.58829784&lt;/D&gt;&lt;D xsi:type="xsd:double"&gt;0.8593917&lt;/D&gt;&lt;D xsi:type="xsd:double"&gt;0.6272197&lt;/D&gt;&lt;D xsi:type="xsd:double"&gt;0.45865774&lt;/D&gt;&lt;D xsi:type="xsd:double"&gt;-0.6906986&lt;/D&gt;&lt;D xsi:type="xsd:double"&gt;1.3202786&lt;/D&gt;&lt;D xsi:type="xsd:double"&gt;-0.10470748&lt;/D&gt;&lt;D xsi:type="xsd:double"&gt;-0.29117465&lt;/D&gt;&lt;D xsi:type="xsd:double"&gt;-0.25697947&lt;/D&gt;&lt;D xsi:type="xsd:double"&gt;0.64411163&lt;/D&gt;&lt;D xsi:type="xsd:double"&gt;-0.6632507&lt;/D&gt;&lt;D xsi:type="xsd:double"&gt;-0.65597296&lt;/D&gt;&lt;D xsi:type="xsd:double"&gt;-0.955075&lt;/D&gt;&lt;D xsi:type="xsd:double"&gt;0.035715103&lt;/D&gt;&lt;D xsi:type="xsd:double"&gt;-0.023794174&lt;/D&gt;&lt;D xsi:type="xsd:double"&gt;-0.023812056&lt;/D&gt;&lt;D xsi:type="xsd:double"&gt;-1.0953665&lt;/D&gt;&lt;D xsi:type="xsd:double"&gt;1.0593414&lt;/D&gt;&lt;D xsi:type="xsd:double"&gt;-1.083976&lt;/D&gt;&lt;D xsi:type="xsd:double"&gt;-2.059245&lt;/D&gt;&lt;D xsi:type="xsd:double"&gt;-1.913619&lt;/D&gt;&lt;D xsi:type="xsd:double"&gt;-0.2392292&lt;/D&gt;&lt;D xsi:type="xsd:double"&gt;1.0349631&lt;/D&gt;&lt;D xsi:type="xsd:double"&gt;1.4241099&lt;/D&gt;&lt;D xsi:type="xsd:double"&gt;-0.1478076&lt;/D&gt;&lt;D xsi:type="xsd:double"&gt;0.7771015&lt;/D&gt;&lt;D xsi:type="xsd:double"&gt;-1.2362242&lt;/D&gt;&lt;D xsi:type="xsd:double"&gt;-0.40897727&lt;/D&gt;&lt;D xsi:type="xsd:double"&gt;-1.5555024&lt;/D&gt;&lt;D xsi:type="xsd:double"&gt;1.5927196&lt;/D&gt;&lt;D xsi:type="xsd:double"&gt;-0.43549538&lt;/D&gt;&lt;D xsi:type="xsd:double"&gt;0.88728666&lt;/D&gt;&lt;D xsi:type="xsd:double"&gt;-0.18580556&lt;/D&gt;&lt;D xsi:type="xsd:double"&gt;1.3030529&lt;/D&gt;&lt;D xsi:type="xsd:double"&gt;-0.5512655&lt;/D&gt;&lt;D xsi:type="xsd:double"&gt;0.012326241&lt;/D&gt;&lt;D xsi:type="xsd:double"&gt;0.13548136&lt;/D&gt;&lt;D xsi:type="xsd:double"&gt;0.75030327&lt;/D&gt;&lt;D xsi:type="xsd:double"&gt;2.4294972&lt;/D&gt;&lt;D xsi:type="xsd:double"&gt;0.29797554&lt;/D&gt;&lt;D xsi:type="xsd:double"&gt;-0.07130504&lt;/D&gt;&lt;D xsi:type="xsd:double"&gt;0.52325726&lt;/D&gt;&lt;D xsi:type="xsd:double"&gt;0.8044481&lt;/D&gt;&lt;D xsi:type="xsd:double"&gt;-0.25818944&lt;/D&gt;&lt;D xsi:type="xsd:double"&gt;-0.18825531&lt;/D&gt;&lt;D xsi:type="xsd:double"&gt;1.0020018&lt;/D&gt;&lt;D xsi:type="xsd:double"&gt;0.28010607&lt;/D&gt;&lt;D xsi:type="xsd:double"&gt;-1.4315605&lt;/D&gt;&lt;D xsi:type="xsd:double"&gt;0.99184513&lt;/D&gt;&lt;D xsi:type="xsd:double"&gt;-0.47935843&lt;/D&gt;&lt;D xsi:type="xsd:double"&gt;0.23496151&lt;/D&gt;&lt;D xsi:type="xsd:double"&gt;1.136899&lt;/D&gt;&lt;D xsi:type="xsd:double"&gt;1.0429978&lt;/D&gt;&lt;D xsi:type="xsd:double"&gt;-0.05735159&lt;/D&gt;&lt;D xsi:type="xsd:double"&gt;0.78035593&lt;/D&gt;&lt;D xsi:type="xsd:double"&gt;1.2525558&lt;/D&gt;&lt;D xsi:type="xsd:double"&gt;0.4610896&lt;/D&gt;&lt;D xsi:type="xsd:double"&gt;-0.6828606&lt;/D&gt;&lt;D xsi:type="xsd:double"&gt;0.8002639&lt;/D&gt;&lt;D xsi:type="xsd:double"&gt;0.7491827&lt;/D&gt;&lt;D xsi:type="xsd:double"&gt;-0.4550457&lt;/D&gt;&lt;D xsi:type="xsd:double"&gt;-0.27873516&lt;/D&gt;&lt;D xsi:type="xsd:double"&gt;-0.6596625&lt;/D&gt;&lt;D xsi:type="xsd:double"&gt;-0.4276812&lt;/D&gt;&lt;D xsi:type="xsd:double"&gt;-0.18085837&lt;/D&gt;&lt;D xsi:type="xsd:double"&gt;0.15853643&lt;/D&gt;&lt;D xsi:type="xsd:double"&gt;0.10175705&lt;/D&gt;&lt;D xsi:type="xsd:double"&gt;-0.71154237&lt;/D&gt;&lt;D xsi:type="xsd:double"&gt;-1.7176688&lt;/D&gt;&lt;D xsi:type="xsd:double"&gt;0.4629612&lt;/D&gt;&lt;D xsi:type="xsd:double"&gt;-2.4769604&lt;/D&gt;&lt;D xsi:type="xsd:double"&gt;-1.0159492&lt;/D&gt;&lt;D xsi:type="xsd:double"&gt;2.0408154&lt;/D&gt;&lt;D xsi:type="xsd:double"&gt;-0.222224&lt;/D&gt;&lt;D xsi:type="xsd:double"&gt;1.4652491&lt;/D&gt;&lt;D xsi:type="xsd:double"&gt;1.5249491&lt;/D&gt;&lt;D xsi:type="xsd:double"&gt;0.4210353&lt;/D&gt;&lt;D xsi:type="xsd:double"&gt;-0.5552411&lt;/D&gt;&lt;D xsi:type="xsd:double"&gt;0.61531067&lt;/D&gt;&lt;D xsi:type="xsd:double"&gt;-0.60023665&lt;/D&gt;&lt;D xsi:type="xsd:double"&gt;-0.10253787&lt;/D&gt;&lt;D xsi:type="xsd:double"&gt;0.21669865&lt;/D&gt;&lt;D xsi:type="xsd:double"&gt;1.0242343&lt;/D&gt;&lt;D xsi:type="xsd:double"&gt;-1.250416&lt;/D&gt;&lt;D xsi:type="xsd:double"&gt;-1.7776549&lt;/D&gt;&lt;D xsi:type="xsd:double"&gt;1.2607932&lt;/D&gt;&lt;D xsi:type="xsd:double"&gt;0.7954836&lt;/D&gt;&lt;D xsi:type="xsd:double"&gt;1.0065198&lt;/D&gt;&lt;D xsi:type="xsd:double"&gt;1.5060544&lt;/D&gt;&lt;D xsi:type="xsd:double"&gt;0.58010817&lt;/D&gt;&lt;D xsi:type="xsd:double"&gt;0.41037798&lt;/D&gt;&lt;D xsi:type="xsd:double"&gt;-0.35347342&lt;/D&gt;&lt;D xsi:type="xsd:double"&gt;0.44341087&lt;/D&gt;&lt;D xsi:type="xsd:double"&gt;-1.302284&lt;/D&gt;&lt;D xsi:type="xsd:double"&gt;1.2300134&lt;/D&gt;&lt;D xsi:type="xsd:double"&gt;-0.011050701&lt;/D&gt;&lt;D xsi:type="xsd:double"&gt;-1.2593925&lt;/D&gt;&lt;D xsi:type="xsd:double"&gt;-0.089496374&lt;/D&gt;&lt;D xsi:type="xsd:double"&gt;-1.0190427&lt;/D&gt;&lt;D xsi:type="xsd:double"&gt;1.097405&lt;/D&gt;&lt;D xsi:type="xsd:double"&gt;1.0071635&lt;/D&gt;&lt;D xsi:type="xsd:double"&gt;-0.7755399&lt;/D&gt;&lt;D xsi:type="xsd:double"&gt;-0.84858537&lt;/D&gt;&lt;D xsi:type="xsd:double"&gt;-1.3175726&lt;/D&gt;&lt;D xsi:type="xsd:double"&gt;-0.2510488&lt;/D&gt;&lt;D xsi:type="xsd:double"&gt;-1.4529288&lt;/D&gt;&lt;D xsi:type="xsd:double"&gt;-2.4378896&lt;/D&gt;&lt;D xsi:type="xsd:double"&gt;0.059485435&lt;/D&gt;&lt;D xsi:type="xsd:double"&gt;-0.9037852&lt;/D&gt;&lt;D xsi:type="xsd:double"&gt;-1.0440469&lt;/D&gt;&lt;D xsi:type="xsd:double"&gt;0.33955574&lt;/D&gt;&lt;D xsi:type="xsd:double"&gt;0.580132&lt;/D&gt;&lt;D xsi:type="xsd:double"&gt;1.4780045&lt;/D&gt;&lt;D xsi:type="xsd:double"&gt;1.5393734&lt;/D&gt;&lt;D xsi:type="xsd:double"&gt;0.3148675&lt;/D&gt;&lt;D xsi:type="xsd:double"&gt;-1.7437816&lt;/D&gt;&lt;D xsi:type="xsd:double"&gt;-1.6564071&lt;/D&gt;&lt;D xsi:type="xsd:double"&gt;-0.4932642&lt;/D&gt;&lt;D xsi:type="xsd:double"&gt;1.547575&lt;/D&gt;&lt;D xsi:type="xsd:double"&gt;2.1788359&lt;/D&gt;&lt;D xsi:type="xsd:double"&gt;-0.5826175&lt;/D&gt;&lt;D xsi:type="xsd:double"&gt;-1.547116&lt;/D&gt;&lt;D xsi:type="xsd:double"&gt;-0.8214295&lt;/D&gt;&lt;D xsi:type="xsd:double"&gt;1.8365145&lt;/D&gt;&lt;D xsi:type="xsd:double"&gt;0.7307887&lt;/D&gt;&lt;D xsi:type="xsd:double"&gt;-1.7084002&lt;/D&gt;&lt;D xsi:type="xsd:double"&gt;-0.16666651&lt;/D&gt;&lt;D xsi:type="xsd:double"&gt;-1.4190376&lt;/D&gt;&lt;D xsi:type="xsd:double"&gt;-1.2822032&lt;/D&gt;&lt;D xsi:type="xsd:double"&gt;-0.2940774&lt;/D&gt;&lt;D xsi:type="xsd:double"&gt;3.6499858&lt;/D&gt;&lt;D xsi:type="xsd:double"&gt;-1.138246&lt;/D&gt;&lt;D xsi:type="xsd:double"&gt;-2.3027062&lt;/D&gt;&lt;D xsi:type="xsd:double"&gt;2.1973968&lt;/D&gt;&lt;D xsi:type="xsd:double"&gt;0.12011528&lt;/D&gt;&lt;D xsi:type="xsd:double"&gt;-0.3479302&lt;/D&gt;&lt;D xsi:type="xsd:double"&gt;-3.467369&lt;/D&gt;&lt;D xsi:type="xsd:double"&gt;-0.5113542&lt;/D&gt;&lt;D xsi:type="xsd:double"&gt;3.0964017&lt;/D&gt;&lt;D xsi:type="xsd:double"&gt;0.26750565&lt;/D&gt;&lt;D xsi:type="xsd:double"&gt;-0.73975325&lt;/D&gt;&lt;D xsi:type="xsd:double"&gt;-0.14660358&lt;/D&gt;&lt;D xsi:type="xsd:double"&gt;1.1501193&lt;/D&gt;&lt;D xsi:type="xsd:double"&gt;1.5725255&lt;/D&gt;&lt;D xsi:type="xsd:double"&gt;1.9173503&lt;/D&gt;&lt;D xsi:type="xsd:double"&gt;0.60760975&lt;/D&gt;&lt;D xsi:type="xsd:double"&gt;0.82752705&lt;/D&gt;&lt;D xsi:type="xsd:double"&gt;0.54341555&lt;/D&gt;&lt;D xsi:type="xsd:double"&gt;-0.45998096&lt;/D&gt;&lt;D xsi:type="xsd:double"&gt;2.0101786&lt;/D&gt;&lt;D xsi:type="xsd:double"&gt;1.1211753&lt;/D&gt;&lt;D xsi:type="xsd:double"&gt;-0.44798255&lt;/D&gt;&lt;D xsi:type="xsd:double"&gt;0.8437395&lt;/D&gt;&lt;D xsi:type="xsd:double"&gt;-0.33467412&lt;/D&gt;&lt;D xsi:type="xsd:double"&gt;-1.331985&lt;/D&gt;&lt;D xsi:type="xsd:double"&gt;1.055026&lt;/D&gt;&lt;D xsi:type="xsd:double"&gt;0.02244711&lt;/D&gt;&lt;D xsi:type="xsd:double"&gt;-0.7968545&lt;/D&gt;&lt;D xsi:type="xsd:double"&gt;-1.1539757&lt;/D&gt;&lt;D xsi:type="xsd:double"&gt;0.6523967&lt;/D&gt;&lt;D xsi:type="xsd:double"&gt;0.614059&lt;/D&gt;&lt;D xsi:type="xsd:double"&gt;-0.4972875&lt;/D&gt;&lt;D xsi:type="xsd:double"&gt;0.02270937&lt;/D&gt;&lt;D xsi:type="xsd:double"&gt;1.476264&lt;/D&gt;&lt;D xsi:type="xsd:double"&gt;-0.33572316&lt;/D&gt;&lt;D xsi:type="xsd:double"&gt;0.0898242&lt;/D&gt;&lt;D xsi:type="xsd:double"&gt;0.9423375&lt;/D&gt;&lt;D xsi:type="xsd:double"&gt;0.63347816&lt;/D&gt;&lt;D xsi:type="xsd:double"&gt;-1.6344607&lt;/D&gt;&lt;D xsi:type="xsd:double"&gt;-3.7386358&lt;/D&gt;&lt;D xsi:type="xsd:double"&gt;-0.27991533&lt;/D&gt;&lt;D xsi:type="xsd:double"&gt;-1.5438616&lt;/D&gt;&lt;D xsi:type="xsd:double"&gt;1.4730334&lt;/D&gt;&lt;D xsi:type="xsd:double"&gt;1.5804291&lt;/D&gt;&lt;D xsi:type="xsd:double"&gt;-2.005297&lt;/D&gt;&lt;D xsi:type="xsd:double"&gt;-0.3057778&lt;/D&gt;&lt;D xsi:type="xsd:double"&gt;1.1206865&lt;/D&gt;&lt;D xsi:type="xsd:double"&gt;3.2431126&lt;/D&gt;&lt;D xsi:type="xsd:double"&gt;-3.096044&lt;/D&gt;&lt;D xsi:type="xsd:double"&gt;-1.4342368&lt;/D&gt;&lt;D xsi:type="xsd:double"&gt;-3.1586409&lt;/D&gt;&lt;D xsi:type="xsd:double"&gt;-0.62301755&lt;/D&gt;&lt;D xsi:type="xsd:double"&gt;0.049173832&lt;/D&gt;&lt;D xsi:type="xsd:double"&gt;-0.18429756&lt;/D&gt;&lt;D xsi:type="xsd:double"&gt;1.5386462&lt;/D&gt;&lt;D xsi:type="xsd:double"&gt;-0.18184185&lt;/D&gt;&lt;D xsi:type="xsd:double"&gt;2.8297305&lt;/D&gt;&lt;D xsi:type="xsd:double"&gt;-3.106171&lt;/D&gt;&lt;D xsi:type="xsd:double"&gt;0.7069707&lt;/D&gt;&lt;D xsi:type="xsd:double"&gt;-0.2420783&lt;/D&gt;&lt;D xsi:type="xsd:double"&gt;1.8320799&lt;/D&gt;&lt;D xsi:type="xsd:double"&gt;-0.57190657&lt;/D&gt;&lt;D xsi:type="xsd:double"&gt;0.44338703&lt;/D&gt;&lt;D xsi:type="xsd:double"&gt;1.8372655&lt;/D&gt;&lt;D xsi:type="xsd:double"&gt;2.3430228&lt;/D&gt;&lt;D xsi:type="xsd:double"&gt;-1.5224397&lt;/D&gt;&lt;D xsi:type="xsd:double"&gt;-0.99965334&lt;/D&gt;&lt;D xsi:type="xsd:double"&gt;2.7591825&lt;/D&gt;&lt;D xsi:type="xsd:double"&gt;-0.97120404&lt;/D&gt;&lt;D xsi:type="xsd:double"&gt;0.94611645&lt;/D&gt;&lt;D xsi:type="xsd:double"&gt;0.7200837&lt;/D&gt;&lt;D xsi:type="xsd:double"&gt;-2.0767152&lt;/D&gt;&lt;D xsi:type="xsd:double"&gt;-2.3641229&lt;/D&gt;&lt;D xsi:type="xsd:double"&gt;-3.0623138&lt;/D&gt;&lt;D xsi:type="xsd:double"&gt;-3.905958&lt;/D&gt;&lt;D xsi:type="xsd:double"&gt;-0.7645309&lt;/D&gt;&lt;D xsi:type="xsd:double"&gt;-0.025677681&lt;/D&gt;&lt;D xsi:type="xsd:double"&gt;-3.6090374&lt;/D&gt;&lt;D xsi:type="xsd:double"&gt;-0.17322302&lt;/D&gt;&lt;D xsi:type="xsd:double"&gt;1.5010595&lt;/D&gt;&lt;D xsi:type="xsd:double"&gt;-1.2842596&lt;/D&gt;&lt;D xsi:type="xsd:double"&gt;-1.368022&lt;/D&gt;&lt;D xsi:type="xsd:double"&gt;3.970623&lt;/D&gt;&lt;D xsi:type="xsd:double"&gt;-0.8239567&lt;/D&gt;&lt;D xsi:type="xsd:double"&gt;-1.0681868&lt;/D&gt;&lt;D xsi:type="xsd:double"&gt;-0.7197976&lt;/D&gt;&lt;D xsi:type="xsd:double"&gt;-1.181531&lt;/D&gt;&lt;D xsi:type="xsd:double"&gt;0.7065296&lt;/D&gt;&lt;D xsi:type="xsd:double"&gt;-2.010262&lt;/D&gt;&lt;D xsi:type="xsd:double"&gt;0.63334703&lt;/D&gt;&lt;D xsi:type="xsd:double"&gt;0.8893132&lt;/D&gt;&lt;D xsi:type="xsd:double"&gt;-0.9764075&lt;/D&gt;&lt;D xsi:type="xsd:double"&gt;-0.27389526&lt;/D&gt;&lt;D xsi:type="xsd:double"&gt;-0.19225478&lt;/D&gt;&lt;D xsi:type="xsd:double"&gt;-0.577873&lt;/D&gt;&lt;D xsi:type="xsd:double"&gt;-1.8405795&lt;/D&gt;&lt;D xsi:type="xsd:double"&gt;1.56492&lt;/D&gt;&lt;D xsi:type="xsd:double"&gt;0.23597479&lt;/D&gt;&lt;D xsi:type="xsd:double"&gt;3.0466795&lt;/D&gt;&lt;D xsi:type="xsd:double"&gt;0.17470121&lt;/D&gt;&lt;D xsi:type="xsd:double"&gt;1.4220476&lt;/D&gt;&lt;D xsi:type="xsd:double"&gt;-0.7142842&lt;/D&gt;&lt;D xsi:type="xsd:double"&gt;0.4130125&lt;/D&gt;&lt;D xsi:type="xsd:double"&gt;-0.67666173&lt;/D&gt;&lt;D xsi:type="xsd:double"&gt;1.2022495&lt;/D&gt;&lt;D xsi:type="xsd:double"&gt;1.768744&lt;/D&gt;&lt;D xsi:type="xsd:double"&gt;1.3359308&lt;/D&gt;&lt;D xsi:type="xsd:double"&gt;-0.80634356&lt;/D&gt;&lt;D xsi:type="xsd:double"&gt;-1.0193586&lt;/D&gt;&lt;D xsi:type="xsd:double"&gt;0.10429621&lt;/D&gt;&lt;D xsi:type="xsd:double"&gt;0.065112114&lt;/D&gt;&lt;D xsi:type="xsd:double"&gt;0.3513813&lt;/D&gt;&lt;D xsi:type="xsd:double"&gt;0.55764914&lt;/D&gt;&lt;D xsi:type="xsd:double"&gt;-0.49006343&lt;/D&gt;&lt;D xsi:type="xsd:double"&gt;2.838254&lt;/D&gt;&lt;D xsi:type="xsd:double"&gt;0.340271&lt;/D&gt;&lt;D xsi:type="xsd:double"&gt;1.8839478&lt;/D&gt;&lt;D xsi:type="xsd:double"&gt;-0.061643124&lt;/D&gt;&lt;D xsi:type="xsd:double"&gt;0.5550742&lt;/D&gt;&lt;D xsi:type="xsd:double"&gt;-1.373893&lt;/D&gt;&lt;D xsi:type="xsd:double"&gt;0.3109455&lt;/D&gt;&lt;D xsi:type="xsd:double"&gt;-1.8350959&lt;/D&gt;&lt;D xsi:type="xsd:double"&gt;-1.5915036&lt;/D&gt;&lt;D xsi:type="xsd:double"&gt;0.98831654&lt;/D&gt;&lt;D xsi:type="xsd:double"&gt;0.21606684&lt;/D&gt;&lt;D xsi:type="xsd:double"&gt;2.2701383&lt;/D&gt;&lt;D xsi:type="xsd:double"&gt;-3.0629992&lt;/D&gt;&lt;D xsi:type="xsd:double"&gt;-0.7035911&lt;/D&gt;&lt;D xsi:type="xsd:double"&gt;-1.6361833&lt;/D&gt;&lt;D xsi:type="xsd:double"&gt;-1.2311637&lt;/D&gt;&lt;D xsi:type="xsd:double"&gt;-1.3128281&lt;/D&gt;&lt;D xsi:type="xsd:double"&gt;-0.09406209&lt;/D&gt;&lt;D xsi:type="xsd:double"&gt;-0.30934215&lt;/D&gt;&lt;D xsi:type="xsd:double"&gt;2.7657747&lt;/D&gt;&lt;D xsi:type="xsd:double"&gt;0.97151995&lt;/D&gt;&lt;D xsi:type="xsd:double"&gt;1.5082479&lt;/D&gt;&lt;D xsi:type="xsd:double"&gt;0.93506575&lt;/D&gt;&lt;D xsi:type="xsd:double"&gt;-3.565997&lt;/D&gt;&lt;D xsi:type="xsd:double"&gt;-1.2238443&lt;/D&gt;&lt;D xsi:type="xsd:double"&gt;-1.3189435&lt;/D&gt;&lt;D xsi:type="xsd:double"&gt;-1.5795827&lt;/D&gt;&lt;D xsi:type="xsd:double"&gt;1.6458869&lt;/D&gt;&lt;D xsi:type="xsd:double"&gt;-1.8998504&lt;/D&gt;&lt;D xsi:type="xsd:double"&gt;-2.1856427&lt;/D&gt;&lt;D xsi:type="xsd:double"&gt;-1.2020886&lt;/D&gt;&lt;D xsi:type="xsd:double"&gt;-2.0469487&lt;/D&gt;&lt;D xsi:type="xsd:double"&gt;-1.6220987&lt;/D&gt;&lt;D xsi:type="xsd:double"&gt;0.22281408&lt;/D&gt;&lt;D xsi:type="xsd:double"&gt;2.578926&lt;/D&gt;&lt;D xsi:type="xsd:double"&gt;-1.4737725&lt;/D&gt;&lt;D xsi:type="xsd:double"&gt;-0.2639711&lt;/D&gt;&lt;D xsi:type="xsd:double"&gt;3.249526&lt;/D&gt;&lt;D xsi:type="xsd:double"&gt;3.6741734&lt;/D&gt;&lt;D xsi:type="xsd:double"&gt;-1.1263728&lt;/D&gt;&lt;D xsi:type="xsd:double"&gt;-1.0558546&lt;/D&gt;&lt;D xsi:type="xsd:double"&gt;-2.4712205&lt;/D&gt;&lt;D xsi:type="xsd:double"&gt;0.21595955&lt;/D&gt;&lt;D xsi:type="xsd:double"&gt;-0.77575445&lt;/D&gt;&lt;D xsi:type="xsd:double"&gt;-0.75285435&lt;/D&gt;&lt;D xsi:type="xsd:double"&gt;2.9321551&lt;/D&gt;&lt;D xsi:type="xsd:double"&gt;-3.373015&lt;/D&gt;&lt;D xsi:type="xsd:double"&gt;2.4933934&lt;/D&gt;&lt;D xsi:type="xsd:double"&gt;1.960504&lt;/D&gt;&lt;D xsi:type="xsd:double"&gt;-1.1789441&lt;/D&gt;&lt;D xsi:type="xsd:double"&gt;-0.7243335&lt;/D&gt;&lt;D xsi:type="xsd:double"&gt;3.462088&lt;/D&gt;&lt;D xsi:type="xsd:double"&gt;-0.5807519&lt;/D&gt;&lt;D xsi:type="xsd:double"&gt;2.475655&lt;/D&gt;&lt;D xsi:type="xsd:double"&gt;0.70575476&lt;/D&gt;&lt;D xsi:type="xsd:double"&gt;-0.2560556&lt;/D&gt;&lt;D xsi:type="xsd:double"&gt;0.9998679&lt;/D&gt;&lt;D xsi:type="xsd:double"&gt;-0.89631677&lt;/D&gt;&lt;/FQL&gt;&lt;/Schema&gt;</t>
        </r>
      </text>
    </comment>
  </commentList>
</comments>
</file>

<file path=xl/sharedStrings.xml><?xml version="1.0" encoding="utf-8"?>
<sst xmlns="http://schemas.openxmlformats.org/spreadsheetml/2006/main" count="139" uniqueCount="99">
  <si>
    <t>name</t>
  </si>
  <si>
    <t>ticker</t>
  </si>
  <si>
    <t>cat</t>
  </si>
  <si>
    <t>그린빌딩</t>
  </si>
  <si>
    <t>GBLD-US</t>
  </si>
  <si>
    <t>그린</t>
  </si>
  <si>
    <t>배터리</t>
  </si>
  <si>
    <t>LIT-US</t>
  </si>
  <si>
    <t>수소</t>
  </si>
  <si>
    <t>HDRO-US</t>
  </si>
  <si>
    <t>수자원</t>
  </si>
  <si>
    <t>PHO-US</t>
  </si>
  <si>
    <t>스마트그리드</t>
  </si>
  <si>
    <t>GRID-US</t>
  </si>
  <si>
    <t>원자력</t>
  </si>
  <si>
    <t>URA-US</t>
  </si>
  <si>
    <t>전기차</t>
  </si>
  <si>
    <t>DRIV-US</t>
  </si>
  <si>
    <t>중국친환경</t>
  </si>
  <si>
    <t>KGRN-US</t>
  </si>
  <si>
    <t>친환경금속</t>
  </si>
  <si>
    <t>GMET-US</t>
  </si>
  <si>
    <t>친환경종합</t>
  </si>
  <si>
    <t>ICLN-US</t>
  </si>
  <si>
    <t>태양광</t>
  </si>
  <si>
    <t>TAN-US</t>
  </si>
  <si>
    <t>폐기물</t>
  </si>
  <si>
    <t>EVX-US</t>
  </si>
  <si>
    <t>풍력</t>
  </si>
  <si>
    <t>FAN-US</t>
  </si>
  <si>
    <t>농업</t>
  </si>
  <si>
    <t>MOO-US</t>
  </si>
  <si>
    <t>기타</t>
  </si>
  <si>
    <t>대마초</t>
  </si>
  <si>
    <t>MSOS-US</t>
  </si>
  <si>
    <t>밀레니엄</t>
  </si>
  <si>
    <t>MILN-US</t>
  </si>
  <si>
    <t>반려동물</t>
  </si>
  <si>
    <t>PAWZ-US</t>
  </si>
  <si>
    <t>수목</t>
  </si>
  <si>
    <t>WOOD-US</t>
  </si>
  <si>
    <t>우주</t>
  </si>
  <si>
    <t>ARKX-US</t>
  </si>
  <si>
    <t>인프라</t>
  </si>
  <si>
    <t>PAVE-US</t>
  </si>
  <si>
    <t>자원</t>
  </si>
  <si>
    <t>GUNR-US</t>
  </si>
  <si>
    <t>5g</t>
  </si>
  <si>
    <t>FIVG-US</t>
  </si>
  <si>
    <t>디지털</t>
  </si>
  <si>
    <t>Agr Tech</t>
  </si>
  <si>
    <t>KROP-US</t>
  </si>
  <si>
    <t>AI,로보</t>
  </si>
  <si>
    <t>BOTZ-US</t>
  </si>
  <si>
    <t>IOT</t>
  </si>
  <si>
    <t>SNSR-US</t>
  </si>
  <si>
    <t>게임</t>
  </si>
  <si>
    <t>ESPO-US</t>
  </si>
  <si>
    <t>METV-US</t>
  </si>
  <si>
    <t>반도체</t>
  </si>
  <si>
    <t>SMH-US</t>
  </si>
  <si>
    <t>블록체인.NFT</t>
  </si>
  <si>
    <t>BLOK-US</t>
  </si>
  <si>
    <t>사이버보안</t>
  </si>
  <si>
    <t>CIBR-US</t>
  </si>
  <si>
    <t>스마트팩토리</t>
  </si>
  <si>
    <t>MAKX-US</t>
  </si>
  <si>
    <t>원격근무</t>
  </si>
  <si>
    <t>WFH-US</t>
  </si>
  <si>
    <t>원격의료</t>
  </si>
  <si>
    <t>EDOC-US</t>
  </si>
  <si>
    <t>이커머스</t>
  </si>
  <si>
    <t>KWEB-US</t>
  </si>
  <si>
    <t>자율주행</t>
  </si>
  <si>
    <t>ARKQ-US</t>
  </si>
  <si>
    <t>클라우드</t>
  </si>
  <si>
    <t>SKYY-US</t>
  </si>
  <si>
    <t>플랫폼</t>
  </si>
  <si>
    <t>PLAT-US</t>
  </si>
  <si>
    <t>핀테크</t>
  </si>
  <si>
    <t>ARKF-US</t>
  </si>
  <si>
    <t>AGNG-US</t>
  </si>
  <si>
    <t>바이오</t>
  </si>
  <si>
    <t>바이오텍</t>
  </si>
  <si>
    <t>IBB-US</t>
  </si>
  <si>
    <t>의료기기</t>
  </si>
  <si>
    <t>IHI-US</t>
  </si>
  <si>
    <t>This sheet contains FactSet XML data for use with this workbook's =FDS codes.  Modifying the worksheet's contents may damage the workbook's =FDS functionality.</t>
  </si>
  <si>
    <t>고령화</t>
    <phoneticPr fontId="1" type="noConversion"/>
  </si>
  <si>
    <t>인터넷</t>
    <phoneticPr fontId="1" type="noConversion"/>
  </si>
  <si>
    <t>원자재</t>
  </si>
  <si>
    <t>달러강세</t>
  </si>
  <si>
    <t>금리인상</t>
  </si>
  <si>
    <t>퀄리티고배당</t>
  </si>
  <si>
    <t>XLB-US</t>
  </si>
  <si>
    <t>XLP-US</t>
  </si>
  <si>
    <t>XLF-US</t>
  </si>
  <si>
    <t>QDIV-US</t>
  </si>
  <si>
    <t>인플레이션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</si>
</sst>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63"/>
  <sheetViews>
    <sheetView workbookViewId="0"/>
  </sheetViews>
  <sheetFormatPr defaultRowHeight="16.5" x14ac:dyDescent="0.3"/>
  <sheetData>
    <row r="1" spans="1:2" x14ac:dyDescent="0.3">
      <c r="B1" t="s">
        <v>87</v>
      </c>
    </row>
    <row r="2" spans="1:2" x14ac:dyDescent="0.3"/>
    <row r="3" spans="1:2" x14ac:dyDescent="0.3"/>
    <row r="4" spans="1:2" x14ac:dyDescent="0.3"/>
    <row r="5" spans="1:2" x14ac:dyDescent="0.3"/>
    <row r="6" spans="1:2" x14ac:dyDescent="0.3"/>
    <row r="7" spans="1:2" x14ac:dyDescent="0.3"/>
    <row r="8" spans="1:2" x14ac:dyDescent="0.3"/>
    <row r="9" spans="1:2" x14ac:dyDescent="0.3"/>
    <row r="10" spans="1:2" x14ac:dyDescent="0.3"/>
    <row r="11" spans="1:2" x14ac:dyDescent="0.3"/>
    <row r="12" spans="1:2" x14ac:dyDescent="0.3"/>
    <row r="13" spans="1:2" x14ac:dyDescent="0.3"/>
    <row r="14" spans="1:2" x14ac:dyDescent="0.3"/>
    <row r="15" spans="1:2" x14ac:dyDescent="0.3"/>
    <row r="16" spans="1:2" x14ac:dyDescent="0.3"/>
    <row r="17" spans="1:1" x14ac:dyDescent="0.3"/>
    <row r="18" spans="1:1" x14ac:dyDescent="0.3"/>
    <row r="19" spans="1:1" x14ac:dyDescent="0.3"/>
    <row r="20" spans="1:1" x14ac:dyDescent="0.3"/>
    <row r="21" spans="1:1" x14ac:dyDescent="0.3"/>
    <row r="22" spans="1:1" x14ac:dyDescent="0.3"/>
    <row r="23" spans="1:1" x14ac:dyDescent="0.3"/>
    <row r="24" spans="1:1" x14ac:dyDescent="0.3"/>
    <row r="25" spans="1:1" x14ac:dyDescent="0.3"/>
    <row r="26" spans="1:1" x14ac:dyDescent="0.3"/>
    <row r="27" spans="1:1" x14ac:dyDescent="0.3"/>
    <row r="28" spans="1:1" x14ac:dyDescent="0.3"/>
    <row r="29" spans="1:1" x14ac:dyDescent="0.3"/>
    <row r="30" spans="1:1" x14ac:dyDescent="0.3"/>
    <row r="31" spans="1:1" x14ac:dyDescent="0.3"/>
    <row r="32" spans="1:1" x14ac:dyDescent="0.3"/>
    <row r="33" spans="1:1" x14ac:dyDescent="0.3"/>
    <row r="34" spans="1:1" x14ac:dyDescent="0.3"/>
    <row r="35" spans="1:1" x14ac:dyDescent="0.3"/>
    <row r="36" spans="1:1" x14ac:dyDescent="0.3"/>
    <row r="37" spans="1:1" x14ac:dyDescent="0.3"/>
    <row r="38" spans="1:1" x14ac:dyDescent="0.3"/>
    <row r="39" spans="1:1" x14ac:dyDescent="0.3"/>
    <row r="40" spans="1:1" x14ac:dyDescent="0.3"/>
    <row r="41" spans="1:1" x14ac:dyDescent="0.3"/>
    <row r="42" spans="1:1" x14ac:dyDescent="0.3"/>
    <row r="43" spans="1:1" x14ac:dyDescent="0.3"/>
    <row r="44" spans="1:1" x14ac:dyDescent="0.3"/>
    <row r="45" spans="1:1" x14ac:dyDescent="0.3"/>
    <row r="46" spans="1:1" x14ac:dyDescent="0.3"/>
    <row r="47" spans="1:1" x14ac:dyDescent="0.3"/>
    <row r="48" spans="1:1" x14ac:dyDescent="0.3"/>
    <row r="49" spans="1:1" x14ac:dyDescent="0.3"/>
    <row r="50" spans="1:1" x14ac:dyDescent="0.3"/>
    <row r="51" spans="1:1" x14ac:dyDescent="0.3"/>
    <row r="52" spans="1:1" x14ac:dyDescent="0.3"/>
    <row r="53" spans="1:1" x14ac:dyDescent="0.3"/>
    <row r="54" spans="1:1" x14ac:dyDescent="0.3"/>
    <row r="55" spans="1:1" x14ac:dyDescent="0.3"/>
    <row r="56" spans="1:1" x14ac:dyDescent="0.3"/>
    <row r="57" spans="1:1" x14ac:dyDescent="0.3"/>
    <row r="58" spans="1:1" x14ac:dyDescent="0.3"/>
    <row r="59" spans="1:1" x14ac:dyDescent="0.3"/>
    <row r="60" spans="1:1" x14ac:dyDescent="0.3"/>
    <row r="61" spans="1:1" x14ac:dyDescent="0.3"/>
    <row r="62" spans="1:1" x14ac:dyDescent="0.3"/>
    <row r="63" spans="1:1" x14ac:dyDescent="0.3"/>
    <row r="64" spans="1:1" x14ac:dyDescent="0.3"/>
    <row r="65" spans="1:1" x14ac:dyDescent="0.3"/>
    <row r="66" spans="1:1" x14ac:dyDescent="0.3"/>
    <row r="67" spans="1:1" x14ac:dyDescent="0.3"/>
    <row r="68" spans="1:1" x14ac:dyDescent="0.3"/>
    <row r="69" spans="1:1" x14ac:dyDescent="0.3"/>
    <row r="70" spans="1:1" x14ac:dyDescent="0.3"/>
    <row r="71" spans="1:1" x14ac:dyDescent="0.3"/>
    <row r="72" spans="1:1" x14ac:dyDescent="0.3"/>
    <row r="73" spans="1:1" x14ac:dyDescent="0.3"/>
    <row r="74" spans="1:1" x14ac:dyDescent="0.3"/>
    <row r="75" spans="1:1" x14ac:dyDescent="0.3"/>
    <row r="76" spans="1:1" x14ac:dyDescent="0.3"/>
    <row r="77" spans="1:1" x14ac:dyDescent="0.3"/>
    <row r="78" spans="1:1" x14ac:dyDescent="0.3"/>
    <row r="79" spans="1:1" x14ac:dyDescent="0.3"/>
    <row r="80" spans="1:1" x14ac:dyDescent="0.3"/>
    <row r="81" spans="1:1" x14ac:dyDescent="0.3"/>
    <row r="82" spans="1:1" x14ac:dyDescent="0.3"/>
    <row r="83" spans="1:1" x14ac:dyDescent="0.3"/>
    <row r="84" spans="1:1" x14ac:dyDescent="0.3"/>
    <row r="85" spans="1:1" x14ac:dyDescent="0.3"/>
    <row r="86" spans="1:1" x14ac:dyDescent="0.3"/>
    <row r="87" spans="1:1" x14ac:dyDescent="0.3"/>
    <row r="88" spans="1:1" x14ac:dyDescent="0.3"/>
    <row r="89" spans="1:1" x14ac:dyDescent="0.3"/>
    <row r="90" spans="1:1" x14ac:dyDescent="0.3"/>
    <row r="91" spans="1:1" x14ac:dyDescent="0.3"/>
    <row r="92" spans="1:1" x14ac:dyDescent="0.3"/>
    <row r="93" spans="1:1" x14ac:dyDescent="0.3"/>
    <row r="94" spans="1:1" x14ac:dyDescent="0.3"/>
    <row r="95" spans="1:1" x14ac:dyDescent="0.3"/>
    <row r="96" spans="1:1" x14ac:dyDescent="0.3"/>
    <row r="97" spans="1:1" x14ac:dyDescent="0.3"/>
    <row r="98" spans="1:1" x14ac:dyDescent="0.3"/>
    <row r="99" spans="1:1" x14ac:dyDescent="0.3"/>
    <row r="100" spans="1:1" x14ac:dyDescent="0.3"/>
    <row r="101" spans="1:1" x14ac:dyDescent="0.3"/>
    <row r="102" spans="1:1" x14ac:dyDescent="0.3"/>
    <row r="103" spans="1:1" x14ac:dyDescent="0.3"/>
    <row r="104" spans="1:1" x14ac:dyDescent="0.3"/>
    <row r="105" spans="1:1" x14ac:dyDescent="0.3"/>
    <row r="106" spans="1:1" x14ac:dyDescent="0.3"/>
    <row r="107" spans="1:1" x14ac:dyDescent="0.3"/>
    <row r="108" spans="1:1" x14ac:dyDescent="0.3"/>
    <row r="109" spans="1:1" x14ac:dyDescent="0.3"/>
    <row r="110" spans="1:1" x14ac:dyDescent="0.3"/>
    <row r="111" spans="1:1" x14ac:dyDescent="0.3"/>
    <row r="112" spans="1:1" x14ac:dyDescent="0.3"/>
    <row r="113" spans="1:1" x14ac:dyDescent="0.3"/>
    <row r="114" spans="1:1" x14ac:dyDescent="0.3"/>
    <row r="115" spans="1:1" x14ac:dyDescent="0.3"/>
    <row r="116" spans="1:1" x14ac:dyDescent="0.3"/>
    <row r="117" spans="1:1" x14ac:dyDescent="0.3"/>
    <row r="118" spans="1:1" x14ac:dyDescent="0.3"/>
    <row r="119" spans="1:1" x14ac:dyDescent="0.3"/>
    <row r="120" spans="1:1" x14ac:dyDescent="0.3"/>
    <row r="121" spans="1:1" x14ac:dyDescent="0.3"/>
    <row r="122" spans="1:1" x14ac:dyDescent="0.3"/>
    <row r="123" spans="1:1" x14ac:dyDescent="0.3"/>
    <row r="124" spans="1:1" x14ac:dyDescent="0.3"/>
    <row r="125" spans="1:1" x14ac:dyDescent="0.3"/>
    <row r="126" spans="1:1" x14ac:dyDescent="0.3"/>
    <row r="127" spans="1:1" x14ac:dyDescent="0.3"/>
    <row r="128" spans="1:1" x14ac:dyDescent="0.3"/>
    <row r="129" spans="1:1" x14ac:dyDescent="0.3"/>
    <row r="130" spans="1:1" x14ac:dyDescent="0.3"/>
    <row r="131" spans="1:1" x14ac:dyDescent="0.3"/>
    <row r="132" spans="1:1" x14ac:dyDescent="0.3"/>
    <row r="133" spans="1:1" x14ac:dyDescent="0.3"/>
    <row r="134" spans="1:1" x14ac:dyDescent="0.3"/>
    <row r="135" spans="1:1" x14ac:dyDescent="0.3"/>
    <row r="136" spans="1:1" x14ac:dyDescent="0.3"/>
    <row r="137" spans="1:1" x14ac:dyDescent="0.3"/>
    <row r="138" spans="1:1" x14ac:dyDescent="0.3"/>
    <row r="139" spans="1:1" x14ac:dyDescent="0.3"/>
    <row r="140" spans="1:1" x14ac:dyDescent="0.3"/>
    <row r="141" spans="1:1" x14ac:dyDescent="0.3"/>
    <row r="142" spans="1:1" x14ac:dyDescent="0.3"/>
    <row r="143" spans="1:1" x14ac:dyDescent="0.3"/>
    <row r="144" spans="1:1" x14ac:dyDescent="0.3"/>
    <row r="145" spans="1:1" x14ac:dyDescent="0.3"/>
    <row r="146" spans="1:1" x14ac:dyDescent="0.3"/>
    <row r="147" spans="1:1" x14ac:dyDescent="0.3"/>
    <row r="148" spans="1:1" x14ac:dyDescent="0.3"/>
    <row r="149" spans="1:1" x14ac:dyDescent="0.3"/>
    <row r="150" spans="1:1" x14ac:dyDescent="0.3"/>
    <row r="151" spans="1:1" x14ac:dyDescent="0.3"/>
    <row r="152" spans="1:1" x14ac:dyDescent="0.3"/>
    <row r="153" spans="1:1" x14ac:dyDescent="0.3"/>
    <row r="154" spans="1:1" x14ac:dyDescent="0.3"/>
    <row r="155" spans="1:1" x14ac:dyDescent="0.3"/>
    <row r="156" spans="1:1" x14ac:dyDescent="0.3"/>
    <row r="157" spans="1:1" x14ac:dyDescent="0.3"/>
    <row r="158" spans="1:1" x14ac:dyDescent="0.3"/>
    <row r="159" spans="1:1" x14ac:dyDescent="0.3"/>
    <row r="160" spans="1:1" x14ac:dyDescent="0.3"/>
    <row r="161" spans="1:1" x14ac:dyDescent="0.3"/>
    <row r="162" spans="1:1" x14ac:dyDescent="0.3"/>
    <row r="163" spans="1:1" x14ac:dyDescent="0.3"/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16" workbookViewId="0">
      <selection activeCell="E2" sqref="E2:E46"/>
    </sheetView>
  </sheetViews>
  <sheetFormatPr defaultRowHeight="16.5" x14ac:dyDescent="0.3"/>
  <cols>
    <col min="2" max="2" width="13.5" customWidth="1"/>
  </cols>
  <sheetData>
    <row r="1" spans="1:5" x14ac:dyDescent="0.3">
      <c r="A1" t="s">
        <v>2</v>
      </c>
      <c r="B1" t="s">
        <v>0</v>
      </c>
      <c r="C1" t="s">
        <v>1</v>
      </c>
    </row>
    <row r="2" spans="1:5" x14ac:dyDescent="0.3">
      <c r="A2" t="s">
        <v>5</v>
      </c>
      <c r="B2" t="s">
        <v>3</v>
      </c>
      <c r="C2" t="s">
        <v>4</v>
      </c>
      <c r="D2" t="str">
        <f>LEFT(C2,FIND("-",C2)-1)</f>
        <v>GBLD</v>
      </c>
      <c r="E2" t="str">
        <f>D2&amp;" US EQUITY"</f>
        <v>GBLD US EQUITY</v>
      </c>
    </row>
    <row r="3" spans="1:5" x14ac:dyDescent="0.3">
      <c r="A3" t="s">
        <v>5</v>
      </c>
      <c r="B3" t="s">
        <v>6</v>
      </c>
      <c r="C3" t="s">
        <v>7</v>
      </c>
      <c r="D3" t="str">
        <f t="shared" ref="D3:D46" si="0">LEFT(C3,FIND("-",C3)-1)</f>
        <v>LIT</v>
      </c>
      <c r="E3" t="str">
        <f t="shared" ref="E3:E46" si="1">D3&amp;" US EQUITY"</f>
        <v>LIT US EQUITY</v>
      </c>
    </row>
    <row r="4" spans="1:5" x14ac:dyDescent="0.3">
      <c r="A4" t="s">
        <v>5</v>
      </c>
      <c r="B4" t="s">
        <v>8</v>
      </c>
      <c r="C4" t="s">
        <v>9</v>
      </c>
      <c r="D4" t="str">
        <f t="shared" si="0"/>
        <v>HDRO</v>
      </c>
      <c r="E4" t="str">
        <f t="shared" si="1"/>
        <v>HDRO US EQUITY</v>
      </c>
    </row>
    <row r="5" spans="1:5" x14ac:dyDescent="0.3">
      <c r="A5" t="s">
        <v>5</v>
      </c>
      <c r="B5" t="s">
        <v>10</v>
      </c>
      <c r="C5" t="s">
        <v>11</v>
      </c>
      <c r="D5" t="str">
        <f t="shared" si="0"/>
        <v>PHO</v>
      </c>
      <c r="E5" t="str">
        <f t="shared" si="1"/>
        <v>PHO US EQUITY</v>
      </c>
    </row>
    <row r="6" spans="1:5" x14ac:dyDescent="0.3">
      <c r="A6" t="s">
        <v>5</v>
      </c>
      <c r="B6" t="s">
        <v>12</v>
      </c>
      <c r="C6" t="s">
        <v>13</v>
      </c>
      <c r="D6" t="str">
        <f t="shared" si="0"/>
        <v>GRID</v>
      </c>
      <c r="E6" t="str">
        <f t="shared" si="1"/>
        <v>GRID US EQUITY</v>
      </c>
    </row>
    <row r="7" spans="1:5" x14ac:dyDescent="0.3">
      <c r="A7" t="s">
        <v>5</v>
      </c>
      <c r="B7" t="s">
        <v>14</v>
      </c>
      <c r="C7" t="s">
        <v>15</v>
      </c>
      <c r="D7" t="str">
        <f t="shared" si="0"/>
        <v>URA</v>
      </c>
      <c r="E7" t="str">
        <f t="shared" si="1"/>
        <v>URA US EQUITY</v>
      </c>
    </row>
    <row r="8" spans="1:5" x14ac:dyDescent="0.3">
      <c r="A8" t="s">
        <v>5</v>
      </c>
      <c r="B8" t="s">
        <v>16</v>
      </c>
      <c r="C8" t="s">
        <v>17</v>
      </c>
      <c r="D8" t="str">
        <f t="shared" si="0"/>
        <v>DRIV</v>
      </c>
      <c r="E8" t="str">
        <f t="shared" si="1"/>
        <v>DRIV US EQUITY</v>
      </c>
    </row>
    <row r="9" spans="1:5" x14ac:dyDescent="0.3">
      <c r="A9" t="s">
        <v>5</v>
      </c>
      <c r="B9" t="s">
        <v>18</v>
      </c>
      <c r="C9" t="s">
        <v>19</v>
      </c>
      <c r="D9" t="str">
        <f t="shared" si="0"/>
        <v>KGRN</v>
      </c>
      <c r="E9" t="str">
        <f t="shared" si="1"/>
        <v>KGRN US EQUITY</v>
      </c>
    </row>
    <row r="10" spans="1:5" x14ac:dyDescent="0.3">
      <c r="A10" t="s">
        <v>5</v>
      </c>
      <c r="B10" t="s">
        <v>20</v>
      </c>
      <c r="C10" t="s">
        <v>21</v>
      </c>
      <c r="D10" t="str">
        <f t="shared" si="0"/>
        <v>GMET</v>
      </c>
      <c r="E10" t="str">
        <f t="shared" si="1"/>
        <v>GMET US EQUITY</v>
      </c>
    </row>
    <row r="11" spans="1:5" x14ac:dyDescent="0.3">
      <c r="A11" t="s">
        <v>5</v>
      </c>
      <c r="B11" t="s">
        <v>22</v>
      </c>
      <c r="C11" t="s">
        <v>23</v>
      </c>
      <c r="D11" t="str">
        <f t="shared" si="0"/>
        <v>ICLN</v>
      </c>
      <c r="E11" t="str">
        <f t="shared" si="1"/>
        <v>ICLN US EQUITY</v>
      </c>
    </row>
    <row r="12" spans="1:5" x14ac:dyDescent="0.3">
      <c r="A12" t="s">
        <v>5</v>
      </c>
      <c r="B12" t="s">
        <v>24</v>
      </c>
      <c r="C12" t="s">
        <v>25</v>
      </c>
      <c r="D12" t="str">
        <f t="shared" si="0"/>
        <v>TAN</v>
      </c>
      <c r="E12" t="str">
        <f t="shared" si="1"/>
        <v>TAN US EQUITY</v>
      </c>
    </row>
    <row r="13" spans="1:5" x14ac:dyDescent="0.3">
      <c r="A13" t="s">
        <v>5</v>
      </c>
      <c r="B13" t="s">
        <v>26</v>
      </c>
      <c r="C13" t="s">
        <v>27</v>
      </c>
      <c r="D13" t="str">
        <f t="shared" si="0"/>
        <v>EVX</v>
      </c>
      <c r="E13" t="str">
        <f t="shared" si="1"/>
        <v>EVX US EQUITY</v>
      </c>
    </row>
    <row r="14" spans="1:5" x14ac:dyDescent="0.3">
      <c r="A14" t="s">
        <v>5</v>
      </c>
      <c r="B14" t="s">
        <v>28</v>
      </c>
      <c r="C14" t="s">
        <v>29</v>
      </c>
      <c r="D14" t="str">
        <f t="shared" si="0"/>
        <v>FAN</v>
      </c>
      <c r="E14" t="str">
        <f t="shared" si="1"/>
        <v>FAN US EQUITY</v>
      </c>
    </row>
    <row r="15" spans="1:5" x14ac:dyDescent="0.3">
      <c r="A15" t="s">
        <v>32</v>
      </c>
      <c r="B15" t="s">
        <v>30</v>
      </c>
      <c r="C15" t="s">
        <v>31</v>
      </c>
      <c r="D15" t="str">
        <f t="shared" si="0"/>
        <v>MOO</v>
      </c>
      <c r="E15" t="str">
        <f t="shared" si="1"/>
        <v>MOO US EQUITY</v>
      </c>
    </row>
    <row r="16" spans="1:5" x14ac:dyDescent="0.3">
      <c r="A16" t="s">
        <v>32</v>
      </c>
      <c r="B16" t="s">
        <v>33</v>
      </c>
      <c r="C16" t="s">
        <v>34</v>
      </c>
      <c r="D16" t="str">
        <f t="shared" si="0"/>
        <v>MSOS</v>
      </c>
      <c r="E16" t="str">
        <f t="shared" si="1"/>
        <v>MSOS US EQUITY</v>
      </c>
    </row>
    <row r="17" spans="1:5" x14ac:dyDescent="0.3">
      <c r="A17" t="s">
        <v>32</v>
      </c>
      <c r="B17" t="s">
        <v>35</v>
      </c>
      <c r="C17" t="s">
        <v>36</v>
      </c>
      <c r="D17" t="str">
        <f t="shared" si="0"/>
        <v>MILN</v>
      </c>
      <c r="E17" t="str">
        <f t="shared" si="1"/>
        <v>MILN US EQUITY</v>
      </c>
    </row>
    <row r="18" spans="1:5" x14ac:dyDescent="0.3">
      <c r="A18" t="s">
        <v>32</v>
      </c>
      <c r="B18" t="s">
        <v>37</v>
      </c>
      <c r="C18" t="s">
        <v>38</v>
      </c>
      <c r="D18" t="str">
        <f t="shared" si="0"/>
        <v>PAWZ</v>
      </c>
      <c r="E18" t="str">
        <f t="shared" si="1"/>
        <v>PAWZ US EQUITY</v>
      </c>
    </row>
    <row r="19" spans="1:5" x14ac:dyDescent="0.3">
      <c r="A19" t="s">
        <v>32</v>
      </c>
      <c r="B19" t="s">
        <v>39</v>
      </c>
      <c r="C19" t="s">
        <v>40</v>
      </c>
      <c r="D19" t="str">
        <f t="shared" si="0"/>
        <v>WOOD</v>
      </c>
      <c r="E19" t="str">
        <f t="shared" si="1"/>
        <v>WOOD US EQUITY</v>
      </c>
    </row>
    <row r="20" spans="1:5" x14ac:dyDescent="0.3">
      <c r="A20" t="s">
        <v>32</v>
      </c>
      <c r="B20" t="s">
        <v>41</v>
      </c>
      <c r="C20" t="s">
        <v>42</v>
      </c>
      <c r="D20" t="str">
        <f t="shared" si="0"/>
        <v>ARKX</v>
      </c>
      <c r="E20" t="str">
        <f t="shared" si="1"/>
        <v>ARKX US EQUITY</v>
      </c>
    </row>
    <row r="21" spans="1:5" x14ac:dyDescent="0.3">
      <c r="A21" t="s">
        <v>32</v>
      </c>
      <c r="B21" t="s">
        <v>43</v>
      </c>
      <c r="C21" t="s">
        <v>44</v>
      </c>
      <c r="D21" t="str">
        <f t="shared" si="0"/>
        <v>PAVE</v>
      </c>
      <c r="E21" t="str">
        <f t="shared" si="1"/>
        <v>PAVE US EQUITY</v>
      </c>
    </row>
    <row r="22" spans="1:5" x14ac:dyDescent="0.3">
      <c r="A22" t="s">
        <v>32</v>
      </c>
      <c r="B22" t="s">
        <v>45</v>
      </c>
      <c r="C22" t="s">
        <v>46</v>
      </c>
      <c r="D22" t="str">
        <f t="shared" si="0"/>
        <v>GUNR</v>
      </c>
      <c r="E22" t="str">
        <f t="shared" si="1"/>
        <v>GUNR US EQUITY</v>
      </c>
    </row>
    <row r="23" spans="1:5" x14ac:dyDescent="0.3">
      <c r="A23" t="s">
        <v>49</v>
      </c>
      <c r="B23" t="s">
        <v>47</v>
      </c>
      <c r="C23" t="s">
        <v>48</v>
      </c>
      <c r="D23" t="str">
        <f t="shared" si="0"/>
        <v>FIVG</v>
      </c>
      <c r="E23" t="str">
        <f t="shared" si="1"/>
        <v>FIVG US EQUITY</v>
      </c>
    </row>
    <row r="24" spans="1:5" x14ac:dyDescent="0.3">
      <c r="A24" t="s">
        <v>49</v>
      </c>
      <c r="B24" t="s">
        <v>50</v>
      </c>
      <c r="C24" t="s">
        <v>51</v>
      </c>
      <c r="D24" t="str">
        <f t="shared" si="0"/>
        <v>KROP</v>
      </c>
      <c r="E24" t="str">
        <f t="shared" si="1"/>
        <v>KROP US EQUITY</v>
      </c>
    </row>
    <row r="25" spans="1:5" x14ac:dyDescent="0.3">
      <c r="A25" t="s">
        <v>49</v>
      </c>
      <c r="B25" t="s">
        <v>52</v>
      </c>
      <c r="C25" t="s">
        <v>53</v>
      </c>
      <c r="D25" t="str">
        <f t="shared" si="0"/>
        <v>BOTZ</v>
      </c>
      <c r="E25" t="str">
        <f t="shared" si="1"/>
        <v>BOTZ US EQUITY</v>
      </c>
    </row>
    <row r="26" spans="1:5" x14ac:dyDescent="0.3">
      <c r="A26" t="s">
        <v>49</v>
      </c>
      <c r="B26" t="s">
        <v>54</v>
      </c>
      <c r="C26" t="s">
        <v>55</v>
      </c>
      <c r="D26" t="str">
        <f t="shared" si="0"/>
        <v>SNSR</v>
      </c>
      <c r="E26" t="str">
        <f t="shared" si="1"/>
        <v>SNSR US EQUITY</v>
      </c>
    </row>
    <row r="27" spans="1:5" x14ac:dyDescent="0.3">
      <c r="A27" t="s">
        <v>49</v>
      </c>
      <c r="B27" t="s">
        <v>56</v>
      </c>
      <c r="C27" t="s">
        <v>57</v>
      </c>
      <c r="D27" t="str">
        <f t="shared" si="0"/>
        <v>ESPO</v>
      </c>
      <c r="E27" t="str">
        <f t="shared" si="1"/>
        <v>ESPO US EQUITY</v>
      </c>
    </row>
    <row r="28" spans="1:5" x14ac:dyDescent="0.3">
      <c r="A28" t="s">
        <v>49</v>
      </c>
      <c r="B28" t="s">
        <v>89</v>
      </c>
      <c r="C28" t="s">
        <v>58</v>
      </c>
      <c r="D28" t="str">
        <f t="shared" si="0"/>
        <v>METV</v>
      </c>
      <c r="E28" t="str">
        <f t="shared" si="1"/>
        <v>METV US EQUITY</v>
      </c>
    </row>
    <row r="29" spans="1:5" x14ac:dyDescent="0.3">
      <c r="A29" t="s">
        <v>49</v>
      </c>
      <c r="B29" t="s">
        <v>59</v>
      </c>
      <c r="C29" t="s">
        <v>60</v>
      </c>
      <c r="D29" t="str">
        <f t="shared" si="0"/>
        <v>SMH</v>
      </c>
      <c r="E29" t="str">
        <f t="shared" si="1"/>
        <v>SMH US EQUITY</v>
      </c>
    </row>
    <row r="30" spans="1:5" x14ac:dyDescent="0.3">
      <c r="A30" t="s">
        <v>49</v>
      </c>
      <c r="B30" t="s">
        <v>61</v>
      </c>
      <c r="C30" t="s">
        <v>62</v>
      </c>
      <c r="D30" t="str">
        <f t="shared" si="0"/>
        <v>BLOK</v>
      </c>
      <c r="E30" t="str">
        <f t="shared" si="1"/>
        <v>BLOK US EQUITY</v>
      </c>
    </row>
    <row r="31" spans="1:5" x14ac:dyDescent="0.3">
      <c r="A31" t="s">
        <v>49</v>
      </c>
      <c r="B31" t="s">
        <v>63</v>
      </c>
      <c r="C31" t="s">
        <v>64</v>
      </c>
      <c r="D31" t="str">
        <f t="shared" si="0"/>
        <v>CIBR</v>
      </c>
      <c r="E31" t="str">
        <f t="shared" si="1"/>
        <v>CIBR US EQUITY</v>
      </c>
    </row>
    <row r="32" spans="1:5" x14ac:dyDescent="0.3">
      <c r="A32" t="s">
        <v>49</v>
      </c>
      <c r="B32" t="s">
        <v>65</v>
      </c>
      <c r="C32" t="s">
        <v>66</v>
      </c>
      <c r="D32" t="str">
        <f t="shared" si="0"/>
        <v>MAKX</v>
      </c>
      <c r="E32" t="str">
        <f t="shared" si="1"/>
        <v>MAKX US EQUITY</v>
      </c>
    </row>
    <row r="33" spans="1:5" x14ac:dyDescent="0.3">
      <c r="A33" t="s">
        <v>49</v>
      </c>
      <c r="B33" t="s">
        <v>67</v>
      </c>
      <c r="C33" t="s">
        <v>68</v>
      </c>
      <c r="D33" t="str">
        <f t="shared" si="0"/>
        <v>WFH</v>
      </c>
      <c r="E33" t="str">
        <f t="shared" si="1"/>
        <v>WFH US EQUITY</v>
      </c>
    </row>
    <row r="34" spans="1:5" x14ac:dyDescent="0.3">
      <c r="A34" t="s">
        <v>49</v>
      </c>
      <c r="B34" t="s">
        <v>69</v>
      </c>
      <c r="C34" t="s">
        <v>70</v>
      </c>
      <c r="D34" t="str">
        <f t="shared" si="0"/>
        <v>EDOC</v>
      </c>
      <c r="E34" t="str">
        <f t="shared" si="1"/>
        <v>EDOC US EQUITY</v>
      </c>
    </row>
    <row r="35" spans="1:5" x14ac:dyDescent="0.3">
      <c r="A35" t="s">
        <v>49</v>
      </c>
      <c r="B35" t="s">
        <v>71</v>
      </c>
      <c r="C35" t="s">
        <v>72</v>
      </c>
      <c r="D35" t="str">
        <f t="shared" si="0"/>
        <v>KWEB</v>
      </c>
      <c r="E35" t="str">
        <f t="shared" si="1"/>
        <v>KWEB US EQUITY</v>
      </c>
    </row>
    <row r="36" spans="1:5" x14ac:dyDescent="0.3">
      <c r="A36" t="s">
        <v>49</v>
      </c>
      <c r="B36" t="s">
        <v>73</v>
      </c>
      <c r="C36" t="s">
        <v>74</v>
      </c>
      <c r="D36" t="str">
        <f t="shared" si="0"/>
        <v>ARKQ</v>
      </c>
      <c r="E36" t="str">
        <f t="shared" si="1"/>
        <v>ARKQ US EQUITY</v>
      </c>
    </row>
    <row r="37" spans="1:5" x14ac:dyDescent="0.3">
      <c r="A37" t="s">
        <v>49</v>
      </c>
      <c r="B37" t="s">
        <v>75</v>
      </c>
      <c r="C37" t="s">
        <v>76</v>
      </c>
      <c r="D37" t="str">
        <f t="shared" si="0"/>
        <v>SKYY</v>
      </c>
      <c r="E37" t="str">
        <f t="shared" si="1"/>
        <v>SKYY US EQUITY</v>
      </c>
    </row>
    <row r="38" spans="1:5" x14ac:dyDescent="0.3">
      <c r="A38" t="s">
        <v>49</v>
      </c>
      <c r="B38" t="s">
        <v>77</v>
      </c>
      <c r="C38" t="s">
        <v>78</v>
      </c>
      <c r="D38" t="str">
        <f t="shared" si="0"/>
        <v>PLAT</v>
      </c>
      <c r="E38" t="str">
        <f t="shared" si="1"/>
        <v>PLAT US EQUITY</v>
      </c>
    </row>
    <row r="39" spans="1:5" x14ac:dyDescent="0.3">
      <c r="A39" t="s">
        <v>49</v>
      </c>
      <c r="B39" t="s">
        <v>79</v>
      </c>
      <c r="C39" t="s">
        <v>80</v>
      </c>
      <c r="D39" t="str">
        <f t="shared" si="0"/>
        <v>ARKF</v>
      </c>
      <c r="E39" t="str">
        <f t="shared" si="1"/>
        <v>ARKF US EQUITY</v>
      </c>
    </row>
    <row r="40" spans="1:5" x14ac:dyDescent="0.3">
      <c r="A40" t="s">
        <v>82</v>
      </c>
      <c r="B40" t="s">
        <v>88</v>
      </c>
      <c r="C40" t="s">
        <v>81</v>
      </c>
      <c r="D40" t="str">
        <f t="shared" si="0"/>
        <v>AGNG</v>
      </c>
      <c r="E40" t="str">
        <f t="shared" si="1"/>
        <v>AGNG US EQUITY</v>
      </c>
    </row>
    <row r="41" spans="1:5" x14ac:dyDescent="0.3">
      <c r="A41" t="s">
        <v>82</v>
      </c>
      <c r="B41" t="s">
        <v>83</v>
      </c>
      <c r="C41" t="s">
        <v>84</v>
      </c>
      <c r="D41" t="str">
        <f t="shared" si="0"/>
        <v>IBB</v>
      </c>
      <c r="E41" t="str">
        <f t="shared" si="1"/>
        <v>IBB US EQUITY</v>
      </c>
    </row>
    <row r="42" spans="1:5" x14ac:dyDescent="0.3">
      <c r="A42" t="s">
        <v>82</v>
      </c>
      <c r="B42" t="s">
        <v>85</v>
      </c>
      <c r="C42" t="s">
        <v>86</v>
      </c>
      <c r="D42" t="str">
        <f t="shared" si="0"/>
        <v>IHI</v>
      </c>
      <c r="E42" t="str">
        <f t="shared" si="1"/>
        <v>IHI US EQUITY</v>
      </c>
    </row>
    <row r="43" spans="1:5" x14ac:dyDescent="0.3">
      <c r="A43" t="s">
        <v>98</v>
      </c>
      <c r="B43" t="s">
        <v>90</v>
      </c>
      <c r="C43" t="s">
        <v>94</v>
      </c>
      <c r="D43" t="str">
        <f t="shared" si="0"/>
        <v>XLB</v>
      </c>
      <c r="E43" t="str">
        <f t="shared" si="1"/>
        <v>XLB US EQUITY</v>
      </c>
    </row>
    <row r="44" spans="1:5" x14ac:dyDescent="0.3">
      <c r="A44" t="s">
        <v>98</v>
      </c>
      <c r="B44" t="s">
        <v>91</v>
      </c>
      <c r="C44" t="s">
        <v>95</v>
      </c>
      <c r="D44" t="str">
        <f t="shared" si="0"/>
        <v>XLP</v>
      </c>
      <c r="E44" t="str">
        <f t="shared" si="1"/>
        <v>XLP US EQUITY</v>
      </c>
    </row>
    <row r="45" spans="1:5" x14ac:dyDescent="0.3">
      <c r="A45" t="s">
        <v>98</v>
      </c>
      <c r="B45" t="s">
        <v>92</v>
      </c>
      <c r="C45" t="s">
        <v>96</v>
      </c>
      <c r="D45" t="str">
        <f t="shared" si="0"/>
        <v>XLF</v>
      </c>
      <c r="E45" t="str">
        <f t="shared" si="1"/>
        <v>XLF US EQUITY</v>
      </c>
    </row>
    <row r="46" spans="1:5" x14ac:dyDescent="0.3">
      <c r="A46" t="s">
        <v>98</v>
      </c>
      <c r="B46" t="s">
        <v>93</v>
      </c>
      <c r="C46" t="s">
        <v>97</v>
      </c>
      <c r="D46" t="str">
        <f t="shared" si="0"/>
        <v>QDIV</v>
      </c>
      <c r="E46" t="str">
        <f t="shared" si="1"/>
        <v>QDIV US EQUITY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67367647"><![CDATA[{"GBLD-US^P_PRICE_RETURNS(2,20100101,20221031)":null,"GBLD-US^JULIAN(P_PRICE_RETURNS(2,20100101,20221031).DATES)":44865,"IHI-US^P_PRICE_RETURNS(2,20100101,20221031,D)":[-0.9371698,0.946033,0.56095123,1.1340618,0.44144392,0.10982752,0.62168837,-0.9596586,0.8772135,0.70934296,-0.9752512,2.0185947,-0.78088045,-1.8918812,-0.29384494,0.22102594,-0.3308177,-0.5347669,-1.0567248,-0.7494867,0.45309067,1.4846802,-0.44444203,-2.5111556,0.1144886,0.11434555,0.8566499,-0.16986728,0.037813187,0.5291939,1.0528445,0.9116292,0.7005811,-0.20139217,0.6787777,-0.6195426,0.5867243,-0.20051003,0.5662203,2.324736,1.1714578,0.0,-0.087720156,1.7734766,-0.31055808,-0.051921606,0.53679943,-0.034445524,-0.36181808,0.15562773,0.22444725,0.0,0.08612871,-0.7401049,1.005733,0.394845,-0.18810034,-0.2945423,-0.5847037,0.9513974,0.6168604,-0.5449593,0.5650759,0.40864944,-0.49177408,-0.5794227,-0.29140115,0.79079866,0.1193881,0.3747821,1.4935613,0.3096938,-1.0255873,-0.0842154,1.1463165,-0.8000016,-0.36962628,0.47217607,-0.65459013,-0.8447349,0.8178592,1.4027357,-0.016659498,0.55007935,-1.8235981,-0.40527582,-2.8823256,-2.3917615,3.7560344,0.3447771,1.8038154,-0.48936605,-1.661855,0.36213398,-0.85911155,-1.1438429,-3.6486685,-0.16157627,0.21870136,-0.6364882,-0.67715645,3.0219316,-1.0731459,-1.4030039,2.3214817,0.89604855,-3.6767244,-1.4567614,0.09356737,-0.048607588,1.9938588,1.2286901,0.25361776,1.4817595,0.71225166,0.15913248,0.12356043,-0.1851201,-1.6868412,-0.89830756,-1.305294,1.0470152,0.25451183,-2.4388075,-0.7341385,-1.1046648,0.2839923,0.15121698,2.2618294,0.33179522,0.2939582,-0.49459934,1.7304897,0.28953552,-0.05413294,-3.0691385,-0.055879354,0.1584053,-3.246814,1.6346097,1.0217667,0.786674,-1.1522114,-1.579237,-0.649482,0.7498622,1.3167858,0.32022,1.2767434,-0.40785074,-0.3723085,0.28026104,-0.61486363,-2.5309265,-0.4423976,-0.6955087,-0.4474759,2.1692276,0.40168762,-2.3242593,-0.9057939,-0.6408632,-4.3779793,1.0358453,-0.7176697,1.6522169,-1.7472565,-1.0132372,2.7154803,1.3221502,1.5254974,-1.2653232,-0.08009076,1.1422753,0.89161396,1.0212183,0.7776022,1.2538552,-0.32387376,0.22934675,1.5064836,-0.41330457,-0.28296113,-0.8891463,2.3096085,-0.8582115,1.5242815,-0.14828444,0.018572807,0.20415783,-1.3150632,2.402413,-0.2199471,-0.84496737,0.11115074,-0.09252429,-0.09261966,0.35225153,-0.48033,0.31558275,1.0177612,-1.9417405,0.56043863,0.6687641,0.42443275,0.7166505,0.14595985,0.10931492,-0.00017881393,-1.4010966,-0.38759708,0.77821016,0.38609505,1.593411,1.0816574,-0.5707145,0.2152443,0.6622553,-0.07112622,-1.2989223,-0.5228162,-1.7035067,0.29866695,1.0992289,0.036358833,-0.018179417,-1.1270583,1.52601,-0.7062614,-0.3647685,-0.8237183,2.2425175,0.6769538,0.824821,-0.39125085,-0.12497306,0.26813745,0.68997145,2.0946503,-0.08671284,1.1109114,0.034332275,1.115489,1.1710882,0.20130873,-0.40180087,0.18103123,-0.30890703,0.08419752,-0.017005205,-0.06713867,0.033676624,-0.82491636,1.3919473,-0.7701218,0.03373623,-0.69152117,-0.42458773,0.59695244,1.322484,0.5522132,0.18305779,0.25231838,0.42766333,-0.8348465,-0.1896739,0.80013275,-0.11575818,0.46356916,0.31311512,0.44225454,-1.6670167,0.26613474,1.2441993,-0.6390333,0.77507496,0.40910244,1.3689637,0.24114847,-0.08019209,0.48154593,1.118207,0.22133589,-0.09474158,0.7731199,0.57929754,1.1519313,-1.9390583,-1.5536785,0.015950203,1.3547897,0.22016764,-0.596267,0.2210021,2.5200844,-0.33798814,-0.75536966,1.2270927,-0.46032667,-2.158165,0.0787735,-0.9918153,-1.256156,-1.529783,0.6704807,0.8122206,1.595223,-0.015854836,-0.5234778,0.78138113,0.4086256,0.12607574,0.771296,0.43736696,-0.07776022,1.0427952,0.2464652,-0.33804774,0.94048977,0.24439096,-0.5637646,0.91940165,-0.5162537,0.106835365,0.6403446,0.93925,-1.4858067,0.7464886,0.6804824,0.6157994,-0.46275258,1.2897372,1.1252642,0.6149292,-0.11641383,0.53904057,-0.507164,-0.9466946,-0.5293369,0.9608269,0.5270958,0.6262541,-0.82500577,0.61296225,-0.65274835,-0.23360252,-0.20489097,1.2171745,0.46362877,-0.9085655,-1.6736984,-0.11840463,0.28156042,0.75365305,0.19067526,0.62948465,-1.7020643,-0.56238174,-1.11624,-1.2492478,0.4420042,-0.45523643,0.9146333,-1.3746142,0.030624866,0.88807344,-1.45697,0.06160736,0.15391111,0.8759856,1.3711095,-0.6913066,-0.45400262,-1.1045635,0.89190006,1.569879,-0.25509596,0.76726675,1.8960834,-0.24907589,0.8372545,0.13109446,-0.5964458,-2.2133827,0.3029108,0.5968332,-0.60812235,0.014913082,-0.8355677,1.5949368,0.014817715,1.6881347,-0.29124618,-1.504302,-1.6310871,-1.9595981,-0.76875687,0.34087896,-2.3780167,-2.6732028,0.3900528,-4.630077,0.30554533,-7.3447285,5.1872134,-4.8966765,4.290664,2.135849,1.3884187,-0.45647025,-0.16983151,-5.052739,-0.71671605,-0.4150927,5.019939,1.516819,-1.6131401,1.7795324,3.310132,0.04929304,0.70619583,-1.2067795,-2.8062105,-0.339669,3.4594417,-1.993084,-3.7561357,0.04348755,1.5534878,1.8941283,1.1942863,0.31671524,-1.3792038,0.084257126,-3.1481564,-3.0766547,1.2295127,2.0370245,2.4847865,-2.6280105,0.40049553,-2.1158576,-4.234588,3.1452417,2.0448327,1.3007641,-1.8393278,2.6162267,0.29284954,0.24046898,-0.1713574,0.80673695,-2.826494,1.1389494,1.0394931,-0.58298707,1.9489527,2.5714755,-3.0677915,-0.7997215,3.3619165,0.6306052,-2.3087025,-3.705275,0.6047964,2.0909548,-0.5802989,0.7038593,1.5683651,-3.9107084,0.9521365,1.9290566,-1.0015309,1.3374448,-1.9966185,-2.0283103,-1.2779951,-1.8386245,0.4909873,-1.7372429,-0.49723983,3.38701,-0.19692183,4.789233,0.46217442,-2.4535656,1.868999,-0.22804737,-0.16670227,-3.2880068,1.868999,-1.4328182,-1.0795891,-1.4175475,1.636076,0.17098188,-0.93847513,3.172326,0.6114483,1.4569879,0.5672574,0.23686886,-1.3940811,1.3965487,-0.085026026,1.6678095,-1.138258,0.3894329,0.23612976,-0.30288696,0.74261427,0.8879185,0.03322363,-0.26560426,0.5492568,0.9601116,1.3280749,-0.6796062,-0.0325799,0.60299635,2.8997183,-0.33060312,1.0582805,-0.40637255,0.0941515,1.6149163,0.32402277,1.4457226,0.2728939,-0.25702715,-0.28802156,-0.5168617,-0.4889965,1.1209965,0.16704798,-0.40934086,1.2026191,-0.5866587,-1.1499345,-0.27552843,0.21488667,1.500988,-0.060355663,0.22648573,-1.5215397,0.107085705,-0.45844316,-0.5987048,-1.899612,0.94459057,1.3880253,0.8613944,-0.27451515,2.2327542,0.10471344,1.1506319,0.2511382,0.1031518,-0.36802292,-0.014775991,-0.57632923,0.10404587,2.01298,-0.33492446,-0.73057413,-0.3385365,0.19199848,0.54540634,-0.014662743,-1.7155409,-0.13426542,-1.8374741,-1.7044663,0.8515239,1.8421888,-1.839,-0.5989015,1.4367461,0.5939603,-0.28766394,0.030350685,-1.1687815,-0.076800585,1.9981623,0.07535219,1.2046337,-0.14878511,1.0579586,-0.1032114,-0.5756438,-1.3064146,0.330925,-0.7796049,-0.78573227,0.62441826,-0.21038055,-0.92672706,-0.4745841,-0.56915283,-1.8564343,-1.308322,2.0603776,-0.7198751,-0.1891613,0.900197,-0.28173327,0.690639,-1.683557,-0.6183684,-2.5845528,-0.08189678,1.3276577,1.7793655,0.11125803,0.8890271,-1.2431204,0.8444905,-0.77421665,0.9554148,1.4037728,0.6844044,1.417923,-0.32031536,-2.3565352,1.4574528,-1.6991019,-0.07856488,1.5725732,-0.805074,2.8250337,0.7741451,0.43680668,-0.67486167,-1.4645934,0.21452904,-1.5290558,0.13974905,-0.6355941,0.96737146,-0.32457113,1.2870312,0.24495125,-0.1832664,-2.8457701,-2.1889746,-1.561749,1.4720321,-0.51579475,2.4789333,-0.7747054,-0.3983438,-0.17596483,-1.1378229,3.015077,0.26750565,1.5065908,-0.108230114,0.09286404,0.4175067,-0.07699132,-0.27740002,1.0817647,-0.15288591,0.5205989,0.18277168,-0.30408502,-0.8540392,-0.46147704,0.5099654,-0.09224415,0.29238462,0.67516565,-0.5639434,0.33721924,1.023531,-0.5594909,1.8400192,0.52262545,-0.3119409,-0.11920929,0.4028082,1.3075709,1.1000276,0.014507771,0.42065382,0.10111332,-0.0577271,0.5919695,0.1578927,-0.86845756,-0.65122247,0.7137537,-0.56406856,0.17454624,0.37765503,0.50616264,0.25906563,-0.014358759,-0.7035136,-2.7038813,-0.5349934,0.35856962,-0.5657196,0.44915676,1.460731,-0.528872,-1.0190487,-1.8651187,0.714612,-1.1624396,0.29021502,0.53304434,0.060606003,0.43148994,1.1080027,-0.6112933,0.73508024,0.4914403,-2.0746887,-1.1803865,0.56660175,0.2131939,-0.36468506,-1.2658238,0.15445948,0.7865548,1.622045,0.5119562,-0.23985505,0.79607964,0.26817322,-0.47548413,0.56734085,0.47506094,-0.044327974,-0.5025923,0.14857054,-0.29669404,0.2678156,0.11872053,0.80035925,1.0013223,0.04221201,-0.62586665,-0.58559775,1.0815978,0.92635155,-1.0606468,0.3514409,-0.8755326,-0.3532946,-0.9750366,0.5370736,-1.1277676,1.4558077,2.1745682,-0.28955936,0.3629923,0.6655097,0.10060072,1.5362501,0.35351515,-0.112724304,0.15517473,0.05493164,0.015485287,1.4496922,0.36070347,0.8708954,0.3426075,0.81944466,1.2327313,-0.18734932,0.16088486,-0.78905225,0.12075901,1.1588693,-1.4519751,1.1219144,0.30745268,-0.30650496,0.8274317,-0.06496906,-0.09287,0.013279915,0.09293556,-0.45098662,0.3464222,-1.8324196,-0.73041916,0.65404177,-1.2860477,0.47997236,1.0372639,-0.013512373,1.1213303,-0.053441525,1.0560155,-0.21163821,-0.19882917,0.7437825,0.2505064,0.2235651,0.09185076,-0.24908185,-1.1170983,-0.5316317,0.0,0.9086013,-0.6091058,0.5195856,-0.62226653,1.0662794,0.22432804,0.7636666,-0.8101344,1.0933876,-0.7297337,0.49881935,-0.8372545,0.1462102,0.32881498,1.2585163,0.24600029,-0.59279203,-2.3658276,0.8383155,-0.8577466,-1.3709545,0.9176731,-0.3476858,1.2345672,-0.33138394,0.50537586,-1.0718465,0.9898305,0.21191835,-1.0044992,1.1882544,0.6069422,0.23605824,0.6149411,1.1962295,0.64263344,0.74055195,0.21545887,0.67029,0.23870468,-0.52638054,0.37796497,0.05019903,0.940907,-1.7151356,0.11380911,0.31450987,1.109314,-0.9838164,0.8552432,-1.3218641,0.6571531,-0.8125603,-0.90224147,0.7152796,0.7355809,0.3273368,-0.76547265,-0.5437553,1.5893221,-0.36296248,0.8039236,0.28660297,-1.6525805,-2.4005115,1.3934016,-0.74866414,0.21739006,0.22616386,0.8458376,-0.20333529,0.89138746,-0.5301058,-0.43141246,1.4506102,0.54228306,-1.5742123,0.43286085,1.6417861,0.10843277,0.6742239,-0.33313632,0.9037018,0.6747484,0.23165941,0.5469799,-0.49576163,-0.6805122,1.1256576,0.13309717,-0.36249757,-0.012129545,0.5215287,1.6650558,-0.45099258,0.023853779,-0.09534955,-0.3698349,0.8262396,-0.0831306,-0.08320212,-0.2974093,-0.32215118,-1.5202403,-0.6563604,-0.061184168,0.11018515,-0.30573606,0.7973552,-0.08518696,0.14616251,-2.0796657,-0.00011920929,0.50925016,-0.81561804,0.71018934,1.0639668,0.75223446,0.26183128,1.1269927,0.41942596,0.36993027,-0.45178533,0.11190176,0.8783817,0.52011013,0.5825877,-0.30995607,-0.38530827,-0.29634833,-0.478971,0.15456676,0.094771385,-0.07110834,0.4388094,0.69664717,-0.058621168,-0.50451756,0.44810772,-0.3052354,-0.7418692,0.5457282,1.4159322,0.8727312,1.0148764,-1.1760652,1.6060114,1.0234118,0.2701521,-0.31431913,-0.09020567,0.8116603,-0.54786205,-0.26981235,0.28182268,0.61825514,-0.45804977,0.34792423,-0.33553243,0.84165335,-0.48965216,-0.32431483,-0.76292753,1.0627508,0.13424158,0.22343397,0.8583307,0.46418905,0.26391745,-1.0312736,0.2771616,-0.13266802,0.8635044,0.16222,-0.16195178,0.18658638,0.46012402,-0.19629002,-0.32778978,-0.043851137,-0.8883476,-0.05533099,1.5336633,-0.06019473,-0.77468157,-2.2432387,-0.19122958,0.30429363,0.6067395,-0.27920604,2.273488,-0.24091005,0.5049348,0.73491335,0.20638704,0.3035307,0.1188755,0.043177605,0.14026165,-0.851202,0.45642853,0.64907074,1.0855556,1.0632634,0.23145676,0.8607149,-1.1655688,1.1056185,0.4582405,0.38357973,-0.49571395,0.22833347,-0.36243796,-1.0288835,-2.1379888,-0.3906846,0.75416565,-0.6008744,1.2821674,-0.41419864,-2.7727425,0.34003258,0.57935715,0.48906803,1.3519406,1.0457873,1.1194348,0.37597418,0.9468317,0.21646023,0.329113,-0.7585943,1.1569023,-0.38802028,0.25627613,-0.22494793,0.31768084,0.44949055,-0.010174513,-0.69161654,1.6591549,-0.070524216,0.050401688,-0.0705421,0.05041361,-0.272125,-0.15158653,-1.2550652,-0.38950443,0.607121,1.033032,-0.3543198,-0.24382472,-0.86568,-1.2533367,0.5998492,0.07246733,0.33102036,0.31962395,1.5519023,0.8804798,0.58186054,0.4687786,-1.578474,-1.4625788,-0.6756127,1.1645913,-2.3431122,-1.2518227,0.9718895,0.2615571,0.16695261,0.26044846,0.3428936,0.041413307,-0.8591294,-0.010442734,-1.0128319,0.35864115,-0.10510683,-0.0210464,0.4946351,0.25134087,0.54320097,-0.36364198,0.23983717,0.083220005,0.7795453,1.3510823,-0.39687157,-0.30649304,-1.1375248,0.849998,0.52421093,-1.2474418,0.4141569,-0.051558018,0.13411045,0.41211843,0.42068958,0.3984809,0.111949444,-0.1728177,0.22403002,0.65027475,0.4441738,0.2914667,-0.050115585,-0.18045902,-0.48211813,-0.38353205,-0.1418531,1.7045498,0.3491521,1.3520241,0.49043894,0.058567524,-0.13656616,-0.36436915,0.73673725,0.00975132,-0.06825328,-0.45858026,1.1174321,0.116312504,0.55190325,-0.87626576,-0.8645773,0.15677214,-0.1162231,0.52775145,-0.029224157,-0.70176125,-0.5496621,-1.0560572,1.396513,-0.14756322,0.9063959,0.9763837,-0.16437769,-0.40677786,-0.07780194,-0.23357272,0.8486867,-1.982969,-0.22698641,0.8308649,-0.71611404,-0.5137801,-1.2315035,0.9049773,0.08969307,-0.16927123,1.2965083,0.23629665,-0.46165586,0.7696867,0.49940348,-0.3215313,0.18572807,-0.46833754,0.30388832,0.3029704,-0.4384637,-0.3816843,0.55998564,0.24423599,0.25337934,-0.33051968,0.27309656,0.40853024,-0.07750392,0.5719781,0.07710457,-0.6646097,-0.56239367,0.55583715,-0.1454711,0.57297945,-0.7338643,-0.6809473,-1.2830496,0.85544586,-1.3893008,0.5395651,-0.26833415,-0.9466827,0.14084578,0.40185452,2.0051956,1.2614846,-1.3077736,2.0907044,-1.8844306,-0.47037005,-1.3783634,-0.1098156,-1.7089725,-0.7117331,0.686121,1.7087102,2.339995,-0.9869039,1.4901757,1.3710618,0.047969818,1.1313558,0.23701191,0.8133769,0.73177814,-0.27940273,-0.065380335,0.65420866,0.46424866,-1.099807,1.242876,0.5261302,0.14690161,0.34840107,-0.52992105,0.12860298,1.5778422,-0.59604645,0.26346445,0.3443241,1.0745883,-0.026798248,0.69704056,0.21299124,-0.21253228,0.91409683,0.45729876,-0.4027009,0.43070316,0.05249977,0.25367737,-1.9719064,0.54295063,-1.1597097,-0.9583533,-0.5697191,2.1464348,2.3595333,0.13918877,0.3127098,-1.1084259,0.55470467,-0.14836788,-0.075781345,-0.069993734,-0.97180605,-0.08840561,-0.24777055,-0.5098939,1.8053532,1.8567204,-0.7308781,0.18190145,-0.63981414,-0.46989322,-1.1103332,1.0697484,-0.45486093,0.14938116,1.7723918,-0.3017485,0.14699697,-0.5439937,-0.8508444,1.2872219,-1.8241584,0.73970556,1.1451006,-0.35433173,1.396358,-0.9323418,-1.4936984,1.2358665,0.01732111,0.683856,0.8081913,0.5970001,0.70369244,-0.3451705,1.0222197,0.30941963,0.01667738,-0.27506948,-0.091940165,-0.4266739,0.93262196,-1.1404276,0.050508976,0.77427626,-2.096206,0.44356585,-0.93417764,0.22288561,1.2488246,-0.701195,2.2715688,-0.8318722,0.86402893,0.46573877,0.14899969,0.19011497,-0.3795147,-1.3791203,-0.36975145,1.0037184,1.2693048,-0.80810785,-1.230365,0.4797697,0.61148405,-0.30804873,0.25055408,0.7747412,0.6778598,-0.37769675,-0.3049612,0.13228655,-0.14861822,-0.6366849,1.0485172,0.46116114,0.35248995,0.47377348,-0.67479014,-1.8744469,-0.04169941,-0.94301105,-1.5164256,0.8297682,0.6702423,-1.0197282,-0.32353997,0.30750036,1.2518167,-0.15138984,-0.69069266,-0.53435564,1.9783378,0.11707544,0.6096959,0.31545162,0.1406908,-0.23138523,-0.3644526,-1.0640919,0.9831071,-0.10026097,-0.43270588,0.5855799,-0.108122826,0.1914978,-0.73126554,0.008368492,-0.46873093,-0.35321712,1.4094114,0.5742192,-0.6950736,-0.5332887,0.42723417,0.25025606,1.6308784,0.106441975,0.25353432,-0.2692163,-0.6010592,0.33792257,0.22178888,-2.0736039,0.20924807,0.49276352,-0.47373176,0.075149536,0.64252615,-1.5670359,0.27797222,1.4531732,1.2584925,0.73587894,-0.69805384,0.75200796,0.016224384,0.1379013,0.34831762,1.5660286,-0.45303106,-0.6626725,-0.66710114,1.2298822,0.39964914,0.23883581,0.3653407,-0.5776763,0.0875473,1.1530876,-1.4465451,-0.30311942,0.6400943,-0.3100574,-0.15153289,-0.14377236,0.4799366,0.7960439,-0.37118793,-0.5628228,-2.2401214,-2.2343636,-3.9619625,-0.6166458,2.7353048,2.2711754,0.12476444,-1.3955832,-3.226614,1.7410994,-0.36792755,-1.3053954,2.5234938,-1.4768243,0.52558184,0.6340623,-0.69828033,1.226306,0.3812194,0.91991425,-1.0620475,-0.25357008,-0.9660244,-0.05133748,-0.5735874,-2.2749841,-3.7996411,0.82592964,1.2924314,0.7907152,2.139616,0.20074844,-2.2473872,1.2742758,0.5543351,0.7875323,0.14759302,-0.97095966,-0.74411035,2.2296667,1.0119319,0.5885601,-0.7896781,-0.23964643,-0.98661184,0.89143515,-0.29956102,0.6202102,1.7635465,0.26078224,0.033557415,1.912427,0.33745766,0.26248693,0.29451847,0.14683008,-0.48056245,0.7447958,-0.7961571,-1.949054,-0.06682277,1.3372302,0.0742197,1.203227,-1.123774,0.8071184,0.17163754,0.1467228,0.26875734,0.34924746,-0.7770121,1.0441303,-0.5570352,-2.0620286,2.0888686,-0.3247857,-0.04887581,-1.0431945,0.6094575,-1.2770176,0.28192997,1.1410594,1.5124202,-1.0066807,-1.8141866,0.6463647,1.1524677,0.7975817,0.23777485,-0.25188923,1.2463331,-0.58733225,-0.8740723,-2.571845,0.46089888,-0.27526617,-2.0911694,-1.1960685,-0.8646846,1.8839955,-2.105981,1.512897,-1.2557745,0.006711483,-0.33149123,-0.15755296,2.016306,-0.33513308,0.35350323,-0.36085248,-3.397435,2.6510835,0.86956024,-0.91379285,-0.069606304,0.243783,-3.0224085,-2.4270177,0.5598903,1.213944,-1.4699221,1.0799885,2.0916343,1.4190674,-0.48972964,0.39327145,1.0000944,-0.6846905,0.92504025,1.4268041,0.13631582,-1.0045946,0.83419085,0.5799532,0.13567209,0.4657507,0.463593,-0.7886648,0.042283535,0.16906261,1.9493699,0.21520853,-1.1562705,-0.22569895,-0.99664927,1.4888763,-0.2417326,0.56818724,-0.48553944,-0.4259646,0.20130873,2.0676374,0.32806396,0.122618675,1.0532379,1.4058352,-1.5536666,2.2175431,-1.1638999,-0.08010864,-0.10423064,0.9229541,1.3996005,-0.007843971,0.039219856,0.71344376,-0.27246475,0.84302425,-0.17802715,0.37219524,0.046360493,-0.22393465,1.0602832,-0.7811308,-0.77185035,0.6611824,-0.8731961,-0.51450133,0.70523024,0.1556158,0.64480305,0.64839125,-0.3374517,-0.076943636,-0.53138137,1.4168501,-1.5344799,0.11630058,-0.75892806,0.811553,-0.2322197,1.3887763,0.18365383,-0.12984276,0.59655905,-0.30410886,0.51857233,1.0545492,-0.3303349,0.30130148,0.052559376,1.0583282,0.4679203,-0.9684384,-0.6046653,-0.24782419,-1.8069625,1.1654735,-0.6215036,1.2126446,0.07075071,0.29400587,1.7663956,-3.2720268,-1.6111732,1.5521884,2.1092772,1.451993,0.5090475,-0.30827522,1.2516499,0.42175055,1.3396025,0.06430149,0.46058893,-0.0675261,0.3485322,-0.52098036,-0.081950426,0.09983778,1.1683345,-0.5985379,-0.33296347,-0.33406615,1.2480378,-0.2606094,0.8545041,0.7632494,0.52119493,-0.44244528,-0.4166305,0.40442944,0.45835972,-0.2903521,0.84587336,-0.4193902,0.40044785,-0.3507018,0.34503937,-0.81837773,-0.30509233,0.15996695,0.2430439,0.0900507,0.08995533,-1.4451563,-0.26661754,0.8019686,0.83048344,-0.32530427,-0.45829415,0.06277561,0.34857988,0.30568838,-0.05541444,-0.07622838,-2.9752493,1.3938665,-1.5227377,0.30782223,1.5558124,0.28812885,0.14714003,0.16793013,1.2084365,0.938642,-0.4717946,-1.013583,1.1256218,-0.027549267,-1.4157116,1.3523936,-0.24760962,-0.6274581,0.5620241,0.09660721,0.055134296,0.8818507,-3.1277657,0.021147728,-0.27487278,-0.2968371,-0.29773712,1.1446834,-0.6396651,0.6579399,-0.58335066,0.39589405,-1.8026888,-2.6962996,-0.74434876,0.58658123,-0.43551922,-1.1788309,-0.8102536,0.42356253,0.9716034,2.0662308,0.35079718,-1.1361182,0.45671463,-1.0632753,-2.2161365,2.0920277,0.28214455,1.0438919,-0.6521046,0.2728939,-2.78759,1.1803031,0.53839684,-1.0784626,0.1278162,-1.2615383,-1.5666604,0.7571697,0.35272837,0.6418586,-0.15185475,0.851655,1.0329485,0.40297508,0.39395094,-0.7403612,0.37294626,-0.45329928,-0.14930367,-0.3139913,-0.25123954,0.21111965,0.5116105,0.194633,-0.62757134,0.2255559,-0.12003183,0.33798218,0.59131384,0.104177,1.1818886,0.52160025,1.7759204,0.22979975,-0.28657913,0.78315735,-0.17822385,-0.1571238,-0.5078733,-0.38104653,-0.2598226,0.028944016,0.9982586,-0.5801499,1.239109,-0.7044792,1.8847704,0.30949116,0.16829967,0.54602623,-0.30634403,0.2514124,-0.26471615,0.7264137,0.17335415,0.5607128,0.35107136,0.7614136,0.020432472,0.7282853,0.64868927,-0.1812756,0.43718815,0.575912,-0.10653138,-0.37326217,1.4718652,-0.23075938,-0.07930398,-0.8531749,-0.3335297,0.32794476,0.7071495,0.36432743,0.19800663,-0.6982386,1.121068,-1.1283159,0.6170392,-0.35865903,-0.6592035,0.37971735,-0.13272762,0.56198835,0.13227463,-0.026416779,0.11231899,-0.039595366,-0.033009052,0.18490553,-0.7317066,-0.31874776,0.113248825,0.15304089,-0.12622476,0.07317066,-0.33902526,-0.38020015,0.7766843,-0.27905107,0.9461045,0.62702894,-0.518173,1.4043689,0.84525347,1.2894869,0.11457205,0.29248,0.39938688,0.25258064,-0.64243674,0.05071163,0.2914548,-0.61911345,-0.06992817,0.08906126,-0.25421977,-0.063723326,0.80975294,-0.2909422,-1.2432575,0.14773607,0.64775944,0.8666277,0.27797222,0.33390522,0.8162737,0.018680096,0.1930356,-0.062143803,1.6480088,0.5812168,-0.04864931,-0.31037927,0.36017895,0.054752827,-0.5106747,-0.50716996,0.75542927,0.17677546,-0.054764748,0.15220642,1.4285684,-0.17979741,0.24616718,0.37733316,0.12530088,-0.48271418,-0.53086877,0.7588029,-0.7650435,0.3493309,-0.41413903,0.8256912,-1.4585376,1.207149,-0.52744746,0.14461279,0.9266019,-0.40539503,1.1792183,-0.49695373,-0.14864206,0.60139894,0.30778646,-0.6254792,0.48097372,-0.28365254,-0.82968473,-1.0756493,-0.048321486,-0.6043732,-0.273633,-0.57312846,0.0551939,0.061285496,0.43489933,-0.4756987,-0.22672415,-1.2467861,0.7463217,1.160562,0.061035156,0.62816143,-1.0121167,-0.37347674,0.38101673,0.844872,-1.3173878,-0.08612275,-0.06772876,0.6038189,-0.11023283,0.39852858,1.3435006,0.048208237,0.024092197,0.5359173,0.395298,1.0798216,0.61382055,0.111460686,-0.6328404,-0.058972836,-0.28321147,0.34319162,-1.0260701,0.017869473,-0.86375475,0.45067072,-0.5024791,-0.024020672,0.22275448,-0.56467056,0.90618134,0.77830553,-0.27327538,0.9352565,0.58426857,0.19363165,-1.3586283,-0.0059366226,0.13061762,0.4209876,-0.08856654,-0.36049485,0.24317503,0.7277727,0.7048845,0.7932782,0.086808205,-0.38161278,0.011610985,0.13928413,0.6374836,-1.0941505,0.44833422,-0.4810989,-0.2038598,1.1556029,-0.42696,0.08112192,0.27211905,0.71020126,-1.404655,0.703609,-0.0057697296,-0.50239563,1.3058662,-0.12603998,0.13194084,1.4264464,-0.4575014,0.49932003,-0.14114976,0.3448844,-0.43948293,0.57724714,-0.59643984,-2.3548126,-0.011599064,0.19133091,0.20833015,0.58323145,-0.08611083,0.18388033,0.131917,-0.98522305,1.4173269,0.30232668,0.06862879,-0.23905635,-0.6104946,-0.034439564,0.017225742,0.24114847,0.20052195,-0.8174777,1.590693,1.0552049,0.0,1.139617,0.5717039,0.9382367,-0.30072927,0.53197145,0.12546778,-0.31599998,1.0002017,0.20564795,0.783062,0.38580894,0.10142326,0.9865165,1.5313148,0.7280946,-0.24782419,-1.0817826,0.057554245,-0.14643073,-1.4873743,-3.8330734,0.35933256,-0.8868575,-4.0349007,1.581049,1.1345506,-0.1803875,1.9653201,1.561892,0.4471898,-0.71665645,-0.049215555,-0.23524761,1.2393713,1.2675405,-0.66862106,-1.0662377,-1.9540608,0.9659648,1.0831952,0.9899974,0.98028183,0.5867362,1.8771887,0.062465668,-0.34332275,-0.51676035,-0.073456764,0.031507015,-1.317513,0.50531626,-0.32283664,-2.1137834,-1.7684698,2.4243474,-1.2778282,-0.50246716,1.5534043,-2.3890555,1.2459159,0.7328868,0.787282,-2.4780512,0.9501219,1.9699097,-0.87469816,0.94738007,-0.16624331,1.2677312,1.1563659,0.7970691,-0.5254328,-0.44454336,0.021016598,-1.4705837,0.21321774,1.3563871,0.13120174,-1.2735844,1.0617375,-0.69863796,0.22218227,1.5148282,0.73832273,-0.8464575,0.7339597,1.5812397,0.25943518,0.26891232,-1.3915658,0.83134174,-0.03054142,0.6058097,0.6173372,-0.65881014,0.6885052,0.16089678,-0.41664243,-0.6855488,1.1724591,-0.6973386,1.3337374,0.9821534,0.2122879,0.9064913,-0.9325266,0.87230206,0.3273487,0.30679703,-0.3495574,0.7015586,-0.17899871,-0.2908051,-0.5881429,-0.024449825,-0.54287314,0.52616596,-1.6435862,0.69185495,-1.6555488,1.0602951,-0.22873282,0.3090024,0.049686432,0.7200718,0.91706514,0.65956116,-0.014555454,-0.6747544,1.1338592,-0.14497638,-0.83724856,1.2981892,-0.024092197,0.43371916,-0.12954473,0.55731535,-0.23412108,1.4462948,-0.34933686,-1.6533195999999999,-0.9007752,1.2346387,0.2112627,0.8001447,-0.10457039,0.19032955,-0.13772249,-0.08561015,0.014281273,-0.5711019,-0.55523515,0.6112814,-0.4353404,0.68229437,0.28157234,0.028562546,0.69936514,1.0110497,0.05145073,0.43475628,0.67026615,0.18494129,1.0891676,0.09586811,0.27366877,-0.26382208,-0.9166837,0.16570091,-0.11488199,0.49226284,0.4440546,0.39196014,1.2257576,0.031387806,-1.6274989,1.0118008,-0.3383994,0.6066561,0.08550882,1.2724161,0.69702864,-0.006765127,-0.1411736,0.4903555,0.10551214,-1.0758817,-1.1541724,-1.5808105,-0.42892694,-1.4481485,0.06510019,-2.950883,-1.201868,2.23428,-0.93392134,3.3736825,0.18979311,-1.9451916,-1.9885063,0.043272972,-0.730443,-2.3672402,1.3833761,-1.3253808,-0.3221631,1.4171362,0.6226659,1.9003153,-0.20083189,0.13895035,0.8373141,2.3345232,0.73723793,-1.155293,-3.3015132,-0.78974366,-0.54849386,1.830256,1.2988925,-3.416139,-0.81810355,0.622344,0.06381273,1.1724353,0.47516823,3.083682,0.42600632,0.9556174,1.0204554,-3.3960998,-0.15140772,-2.9284894,1.1520624,0.48259497,0.95096827,-0.537616,-2.3199022,-2.686894,0.24694204,-1.3975441,-2.3554623,-1.4933169,-2.6502728,5.1236033,1.574552,0.37224293,1.508832,-2.6675284,-3.1108677,3.661847,0.41469336,1.2542009,2.1248817,0.7099867,-0.46508908,-1.2148917,2.3999214,0.0778079,1.2486577,1.3148546,-0.58258176,0.023829937,0.6144285,0.004732609,-1.5242636,-0.27400255,2.5209665,1.2835622,-0.48277378,0.19590855,0.40037632,0.2967596,-0.74433684,0.577569,1.0003209,1.494801,-0.23041368,-0.2037704,1.5881062,-0.2813995,0.4927039,-0.39222836,0.52353144,0.62764883,-0.8139372,0.5485654,0.33266544,1.8169761,-1.0768116,-0.20629764,-1.4382422,-0.56227446,-0.2243936,1.3583422,0.6833911,0.7316232,0.08751154,0.83060265,-0.8150816,0.9004712,-0.11262894,1.2664199,-2.4754822,0.3117919,0.58226585,-0.92709064,0.51840544,1.1931777,-0.18571019,-0.07356405,-0.45034885,-0.3044963,0.21816492,-0.017416477,-0.08273125,0.31813383,-0.35623312,-0.34441352,-0.4287362,-2.0650268,-4.14536,0.627172,0.04185438,1.292479,0.35800934,1.3674974,0.7940769,-0.45209527,1.0791779,-1.0009348,0.9616256,1.2640238,0.36919117,-2.1238446,-0.19238591,-0.013440847,-0.17037392,-2.0703256,1.0547638,0.31311512,0.6288171,-1.065445,-0.33626556,0.44225454,0.626421,-0.3338158,1.0002732,-1.2861311,-0.45850277,1.1766315,-0.5499244,-0.19036531,1.911819,1.635313,0.653255,1.1847615,0.9858012,-0.37512183,0.44072866,0.2044797,-0.4463911,0.34302473,1.2738585,1.0685205,0.7242441,-0.20249486,-0.17391443,-0.47701597,-1.2045205,0.75514317,0.79135895,0.78098774,-0.123655796,0.7098675,-0.2786696,-0.49723983,0.11976957,0.37537813,0.5424738,-1.2793779,0.15733242,-0.7399738,0.9412408,1.4482021,-0.75647235,0.43438673,0.51819086,1.0066986,-0.5626321,0.21824837,0.51618814,0.2286911,-1.4010072,-0.4344046,-0.5912304,-2.9286265,2.2817492,-0.3119111,1.8710852,-0.012207031,-1.2978554,1.6652942,-2.7611077,0.6713033,1.130712,1.015687,-0.2513647,0.53652525,-0.12533665,-2.582574,0.97647905,0.47323704,0.80684423,1.1254191,0.14463663,-1.1634469,0.19483566,1.4665484,0.5030751,-2.3836017,-0.4761517,1.5825033,0.8936405,-0.7381141,-0.46223402,0.6461024,0.3289938,0.015997887,0.32387972,-0.37862062,-0.7646918,-0.20172596,-0.30320287,-1.0786355,1.3486385,-1.5450656,-2.1649837,1.5914321,1.6243696,-0.94765425,-3.2684505,1.498425,0.39730072,0.6831527,-0.012403727,1.1006713,-0.35607815,0.5832553,0.39203167,-0.47591925,-1.7533839,1.2563348,-0.5135536,0.34276247,1.102984,0.8466959,0.31081438,0.24143457,-0.008028746,-0.40547252,-1.2899041,0.5839586,0.36945343,0.17393827,-0.032299757,0.8603573,0.52462816,0.14741421,1.9810557,-1.1936307,1.0777831,-0.14061332,-0.37939548,-0.027477741,1.2802958,0.33346415,0.8347869,-0.39476752,-0.6079793,-0.1742065,0.90750456,-0.09993315,0.62325,-1.4337599,0.019395351,0.21328926,0.64241886,0.5421877,0.7188082,0.087463856,-0.37236214,0.14872551,0.52934885,0.64020157,-0.09787083,-0.38054585,0.21179914,-0.5900085,0.3645301,0.49182177,-0.71907043,0.8380413,-0.20306706,0.42203665,0.8855462,-0.0037133694,-0.01860261,0.17485619,0.40478706,0.8544326,0.28972626,0.55583715,0.7855177,-0.8587718,-0.80434084,-0.70077777,0.69463253,-0.014662743,-0.26791692,-2.631092,0.80120564,1.8146396,0.6959796,0.0767827,-1.5237868,0.66792965,0.8883476,-0.62478185,0.36399364,1.1978865,-0.7891357,0.67135096,-0.54365396,-0.69968104,-2.822131,-3.2288432,-0.89366436,-2.9729068,-1.98856,4.020548,-2.1972835,4.464793,-3.0934691,-0.97696185,-6.171334,4.353094,-4.4659195,-6.762451,5.3675413,-10.572595,4.8811793,-2.2657692,-1.1567414,-4.1837335,-5.852413,10.821629,2.4295926,6.3006043,-1.814431,3.7050486,-0.84917545,-5.471492,3.6851048,-0.75610876,6.3503623,-0.93084574,4.381907,1.98282,-1.4439702,3.0210376,-0.58488846,1.4305353,3.480196,-0.44918656,-3.6212862,1.8366575,-0.06287098,1.6631365,1.4889717,-2.911377,2.0409822,-0.98085403,-2.1131873,-0.09524226,2.8520226,-0.64495206,2.2428513,-0.022804737,1.6199589,-2.533406,-1.8428922,0.44590235,0.31152964,2.3408413,-1.5210748,0.8897543,-1.3247788,0.7428646,-0.6029606,0.5061507,1.5954137,1.6044378,-0.6070554,0.15362501,0.02244711,-1.634562,2.92418,0.47658682,-1.8421829,0.33339262,-5.7310286,1.5010476,1.3577461,1.2135386,0.60139894,-0.39727688,0.34188032,-0.087064505,0.7009506,-3.7927449,0.79393387,-0.7023096,0.9456396,2.4929404,0.3286004,0.98252296,1.2488365,-0.9204745,0.48681498,0.18860102,-0.4318595,-0.6709933,2.1758556,2.5568843,-0.63751936,2.555728,0.26564598,0.37995577,1.111269,0.078999996,-0.7481396,1.0131121,-0.7701814,1.9490123,-0.6598115,-0.18392801,0.7609606,-0.965184,1.313138,-1.2724876,0.23590326,-0.8288145,-0.5571604,1.6912222,0.48974752,-1.0661006,0.7731199,0.30891895,-0.29442906,-0.15951991,0.023794174,-0.4078567,1.2524724,0.293231,1.5627027,0.29450655,0.2606392,-0.03620386,1.8895268,-3.5991132,-1.6790748,-1.2066662,2.5773764,-1.0258973,0.29907227,1.3722777,0.31085014,-0.4065156,-0.39144754,-0.66170096,-1.2240052,0.078725815,-1.365602,-1.193738,2.2196412,1.1303902,0.1732707,1.6177654,-0.2469778,-1.1509657,2.2678137,-0.8870125,2.0470142,0.6086588,1.3628244,0.8054137,-0.7066667,-0.092965364,-0.26955009,1.0810852,-1.320982,0.035488605,-0.38049817,1.7187715,-0.06045699,-0.6527364,-0.022441149,-3.4365594,-0.5577266,-0.46070814,0.95250607,1.8206,1.8141508,1.4132857,1.0838985,0.1344204,-0.9959161,0.50770044,-0.22589564,1.1666298,-0.23311973,-0.66362023,-2.088821,0.51892996,-0.5353689,-0.637573,-0.17735362,-0.5265057,0.9741783,0.7267952,0.1883626,0.5003214,-0.2346456,1.1918783,-0.55594444,0.034737587,-0.5904257,0.7241607,-0.48245192,-0.25497675,1.4695048,-0.4169166,1.3818979,0.7917404,-1.102823,0.4392028,-0.36284924,0.4637599,0.15182495,0.327909,0.058579445,0.8597493,-0.9165883,1.4400244,0.914979,1.1687398,1.1820436,-0.5738139,-1.219362,1.1655092,-1.149118,0.038945675,0.5630374,1.1168003,-0.39171576,-0.3518641,0.41245222,-0.8037865,-2.7794242,2.123487,0.045001507,0.46186447,1.3404131,-1.2254834,0.55772066,1.1003375,0.55737495,-0.026255846,-0.052523613,1.1503339,1.2238383,-0.9210408,-0.67058206,-0.99672675,-1.1413813,-0.89108944,-0.37038922,0.70456266,-1.2712538,-0.6724477,1.8215537,-0.37270784,-2.307421,-2.481389,1.6461015,-1.7801464,1.5071988,-0.11779666,1.436913,-0.51094294,0.888741,-0.71021914,-0.34383535,-0.8594692,0.5561948,1.0289907,-0.8227587,-0.82650185,0.39868355,2.2921562,-0.09992719,-0.5698502,0.71029663,0.0,1.3409734,0.41220188,-0.5294919,0.77753067,1.169169,-0.18185377,1.8483162,-0.72707534,2.2494793,0.21885633,-0.4849732,-0.36765337,2.1339297,0.37810802,1.0825872,-0.19322634,-0.29591918,0.19694567,-0.9938538,-0.9003699,-0.1410842,-1.4184296,-0.40413737,-0.02014637,0.16694069,-1.0517538,-0.63892007,-2.2447586,0.6727457,1.0127664,-0.84971786,0.22833347,-0.11537671,1.6528368,-0.04953146,0.5539179,0.43780804,-0.88909864,0.19222498,0.61045885,-2.805543,-0.5113125,0.011944771,0.8395314,0.0,-0.37035346,0.98730326,1.859653,0.05786419,0.50319433,0.017261505,-0.14384389,1.6940355,-0.65442324,1.1805892,0.9188056,0.100529194,-0.008374453,0.4185319,0.6390691,0.41413307,-0.73137283,1.0525107,0.4988432,0.54273605,0.76767206,-0.52493215,0.024354458,-0.07575154,-0.54150224,-0.6669581,-0.4549265,0.6744981,-0.88055134,1.4567137,-0.09789467,0.99624395,1.3421655,-0.7020891,0.72312355,0.46266317,0.46052933,0.6323099,-0.12566447,0.37747622,-0.56408644,0.23636818,-0.12577176,-0.15740395,-1.2296975,-0.20750165,0.9756923,0.41184425,1.0096192,1.030767,-1.3139606,0.5795717,0.68525076,-0.40217042,0.71439743,-0.030833483,-0.09256005,0.09263754,1.233995,-0.076174736,0.8996606,0.77074766,0.17997026,0.11975765,0.40371418,-0.9084165,-0.69131255,-1.4981925,0.8910775,0.3959179,-0.25784373,0.5474448,-1.3309181,0.35254955,0.6720662,0.75861216,-0.4382193,-2.088058,-2.333486,0.28481483,-0.94667673,0.38229227,-2.1580458,0.87577105,0.4340887,0.89643,-0.9201944,-1.0408342,0.064730644,0.06468296,1.4221072,0.36648512,-0.8572817,1.8414736,1.4465332,0.44947863,0.5554676,-0.27620196,0.10770559,-0.6916642,0.13929605,1.1128306,0.10700226,0.24431944,0.27418137,-0.44053197,-1.2206316,0.8958936,-0.6429851,-0.13868213,-0.32402277,0.5572796,-0.66194534,1.177752,-0.29101372,-0.49155354,-0.077176094,-1.2050092,-1.1102438,0.5692601,-0.9119451,0.380826,-2.3395479,-0.32372475,1.1042476,-0.6264031,1.0505915,2.063346,0.8149147,-0.5285263,0.15627146,0.42694807,-2.2242963,1.2567639,-0.06284714,0.22009611,-1.34902,1.8603921,1.7483711,0.5369663,1.2055516,-0.8293152,0.4713416,0.23622513,-0.57376623,-0.66818,-1.391232,-1.7829478,-0.5209148,-1.3329089,0.4985571,1.008153,0.2218008,-2.0708144,-0.80710053,-1.8877149,-0.016587973,-0.72992444,-1.086235,-0.3210008,-1.8983006,-1.2266815,-1.3468564,2.5531888,2.0055294,0.69491863,1.1614203,-0.4326105,0.10026693,-0.818032,1.3802409,1.7267108,-1.4852285,-2.0874798,-1.2690365,1.5252829,-0.48953295,-2.680242,-1.2375772,0.67067146,-0.49088597,2.5370002,2.4742246,-0.7377565,-0.7263541,1.5654206,0.06701946,-0.06697178,-2.4627209,-3.160429,2.2703052,-0.9191811,-1.9779444,-0.28571486,2.256441,2.7495623,1.8748999,1.304996,-0.61106086,0.29910803,-3.2471836,1.3100863,0.82826614,1.3746858,1.7529368,-0.09750724,-0.8296788,1.2795329,-1.117593,-0.19655824,0.11488199,1.9672155,-0.19292235,-2.6739776,-1.1585534,1.0381818,-1.358968,-1.2264788,2.908659,2.2479296,-1.6812146,-4.981911,0.27686357,-3.3822238,-0.7501364,1.5295982,-2.481383,-0.30898452,0.21878481,2.492261,-2.8044045,-1.8261492,-5.0037203,0.54826736,-1.1100292,1.1027932,2.8048277,-0.09472966,2.806747,-2.6747823,0.51175356,0.43371916,1.1077762,-0.90993047,-0.3373325,0.413692,2.565539,-0.6207764,-2.388388,2.766788,-2.2344291,-0.13113618,1.1630058,-1.0940135,-2.4969816,-1.5204012,-3.654486,-2.0892441,1.2844443,-2.5363028,0.20985603,1.4659643,1.1558294,2.3668647,2.3320794,-0.21426082,-1.7958164,0.93420744,-0.66955686,1.8834233,-0.05837679,-0.019472837,0.7400274,-0.13531446,-0.7355809,-1.7745733,-0.9132385,-0.080144405,2.2859454,-2.0192087,2.8611422,0.21396875,3.0085444,-1.337856,0.11458397,0.534153,1.935482,0.9865999,-0.9400904,-0.11165142,0.39120913,0.5938053,-0.20291805,0.36969185,-0.07366538,-1.51124,2.3764968,-0.054830313,1.2436032,0.36127567,-0.5219579,-1.2484133,-0.16489625,-0.99101067,-2.2057533,-1.1751294,0.49866438,1.965642,-3.9865255,-0.721246,-0.62831044,-0.15807748,0.73224306,-1.316309,-0.29861927,2.7955174,2.272737,1.5954375,1.2338758,-3.3979714,0.1529336,-0.5726278,-1.5550017,-0.79953074,-1.5529752,-1.9968033,-1.6096175,-0.45558214,-0.93668103,-0.9261191,2.0820022,-0.47866702,-1.3383508,2.8613806,3.2351136,0.3193617,-1.0744095,-2.333063,-1.6062677,-0.20928979,-0.7130861,2.4926066,-1.9785643,2.6492834,0.9422302,-2.1915555,-1.8879652,1.5436649,1.3119578,1.870501,0.70620775,-1.0218382,1.2145758,0.41999817],"GBLD-US^JULIAN(P_PRICE_RETURNS(2,20100101,20221031,D).DATES)":[40178,40182,40183,40184,40185,40186,40189,40190,40191,40192,40193,40197,40198,40199,40200,40203,40204,40205,40206,40207,40210,40211,40212,40213,40214,40217,40218,40219,40220,40221,40225,40226,40227,40228,40231,40232,40233,40234,40235,40238,40239,40240,40241,40242,40245,40246,40247,40248,40249,40252,40253,40254,40255,40256,40259,40260,40261,40262,40263,40266,40267,40268,40269,40273,40274,40275,40276,40277,40280,40281,40282,40283,40284,40287,40288,40289,40290,40291,40294,40295,40296,40297,40298,40301,40302,40303,40304,40305,40308,40309,40310,40311,40312,40315,40316,40317,40318,40319,40322,40323,40324,40325,40326,40330,40331,40332,40333,40336,40337,40338,40339,40340,40343,40344,40345,40346,40347,40350,40351,40352,40353,40354,40357,40358,40359,40360,40361,40365,40366,40367,40368,40371,40372,40373,40374,40375,40378,40379,40380,40381,40382,40385,40386,40387,40388,40389,40392,40393,40394,40395,40396,40399,40400,40401,40402,40403,40406,40407,40408,40409,40410,40413,40414,40415,40416,40417,40420,40421,40422,40423,40424,40428,40429,40430,40431,40434,40435,40436,40437,40438,40441,40442,40443,40444,40445,40448,40449,40450,40451,40452,40455,40456,40457,40458,40459,40462,40463,40464,40465,40466,40469,40470,40471,40472,40473,40476,40477,40478,40479,40480,40483,40484,40485,40486,40487,40490,40491,40492,40493,40494,40497,40498,40499,40500,40501,40504,40505,40506,40508,40511,40512,40513,40514,40515,40518,40519,40520,40521,40522,40525,40526,40527,40528,40529,40532,40533,40534,40535,40539,40540,40541,40542,40543,40546,40547,40548,40549,40550,40553,40554,40555,40556,40557,40561,40562,40563,40564,40567,40568,40569,40570,40571,40574,40575,40576,40577,40578,40581,40582,40583,40584,40585,40588,40589,40590,40591,40592,40596,40597,40598,40599,40602,40603,40604,40605,40606,40609,40610,40611,40612,40613,40616,40617,40618,40619,40620,40623,40624,40625,40626,40627,40630,40631,40632,40633,40634,40637,40638,40639,40640,40641,40644,40645,40646,40647,40648,40651,40652,40653,40654,40658,40659,40660,40661,40662,40665,40666,40667,40668,40669,40672,40673,40674,40675,40676,40679,40680,40681,40682,40683,40686,40687,40688,40689,40690,40694,40695,40696,40697,40700,40701,40702,40703,40704,40707,40708,40709,40710,40711,40714,40715,40716,40717,40718,40721,40722,40723,40724,40725,40729,40730,40731,40732,40735,40736,40737,40738,40739,40742,40743,40744,40745,40746,40749,40750,40751,40752,40753,40756,40757,40758,40759,40760,40763,40764,40765,40766,40767,40770,40771,40772,40773,40774,40777,40778,40779,40780,40781,40784,40785,40786,40787,40788,40792,40793,40794,40795,40798,40799,40800,40801,40802,40805,40806,40807,40808,40809,40812,40813,40814,40815,40816,40819,40820,40821,40822,40823,40826,40827,40828,40829,40830,40833,40834,40835,40836,40837,40840,40841,40842,40843,40844,40847,40848,40849,40850,40851,40854,40855,40856,40857,40858,40861,40862,40863,40864,40865,40868,40869,40870,40872,40875,40876,40877,40878,40879,40882,40883,40884,40885,40886,40889,40890,40891,40892,40893,40896,40897,40898,40899,40900,40904,40905,40906,40907,40911,40912,40913,40914,40917,40918,40919,40920,40921,40925,40926,40927,40928,40931,40932,40933,40934,40935,40938,40939,40940,40941,40942,40945,40946,40947,40948,40949,40952,40953,40954,40955,40956,40960,40961,40962,40963,40966,40967,40968,40969,40970,40973,40974,40975,40976,40977,40980,40981,40982,40983,40984,40987,40988,40989,40990,40991,40994,40995,40996,40997,40998,41001,41002,41003,41004,41008,41009,41010,41011,41012,41015,41016,41017,41018,41019,41022,41023,41024,41025,41026,41029,41030,41031,41032,41033,41036,41037,41038,41039,41040,41043,41044,41045,41046,41047,41050,41051,41052,41053,41054,41058,41059,41060,41061,41064,41065,41066,41067,41068,41071,41072,41073,41074,41075,41078,41079,41080,41081,41082,41085,41086,41087,41088,41089,41092,41093,41095,41096,41099,41100,41101,41102,41103,41106,41107,41108,41109,41110,41113,41114,41115,41116,41117,41120,41121,41122,41123,41124,41127,41128,41129,41130,41131,41134,41135,41136,41137,41138,41141,41142,41143,41144,41145,41148,41149,41150,41151,41152,41156,41157,41158,41159,41162,41163,41164,41165,41166,41169,41170,41171,41172,41173,41176,41177,41178,41179,41180,41183,41184,41185,41186,41187,41190,41191,41192,41193,41194,41197,41198,41199,41200,41201,41204,41205,41206,41207,41208,41213,41214,41215,41218,41219,41220,41221,41222,41225,41226,41227,41228,41229,41232,41233,41234,41236,41239,41240,41241,41242,41243,41246,41247,41248,41249,41250,41253,41254,41255,41256,41257,41260,41261,41262,41263,41264,41267,41269,41270,41271,41274,41276,41277,41278,41281,41282,41283,41284,41285,41288,41289,41290,41291,41292,41296,41297,41298,41299,41302,41303,41304,41305,41306,41309,41310,41311,41312,41313,41316,41317,41318,41319,41320,41324,41325,41326,41327,41330,41331,41332,41333,41334,41337,41338,41339,41340,41341,41344,41345,41346,41347,41348,41351,41352,41353,41354,41355,41358,41359,41360,41361,41365,41366,41367,41368,41369,41372,41373,41374,41375,41376,41379,41380,41381,41382,41383,41386,41387,41388,41389,41390,41393,41394,41395,41396,41397,41400,41401,41402,41403,41404,41407,41408,41409,41410,41411,41414,41415,41416,41417,41418,41422,41423,41424,41425,41428,41429,41430,41431,41432,41435,41436,41437,41438,41439,41442,41443,41444,41445,41446,41449,41450,41451,41452,41453,41456,41457,41458,41460,41463,41464,41465,41466,41467,41470,41471,41472,41473,41474,41477,41478,41479,41480,41481,41484,41485,41486,41487,41488,41491,41492,41493,41494,41495,41498,41499,41500,41501,41502,41505,41506,41507,41508,41509,41512,41513,41514,41515,41516,41520,41521,41522,41523,41526,41527,41528,41529,41530,41533,41534,41535,41536,41537,41540,41541,41542,41543,41544,41547,41548,41549,41550,41551,41554,41555,41556,41557,41558,41561,41562,41563,41564,41565,41568,41569,41570,41571,41572,41575,41576,41577,41578,41579,41582,41583,41584,41585,41586,41589,41590,41591,41592,41593,41596,41597,41598,41599,41600,41603,41604,41605,41607,41610,41611,41612,41613,41614,41617,41618,41619,41620,41621,41624,41625,41626,41627,41628,41631,41632,41634,41635,41638,41639,41641,41642,41645,41646,41647,41648,41649,41652,41653,41654,41655,41656,41660,41661,41662,41663,41666,41667,41668,41669,41670,41673,41674,41675,41676,41677,41680,41681,41682,41683,41684,41688,41689,41690,41691,41694,41695,41696,41697,41698,41701,41702,41703,41704,41705,41708,41709,41710,41711,41712,41715,41716,41717,41718,41719,41722,41723,41724,41725,41726,41729,41730,41731,41732,41733,41736,41737,41738,41739,41740,41743,41744,41745,41746,41750,41751,41752,41753,41754,41757,41758,41759,41760,41761,41764,41765,41766,41767,41768,41771,41772,41773,41774,41775,41778,41779,41780,41781,41782,41786,41787,41788,41789,41792,41793,41794,41795,41796,41799,41800,41801,41802,41803,41806,41807,41808,41809,41810,41813,41814,41815,41816,41817,41820,41821,41822,41823,41827,41828,41829,41830,41831,41834,41835,41836,41837,41838,41841,41842,41843,41844,41845,41848,41849,41850,41851,41852,41855,41856,41857,41858,41859,41862,41863,41864,41865,41866,41869,41870,41871,41872,41873,41876,41877,41878,41879,41880,41884,41885,41886,41887,41890,41891,41892,41893,41894,41897,41898,41899,41900,41901,41904,41905,41906,41907,41908,41911,41912,41913,41914,41915,41918,41919,41920,41921,41922,41925,41926,41927,41928,41929,41932,41933,41934,41935,41936,41939,41940,41941,41942,41943,41946,41947,41948,41949,41950,41953,41954,41955,41956,41957,41960,41961,41962,41963,41964,41967,41968,41969,41971,41974,41975,41976,41977,41978,41981,41982,41983,41984,41985,41988,41989,41990,41991,41992,41995,41996,41997,41999,42002,42003,42004,42006,42009,42010,42011,42012,42013,42016,42017,42018,42019,42020,42024,42025,42026,42027,42030,42031,42032,42033,42034,42037,42038,42039,42040,42041,42044,42045,42046,42047,42048,42052,42053,42054,42055,42058,42059,42060,42061,42062,42065,42066,42067,42068,42069,42072,42073,42074,42075,42076,42079,42080,42081,42082,42083,42086,42087,42088,42089,42090,42093,42094,42095,42096,42100,42101,42102,42103,42104,42107,42108,42109,42110,42111,42114,42115,42116,42117,42118,42121,42122,42123,42124,42125,42128,42129,42130,42131,42132,42135,42136,42137,42138,42139,42142,42143,42144,42145,42146,42150,42151,42152,42153,42156,42157,42158,42159,42160,42163,42164,42165,42166,42167,42170,42171,42172,42173,42174,42177,42178,42179,42180,42181,42184,42185,42186,42187,42191,42192,42193,42194,42195,42198,42199,42200,42201,42202,42205,42206,42207,42208,42209,42212,42213,42214,42215,42216,42219,42220,42221,42222,42223,42226,42227,42228,42229,42230,42233,42234,42235,42236,42237,42240,42241,42242,42243,42244,42247,42248,42249,42250,42251,42255,42256,42257,42258,42261,42262,42263,42264,42265,42268,42269,42270,42271,42272,42275,42276,42277,42278,42279,42282,42283,42284,42285,42286,42289,42290,42291,42292,42293,42296,42297,42298,42299,42300,42303,42304,42305,42306,42307,42310,42311,42312,42313,42314,42317,42318,42319,42320,42321,42324,42325,42326,42327,42328,42331,42332,42333,42335,42338,42339,42340,42341,42342,42345,42346,42347,42348,42349,42352,42353,42354,42355,42356,42359,42360,42361,42362,42366,42367,42368,42369,42373,42374,42375,42376,42377,42380,42381,42382,42383,42384,42388,42389,42390,42391,42394,42395,42396,42397,42398,42401,42402,42403,42404,42405,42408,42409,42410,42411,42412,42416,42417,42418,42419,42422,42423,42424,42425,42426,42429,42430,42431,42432,42433,42436,42437,42438,42439,42440,42443,42444,42445,42446,42447,42450,42451,42452,42453,42457,42458,42459,42460,42461,42464,42465,42466,42467,42468,42471,42472,42473,42474,42475,42478,42479,42480,42481,42482,42485,42486,42487,42488,42489,42492,42493,42494,42495,42496,42499,42500,42501,42502,42503,42506,42507,42508,42509,42510,42513,42514,42515,42516,42517,42521,42522,42523,42524,42527,42528,42529,42530,42531,42534,42535,42536,42537,42538,42541,42542,42543,42544,42545,42548,42549,42550,42551,42552,42556,42557,42558,42559,42562,42563,42564,42565,42566,42569,42570,42571,42572,42573,42576,42577,42578,42579,42580,42583,42584,42585,42586,42587,42590,42591,42592,42593,42594,42597,42598,42599,42600,42601,42604,42605,42606,42607,42608,42611,42612,42613,42614,42615,42619,42620,42621,42622,42625,42626,42627,42628,42629,42632,42633,42634,42635,42636,42639,42640,42641,42642,42643,42646,42647,42648,42649,42650,42653,42654,42655,42656,42657,42660,42661,42662,42663,42664,42667,42668,42669,42670,42671,42674,42675,42676,42677,42678,42681,42682,42683,42684,42685,42688,42689,42690,42691,42692,42695,42696,42697,42699,42702,42703,42704,42705,42706,42709,42710,42711,42712,42713,42716,42717,42718,42719,42720,42723,42724,42725,42726,42727,42731,42732,42733,42734,42738,42739,42740,42741,42744,42745,42746,42747,42748,42752,42753,42754,42755,42758,42759,42760,42761,42762,42765,42766,42767,42768,42769,42772,42773,42774,42775,42776,42779,42780,42781,42782,42783,42787,42788,42789,42790,42793,42794,42795,42796,42797,42800,42801,42802,42803,42804,42807,42808,42809,42810,42811,42814,42815,42816,42817,42818,42821,42822,42823,42824,42825,42828,42829,42830,42831,42832,42835,42836,42837,42838,42842,42843,42844,42845,42846,42849,42850,42851,42852,42853,42856,42857,42858,42859,42860,42863,42864,42865,42866,42867,42870,42871,42872,42873,42874,42877,42878,42879,42880,42881,42885,42886,42887,42888,42891,42892,42893,42894,42895,42898,42899,42900,42901,42902,42905,42906,42907,42908,42909,42912,42913,42914,42915,42916,42919,42921,42922,42923,42926,42927,42928,42929,42930,42933,42934,42935,42936,42937,42940,42941,42942,42943,42944,42947,42948,42949,42950,42951,42954,42955,42956,42957,42958,42961,42962,42963,42964,42965,42968,42969,42970,42971,42972,42975,42976,42977,42978,42979,42983,42984,42985,42986,42989,42990,42991,42992,42993,42996,42997,42998,42999,43000,43003,43004,43005,43006,43007,43010,43011,43012,43013,43014,43017,43018,43019,43020,43021,43024,43025,43026,43027,43028,43031,43032,43033,43034,43035,43038,43039,43040,43041,43042,43045,43046,43047,43048,43049,43052,43053,43054,43055,43056,43059,43060,43061,43063,43066,43067,43068,43069,43070,43073,43074,43075,43076,43077,43080,43081,43082,43083,43084,43087,43088,43089,43090,43091,43095,43096,43097,43098,43102,43103,43104,43105,43108,43109,43110,43111,43112,43116,43117,43118,43119,43122,43123,43124,43125,43126,43129,43130,43131,43132,43133,43136,43137,43138,43139,43140,43143,43144,43145,43146,43147,43151,43152,43153,43154,43157,43158,43159,43160,43161,43164,43165,43166,43167,43168,43171,43172,43173,43174,43175,43178,43179,43180,43181,43182,43185,43186,43187,43188,43192,43193,43194,43195,43196,43199,43200,43201,43202,43203,43206,43207,43208,43209,43210,43213,43214,43215,43216,43217,43220,43221,43222,43223,43224,43227,43228,43229,43230,43231,43234,43235,43236,43237,43238,43241,43242,43243,43244,43245,43249,43250,43251,43252,43255,43256,43257,43258,43259,43262,43263,43264,43265,43266,43269,43270,43271,43272,43273,43276,43277,43278,43279,43280,43283,43284,43286,43287,43290,43291,43292,43293,43294,43297,43298,43299,43300,43301,43304,43305,43306,43307,43308,43311,43312,43313,43314,43315,43318,43319,43320,43321,43322,43325,43326,43327,43328,43329,43332,43333,43334,43335,43336,43339,43340,43341,43342,43343,43347,43348,43349,43350,43353,43354,43355,43356,43357,43360,43361,43362,43363,43364,43367,43368,43369,43370,43371,43374,43375,43376,43377,43378,43381,43382,43383,43384,43385,43388,43389,43390,43391,43392,43395,43396,43397,43398,43399,43402,43403,43404,43405,43406,43409,43410,43411,43412,43413,43416,43417,43418,43419,43420,43423,43424,43425,43427,43430,43431,43432,43433,43434,43437,43438,43440,43441,43444,43445,43446,43447,43448,43451,43452,43453,43454,43455,43458,43460,43461,43462,43465,43467,43468,43469,43472,43473,43474,43475,43476,43479,43480,43481,43482,43483,43487,43488,43489,43490,43493,43494,43495,43496,43497,43500,43501,43502,43503,43504,43507,43508,43509,43510,43511,43515,43516,43517,43518,43521,43522,43523,43524,43525,43528,43529,43530,43531,43532,43535,43536,43537,43538,43539,43542,43543,43544,43545,43546,43549,43550,43551,43552,43553,43556,43557,43558,43559,43560,43563,43564,43565,43566,43567,43570,43571,43572,43573,43577,43578,43579,43580,43581,43584,43585,43586,43587,43588,43591,43592,43593,43594,43595,43598,43599,43600,43601,43602,43605,43606,43607,43608,43609,43613,43614,43615,43616,43619,43620,43621,43622,43623,43626,43627,43628,43629,43630,43633,43634,43635,43636,43637,43640,43641,43642,43643,43644,43647,43648,43649,43651,43654,43655,43656,43657,43658,43661,43662,43663,43664,43665,43668,43669,43670,43671,43672,43675,43676,43677,43678,43679,43682,43683,43684,43685,43686,43689,43690,43691,43692,43693,43696,43697,43698,43699,43700,43703,43704,43705,43706,43707,43711,43712,43713,43714,43717,43718,43719,43720,43721,43724,43725,43726,43727,43728,43731,43732,43733,43734,43735,43738,43739,43740,43741,43742,43745,43746,43747,43748,43749,43752,43753,43754,43755,43756,43759,43760,43761,43762,43763,43766,43767,43768,43769,43770,43773,43774,43775,43776,43777,43780,43781,43782,43783,43784,43787,43788,43789,43790,43791,43794,43795,43796,43798,43801,43802,43803,43804,43805,43808,43809,43810,43811,43812,43815,43816,43817,43818,43819,43822,43823,43825,43826,43829,43830,43832,43833,43836,43837,43838,43839,43840,43843,43844,43845,43846,43847,43851,43852,43853,43854,43857,43858,43859,43860,43861,43864,43865,43866,43867,43868,43871,43872,43873,43874,43875,43879,43880,43881,43882,43885,43886,43887,43888,43889,43892,43893,43894,43895,43896,43899,43900,43901,43902,43903,43906,43907,43908,43909,43910,43913,43914,43915,43916,43917,43920,43921,43922,43923,43924,43927,43928,43929,43930,43934,43935,43936,43937,43938,43941,43942,43943,43944,43945,43948,43949,43950,43951,43952,43955,43956,43957,43958,43959,43962,43963,43964,43965,43966,43969,43970,43971,43972,43973,43977,43978,43979,43980,43983,43984,43985,43986,43987,43990,43991,43992,43993,43994,43997,43998,43999,44000,44001,44004,44005,44006,44007,44008,44011,44012,44013,44014,44018,44019,44020,44021,44022,44025,44026,44027,44028,44029,44032,44033,44034,44035,44036,44039,44040,44041,44042,44043,44046,44047,44048,44049,44050,44053,44054,44055,44056,44057,44060,44061,44062,44063,44064,44067,44068,44069,44070,44071,44074,44075,44076,44077,44078,44082,44083,44084,44085,44088,44089,44090,44091,44092,44095,44096,44097,44098,44099,44102,44103,44104,44105,44106,44109,44110,44111,44112,44113,44116,44117,44118,44119,44120,44123,44124,44125,44126,44127,44130,44131,44132,44133,44134,44137,44138,44139,44140,44141,44144,44145,44146,44147,44148,44151,44152,44153,44154,44155,44158,44159,44160,44162,44165,44166,44167,44168,44169,44172,44173,44174,44175,44176,44179,44180,44181,44182,44183,44186,44187,44188,44189,44193,44194,44195,44196,44200,44201,44202,44203,44204,44207,44208,44209,44210,44211,44215,44216,44217,44218,44221,44222,44223,44224,44225,44228,44229,44230,44231,44232,44235,44236,44237,44238,44239,44243,44244,44245,44246,44249,44250,44251,44252,44253,44256,44257,44258,44259,44260,44263,44264,44265,44266,44267,44270,44271,44272,44273,44274,44277,44278,44279,44280,44281,44284,44285,44286,44287,44291,44292,44293,44294,44295,44298,44299,44300,44301,44302,44305,44306,44307,44308,44309,44312,44313,44314,44315,44316,44319,44320,44321,44322,44323,44326,44327,44328,44329,44330,44333,44334,44335,44336,44337,44340,44341,44342,44343,44344,44348,44349,44350,44351,44354,44355,44356,44357,44358,44361,44362,44363,44364,44365,44368,44369,44370,44371,44372,44375,44376,44377,44378,44379,44383,44384,44385,44386,44389,44390,44391,44392,44393,44396,44397,44398,44399,44400,44403,44404,44405,44406,44407,44410,44411,44412,44413,44414,44417,44418,44419,44420,44421,44424,44425,44426,44427,44428,44431,44432,44433,44434,44435,44438,44439,44440,44441,44442,44446,44447,44448,44449,44452,44453,44454,44455,44456,44459,44460,44461,44462,44463,44466,44467,44468,44469,44470,44473,44474,44475,44476,44477,44480,44481,44482,44483,44484,44487,44488,44489,44490,44491,44494,44495,44496,44497,44498,44501,44502,44503,44504,44505,44508,44509,44510,44511,44512,44515,44516,44517,44518,44519,44522,44523,44524,44526,44529,44530,44531,44532,44533,44536,44537,44538,44539,44540,44543,44544,44545,44546,44547,44550,44551,44552,44553,44557,44558,44559,44560,44561,44564,44565,44566,44567,44568,44571,44572,44573,44574,44575,44579,44580,44581,44582,44585,44586,44587,44588,44589,44592,44593,44594,44595,44596,44599,44600,44601,44602,44603,44606,44607,44608,44609,44610,44614,44615,44616,44617,44620,44621,44622,44623,44624,44627,44628,44629,44630,44631,44634,44635,44636,44637,44638,44641,44642,44643,44644,44645,44648,44649,44650,44651,44652,44655,44656,44657,44658,44659,44662,44663,44664,44665,44669,44670,44671,44672,44673,44676,44677,44678,44679,44680,44683,44684,44685,44686,44687,44690,44691,44692,44693,44694,44697,44698,44699,44700,44701,44704,44705,44706,44707,44708,44712,44713,44714,44715,44718,44719,44720,44721,44722,44725,44726,44727,44728,44729,44733,44734,44735,44736,44739,44740,44741,44742,44743,44747,44748,44749,44750,44753,44754,44755,44756,44757,44760,44761,44762,44763,44764,44767,44768,44769,44770,44771,44774,44775,44776,44777,44778,44781,44782,44783,44784,44785,44788,44789,44790,44791,44792,44795,44796,44797,44798,44799,44802,44803,44804,44805,44806,44810,44811,44812,44813,44816,44817,44818,44819,44820,44823,44824,44825,44826,44827,44830,44831,44832,44833,44834,44837,44838,44839,44840,44841,44844,44845,44846,44847,44848,44851,44852,44853,44854,44855,44858,44859,44860,44861,44862,44865],"IBB-US^P_PRICE_RETURNS(2,20100101,20221031,D)":[-0.6193757,1.490891,-0.69836974,0.76390505,-0.04813671,0.79461336,0.5255699,-0.3089428,1.1680603,0.27097464,-1.0574579,1.8525124,-0.8161366,-1.6221881,-0.34651756,-0.743407,-0.024157763,1.4620543,-0.9289026,0.10818243,0.58836937,2.053237,-0.15205741,-3.58482,-0.2673149,-0.5482495,0.9432912,-0.21844506,1.7635584,0.693202,0.26112795,1.3969421,-0.44367313,0.07036924,-0.1406312,-1.1618376,0.7005453,0.27120113,0.4233241,2.3536325,0.97242594,-0.4192233,-0.15929341,1.5612602,-0.32541156,1.091969,0.902009,0.2648592,0.47330856,-0.77782273,0.5189419,-0.3624797,0.88193417,-0.032776594,0.863564,1.2029886,-1.1351466,-0.7040739,-0.4036188,0.69003105,-0.39159656,-0.6879926,0.9896517,0.82752705,-0.021594763,-0.5400717,-0.043445826,0.03259182,-0.2932489,0.2723217,0.4779935,0.22704601,-0.4530728,-0.36844015,0.36979914,-1.6254902,-0.87023973,0.88899136,-0.52869916,-1.4062643,0.52785873,2.6365757,-0.69663525,1.2715101,-1.9699097,-1.9984543,-2.7715147,-4.3453097,3.282857,1.1025071,1.9953609,-1.1942625,-1.945442,0.22306442,-1.1479497,-0.24884343,-3.932047,-0.14839172,-0.16099215,-0.17365813,-1.217699,2.5911927,-0.40460825,-1.8835485,3.6512017,1.0410428,-3.8456917,-1.5200555,-1.0754049,-0.33252835,3.1053424,1.107657,0.30772686,2.012515,-0.30072927,0.16890764,0.42159557,-1.4273763,-1.2533426,0.1109004,-0.7754743,1.7987728,-0.82865953,-3.3423424,-1.449281,-1.8833876,0.7231116,-1.2008846,1.7175317,1.7534733,1.4424443,-1.4848351,2.3885489,-0.21207929,0.30004978,-3.3777952,0.7610917,0.17923117,-0.8434534,1.8301368,0.9239316,2.8969288,-0.5606413,-2.0345628,-0.3127694,1.694274,1.8635154,0.18173456,1.4028192,-0.32200217,0.52644014,0.74982643,-0.4725337,-3.3738852,1.0840535,-0.85065365,0.14708042,0.84444284,-0.012141466,-2.0633519,-0.23546815,-0.47204494,-1.7848253,1.3978958,-1.3159633,1.6002059,-1.2500048,-0.5316436,2.914226,1.1994481,0.92864037,-1.0048449,1.6999006,0.75757504,0.9905815,0.3545165,-0.023549795,0.82449913,-0.33878684,0.23443699,1.520288,0.04608631,-0.3799677,-0.41608214,1.5898705,-0.8044064,0.6024003,-0.8060813,0.116086006,0.03478527,-0.6259382,1.9596457,-0.7207513,0.16132593,0.7248044,-0.01142621,0.59400797,0.36338568,-0.29417872,1.1348128,0.47127008,-1.563549,0.0567317,-0.11339784,0.1816392,0.5552411,-0.22537112,0.44047832,0.57349205,-0.15653372,-0.5151272,0.43900013,0.10086298,-0.21272302,-0.5834162,-0.3949821,-0.8837521,0.5144,0.341177,-1.2240767,0.6081462,-0.99225044,0.1843214,1.5522599,0.11322498,0.59940815,-1.0567665,1.5339136,-0.38048625,-0.82003474,-1.0080338,1.167047,0.57679415,0.5060196,-0.49227476,0.21362305,0.28048754,0.64891577,1.122725,-0.42871237,1.0929585,0.4040599,1.1964321,1.2360215,0.031852722,0.3820896,0.042283535,0.052845478,0.052809715,-0.36950707,-0.09537935,-0.31819344,-0.59587955,0.9312868,-0.4136145,0.7987261,0.46486855,-0.042062998,-0.11572838,0.5477071,0.54473877,0.09377003,0.14572144,1.1017561,-2.426225,-0.021076202,-0.9168565,0.85088015,0.12655258,1.2955546,-0.42632222,-2.8404355,0.73087215,0.7469058,0.14827251,-0.66624284,0.23422241,-0.10620952,-0.031906366,-0.67006946,0.56750774,0.22358894,0.637424,0.26390553,0.3369093,0.26233196,-0.24071336,-1.825428,-0.83351135,-0.1400888,1.9963264,0.16927719,-0.69708824,0.69134235,1.4471412,0.0,-0.5726874,1.1938453,0.020706654,-1.645112,0.6732583,-0.51200986,-0.8612573,-1.2395382,0.33254623,0.6415129,0.8073926,-0.25292635,0.2852559,1.5065432,0.21795034,-0.22783875,1.5362263,1.758337,0.62286854,0.7288337,0.24778843,1.275456,0.009763241,-0.25380254,0.019562244,0.058722496,-0.29337406,0.9121299,0.7969618,1.1956453,-1.2100995,-0.43402314,1.8017888,-0.019025803,-0.43779612,1.5103698,2.3730993,0.22076368,-1.3767779,0.62354803,-0.8416593,-0.72754025,-1.3342142,1.3713002,1.5969992,0.5270362,-0.6162584,1.3419628,-0.50228834,-1.4960945,0.21431446,0.86472034,-0.507009,0.29648542,-1.5150189,-0.3939569,0.69686174,0.7575035,0.28773546,1.2123942,-2.002561,0.65317154,-1.0846496,-1.7900646,1.1928678,-0.42437315,-0.26518106,-1.899147,-0.28071404,0.8833289,-1.1257589,-0.43791533,-0.6744087,0.89547634,1.306951,-0.3273368,0.5505562,-0.73966384,0.8903384,1.7458081,0.34883022,0.20668507,0.9844303,0.4085064,0.4993081,0.6992221,0.137043,-1.879555,-0.07439852,0.7723808,-0.6464124,-0.19518733,-1.136148,1.7520666,-0.91650486,1.4855742,0.4787326,-1.6400993,-1.0619402,-2.796352,0.1743555,0.46412945,-1.4629483,-3.086543,-0.09070635,-7.8785477,-1.0622025,-6.175983,5.9573054,-4.854149,3.9316654,2.172935,3.184569,-0.4271686,-0.53625107,-4.7013226,0.13577938,-0.44067502,3.9496064,0.6769419,-2.2991061,2.2422075,3.3329725,1.0191321,0.062394142,-1.5175104,-2.005279,1.4431834,2.9302359,-0.16502142,-2.9755175,0.7666826,1.2998104,0.9910226,1.0742784,0.08175373,-0.29612184,0.8398056,-1.7570496,-2.6982367,0.7118583,0.48527718,1.4908195,-2.7205944,0.07443428,-0.80756545,-4.53133,2.2441626,2.9521465,2.3344994,-1.9895852,2.4232268,-0.14528036,-0.7793844,1.5710115,0.3196478,-2.0557106,0.7660866,-0.9373009,0.7884741,1.4185905,1.6969919,-2.5687635,1.5673637,2.013278,0.41074753,-1.9954145,-2.076757,0.16633272,1.2246966,-1.5790105,0.29170513,-0.11425018,-2.6934385,-0.07480979,1.6256571,-0.17890334,0.3373742,-1.450032,-0.8636296,-0.69907904,4.776335,1.3644934,-1.5194774,-0.97339153,3.450811,0.08085966,3.2218933,0.20549297,-0.64446926,0.15724897,-0.03924966,-0.37302375,-1.5863657,1.762116,-0.9838581,-1.2023091,-0.31177402,0.5649805,0.43138266,-0.06992817,2.508998,0.3900528,0.2763152,0.26156902,0.78269243,-0.9971261,0.67789555,0.3751397,0.9295702,-0.42726398,1.4112711,0.8086562,1.3897896,1.9779205,0.6134391,0.69936514,0.035607815,0.6230593,1.1322379,-0.4548192,-0.7117152,-0.6017685,0.5787015,2.4431229,-0.88136196,1.2466192,-0.46495795,0.3460288,2.1810412,0.5736947,1.1995554,1.0361433,-0.68914294,-0.77654123,-0.557816,-0.4688561,2.3385048,-0.8877218,-0.016587973,0.77968836,-2.0246923,-1.9279242,-0.038546324,2.2450686,0.11732578,-0.025111437,0.2930522,-0.60109496,1.1506796,-0.4400909,-0.8006692,-2.01782,0.609231,1.7057538,0.13418198,0.025117397,0.99630356,-0.49738288,0.8664489,-0.04954934,0.56192875,-0.8299768,0.4143119,0.05776882,0.5420923,1.8132567,-0.44323206,-0.5180478,-0.089502335,0.415349,0.9570122,0.6265998,-1.4769256,0.2835989,-1.8341959,-2.7409613,0.88015795,0.5033612,-1.3772964,-0.3470242,1.5882492,-0.43475032,1.4778733,0.9267807,-0.3525436,0.106954575,1.783514,0.8074999,0.9612322,-0.5157113,-0.37483573,0.8405447,-1.3733447,-1.9397914,2.142334,0.51430464,-1.2392163,1.0038018,1.3304472,-0.09491444,-0.26125312,-0.23813844,-2.6654959,-1.5776992,2.7574778,0.19397736,-0.3710866,1.0445356,0.32855272,0.07189512,-0.71035624,-0.95659494,-3.0354679,0.5691886,0.98210573,1.7555356,-1.1015773,1.2039304,-1.8046498,1.6812325,-1.3778567,1.6107798,1.2455583,0.8387923,1.3942838,0.312531,-1.4019847,1.9323707,-1.5056312,0.9140253,1.4913678,-2.6388705,2.690637,2.3508072,0.78941584,-0.41026473,-0.9287596,0.5821228,-1.5108168,-1.190561,0.8959532,0.85737705,0.66792965,1.1535764,0.44722557,-0.4749179,-1.0512829,-1.2885332,-1.1145055,1.968503,1.9078016,3.07554,-2.1333337,-1.4581323,-1.8832684,-0.21327138,1.0533571,0.8006573,0.24728775,-0.7773936,0.05272627,0.04518032,-0.23331046,0.8599758,0.84518194,-0.8381009,-0.41137338,-0.2252996,-0.0075399876,0.88829994,0.1044631,1.3715029,-0.15441775,0.3755808,-0.13206601,-0.5730212,0.768435,1.5031457,-0.23838282,2.0492315,-0.04966259,-0.8306086,-0.23623705,-0.0071704388,0.8073211,0.91474056,0.98053217,0.7684231,-0.45060515,0.23293495,0.55963993,-0.9673953,-0.48251748,-1.4124036,1.468277,0.16155243,0.7321,1.0764122,0.71635246,0.41034222,0.24518967,-0.9444237,-1.8820167,-0.7733166,0.49316883,-0.7033169,0.48942566,1.2155533,1.2910485,-1.4939606,-3.0193508,-0.36584735,-1.9335508,0.18024445,0.036644936,-1.1281967,-2.2929788,1.6566873,-2.357328,1.8259525,-0.15006065,-2.3448288,-1.1922896,1.2459993,1.7614126,-0.00756979,-1.9275725,-0.91260076,2.383399,1.3738155,2.0848632,0.23492575,1.2378216,-0.49818754,-0.37184358,0.46708584,1.6054034,-0.8007407,-0.22342205,0.028896332,-0.093871355,-0.44814348,-0.595361,1.5046358,1.5758872,-0.3400445,-1.2439609,-0.6262064,0.97783804,0.9755373,-1.1342525,0.00718832,-0.81248283,-0.079739094,-0.8778274,-0.30739903,-0.9351015,1.6924262,3.2065272,0.105929375,0.5995631,0.6450653,0.57127476,1.3507843,0.22554398,-0.7910609,0.23372173,0.1714468,-1.1296034,0.06924868,0.17991066,0.48348904,-0.6667614,0.12457371,0.93302727,-0.376606,0.48799515,-0.79343915,0.37231445,1.5043259,-1.4211297,1.0915041,-0.42780638,-0.9752512,0.91598034,-0.279814,-0.44483542,0.6324291,-0.23226142,-0.19856691,0.2606988,-0.84165335,-0.80739856,1.5931487,-1.13675,0.06234646,1.5436769,0.7498741,1.2044191,1.136589,1.2956977,0.8157611,-0.07120967,0.8356571,0.28266907,0.3715515,-0.36379695,0.55088997,-0.68802834,-0.6286442,-0.213027,0.95096827,-0.67926645,0.7097125,-0.64065456,0.36107302,1.3620377,1.369071,-0.23134351,1.648283,-1.6708851,0.4389286,-0.1498282,0.25634766,0.37417412,2.702701,1.288557,1.0571599,-2.6713967,1.9796014,-0.48828125,-1.2984633,4.6256423,0.80542564,0.46559572,-2.9236794,2.0451427,-0.0057697296,0.19638538,-0.66869855,-0.66159964,1.6474843,1.5115738,-0.37934184,-0.8127272,0.14897585,0.062942505,2.9332757,1.6775846,1.7154694,-1.1601567,-2.059561,0.9876251,-1.2361944,0.99021196,-0.30846596,0.16024113,-0.29237866,1.2670159,-1.070863,1.1929035,-2.0356894,-1.1532068,-1.8147945,-2.2673845,2.8896928,2.2890806,-0.50784945,0.067305565,-2.2253394,1.3759136,-0.6446898,-0.85377693,1.3548374,-1.9994318,-2.9476345,0.3989935,-0.3677547,0.39887428,2.5972486,0.8336544,-0.29244423,2.5189757,0.33659935,-0.061500072,1.9412518,-0.42805076,0.5787015,1.1671901,2.0311952,2.473855,0.01553297,-1.0204077,0.58612823,-0.14047623,1.5942454,0.35384893,-1.706785,0.34313202,1.2641788,0.49117804,-0.8553505,1.2581468,0.32964945,1.405251,0.1644969,-0.23887157,-2.1051645,0.16306639,-0.4680574,-0.21467805,-0.84519386,0.04132986,-0.25302768,-2.2313118,-0.53482056,-0.38862824,1.1864662,0.940156,1.1407018,-0.124156475,2.0979047,-2.9578924,1.0717869,1.2724996,-1.0419846,2.1214008,1.7841816,0.26814938,-0.18324852,2.0590425,0.277102,-0.14058948,0.08252859,0.6548643,0.419271,0.2975583,1.0526776,0.066292286,-0.6766677,-1.0814607,0.16856194,-0.5865991,1.6444325,0.27121305,-0.5362272,1.994276,-0.28066635,-1.4166355,1.1134386,-2.2164702,-4.374605,-2.1137416,3.5835505,-0.3424883,0.7570505,-0.8551538,3.1330705,0.7328749,-0.7630646,-1.5910625,2.2458076,0.5046725,1.0472894,0.099384785,0.03310442,0.009453297,-2.0557702,-0.9264171,0.35551786,-0.18926263,0.70014,-2.9153585,-1.6173303,3.2150388,0.6660819,0.3648877,0.79015493,0.7454753,1.355803,-1.5402079,0.09088516,0.8794308,1.4876485,2.9970527,0.9790182,0.296247,-0.053703785,0.37164688,0.25428534,-1.8110633,-0.004529953,-0.20847917,0.82656145,-0.23422241,-0.83525777,-2.4813294,0.7143259,-0.10662079,0.19025803,-1.1625707,2.7742505,-0.60188174,2.6193738,1.0371089,-0.23006797,0.7716179,-0.580889,0.40721893,0.09698868,0.01322031,-0.4667759,-0.9777427,1.3895035,2.0490885,1.2522697,1.8125176,-1.3488054,3.6261797,-0.3728807,1.3305068,0.42618513,1.8450022,0.69446564,-0.39607286,-3.4482718,-2.2211254,2.1961331,-0.426507,2.950573,-1.6218364,-3.041762,1.0820746,-1.6845763,-0.06753206,4.0288925,1.782167,1.575458,0.45942068,1.6377449,-0.9691119,2.6134849,-1.0445058,1.5221,1.2242913,1.2541413,0.42268038,-1.1089563,0.7216811,-2.8403401,-0.19288063,2.015841,-0.34914017,-2.665025,-0.6663203,0.4240632,-0.5489409,0.93796253,-2.5621474,-0.36498904,0.6302476,2.6421905,-1.0487318,-0.47019124,-4.7395945,-2.7559876,0.08778572,-1.8167436,0.44664145,-2.8626978,3.0604243,2.2208095,-0.020688772,-2.8526604,-4.0083766,0.67465305,-0.4364729,4.0959954,-5.6108594,-2.902341,-0.037127733,1.0400653,2.3523808,-0.2554655,2.3316503,3.2462478,-1.5891254,-0.59310794,-2.4649382,-0.40186048,2.703309,0.5063534,0.9771943,-1.4838636,1.8467546,-1.6932428,-0.8067012,-1.8155396,1.3834715,2.4200678,-0.6079674,0.3904462,-1.1278689,-0.21852851,1.4016628,-1.3563752,0.60430765,1.9195676,0.20925999,2.4846673,-0.36595464,0.5718231,-0.5685687,0.13356209,0.42099953,1.0584354,0.7064581,0.36705732,0.78833103,0.51203966,-0.1083076,-0.48187375,-0.09684563,0.3635049,-0.2897501,0.84352493,0.28016567,2.027452,-1.0679007,1.0161757,0.31045675,0.19540787,0.13651848,0.116848946,2.369368,0.5434871,0.55565834,-2.6050627,-2.1073759,1.0014653,-0.2693534,0.5010128,0.52189827,-2.1968305,-1.54894,-2.19298,3.0114293,0.18774271,1.1241317,2.2311687,-1.4999628,-0.54413676,-0.8462548,1.1392951,0.96946955,-2.4956286,-0.21927357,0.71520805,-0.1705885,0.072324276,-1.45818,1.3459563,0.68392754,-0.61213374,2.1735668,1.582861,0.84608793,1.0629773,0.38317442,-0.14220476,-0.8993745,0.74870586,2.3270726,1.1297345,-0.23575425,-0.34174323,0.88647604,-0.17356277,-0.22096634,-1.6481459,-0.118118525,0.90909004,-1.3110638,1.8294454,-0.38627982,-1.3828337,-1.2909472,1.7775893,0.7975817,0.76562166,0.058174133,-0.97373724,-0.3228724,2.8246999,-1.9048333,0.8906126,-0.1266241,-0.8802414,-1.5349269,-0.31176805,2.5094032,-1.3111532,-1.8769264,2.8167486,-2.2544026,-2.0936787,-1.9897878,-0.7194996,0.4700899,1.758492,1.6821146,1.59024,3.2196999,-0.7295072,2.6715875,1.8158078,0.57832,1.208508,-1.1294425,2.0885706,-0.026971102,-0.104510784,-1.0023355,-1.5136003,1.529944,-1.084137,1.7439842,0.35568476,0.08101463,-0.8769214,-1.9463122,0.23249388,2.219224,-0.35225153,-0.06457567,0.33671856,1.7423153,-0.1599133,1.4015317,0.009870529,-1.079309,2.0790339,0.44970512,-0.6650388,0.8523822,1.6126513,0.36011934,-2.0513237,0.51546097,-1.2739778,-2.757275,-1.3404489,3.3064246,3.4906745,1.0287642,-2.5599062,-4.658985,1.7374754,2.2715092,0.45661926,-1.1006176,-0.41691065,0.98565817,-0.15994906,-1.6478658,3.7199497,0.7820606,-0.3561914,0.5553484,-0.028562546,0.19049644,-2.493894,3.2889128,1.7022252,-1.466459,0.778687,0.44863224,1.7338157,-0.6158531,-2.1473646,1.2132406,-0.3716886,-0.6435573,-0.5600989,-1.6488969,2.3548245,-1.350385,-0.69077015,1.5474916,-0.317353,0.99921227,0.948751,1.0387659,0.7955432,0.7786393,1.338911,0.4666686,-0.8431971,1.2830138,0.3976941,-0.9771049,0.6756067,-0.53862333,0.6421566,2.2288322,-1.5273213,0.14897585,-0.41998625,0.32510757,0.6685257,0.14500618,2.5019646,0.64412355,0.530529,1.9852519,0.34770966,-2.248174,-0.65032244,-4.1157603,-0.14356375,1.9512296,1.1109233,-2.2458196,-0.97545385,-0.11173487,-0.2502203,0.90601444,2.9509783,0.29828548,1.2420058,0.24479628,-0.30978322,1.0442138,0.15515089,-1.3941884,0.41800737,1.8298626,-0.18107295,1.0554075,-1.0824561,-4.1655245,-1.1619568,0.08997917,-3.2336652,3.0989647,0.34593344,-2.082914,0.80473423,0.9949446,2.3335576,0.04259348,-0.14193058,-0.26720166,1.3509989,0.0056266785,1.31886,0.049960613,0.8627415,0.0027537346,0.2585292,-1.1631131,1.8484592,-0.5640924,0.03836155,-0.060272217,-0.37005544,0.37418604,-0.55643916,1.1714697,-0.5530715,-1.1972249,1.4390945,0.6123066,-1.1329353,-0.06045699,0.19247532,0.5955219,3.0909896,-0.1032114,1.5033484,0.022184849,-1.4617145,-0.46346784,-0.8141756,-3.2753885,2.3296475,0.25205612,0.12165308,0.54272413,0.2846837,-2.8493464,1.0915756,1.6523957,1.7033219,2.3183465,0.7269144,1.2565255,0.4839778,0.104379654,-0.6306529,-0.2882421,-0.15215874,-4.1066647,-1.0593772,2.4787188,-1.4131248,0.36298037,0.9846926,-0.10456443,0.43964386,0.7581949,-4.3028593,-0.3809929,0.7459283,-1.1442542,0.8143306,-1.0184824,-0.63593984,2.07659,-0.8987665,-0.70869327,-4.0610433,-3.129816,-4.402071,0.116968155,5.0697923,2.6803136,0.67539215,-3.1957686,-2.5293112,3.8669229,-2.1950722,-0.4518211,4.3518186,-2.1462858,1.8883228,1.1462092,-0.37773848,1.1488438,-0.64902306,2.0724177,-1.5834451,-4.5660973,-1.4891207,-0.7692337,-1.9830525,-4.8977795,-6.327361,-0.38882494,4.784429,0.53737164,3.466022,-0.73843,-3.604728,1.9475937,-0.19168258,0.40689707,0.029182434,-3.169769,0.94389915,4.37032,-0.13979077,0.51540136,-3.1588376,-0.49026012,0.5419493,3.322339,0.36993027,3.2130957,1.263547,-0.9765327,-0.9404957,3.8714528,0.3017187,-0.4276216,-1.92222,-0.27179122,0.10294914,0.417459,-1.5393376,-2.062112,1.1027575,0.3862381,1.3081312,2.9166818,-1.5705168,0.020980835,0.7286668,-0.19350648,1.0677934,0.63744783,-1.9471645,0.5353451,-0.6603956,-3.5844803,3.0282378,-2.2428513,1.9458532,-1.6304135,1.2945771,-2.8900146,0.29697418,2.8518796,2.2455215,-1.564908,-0.18969178,0.19307137,0.15957355,1.8156648,0.33125877,-0.7563472,1.7466307,-0.65576434,-0.74223876,-3.3872247,0.027537346,-1.7861485,-4.1542053,-1.8129826,-3.4778297,1.5461683,-5.422014,4.0336967,-2.4910748,-2.230984,2.753377,-2.3608446,3.3255577,-1.6734838,-0.3954947,-3.0771434,-3.6320388,1.3587832,0.5542159,-2.800423,1.1455417,0.26136637,-3.1924188,-3.1689048,0.112855434,0.61593056,-2.3566604,2.9298544,2.9977322,2.9375434,-2.590865,0.9289861,0.68365335,-2.3518682,0.5283117,0.20867586,0.8368015,-2.8299272,4.400015,1.0743856,-1.4471173,-0.4200697,2.5196671,-3.5698414,-1.1532724,-0.79726577,2.6893497,-0.19088984,-3.8134933,-0.50503016,-1.2430072,1.7200232,2.049017,2.5771022,-3.3018649,0.4798293,-1.3308287,1.7970443,-0.65078735,2.3025036,2.8756618,0.87212324,-0.37317276,5.9931636,-1.7844558,-1.1934459,-1.6765773,1.1771083,1.9136667,0.15292168,-0.35864115,1.553762,-1.9089818,-0.035774708,2.9059172,0.27474165,-0.8288741,-1.5911937,-1.3894856,-0.80002546,-2.6592016,1.1158824,-1.9155562,-2.9049873,0.44956207,-1.5085399,2.5932312,0.82091093,-3.0107856,-1.7063618,0.8620262,3.0602694,-0.95540285,1.3890386,-1.4727652,2.0393968,0.70028305,2.2591472,1.0990977,-0.48721433,0.9134412,1.2961984,0.5039811,1.8137813,-1.5753806,1.5260816,-2.5553226,-0.08251071,-1.7771959,-2.1858215,-1.1846066,-0.7336557,0.0,-0.18666983,-2.1488607,0.9088516,-1.4487267,0.69469213,2.1593332,-4.982829,-3.0316353,3.797257,2.150321,0.5038023,2.1022797,-0.8981824,2.2466183,0.6009579,1.2283564,-0.21023154,0.7392049,-1.7464101,0.25019646,1.5122771,0.35225153,-1.2797534,2.4260283,1.3415694,0.2319336,0.48416853,-0.70148706,2.4083018,0.22646189,0.611794,1.5996456,0.21083355,1.0960698,-0.5941212,0.38495064,-1.0461271,0.12917519,-1.952064,1.0733724,0.20896196,0.9195924,-1.3956189,-0.06527305,0.26125908,-0.46286583,1.9634247,0.057423115,-3.359443,-1.1738837,0.8024931,-0.44540167,-0.2043128,-0.8471906,0.19581318,-0.29491782,1.2401581,0.70751905,0.67459345,-3.263545,3.0434608,-1.563859,1.1711836,1.4758945,0.5100846,-0.03772974,1.4338732,0.6188631,0.8570552,-0.63316226,-1.1953115,1.0015965,-0.80677867,-3.1211853,1.2558103,0.18656254,-0.6000042,0.8811474,-2.2833586,-0.021111965,1.3973951,-3.8428187,-2.4801433,0.3627777,-1.8553376,-0.13529062,1.396203,-0.72374344,0.9570837,-0.8406162,-0.50789714,-0.46169758,0.04903078,0.06030798,-1.8759251,-1.4626324,0.9389162,-1.837194,-2.9332042,1.9564986,3.762424,0.17229319,8.932805,1.6807675,-0.6142616,1.7673612,-0.6004989,-1.6544759,0.70153475,-1.31706,0.69892406,-1.8659949,0.8458972,0.2537489,-1.571399,0.114285946,-2.2261024,-1.6711116,0.35994053,0.5435109,0.88626146,-2.9379606,0.8412242,0.4282832,-0.7935703,0.5681634,0.13751984,0.9353399,0.1765132,-1.3324976,0.79244375,-1.1331737,-0.39503574,2.1072268,-0.38924813,-1.1723101,-0.36183,-0.64766407,1.8313289,2.5865912,0.31381845,0.7766962,1.4343739,0.7809162,-2.9877841,0.35619736,0.38719177,-1.9606471,0.83419085,-0.84173083,-0.38618445,-0.93994737,-0.3101349,0.98884106,-0.3593862,0.8759618,-1.3463199,2.8403401,0.84512234,-0.19257665,1.1326194,0.17311573,-0.39852858,-0.24433136,1.0080934,-0.06676912,0.67869425,1.2224913,1.7771006,-0.66791177,0.46761036,-0.52658916,-0.8504033,-0.34101605,0.20046234,2.8872013,-0.3486693,1.2481928,-0.38213134,0.9006262,-0.8793771,-1.6008973,0.8880377,0.36284924,0.6259799,0.0033140182,-0.86823106,1.4899373,-1.2729883,-1.1085451,0.44026375,-2.7682245,0.53750277,-0.32078624,0.47371387,1.0618567,-0.38548708,0.8253217,-0.34983754,-0.04091263,-0.7808447,0.14432669,-1.3658106,0.27832985,0.7979989,-0.38894415,-0.35247207,0.09709597,0.67209005,-0.003439188,-1.0014415,0.41018724,0.5158305,-0.98160505,1.4783144,1.3059497,0.28760433,0.040483475,0.37772655,0.58459044,-0.3707707,-0.64706206,0.71202517,-0.86446404,-2.1698713,1.2091994,-0.36183596,-0.10963678,0.44586658,0.42680502,0.40119886,-2.2722602,1.2751579,-0.62270164,0.29953718,-0.12358427,0.068748,-0.21981597,-0.7916808,-1.3600767,0.510025,1.7987847,1.6844869,-0.55444837,-0.45895576,0.06147623,0.60412884,-0.21713376,-0.2992034,0.40923357,0.56380033,-0.77341795,-0.36418438,2.4117827,1.2675524,4.1206837,1.2685776,0.19680262,-0.31800866,-2.706486,1.9267201,-1.4295638,-0.7267475,0.2805829,1.3957143,-1.5350938,0.6474495,-0.8064985,0.66787004,0.6410003,0.76429844,0.0,-0.42034388,0.019049644,1.4247537,1.0293245,0.6069541,0.7572055,-1.0783911,0.64543486,-1.8747985,0.63478947,-0.8483052,-1.0404587,0.40220022,-0.7853985,0.32744408,0.5355239,-0.9392619,-0.31499863,-2.8247654,0.64378977,1.0345459,-0.087213516,0.24894476,-1.6995609,-0.24605393,0.20390749,1.9167662,-0.43797493,1.2000203,-0.58171153,1.8775105,0.29346943,2.0451903,2.784276,0.7469654,-0.8337319,0.3903389,0.26619434,-0.3370881,0.09278059,0.2212882,-0.33417344,-0.5897701,-0.07227063,0.10547638,-0.6653309,0.8455634,-0.44478178,-0.401479,0.44250488,-0.92677474,0.57280064,0.13935566,0.91968775,1.5138388,-0.23328662,0.7784605,0.10867119,-0.10854601999999999,-0.29370785,0.032401085,-0.20613074,-0.5193472,-0.22246838,0.13674498,0.38000345,-0.63586235,-0.25598407,-0.9877324,-1.2236297,-0.78415275,-1.1440158,-2.323848,0.6815672,0.17082691,-0.78317523,-0.6333947,-0.041645765,1.5413642,-0.4039526,-0.4974842,-0.388515,-0.56264997,0.36649704,-0.6726861,-1.6221642,0.39337873,1.4889717,0.12869835,-0.9254217,0.771904,0.58254004,0.035202503,-0.69731474,0.27701855,-0.012850761,1.4424801,0.42436123,-1.5799403,-0.6728828,-0.7258296,1.4330268,1.941371,0.15084743,-0.44243932,0.90771914,-1.4524043,1.3597012,-0.22513866,-0.23505092,0.5183339,0.24887323,0.13108253,0.46755075,0.139606,0.18589497,-0.9462893,2.4070382,1.4084458,-0.8207023,-0.12730956,-1.3293266,1.8824458,0.45285225,0.28852224,0.6742835,-1.2323678,0.7323742,-0.12567043,0.6560683,3.1428576,1.116693,-0.77903867,0.6298542,1.2089491,0.38969517,-1.8818617,-1.8835425,-0.08765459,-1.6143203,-4.4230404,2.0339608,0.045728683,-4.1586695,0.77245235,1.5898585,0.17699003,2.0364523,0.93866587,-0.36114454,-1.0057986,-0.15560389,-0.60506463,2.0844936,0.73183775,-1.2467504,-1.8346906,-0.9622514,2.4383426,1.1035085,0.23453236,0.61194897,0.7334471,1.545012,0.32354593,-0.70601106,-0.12289286,-0.9755671,0.06213188,-2.0046055,0.054311752,0.117599964,-2.2951126,-2.6264668,2.6783109,-2.7656972,0.8181095,0.7171154,-3.9535344,0.37066936,2.9057264,-1.6243279,-3.0143023,1.8212438,2.7510405,-0.3500402,1.3196588,-0.7121444,-0.6795049,1.9384265,0.065255165,-1.360035,-0.8782685,-0.1619637,-1.4505267,-0.009679794,1.975596,0.29439926,-1.855886,0.38591623,-1.3166785,-1.3634622,1.0564804,0.63507557,-0.57281256,1.347518,-0.057804585,2.7475119,1.0320902,-1.0215461,0.8913517,0.05580187,0.19519329,-1.3172567,0.31961203,0.4966259,0.08391142,0.20495653,-0.44625998,1.335454,-0.05530119,1.2816906,-0.6463945,0.027501583,1.2458682,-0.6876528,0.31887293,-0.11805892,0.8456111,-0.37869215,0.80549717,-0.107735395,-0.7459998,1.4579415,1.6601205,-1.1325717,-0.33744574,-1.8087924,-0.43007135,-2.0352304,0.5682826,1.7322898,0.79220533,-0.09034872,1.256907,3.7774563,0.51630735,-0.17121434,-0.291574,1.616931,0.16927719,-0.7266581,0.7490039,-0.1182735,0.10149479,-0.076043606,-0.059193373,-0.14384389,1.1099815,-1.2402594,-2.070427,-1.1090934,2.0678163,0.58374405,0.7510543,-0.74545145,-0.19629002,1.2313962,-0.70112944,-0.15312433,-0.5452812,-0.14563799,0.55764914,-1.561302,0.77136755,0.0172019,-0.1719892,0.9303093,0.70837736,-0.5762696,0.06818771,1.7546773,0.493896,1.257801,0.3866434,0.1311183,-0.9738922,-0.36363602,-1.7750502,-0.5742252,0.16987324,-0.423944,0.0510931,0.74043274,-0.5068898,-1.3246119,1.1186719,0.1276493,1.3853431,-0.62033534,1.189363,0.22507906,0.34298897,1.0446906,0.057435036,-0.6314635,-0.66022277,0.7393837,-2.7874053,-1.1452317,-0.755167,-0.4496336,-3.317988,-2.0034075,1.9893646,-1.0426998,4.2329073,-0.052285194,-1.4735401,-1.5752196,-1.4385879,-0.483495,-5.756712,1.147747,-0.3654182,-0.96516013,0.9940505,0.42458773,3.8435698,0.027763844,-0.064754486,0.43506622,2.3317933,-0.7745683,-2.2147536,-3.044653,-0.40210485,-2.0282626,2.1879911,0.8641362,-2.1418393,-0.60311556,0.6067753,0.3988266,1.705265,-0.25721788,2.712512,-0.046497583,1.497817,1.1457324,-3.2985926,0.1593113,-3.0314326,0.17367601,0.33712387,1.2575626,-1.5073955,-1.8866122,-1.6481876,-1.9351661,-2.1360993,-1.7149985,-3.9128542,-1.3757408,5.8029175,0.36916733,-0.33628345,1.6765118,1.109612,0.14358759,5.028677,3.354454,0.7170558,0.70257187,1.3023257,0.10100603,-1.6879201,1.9315124,-0.5400896,1.0492444,0.6193638,-1.5841424,-0.8370161,-0.018548965,1.5307546,-1.9919574,0.19578934,0.67925453,1.3770819,0.5287528,-0.02720356,-0.16328096,-0.16354918,-2.5027275,0.6254196,0.50091743,0.99686384,0.30158758,0.42824745,1.6512394,-0.5712211,-0.26929975,-1.755172,1.429224,2.0323396,-0.4072249,1.4577746,-1.2265623,2.1021843,-0.9556055,-0.51749945,-3.1299531,-0.6644249,-0.48561096,2.1360874,0.8203387,1.3054371,-0.27361512,1.0708928,-0.2451837,-0.06144643,-0.58849454,-1.0690928,-3.3937693,0.13867617,1.8556118,-1.3867497,0.6066084,2.1377683,0.09839535,0.8131504,0.5938649,-0.4053235,1.6809702,-0.42634606,-1.6078353,1.1012435,-1.7041445,-0.75960755,-0.50427914,-0.99556446,-3.8851798,-0.5706668,0.047826767,2.1130204,-1.0861456,1.0128736,0.646615,-0.08380413,-0.8293748,-0.8081198,0.39788485,1.8211007,0.852561,-2.9403687,-0.03786683,-0.23676753,-0.32275915,-3.504765,1.1054158,0.90785027,1.0351181,-0.6415248,-1.3973176,1.9839764,0.31625032,-0.8693218,0.4143834,-1.2475967,-1.117593,0.039315224,-1.7781675,1.080215,1.9295573,0.16503334,-0.97887516,1.6247511,-0.59713125,-0.4941404,0.6134391,0.74517727,-0.9317994,2.9571295,1.3760567,0.5671263,0.41601658,0.76413155,-2.1288216,-0.21471381,-1.0010302,1.3797045,1.6964912,0.5774617,-0.0729084,1.167345,-1.5415132,-1.3550639,1.0209799,-0.2848208,-1.428175,-1.3647497,0.53070784,-0.5750358,0.10429621,0.8240104,-1.4748693,0.22883414999999999,0.25684834,0.2751708,-1.4004588,1.0748625,0.08546114,0.90123415,-0.6581366,0.68142414,-1.231432,-2.6458561,1.4175296,0.26990175,1.7881155,-0.3777802,-1.2514234,1.171267,-2.2300243,-0.33970475,2.230227,1.1336565,-1.0173321,0.91358423,-0.820446,-2.624315,0.73235035,-0.911206,0.64566135,0.719285,-0.66589713,-1.7293274,0.059318542,1.1658907,-0.14650226,-0.4010141,1.1293292,1.728487,-0.58228374,0.04800558,0.9021163,0.047552586,-0.7129967,0.18191338,0.87929964,-0.8716285,-2.0439029,-0.2831459,-2.00724,-0.77937245,0.2014041,-1.5075386,-0.7755101,1.5939951,0.7490635,-0.120562315,-1.8106878,0.14343262,1.27877,1.2525201,0.37909746,1.8286586,-0.107359886,0.66438913,-0.7376492,1.2809277,1.6605496,0.32287836,0.0946641,-0.14185905,1.3353586,0.42990446,0.12097359,-0.23236275,2.3383617,-0.31861663,0.018262863,-1.1048198,0.036931038,1.8550992,-0.28995872,0.30897856,0.18119812,-0.6601572,1.502049,-0.23318529,1.9866943,0.44953823,0.298357,0.97112656,2.4607897,0.19450188,0.76805353,0.21777153,-1.0029316,0.59096813,1.0491014,-1.279068,0.98434687,-0.51653385,0.57783127,-0.51622987,0.6779313,0.28264523,0.86033344,-0.5098283,-0.35539865,0.4893899,0.7428765,0.71282387,0.4718542,-0.74493885,-0.83211064,-1.135242,0.27458668,-0.51448345,-1.2761712,0.6421089,0.025188923,0.8980274,0.6820798,-0.48744678,-1.0709763,1.6364574,0.5119324,0.5093217,-0.37596822,-0.95987916,-0.14082193,-0.87100863,-2.1924734,-0.67590475,1.0595202,-0.068193674,-1.4500141,-1.4973223,1.7660975,2.3571134,2.539003,0.7486105,-0.767535,0.98741055,-0.04889369,0.22010803,-0.80527663,0.42641163,0.04081726,0.78355074,-0.13768077,-0.18652081,-2.6324391,-2.536708,1.335609,-4.165256,0.3967166,4.864776,-2.6712418,4.688978,-1.7422795,-1.2796938,-6.8033514,2.1000028,-4.754692,-8.852953,6.338465,-8.960265,7.32069,-2.931887,2.7763605,-2.9883206,-0.5507946,5.2512884,-0.55015683,4.696083,-1.9477487,3.94423,-1.0106564,-3.666228,3.7672162,-1.3463318,5.1388264,-1.9425273,3.103888,0.9119868,0.45626163,3.633511,-2.4947345,2.9302478,4.66913,1.2917161,-3.0336618,0.9475589,-0.3074944,2.418828,1.0699034,-2.132833,0.7932067,-1.4308453,-2.4999976,3.019023,1.9510269,0.015747547,0.13386011,0.9750724,4.2753577,-2.128446,-1.106447,-0.44752955,2.5034785,1.1569023,-1.9210577,2.057767,-1.0753512,0.6567478,-1.8974066,0.90972185,0.25000572,1.821208,-0.46756864,0.23860931,-1.3241112,-0.91216564,-0.068467855,1.3323188,-0.14275312,0.3235221,-4.4472694,0.525856,1.988244,1.4022946,0.3702879,0.504446,3.2661676,0.20312071,0.37645102,-1.6227901,1.1143684,-2.0011544,-0.35514235,1.4924288,0.4974723,0.8517146,0.64964294,0.4446268,0.5354881,-0.17043352,-0.9674907,-1.3361096,2.118671,1.6825914,-0.82036257,1.7744899,1.2781262,-2.2908092,-0.2527058,-1.8508136,-2.1940172,2.6684284,-1.3495147,-1.1146545,0.29278994,-1.9340336,3.1257033,-0.64228773,-0.29052496,-0.37879348,-0.38753748,-0.99831223,-2.216941,1.463449,0.14199018,-0.47761202,1.972115,-0.5662203,-1.0649323,-0.29899478,-0.5847931,-1.1689305,1.5261292,-0.17286539,-0.11293888,0.28642416,1.9165754,-1.9026577,1.4659405,-3.7489772,-0.4849553,-1.8564343,1.9546032,-1.6929507,0.48754215,5.4151416,1.0095716,0.066137314,-0.38924813,0.50873756,-2.5601566,0.76036453,-1.2677789,-1.0523915,2.1271706,0.7567167,0.09666681,0.594306,0.93050003,-2.0487309,4.2578697,-1.2108624,2.2555828,0.27661324,0.81340075,0.7857919,0.48033,-1.3094068,-2.2744775,0.35916567,-1.6319633,-0.65487623,-1.7139077,1.4606118,0.24973154,-1.0110676,0.56250095,-2.5833488,0.5288601,-1.8337607,-0.18373132,1.7717481,6.0366273,-0.049746037,-2.055037,-0.0798583,0.07992983,1.2850165,0.0143408775,1.0965347,0.014185905,-0.22682548,-2.0176172,0.123262405,0.5648494,0.1512289,-0.5967796,0.50632954,3.0730486,1.228869,0.23452044,-0.22708774,1.0000706,0.9287119,0.0067591667,1.7725468,-1.8812656,1.5040636,0.24695396,2.3340344,0.18875599,-0.66268444,1.4323115,0.42556524,0.35313368,0.19193888,0.45337677,-0.75647235,-1.5693009,-1.1453092,0.37521124,-0.6492615,-0.6601095,0.20599365,1.2135267,3.0400276,0.61041117,-0.16431212,0.24688244,-0.20838976,2.4299145,-0.09883642,1.9293785,0.10313988,-0.8909106,0.7093549,1.8580317,-1.7406821,-3.0212939,0.35033226,0.14338493,1.2761474,1.1125445,-0.37689805,1.3668537,1.7637849,2.099967,-0.5446136,-0.81557035,-0.31128526,0.58327913,-2.1731555,0.31136274,-1.6892493,0.97754,-2.5073647,-1.4000297,0.9695411,-2.645278,-0.13999343,1.7332554,-2.0544946,-3.5812438,-2.4076462,2.0456672,-1.9447207,2.9409766,0.03299713,2.8164387,-0.72491765,1.4927268,0.019097328,0.70023537,-3.1038642,1.7027617,1.23806,-3.9285362,-2.842629,1.0189772,0.3093958,-1.2672663,-0.38710237,2.6452184,0.63762665,0.42898655,-0.3942907,-1.7945528,0.3627777,-0.44180155,-1.4993608,1.8498302,1.4275074,1.2224197,0.04569292,-1.0961711,0.0,1.9725561,0.058221817,0.42027235,1.918745,-0.25901198,-0.7030666,-1.1864543,-0.1742959,0.012934208,-2.8384864,-0.89173317,-0.35586953,0.8827567,-1.7901301,0.5509019,-1.0010779,-0.15714169,2.4293303,0.21378994,0.36000013,-0.9233415,2.031517,-0.52568316,-0.6077409,-0.5117655,0.601244,0.119531155,0.78264475,-0.6910205,0.119292736,-0.13237596,1.4183402,3.4374595,-0.12635589,1.5371919,1.6903758,-0.6678879,-0.16655326,-1.4829397,-0.72128177,0.48645735,-0.18231869,0.90067387,0.4431963,-0.2548039,0.7912755,0.8406997,0.14711618,0.14078617,0.03055334,0.8921504,-0.22408962,-1.1411965,-0.87805986,0.19823313,0.86553097,-0.37388802,-0.98436475,-1.2737691,0.22656918,0.8979559,0.6845951,1.42169,0.4631877,0.2608657,0.8773446,-1.8893898,-0.8069992,2.8104782,-0.6054759,-0.01206398,0.04222393,2.1404862,1.6233802,1.5684009,-1.5613437,2.3762584,-1.8103421,-2.988094,0.8281231,0.09453297,-1.1806369,1.887691,-1.3015926,-2.2098124,1.5429497,2.8535485,-0.2791822,0.6707549,-0.68945885,0.23335218,0.104773045,0.16860962,1.0331988,1.1145592,-0.10795593,-0.21045208,-0.9575963,0.06906986,-0.3738284,-1.6798437,-0.22898912,1.1004567,0.41326284,0.6376505,-2.1312118,0.9711027,0.023317337,1.3519764,-1.9006371,-1.7479122,-3.2117426,-0.44409037,0.16727448,-1.7008901,-2.044928,0.070655346,-1.2003303,1.5007734,-0.7552922,-0.34828186,0.11650324,0.58180094,1.4653921,-0.5130768,-0.8531749,1.078856,0.19060373,0.76093674,-0.28948784,1.1360765,-0.12481809,-1.5621066,1.6821146,-0.36830902,1.2719274,0.64344406,1.2971044,-1.7902613,-3.0216873,0.43965578,-1.3385773,-1.2924433,-0.05862713,0.37804842,-0.53247213,0.5744934,0.025963783,-0.27256012,0.5726218,-0.56936145,-0.4359722,0.25488138,0.97783804,0.74887276,-1.1790335,-2.2565126,0.3250599,-1.8779337,-2.1025658,3.923726,1.1326671,-2.069682,-1.5248775,1.4678597,-0.4954517,2.2069693,-0.99407434,2.7063012,-0.93876123,0.6143451,-0.12341738,0.6048441,-0.85332394,-0.76286197,0.41393042,0.60851574,-0.7414162,-0.16380548,-2.677691,-3.9045095,-0.056141615,-1.3130128,1.1455059,0.95666647,-1.1078656,-2.7337372,0.65193176,-3.9510548,-1.2213409,-0.89510083,-1.5078485,0.91700554,-1.7480373,-1.0737479,-2.01236,3.4686327,3.0397773,1.8125296,-0.94599724,-2.0830095,0.3225565,0.7731676,-0.06836653,2.6986003,-2.44264,-1.3125896,-1.8374801,1.8013716,-0.053846836,-3.0097783,-0.76190233,-0.7037699,-2.1423995,2.543211,1.3644814,-0.17420053,-0.53144693,0.5342841,-1.292932,-1.5027344,-1.5909255,-0.24871826,3.2746077,-1.0140061,-1.9105673,-0.8702874,1.2792587,3.9957047,2.1036744,1.8426418,-1.3436198,1.9035935,-2.5210798,1.3847113,-1.438123,0.7100582,2.82017,-1.3111353,-0.5115688,2.1181822,1.2776136,-1.5434861,-0.15073419,1.0794163,-0.42566657,-2.3023784,-0.7676363,2.4986386,-1.2377381,-2.8733015,0.9598851,0.52992105,-2.3565888,-2.3181975,0.92653036,-3.8573027,-0.28477907,0.0,-2.0159602,1.4659286,0.9124756,2.0261168,-3.692764,-3.570211,-5.2045584,2.665925,-3.341204,2.808559,3.3714056,0.13258457,2.851081,-2.540338,1.2944698,0.50421953,0.71793795,-1.5973926,0.16582012,0.8974552,3.1951666,-2.3681998,-1.0542512,0.79694986,0.120317936,-1.0815442,2.2474885,0.25459528,-3.4872293,-3.070712,-4.082191,0.24535656,2.2874951,-2.6136637,3.534305,2.1084428,1.2335777,4.203093,1.72019,0.066649914,-2.2977054,0.53681135,-0.30511022,2.1593094,2.1968842,-0.016283989,2.4676323,0.6676197,-1.8553674,-0.651592,0.040483475,-1.6835332,1.4653802,-2.21501,2.5721908,0.25886297,0.935936,-1.9824088,0.0,0.20388365,0.9196639,0.0967741,-0.03222823,-1.4587402,0.29443502,3.832674,2.2382736,0.967896,0.44887066,-1.6056895,2.4093509,-1.3153911,0.9368658,1.7355919,-1.3573647,-1.9475222,-1.1349678,-0.98510385,-1.5981197,-0.19106865,1.3559818,0.29904842,-3.5307944,-0.6913364,-0.7862389,0.26415586,1.4490366,-1.6474605,-1.3615012,2.8024077,3.3281803,1.1182785,0.1791358,-4.5012894,0.87919235,0.104916096,-0.87867975,-0.9433925,-1.0262728,-2.189964,-1.000762,-1.2079179,-1.5100718,1.2343526,3.9278865,-1.4497638,-0.54421425,1.9493818,2.8597832,0.17937422,-0.48832297,-2.8052688,-0.7489085,0.18651485,0.7277608,1.9994974,-1.5072882,2.4335146,0.17961264,-3.4064054,-0.8014798,2.823615,1.0587215,2.0052314,1.5806794,-1.3586104,3.843689,-0.8405268],"AGNG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.3320327,-0.042808056,-0.55012107,1.5236855,-0.4241407,-0.5242467,-1.1857748,1.5666604,0.39383173,1.4383793,0.64452887,-0.25616288,0.5451083,0.29821396,0.46604872,1.205337,-0.19035935,0.62987804,-0.43703914,-0.21853447,-0.50204396,-1.7792463,-0.6286502,-0.67851543,-0.097596645,0.032567978,-0.39061904,0.7516384,-0.032436848,-0.32446384,1.7252684,-3.776002,-1.5630186,2.4662137,2.4068594,0.9014845,0.989151,-0.4739344,1.1428595,0.06277561,1.03513,0.434649,0.21637678,-0.4318297,-0.030976534,-0.06197691,0.24806261,-0.37118196,1.4902234,0.30591488,0.3049612,-0.09120703,0.48691034,0.36340952,0.5129814,0.9306431,0.5651474,0.1183033,-0.11816025,-0.26619434,0.02964735,-0.83011985,0.71748495,-0.46779513,0.17178059,0.32747984,0.32640696,-1.0943592,-0.2392292,0.119912624,-0.3892243,1.0820627,0.23788214,-1.6018987,0.09045601,-0.2415657,0.36293268,-0.57160854,-0.6051481,0.029838085,0.51796436,0.9688139,0.23988485,-0.059825182,-2.1849751,0.88739395,-1.5771925,0.33898354,1.074934,0.39502382,0.36319494,0.15077591,1.1442423,0.8335829,-0.4723966,-0.88993907,0.6285548,0.042831898,-2.1537483,0.66848993,-0.4225731,-0.87905526,0.3058076,-0.73170066,-0.24508238,0.8306503,-2.3816824,-0.7507026,0.09454489,-0.94459057,-0.6986618,1.823926,-0.7230401,0.854969,-0.5965471,-0.37902594,-1.0145903,-1.6015351,-0.35937428,-0.9134412,-0.9561479,-0.13315678,-0.8000016,0.18144846,-0.21466017,2.352941,0.0656724,2.1988869,0.12845993,-0.76972246,0.6464124,-0.032114983,-0.57821274,0.6461978,-0.13162494,-0.06107092,-1.2544215,-0.55179596,1.406455,-0.8397877,0.39087534,-1.4276445,-1.5470684,0.60180426,0.66467524,0.82535744,-0.8251488,0.43581724,0.5259633,0.2616048,0.29354095,-1.0406494,0.42721033,0.2617836,-0.22845864,0.35983324,-0.84745884,-0.4595697,1.5184879,0.13012886,0.6710291,-0.07826686,-0.19581914,0.5886197,1.2678742,0.481534,0.19170046,0.9247422,0.15797615,-0.88328123,0.19096136,0.7623911,-0.44136047,0.063335896,-0.6962061,-0.063729286,0.63774586,-1.2864411,0.8538246,-0.22278428,0.5422592,-0.57106614,1.0210633,0.45862198,-0.14211535,1.0705233,-0.5607426,-0.21929741,0.8477211,0.3113389,0.0,0.3103614,0.37128925,1.2330532,-0.57855844,0.33689737,1.098907,-0.6944418,0.15201569,0.45781136,0.677526,0.34519434,1.3460994,0.0,-0.29516816,-1.6779125,0.59313774,-0.38970113,0.390625,0.7482767,0.6536007,-0.3258586,-0.91620684,1.015532,0.0,-0.71005225,-0.9058416,0.4330039,-0.029945374,0.9044647,0.32054186,-0.23667812,0.8303642,-0.35293698,0.08854866,0.4423499,-0.088089705,-0.8521795,0.5334854,0.23585558,0.52940845,-0.35107732,0.17615557,-0.5480647,0.28408766,0.5189657,-0.8945763,1.1504412,-0.41644573,1.0624528,0.96668005,0.01835823,1.290679,-0.14901161,-0.020420551,0.5658269,-0.562644,0.41600466,0.37697554,-1.987046,0.5624056,0.94258785,0.3961444,-0.12400746,-0.04515648,0.39526224,-1.6591668,1.0294557,0.8208275,0.39303303,-0.35178065,1.6383052,-0.62951446,0.80577135,-1.4884174,0.0,1.1751533,1.9911528,-0.9761393,-0.21906495,0.6586194,0.014710426,0.0070929527,-1.2756169,1.490879,0.32645464,-0.5466461,0.9313464,1.233387,0.59610605,1.238203,0.19179583,0.15690327,0.57440996,-1.2471437,0.74237585,-2.0927906,0.7942438,-0.57644844,0.15957355,-1.5400887,1.2944937,-0.6389797,-0.24758577,1.4569879,-0.17421246,1.1293173,0.07867813,-0.26205182,0.97739697,0.04580021,0.39116144,-1.1917055,0.36706924,0.8359432,-2.17098,0.6832242,-1.0662794,-0.30466914,-1.3280034,1.02427,-0.3953874,0.67305565,-0.3836274,-0.22068024,-0.69140196,-1.4594615,1.3165116,0.3031969,0.45342445,-0.5910814,0.1113534,-0.65116286,1.1847854,-0.096678734,0.16127825,0.107359886,0.80429316,0.0,1.2127638,1.3243675,0.6934643,-0.99775195,0.72841644,0.7231355,0.66666603,0.0,-0.2032578,-0.45992136,0.27384758,-0.042957067,0.27116537,-0.34697056,0.11366606,-0.74263215,-0.03606677,-0.3793776,-1.0679662,0.20920038,0.57411194,0.6227255,0.77359676,-0.43347478,0.71138144,0.25365353,-0.16341805,-0.36355853,-0.061416626,-0.040966272,0.30736923,-0.40857792,0.7692337,1.0178208,0.25188923,-0.40703416,0.15641451,-0.7561743,-0.8624375,-0.7424474,-0.9543419,1.5625,-0.10256767,-0.26539564,0.8430958,-1.5419424,0.8304715,-0.0010192394,-0.051414967,-0.2299428,-0.2438724,0.010335445,-0.2651155,0.029528141,-0.43720603,1.2486935,0.46248436,-0.1278758,0.5039692,-0.06828308,0.6884217,-0.6077528,-0.076431036,-0.32126307,0.015342236,1.2531996,-1.8161178,-0.18265247,-0.5927801,0.95359087,0.98155737,-0.45726895,0.25497675,0.34046173,-1.7107904,1.1369467,0.27287006,-0.7878363,0.033390522,-0.23260117,0.05146265,0.20575523,0.9045243,-0.0772655,0.05350113,0.8226156,1.4818907,-0.60601234,0.85641146,-0.297755,1.3071895,-0.6947875,0.32184124,0.7751107,0.34601688,0.14778376,0.049185753,0.09833574,0.8595228,1.4365673,0.22803545,0.4191041,1.6456008,-0.8915961,-0.33286214,-1.2831509,-0.2868235,-1.7857075,-3.587222,1.1253715,-0.38102865,-3.3149123,0.99424124,1.130569,0.111699104,1.6581297,1.0471225,1.3600945,-1.6986966,1.1030316,-0.7907927,1.3040781,0.9546399,-0.66144466,-0.77723265,-1.7881811,1.2084603,1.0835886,0.20769835,0.27014017,0.5633116,0.6819248,0.14513731,-0.5797148,0.23323298,-0.5206585,0.19199848,-1.7023385,0.3730893,-0.22380948,-2.224803,-2.2218585,1.8036127,-1.2939751,0.74932575,0.9453893,-2.3433626,-0.5778849,2.6562452,-0.61897635,-1.2436152,1.2075782,0.26561022,0.010192394,-0.36675334,0.3578663,-0.05093217,0.6625891,0.53163767,-0.07554293,-2.1169364,-0.04531741,-1.2940943,-0.052195787,2.1932125,0.61216354,-0.85526705,0.5583525,0.685668,-1.1383653,0.061404705,1.0126829,-0.6592393,0.68706274,0.83777905,0.49598217,1.2108564,-1.931262,1.2526393,0.11233091,0.40613413,-0.41190982,-0.04965067,-0.094383955,0.6399512,0.49506426,-1.8185914,2.4536848,-0.43206215,0.9243369,-0.03259182,0.12893677,0.464046,-0.21862388,0.3344655,0.8502841,0.21556616,0.0,0.65009594,-0.16480088,-0.1488924,-0.333488,0.69789886,-0.19462705,0.046610832,-1.4071882,0.68084,-1.0057449,-0.62892437,1.2458563,-0.31689405,0.05788803,0.20730495,2.7183056,0.9367585,-0.95173717,-0.44553876,1.4127135,-0.09279847,-0.1021862,0.70672035,-0.2539277,0.30086039999999997,-0.11536479,-0.30030012,-0.16681552,0.3991723,-0.527966,-1.2586057,-0.8708,1.3295412,-0.32802224,1.3441443,0.04221201,-0.5114794,-0.079238415,-0.28081536,-0.32464266,-0.5730152,-0.21713376,0.63529015,-1.7499924,1.0429621,1.114583,0.11519194,0.89195967,0.7524133,-0.15183687,0.59907436,1.3742566,-0.34613013,0.9050727,0.19187927,-0.09418726,-0.82246065,-0.39155483,-1.113379,0.33363104,-0.08060932,0.46619177,0.88198185,1.040256,-0.8366227,-0.6008148,0.4359603,-0.77635646,0.16268492,0.40992498,0.72903633,0.76019764,0.2232194,0.56658983,0.012397766,0.066423416,-1.5565395,0.6644726,-2.6398897,-1.194036,-0.5097568,0.17125607,-1.2419283,-3.7264168,1.3571858,-0.39638877,2.9512286,-1.0040998,-1.0719001,-0.17665029,-0.99381804,-0.993073,-3.3859253,-0.3223002,-0.69828033,-0.97736716,1.0181785,1.3648033,2.6816964,-0.65217614,0.3585577,0.4777074,2.3391485,-0.2867341,-0.972873,-2.3914099,-1.3500035,0.10137558,0.050628185,1.7510176,-2.12425,0.57219267,-1.11866,1.5319228,0.4534483,-0.20039678,1.1546135,1.7369747,1.3170719,0.55367947,1.3909578,-3.945601,-1.6715825,-1.0399997,1.909864,0.70848465,-1.048106,-2.0890594,-1.4735639,0.17998219,-1.4378309,-2.197361,-0.453943,-2.73605,3.474915,-0.42591095,2.5512695,0.036907196,-1.044631,-0.19174218,3.4740329,1.7823577,0.13376474,1.6400218,0.07120371,-0.44925213,-0.6251812,2.0367146,0.11088848,-0.1550734,1.8194318,-1.1549592,-0.055849552,0.0,1.4210701,-1.3547599,0.2709508,0.90397596,0.62954426,0.28873682,0.9980798,-0.3183186,0.20303726,-1.1487067,0.3748417,0.1198411,1.1730909,0.099384785,0.6935954,0.3864169,0.115060806,0.09530783,-0.45740604,-0.30384064,1.0666847,0.19079447,-0.09289384,-0.046491623,1.1627913,-1.0170162,0.6860614,-1.9675672,-0.7058799,-1.6582966,2.3127675,1.1987805,1.273942,-0.9122968,1.4146805,-0.7422924,0.5649209,-0.6185591,0.046110153,-1.382494,-0.10840893,0.10852814,-0.33785105,-0.6217241,1.286614,-0.035870075,0.6188154,0.032889843,-1.1023164,0.735414,-0.18169284,-0.338459,0.55868626,-1.0535777,-0.2577424,0.60766935,-1.0849595,-4.371798,-0.85864663,0.5767226,1.7465353,-0.43535233,0.08422136,1.2930512,-0.2622664,0.13027191,-0.4584849,0.475657,0.82205534,0.67145824,-0.7622659,-0.74076056,0.029027462,-0.15375614,-2.323985,0.95191,0.41548014,0.41816235,0.3156066,-1.3400137,0.73372126,0.24474859,-0.9264052,0.73782206,0.72461367,-1.1072159,-0.88235736,0.13847351,0.60697794,0.14284849,0.7107854,0.5354166,0.88500977,0.8743763,-0.428164,0.2388835,-0.23831725,-0.19063354,1.4356136,1.2269974,-0.21678805,1.8057823,-0.97568035,-1.0997653,-0.31208396,-1.3796568,0.89359283,0.74403286,1.1790276,0.26717186,0.7330775,-0.86575747,-0.7888615,-0.29233098,1.2656331,-0.6360173,-0.65268874,0.23463964,-0.786525,1.0286927,-0.9458184,1.4263868,-0.7438421,0.4215479,0.51305294,-0.92806816,0.17049313,-0.34976006,0.6024957,0.5937457,-0.31158924,-1.6371965,-1.4497757,0.6443858,0.024795532,2.7119637,-0.5805075,-0.048071146,-0.628078,-1.6921878,1.3384342,0.8603811,0.0037431717,1.0606527,0.038397312,-0.5934775,-0.18612742,-1.0662019,0.60646534,-0.93677044,1.1394858,0.18231869,-0.6532848,-0.09394288,0.75223446,0.13998747,-1.2110889,-0.80235004,0.66571236,2.0699143,-0.5687654,-0.9057343,0.80691576,-0.6634772,1.181984,0.82467794,-0.34436584,-0.72755814,0.1282692,-0.09050965,-0.02554655,-1.2081802,-0.28221607,-1.2646258,0.9726763,0.19776821,1.0478258,-1.71175,1.139164,-1.0797918,1.4841199,0.25707483,0.58010817,-0.1123786,1.1301637,-0.060218573,0.22999048,0.9178519,-0.3274262,0.08896589,0.6495714,0.9583354,0.80029964,0.333786,-0.15524626,2.1768093,-1.0869563,-0.5054951,-0.092339516,0.42407513,0.74857473,-0.08740425,0.47112703,0.1406312,-1.1304379,1.5813589,0.9324908,-0.33111572,0.20310879,-0.5797744,0.43196678,1.4838696,0.6768346,0.40118694,-0.50314665,-0.5899668,-0.10597706,1.0608912,-0.5458772,1.1188626,-1.8045962,-0.07568598,-0.12766123,0.27694702,0.95602274,-0.46296716,0.12642145,-0.27406812,0.538218,0.6650686,-0.02091527,0.5231261,-0.5766034,0.28682947,-0.6814122,-0.35358667,0.4469514,-0.46482682,0.042450428,0.36622286,0.4727006,0.6825805,0.35401583,-0.39566755,0.18815994,0.13815165,0.86233616,-0.3925681,0.6430268,0.47403574,-0.55384636,-1.815182,-0.4277289,0.51395893,1.091516,-1.844269,-0.9290993,0.71104765,1.9387007,2.2408366,-0.88979006,-0.24999976,0.003695488,0.9950638,-0.17032027,0.70530176,0.15076399,-0.84985495,0.9820461,-0.002425909,0.14146566,-2.5267363,-2.004218,-0.14790297,-3.5124838,-1.622802,3.7449837,-1.8908501,3.591764,-2.5932372,-2.1413624,-3.7855864,1.0299683,-4.784292,-8.388686,2.5912046,-8.656812,3.6399364,-6.051898,3.9992094,-2.9682815,-2.272725,7.342434,1.6118765,4.634738,-0.3948033,3.137195,-0.2771914,-4.102439,1.699245,-1.1691391,5.0744534,1.3453126,3.000331,2.30335,-2.1609187,3.43045,-2.0858705,1.7591,2.8983116,0.13737679,-2.5964081,0.53522587,0.6164193,1.7781973,1.2797952,-1.5533805,1.3565779,-1.0480344,-2.5366306,0.121343136,2.996111,-0.9910226,1.4244676,0.8355856,1.2310743,-0.14992356,-2.702701,-0.037920475,0.92009306,3.1752706,-1.0323405,1.5892744,-1.091677,0.08434057,0.3864646,0.20011663,1.2283802,1.3873577,0.40239096,0.40775537,0.5046606,-0.8138299,2.059877,0.13225079,-0.84182024,-0.042909384,-4.819769,0.79659224,1.3281465,1.7744422,0.48388243,-0.42247772,0.8526325,0.36834478,1.2877226,-4.039502,1.2720466,-1.1534214,0.7570386,1.0066032,0.6379366,1.0170817,0.82058907,-0.72015524,0.38781166,-0.42033195,-0.24884343,-0.88864565,1.7017365,1.434958,-0.04888177,0.8376241,1.3883471,-0.5593002,0.4266858,-0.66396,-1.3360202,1.1448503,-0.54549575,0.57433844,-0.006234646,-1.5582383,1.5433311,-0.5455911,0.328362,-0.31440258,0.2613306,-0.78155994,-0.050807,0.9965658,0.71986914,-0.9471476,0.9667635,-0.14641285,-0.8188665,-0.2170682,-0.635761,0.017356873,0.73121786,0.08927584,0.574255,-0.3889501,0.31237602,-0.35033226,1.8749952,-2.9651105,-0.5061865,-0.6299019,1.3557076,-1.2851298,0.38508177,2.0617127,1.0418057,-0.14663339,-0.14298558,-0.46439767,-1.9720078,0.12772083,-1.4854431,-0.64335465,0.08094311,2.99232,0.27483702,0.62646866,0.1867652,-0.59422255,2.0121217,-0.900805,1.6046524,0.34233332,0.7960558,0.77096224,-0.7109523,-0.6329775,-1.3091922,0.2633214,-1.7581224,0.08482933,-0.3328085,1.0337353,0.61775446,-1.5352964,-0.36984086,-2.7576745,-0.14964342,-1.3407052,0.775826,2.4311185,3.441453,1.0707498,-0.9269774,2.5396228,-0.49087405,0.08158684,-1.2049317,1.7041564,0.45406818,-0.7039666,-1.4552236,-0.34077764,0.075984,0.14199018,0.44432878,-0.16192198,1.2880087,0.19632578,0.40342808,-0.02077818,0.008535385,1.521337,-0.12792349,-0.3476739,-0.58758855,0.40339231,-0.5489409,0.16980171,1.051867,0.3947258,1.231575,0.51282644,-0.46369433,-0.03594756,0.32362938,-0.25089383,-0.21559,0.79221725,0.23206472,-0.28571486,-0.7163346,1.1540413,0.4996419,0.92264414,0.73839426,0.13961792,0.34087896,0.91079473,0.3786564,-0.5401194,0.2327323,1.0147929,-0.40183663,0.24652481,0.42600632,-0.59095025,-2.8356671,0.773561,-1.5997887,1.6612649,0.73246956,-0.4643321,1.0231137,0.6886959,-0.18810034,0.31831264,-0.17692447,0.3900528,0.5109072,-0.81383586,-0.8547008,-0.41379333,0.0,-1.2119055,-0.17525554,0.42135715,-1.9930065,-0.7848799,1.0873795,-0.61324835,-2.1116674,-2.0109713,1.0820985,-0.5540788,1.5594006,-0.036919117,1.3166428,-0.2526164,0.6150484,-0.035959482,-0.25179982,-1.2982309,0.23784637,0.8762479,-1.6350269,-0.86838007,0.7740855,1.3840556,0.02938509,-0.3263235,0.9457946,0.32072067,0.52444935,-0.23120046,-0.7174015,0.7215023,0.5902648,-0.3528595,1.185596,0.1500845,1.3600111,0.11931658,-0.10424256,0.086951256,1.6854882,-0.14388561,0.79027414,-0.1317501,-0.41754246,-0.10995269,-0.3076315,-0.65146685,0.4314065,-1.5979409,-0.2619207,0.140059,0.7388115,-0.77608824,-0.48692226,-1.461935,0.52582026,1.7033339,-0.2166748,0.575912,-0.36714673,1.571703,0.23224354,0.36469698,-0.2779901,-0.27397275,-0.024724007,0.26277304,-0.0561893,-0.70853233,-0.010359287,1.0938048,1.7418027,0.097346306,0.9758949,1.6300201,-0.2790749,0.34310818,0.064992905,-0.8002579,0.14871359,-0.8541405,1.1265755,0.57536364,-0.3114462,0.47385693,0.53634644,-0.6952524,-0.1823008,-0.23590326,0.47718287,0.55903196,-1.0048628,0.7858515,-0.43859482,0.11421442,0.38136244,-0.59096813,0.048995018,-1.1916399,0.049567223,-1.4861345,1.5085459,0.41280985,-0.016450882,0.7039547,-1.6136408,0.33199787,1.3236284,-0.06532073,-0.22875667,0.4913211,0.06519556,0.42345524,0.0,-0.8433342,-0.2616942,-0.98392963,-0.6260395,0.62965155,0.96092224,0.09843111,0.6227493,-0.17915368,-0.47315955,0.45146942,0.551939,0.1639247,-0.25018454,-0.614357,0.45765638,0.74516535,0.061690807,0.51938295,0.28259754,-0.07045269,-0.6601274,-0.45161247,-0.7777035,-1.499027,-0.22777319,0.65698624,0.09903908,-0.09893775,-0.33014417,-1.0930777,1.1185527,-0.17421246,0.9239793,-1.0618031,-1.0861576,-2.0490468,0.27434826,-0.1709938,0.15621185,-1.3873458,-0.107872486,-0.5517602,1.1871457,-0.58971643,-0.4262507,-0.0045359135,0.5923033,0.96794367,0.39747953,-0.92307925,1.3457656,0.42968988,0.27867556,0.26675463,0.17971992,0.2672434,-1.2943983,1.2093425,0.0,0.571239,0.47043562,1.3774157,-0.3093362,0.09641647,-0.4930973,-0.0991106,-1.3062179,-0.20103455,0.1175046,-0.2796769,-0.25019646,-0.115299225,-0.76954365,0.0,-1.6666651,-0.86475015,-0.010812283,-1.8819213,-0.845021,-1.4017165,-0.7202804,0.8383632,-0.8920789,0.46013594,2.4452567,1.3323903,-0.5424738,-0.4814446,0.2742052,-1.0378718,1.0462523,0.24796724,-0.4936397,-0.9598613,1.6776681,1.3996124,0.5209565,0.57222843,-0.03439784,0.23365021,-0.11546016,-0.39038658,0.14891624,-0.4506111,-1.8941462,-1.7071307,0.16934872,-0.18707514,1.3001084,-0.42780638,-1.0465503,0.044500828,-1.5833616,-0.1899898,-0.22274852,-0.90073943,-1.0124385,-1.2187779,-0.84843636,-0.8341968,1.6653776,1.6000032,0.73115826,0.46528578,-1.5931845,0.16943216,0.09396076,0.53510666,1.8870115,-1.5679479,-1.307261,-0.7547498,2.0571113,0.89753866,-2.0375967,-0.8824289,0.057041645,-0.3800869,0.61045885,2.9070854,-0.35597682,-0.5917251,0.8128762,-0.4509449,-1.3949215,-0.86466074,-0.75464845,2.234149,-0.5071759,-1.0518432,-0.45558214,1.6399741,2.77673,1.8985033,0.7524252,-0.7468045,0.46972036,-1.5730441,1.55797,0.24973154,0.6227732,1.9982338,-0.034672022,-0.5896628,1.0467529,0.03453493,-0.43389797,0.8518219,1.3746977,-0.30485392,-1.5986383,-1.1406839,1.2937069,-0.6227076,-0.34595728,0.22166967,0.6037593,-1.5459538,-2.8441012,0.68666935,-3.086865,-0.0718534,0.40547848,-1.5873015,-0.48761964,0.4700303,1.1078835,-2.6716173,-1.862365,-4.2013884,1.1159778,-0.9697139,0.8366585,1.9112468,0.29201508,2.144599,-2.5611818,0.3679514,0.85630417,0.90948343,-0.47228932,0.40580034,0.40067434,1.6564012,-0.7199645,-1.5996277,1.0050178,-0.894016,-0.41538477,1.2062192,-0.22337437,-2.5119603,-1.8577039,-3.584373,-1.0492861,1.5526295,-2.1474361,1.7417192,1.7536521,1.1259675,2.2544742,3.174603,-0.49999952,-1.764977,0.5596876,-0.6059289,1.6197324,0.20035505,0.28965473,0.5420089,0.19638538,-1.4257729,-0.29357076,-0.56579113,-0.20212531,1.7995477,-1.4251828,2.0925045,-0.7307708,1.4494419,-0.6778896,0.27031898,-0.0030696392,1.6256332,-0.3018856,-0.6245315,-0.7046282,-0.268507,0.6415367,0.5090356,-0.34220815,0.9919882,-0.52889585,1.1393785,-0.49342513,0.75513124,-0.03258586,-1.086551,-0.9931803,-0.7950187,-0.25067925,-0.8699,-1.2090445,0.9214401,0.9646535,-2.681905,-1.9754946,-0.16895533,-0.28478503,0.78742504,-1.0241628,-0.50306916,1.8621325,1.9241333,1.6803384,0.44312477,-3.5472035,0.3480792,-0.22670627,-0.80289245,-0.4997909,-1.6940176,-1.3003767,-0.9041846,-1.2034714,-1.4587581,-0.15120506,3.9599657,-1.7161965,0.04259348,1.5300155,2.937603,-0.6973505,-1.0730565,-1.6502798,-1.2192667,0.5121589,-0.4246235,2.385068,-1.0096133,2.243042,0.45267344,-2.4170399,-0.04197955,1.2599826,0.5474925,1.4520168,1.6508102,-1.3199985,1.0539174,-0.12996197],"ARKF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.87844133,-0.3068328,-1.465553,0.09915829,0.44577122,1.4551282,-0.024789572,0.04861355,0.17639399,0.745523,-0.7722676,-0.51238537,2.6980042,0.70712566,-0.5432427,0.61210394,-0.047129393,-0.006121397,-1.235348,0.6841183,-0.6789923,-1.4049888,-0.56118965,2.6937246,0.1986742,0.9033799,-0.37752986,0.39355755,0.81732273,0.09303093,-0.418216,1.4437675,-2.6399076,-0.11008382,0.61204433,-0.4230976,0.8535743,0.92264414,1.3033748,-0.117212534,1.1345506,-0.8036375,1.1158228,0.45505762,-0.50337315,0.7550478,-0.6511152,0.67299604,-0.28713346,0.6524205,-0.08940697,-0.4080534,0.6415367,1.0012746,-0.29126406,-0.22605658,0.3060937,0.34148693,0.02206564,-0.050747395,-1.2164235,1.9662142,-0.43089986,-2.143991,0.6338954,-0.6594062,0.26551485,-3.859967,1.9967318,0.96166134,1.1723757,-2.00032,-1.4631987,1.1587024,-0.18211007,-2.3391604,0.8098483,0.24787188,-1.2991071,0.43779612,-1.1742592,-1.7861247,2.1162152,1.272428,0.82170963,1.3664007,1.0531068,0.13593435,-0.51991343,0.4771471,-0.7007718,0.6391525,1.2874126,0.66548586,1.2697577,-0.7734418,-0.40145516,-2.0393252,0.6448269,1.3471365,0.625968,0.9898424,0.06862879,0.43381453,-0.23619533,-0.73947906,1.3379931,0.3034234,0.31330585,0.29079914,0.31228065,-0.7399559,-0.30154586,0.17523766,-0.6068945,0.23902655,0.87708235,0.61330795,-0.994879,0.8646488,-0.8876085,-0.6905496,-0.6232083,-0.2925694,-2.8741598,-4.3997583,1.0774612,0.8496046,0.9267926,-0.97842216,-1.9942582,1.6147137,-2.9159904,0.2939701,1.8146634,1.5930414,-0.18259883,1.5181303,-0.685215,-2.2825003,1.4910936,-0.7883251,-0.40616393,1.5351772,-0.14081001,-0.5205631,1.0809779,1.4689684,-0.18804073,-0.937438,-0.29466748,1.2538433,0.14026165,-0.14006495,-0.28052926,0.5535245,-0.23494363,-0.461483,-0.38793683,-0.6603837,-1.8280029,1.3608694,0.33425093,-1.7114043,0.87976456,-0.73527694,-1.8049121,1.7502427,1.2438893,-0.3545344,-2.0441055,1.1433244,0.60510635,1.3527036,-0.04788637,1.6554117,-1.2433112,0.54689646,-1.4775455,1.722014,-1.6373038,-0.014817715,1.8287063,1.0597825,1.1782408,-0.9066224,0.23019314,-0.4749894,1.1186838,0.75622797,-0.73642135,0.2303958,1.1559844,0.4145503,0.0,-0.043690205,0.9917021,0.013422966,0.43270588,0.23524761,0.08767843,-0.10736585,0.046002865,0.8912444,1.6406775,0.36332607,0.19122362,-0.3963232,-1.2568653,-0.3826201,0.3602743,0.21656752,0.56204796,-0.7935643,-0.4633367,0.29513836,0.5944848,-0.013512373,1.6600013,0.06312132,0.22742748,0.14824867,0.11204481,0.07061958,0.34048557,0.7230878,0.09845495,-1.4108896,0.4813552,2.4394512,-1.098901,0.6584406,0.8994341,0.8119941,0.92282295,0.39784908,1.5874743,-0.7594645,0.4304409,0.77335835,0.25891066,-1.0818541,0.42335987,-0.031226873,-0.16049147,-2.224964,1.9760013,0.73508024,-0.096178055,-1.6241372,1.7828822,2.841568,-1.0598063,0.15531778,-0.28723478,1.0135889,0.6825924,1.4271259,0.0040888786,0.4827261,-0.11085868,1.2948513,0.14609098,-1.8231273,-4.123682,-3.061217,0.120306015,-2.5548875,1.0241747,2.1492362,-2.4223924,2.645266,-2.880299,-1.8907607,-7.5291214,3.8686514,-5.5002213,-10.35747,7.8732133,-12.748819,4.7365546,-7.8933716,3.0405402,-1.9125581,0.7242322,9.181416,3.090179,4.0786266,-3.8243592,1.6691089,-1.5451431,-5.713582,0.4421234,-2.5375426,9.4314575,1.1410594,3.552568,1.2517452,0.0,3.891945,-1.5425324,0.49239397,2.1380782,0.43611526,-3.126365,3.9892435,-0.38793087,1.3414025,2.0068288,-1.7048955,4.24695,-1.0620952,-2.4772823,1.0584235,1.5919566,1.1134028,4.5676947,2.7301073,0.53150654,-1.5861034,-0.9976983,1.3953567,0.38226843,1.6755581,0.5992532,2.4944186,-0.6901562,0.87783337,0.79767704,-0.25179982,-0.14424324,2.2751808,1.5183568,1.7391324,1.6068339,-1.2785971,1.1588335,0.6401658,0.08134842,1.1564016,-5.1587286,2.161777,2.1160483,2.139032,1.2434602,-0.096964836,0.3882289,2.0947456,1.1994958,-2.620095,1.5054464,-1.6093433,0.38485527,0.89457035,2.7549148,0.986135,3.509295,0.26533604,3.6165953,-0.2837777,-0.42685866,-3.4009814,-0.088751316,1.0068059,-1.407212,1.1596799,3.321576,0.14224052,-0.17045736,-2.1627724,-0.98894835,2.3208022,-0.9761691,2.5224686,0.65045357,1.8825412,2.7578592,0.48309565,2.1901727,0.5750179,-1.6372144,-1.9022405,-1.8314064,1.3168693,0.7311106,-0.18817186,2.396977,1.1572838,-0.13000369,0.8591533,0.077438354,0.593245,1.0769129,1.4459729,0.60014725,0.37286282,-0.02477169,3.0715942,-0.09613037,-5.1238894,-2.3580134,-3.9729893,2.3526192,-1.4795184,-0.37543178,2.3956895,1.8927336,-0.8255899,-1.5608728,-0.31712055,0.92788935,2.1276593,-2.134776,-0.07883906,1.7096162,1.7326117,0.22877455,0.5579591,2.4968386,-0.81200004,1.9350052,-0.7544458,2.0598292,1.0091305,1.4272094,1.4540315,0.8090615,-1.3529003,-0.48814416,-0.39711,-0.5863011,0.5897641,0.2814293,-0.28063655,0.797379,-2.349925,1.5249014,-2.464211,2.6708245,-4.171544,0.0,1.3939857,5.3786755,2.2888541,2.0362496,-4.2324543,-4.098916,3.4383893,-0.18466711,1.2488365,0.27410984,-0.022786856,-0.546819,1.9243956,1.1912704,0.8884907,-0.3742814,2.0110488,1.6681075,-0.5540192,-0.40711164,0.25817156,0.6008625,0.7252574,1.0800481,0.9428024,-2.200085,2.1434665,0.14543533,0.18671751,1.0354161,1.209259,2.2276163,-0.1386702,0.03967285,1.7053366,-0.89685917,-1.0623693,-1.9089282,0.21212101,1.2791872,-0.34081936,-0.82478523,2.1501064,-2.065134,3.568542,1.7227769,-1.9245565,1.9427061,0.44273138,0.21080971,-1.1283219,2.7272701,1.9393682,0.0,0.81270933,0.89776516,-1.9611359,-4.6490135,2.4863958,-1.1940837,3.855741,3.195417,0.447464,1.5324354,1.4215589,2.0072699,2.2222161,0.18254519,2.600634,0.93638897,1.7274499,-0.83333254,-1.981926,1.3264298,-4.390168,-2.2541285,-1.6228259,-4.549402,0.5639434,4.667151,-1.3480783,-4.484934,-5.7776985,-0.79813004,-5.3571405,7.6923013,-0.5005717,6.3274026,-1.2374878,1.6952276,-0.4348576,0.85531473,-5.4312468,1.602745,0.1877904,-2.0805955,-5.3598824,0.080907345,0.97008944,-2.3618877,1.9270301,2.775538,2.9745579,0.3230691,1.9700766,-1.4118552,3.2598495,0.054752827,-0.7660091,1.4151812,-2.6640117,1.8246174,-1.5907824,-2.1924913,-1.5197575,1.2731433,-0.34285784,1.8157482,1.858449,-0.14743209,0.07382631,-1.7336845,-1.9331813,-1.2822926,-2.6754558,-0.79681873,-1.987946,1.2292504,-4.837078,1.5312672,-3.9589524,-2.1374047,3.476715,-0.4307568,0.9301305,-0.1714468,3.2417297,-0.72779655,1.9899368,0.75991154,1.2841344,0.5635023,-0.28016567,1.2040854,-0.337106,-2.845198,1.3516307,0.74762106,0.0,-0.48134923,1.0076523,0.7382393,1.5646577,-1.3845563,-0.25706887,3.1522632,0.019228458,-0.57647824,0.94703436,1.2636423,1.7583728,-0.2229631,1.5642405,0.44003725,-1.2230694,-1.330626,-0.13111234,-0.18754601,-1.0334492,-1.8986166,2.39985,-0.45360327,-0.49363375,-1.6981483,-0.65993667,-0.7620156,-0.43315887,2.274084,2.1268368,0.66262484,0.5830407,-2.2812307,-2.8893948,2.8965592,-0.5361974,-2.4258733,1.6574621,-0.58229566,2.069497,1.7406225,-1.4852345,1.6602993,-1.1075675,-0.24677515,-0.095146894,-0.5523801,-2.0302594,-1.1534691,-0.11867285,-0.53465366,1.2343168,2.399218,2.0741343,0.26340485,-1.5950501,2.307403,0.48462152,-0.11129975,1.2627721,-0.22006035,1.1394978,-0.43612123,-2.7194798,-0.37523508,-1.1299431,-0.8190453,-0.42251348,0.4821658,0.9405017,0.45636892,-3.1610847,0.54730177,1.5163302,1.034081,-1.4025748,-0.4805863,-4.1529894,-1.5719473,1.0647058,0.85089207,-3.3346713,2.3067355,1.2593985,2.1865606,-0.9226501,-1.0105073,0.8606911,2.3417354,1.6676426,0.99179745,0.774312,1.2556195,0.6477952,0.036776066,-2.4448574,2.0538926,-1.0339737,-2.4253726,2.1606088,-0.074863434,1.7044425,-1.6574562,-0.07490516,0.8808136,-1.1889338,0.8084178,-1.1749268,-3.9252698,1.4535546,2.1684408,0.05685091,0.22727251,-2.3242593,-1.9733012,-0.61179996,-5.0635395,-0.6274879,1.2839437,-1.309222,0.4632473,-2.6409507,-5.1022587,0.09074211,-5.3263783,0.7182121,4.3023586,2.4384737,-3.5817564,-2.007383,-2.5900662,-1.59536,1.4247179,-3.3179998,1.0771513,-2.7757108,4.894221,0.17011166,1.3585567,0.04787445,-2.3684144,-1.1271834,2.5526762,-1.2808204,0.36720037,-4.219508,-6.6208363,0.3545165,-0.896734,-1.096797,4.04768,-0.5595505,-5.2250805,-0.9895325,-4.7115984,-0.8091092,-0.030207634,-6.2858877,0.96743107,-2.6509106,-2.2965848,-3.4922779,4.2797446,8.441782,2.8923035,-6.2499943,-5.7735205,5.7210565,-0.32020807,1.1564374,5.9066296,-2.5187433,-2.4300158,-0.59898496,5.233109,-3.3453882,-5.986905,-3.8142622,-3.3793092,-3.6402583,4.2592525,4.866791,2.6761532,-2.2764742,-0.7427454,-5.782306,-6.2093916,-6.0046196,-0.08190274,8.729517,-3.1285346,-6.1089573,-4.76585,4.743254,11.674285,4.2782784,5.6724906,-2.599597,4.4713974,-2.0238817,1.1175036,-3.7843287,3.2022238,6.475544,-3.8327515,-4.3148937,0.8605838,4.2662144,-4.811782,-4.676753,-1.5151501,-3.076923,-0.6802678,-1.3698637,2.4691343,-4.3298187,-1.8890202,5.014038,-5.462188,-5.3737345,-2.6046157,2.761948,-5.418092,-0.9923279,1.1389494,-4.504502,4.481125,-0.76749325,4.1401267,-9.480124,-4.777992,-10.339582,-2.1481097,-9.647596,5.3068995,12.386168,-5.8346806,5.1635146,-5.0736485,5.632186,-1.5777946,0.16584396,-7.560712,3.4626842,4.558575,5.684316,-1.9321084,-3.9403617,7.095337,-4.865426,1.4689922,2.0911574,0.8928418,-6.4549685,-6.0100136,-9.354639,-0.45722127,4.8556447,-6.9461823,3.3624768,3.773582,0.43888092,6.8040013,4.324949,-1.9607842,-5.5999994,-1.9975781,-4.3236613,2.3240805,6.119871,-1.9024968,5.151522,-0.40345788,-6.30787,0.617671,-0.98220706,-2.4178505,3.43076,1.8427491,5.186975,6.766057,1.3963342,-5.084741,-1.2834787,-7.1226716,7.608032,1.4705896,-0.33445358,1.3982058,2.4269223,7.9698443,2.3441434,-1.1695921,1.6272187,-5.191654,6.857717,-2.8735578,3.8461447,-0.1899302,-0.28544664,-4.484725,-1.2987018,-6.528342,-2.5988042,-0.2223432,2.562666,2.7159095,-5.393976,-1.2856305,-0.22649765,-0.7378042,-1.5437424,-1.9163787,-1.5393734,3.0066133,2.6269794,5.1763415,2.9205084,-6.7787766,2.198422,0.38610697,-4.8351707,-0.11547804,-2.6011467,-1.8991053,-4.3557167,-2.087289,-1.4211833,1.5072107,4.4544935,-5.006182,0.13012886,2.4691343,8.750784,-1.3411045,-0.5319178,-5.3475914,-2.950412,-2.0698547,1.0568023,-0.5228758,-5.059135,7.404852,0.77319145,-3.2608688,0.46265125,2.236843,-0.90090036,6.103897,-1.0403931,1.9171238,1.6990304,-0.5369961],"PLAT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.5762687,0.46237707,0.24763346,-1.0445595,0.4951477,-0.7010758,-1.8321216,2.4526596,0.99242926,0.6173134,1.7713428,1.4042735,-0.5102396,-0.25172234,0.70204735,-0.716275,0.4592061,1.6362667,0.25568008,0.82461834,-0.38512945,-0.19119978,-1.8773913,-0.19524097,1.0172129,0.39272308,1.2098074,0.3872633,0.47425032,0.29666424,-0.79352856,0.8948207,0.5318999,0.09061098,0.47473907,0.47546625,-0.77524185,-0.43882728,0.27683973,-0.2517581,0.14663935,0.02245903,1.5320182,-0.6663203,0.8964896,-0.42788982,-1.0970414,-0.52826405,-0.43529868,-0.79217553,-3.6289632,1.0936975,0.8621454,1.3074994,-1.2841344,-1.7287731,1.4890909,-2.7886093,0.071036816,1.7898083,1.2658715,-0.07351041,1.2629628,-0.5639553,-2.3670673,1.2331009,-0.32717586,0.20023584,1.3341546,0.25178194,-1.4674306,1.0382533,1.4377832,-0.10783672,-1.2486339,-1.1166215,1.399374,0.57851076,-0.123655796,-0.1249671,1.0598779,-0.63645244,0.030863285,-0.26436448,-0.75163245,-1.8833339,0.46947002,-0.23890734,-2.125609,0.47256947,-0.42378902,-1.5225708,1.7672658,1.2951612,-0.30980706,-2.2579312,1.2386799,0.29051304,1.215601,-0.25631785,1.2360096,-0.6085098,0.3631115,-1.6860485,1.275897,-0.47587156,-0.5521834,1.0677338,0.7272959,1.1476398,-1.4615357,0.67408085,-0.39158463,0.7718444,0.43452978,-0.59186816,-0.3555298,-0.20034313,0.59132576,0.4289031,0.01001358,0.50594807,-0.48463345,0.67293644,0.26118755,0.40086508,-0.63251257,0.21562576,0.69658756,1.2460113,0.43292046,0.35170317,-0.39650798,-1.27514,-0.20501018,0.11539459,0.1983881,0.46275854,-0.7714629,-0.41502118,0.37990808,0.28271675,1.097846,1.3718843,-0.13109446,0.14933348,0.48857927,0.55948496,0.08999109,0.21905899,0.74425936,0.21877289,-0.8111179,0.24154186,2.4462461,-0.30462742,0.37591457,0.4785776,0.69788694,0.7234931,-0.29975176,1.4959574,-0.2570927,0.4132986,0.7097602,0.2276659,-0.5863607,0.30738115,-0.851208,-0.80597997,-1.5443861,1.3185978,0.00034570694,-0.049632788,-1.562494,1.3470888,2.38446,-1.1228204,1.0489345,-0.6355524,0.8731365,0.7433891,1.0124922,-0.3986001,0.2692461,-0.38142204,0.90390444,-0.12825727,-1.3421118,-3.2289267,-2.4745345,-0.16722679,-2.395898,-1.3050973,3.1314492,-1.3394892,2.8595805,-1.8726826,-2.4051428,-6.1013756,3.0023694,-5.1313696,-9.056747,4.3700576,-10.784596,4.2223334,-6.8665624,4.349959,-1.6486108,-0.19156337,7.867563,2.1245837,4.53279,-2.9077709,1.305151,-1.09303,-3.0244887,-0.3105104,-0.39610267,6.0145974,0.4498124,2.4311185,1.7099261,-0.56494474,2.7822614,-0.2863884,0.8746147,1.8346786,0.31559467,-3.415531,3.2121778,-0.4392922,1.6195178,2.135408,-1.5070081,3.195238,-0.8649647,-3.1111836,1.2289286,2.04885,1.3608932,2.1758318,2.0010352,0.5068779,-0.7220447,-1.7481685,0.3314376,1.0844111,2.3030043,-0.13064742,1.4424682,-0.9155631,0.68142414,0.6091356,-0.8577168,0.49194098,1.2829185,2.3959994,0.7409096,1.3852954,-1.514256,1.0517836,0.56045055,-0.29140115,0.62794685,-4.478961,1.0500431,2.6175618,1.5509844,1.6472101,0.27318,0.9746194,0.26123524,1.0746121,-2.5699377,1.4378071,-2.0134686999999998,0.48863888,1.2999057999999999,1.4290333,0.88539124,2.2387505,-0.2828002,1.938796,0.6551504,-0.43926835,-2.7944267,-0.34900308,1.0792375,-1.140368,0.53555965,2.8111815,-0.11484623,-0.40085912,-2.288425,-0.88835955,1.5237451,-0.441432,2.3352027,0.6643534,1.3902426,1.4306188,-0.13950467,1.2852669,1.0206819,-1.2583315,-1.3529062,-1.4858365,1.1952281,0.5419016,-0.2872467,0.8415103,1.2795568,-0.33425093,1.3841987,-0.19814372,0.513649,0.87708235,3.008318,0.11265278,0.6428242,-0.16149282,1.3023138,1.1878133,-4.334891,-2.3090184,-3.0243754,2.4035454,-1.7555714,-0.78905225,1.2644172,1.0112166,-0.7821858,-1.6907334,-0.81254244,-0.5084753,2.4488926,-2.493453,0.010514259,1.8288255,1.6466498,0.22708178,0.74898005,1.8324375,-1.602143,1.6998649,-1.3512433,1.56883,0.42610168,1.511538,1.515162,0.38599968,-0.99974275,-0.77679753,-0.030529499,-1.3529658,0.68826675,0.70933104,0.3653407,0.66303015,-2.0532072,0.9754658,-3.6824226,2.5238514,-3.5196245,0.57564974,1.7443538,4.848635,2.5293827,1.0216832,-1.0466218,-2.8799176,1.7700076,-0.5044162,1.1406898,0.1503706,-0.027519464,-0.36922693,1.1017203,0.14909506,0.79404116,0.9355068,2.0487785,1.123333,-1.3197899,0.6907582,-0.14272332,0.28585196,0.68883896,0.5897641,0.4455924,-1.587671,1.2099624,-0.07032156,0.0,0.8210182,1.1168003,1.03544,0.11386871,-0.16507506,0.57024956,-0.23860931,-0.60201883,0.16011,0.04566908,0.31956434,-0.15926957,-1.5724778,0.9724498,-1.6051352,2.3071527,1.0250449,-1.2626767,0.20552874,0.5013585,-1.0884345,-0.8940816,2.1512866,2.332425,0.11065006,0.3315568,-0.24234653,-0.02208352,-3.0041993,1.7535925,-1.2981236,2.7664423,2.162397,0.8855343,1.0062099,1.9499779,0.3326416,0.26937723,0.51664114,1.1101961,0.48799515,0.22258759,-0.6662607,-0.3455341,-0.10197759,-2.858305,0.27321577,0.1467228,-4.039347,1.0687113,2.524817,-1.8732905,-3.2604039,-2.2616327,1.2847066,-2.4828494,3.3965945,-0.12684464,3.5916805,-0.71777105,0.5493045,-0.19119978,0.23919344,-3.2627404,0.64668655,0.4347682,-1.129359,-2.668953,-0.27026534,1.0903955,-0.86290836,-0.24960637,1.9307971,2.663958,1.1631846,0.58897734,-0.06284118,1.6289234,0.45404434,-0.33028722,0.9831548,-0.98595023,1.51577,-0.6350398,-1.3182521,-1.4421701,0.95243454,-0.56842566,1.9569993,0.8450389,0.09845495,0.06557703,-0.22788644,-1.5086353,-1.3055861,-2.1942914,-1.0412335,-0.96060634,1.0738492,-2.420026,0.3208995,-3.2087386,0.23111105,2.7836561,-0.32283068,-0.2793789,0.033652782,1.8826365,-0.5484283,1.891911,0.026154518,0.6522894,0.018274784,0.4227996,0.2461195,-0.10210872,-1.5479267,1.0496616,0.6861329,0.44745207,-0.31778216,0.79272985,0.5150199,1.0928273,-1.1023223,-0.26949644,1.8583059,-0.30537844,0.47478676,1.047957,0.5101681,1.0032773,0.10917187,0.92583895,0.2937317,-0.5547881,-0.35758018,0.6390214,0.35719872,-0.48006773,-1.2424648,1.1703014,-0.103354454,-0.16390681,-0.882411,-1.5215278,-0.5914092,-0.65645576,1.8501878,0.7857084,1.0070801,1.5910387,-0.48263073,-1.7605603,1.7828107,-0.7025361,-2.1468759,0.0664711,-0.29537082,0.3262043,0.23764372,-0.8322954,0.31428337,-0.5298376,-0.25706887,0.44454336,0.030255318,-0.72332025,-1.2184739,-0.34404993,-0.77150464,1.0470033,1.5834928,1.3678074,-0.11513233,-0.99573135,1.0360599,1.0221004,0.20936728,1.1123538,-0.031143427,0.27165413,0.517869,-0.97990036,0.18628836,-0.98632574,-0.34350157,-0.46831965,0.60634613,0.56209564,-0.61018467,-2.564013,0.9221673,0.4800439,1.3464332,0.015246868,-1.0215342,-3.6907911,-0.8640468,0.15034676,1.0264754,-3.2624185,1.5438557,0.63643456,1.4216661,-0.2551794,-1.0590494,0.36978722,1.288712,1.7585039,0.6574631,0.64753294,0.96731186,-0.3486216,0.62497854,-2.1434605,0.298059,-0.44304729,-0.4460752,0.8318305,-0.18695593,0.14100075,-0.84815025,0.78641176,0.40134192,-0.1113534,0.34611225,0.08778572,-2.3726106,-0.05620718,2.2503614,-0.14250278,0.4554391,-0.8114219,-0.29230714,-0.65099,-2.5400817,-1.0729134,0.6528735,-1.769942,1.142168,-1.7819226,-2.846837,0.54312944,-2.0606995,1.8233776,2.9297829,1.7041445,-1.7469406,-0.17822981,-1.4015496,-1.5290022,1.4571071,-2.6408195,0.46426058,-1.6232789,2.9135227,0.6138444,0.809288,0.76453686,-0.75841546,-0.64192414,0.71805716,-0.9512663,0.5841255,-2.3455203,-4.1715026,-0.2863288,-0.39969683,0.3000021,2.0150542,-0.05425811,-3.119731,0.024080276,-2.607572,-0.50687194,-0.63953996,-3.298664,0.2111435,-2.9876173,-1.2550473,-0.6930828,2.421844,5.5576324,1.2777805,-1.0558546,-5.5796146,3.3144832,-0.9804964,1.2632132,2.5450706,-2.3290575,-2.915907,0.024449825,2.8974652,-0.74918866,-3.1164587,-2.6398182,-2.273053,-2.8041422,5.1051736,2.3326635,0.97271204,-2.098596,0.9232521,-2.8565824,-2.8724194,-4.8199596,-0.11422634,4.7288656,-1.4533758,-3.0042827,-3.3639193,3.053844,5.7382584,2.2690415,3.458321,-1.0089695,2.7558446,-0.9577811,1.1008501,-1.1543632,1.5904427,2.9139996,-1.8126845,-1.8990397,0.6911993,3.225541,-2.4818003,-3.1300426,-0.57240725,-1.7928481,-1.7243147,-0.818038,1.9900918,-2.591312,-1.2060881,2.4266243,-2.6122868,-3.1914115,-2.2074997,0.692451,-2.3116767,-0.40611625,3.539586,-4.2335453,1.9446373,-0.3794968,2.725613,-6.170833,-2.0936608,-5.2129745,-0.5518317,-3.8314342,1.2156248,4.7796845,-1.8858194,2.6173592,-5.083913,1.2529612,-0.42961836,0.8286476,-4.3405414,1.8788576,3.3492684,3.3040166,-0.027877092,-0.78044534,4.005778,-2.7502596,1.0534763,0.97631216,0.40812492,-3.5922408,-3.7521482,-6.113559,-0.13067126,3.879857,-4.8689184,2.714622,2.0855665,0.46348572,3.192079,3.967774,-1.2462676,-3.7214637,-0.50699115,-2.4109125,2.0393848,3.6179304,-0.39007664,2.8319478,-0.70270896,-3.5106122,-0.90355873,-0.477314,-1.1298954,2.2162676,0.08444786,3.460884,2.6968598,1.3442397,-3.4575105,-0.7513046,-3.0919015,4.620838,0.25129318,1.2839198,-0.12730956,0.89194775,3.0217767,1.2037992,0.054609776,0.43342113,-2.25389,3.191495,-0.48491955,1.8965602,0.2461791,-0.15525222,-2.403313,-0.26553273,-2.928269,-2.8922737,-0.34542084,0.824821,2.5407672,-3.6311567,-1.3409317,-1.0474086,0.18577576,-0.44736266,-1.1792064,-0.8714855,2.9331326,0.8059859,3.0250072,1.478076,-5.3299785,0.60471296,-1.097548,-2.4957538,0.1502037,-1.5610099,-1.7870605,-1.7982244,-2.0974815,-0.4267633,0.1796484,2.845168,-3.3564508,0.0,0.93950033,4.636657,-0.29513836,0.008952618,-4.2277994,-1.3297498,-2.1471083,0.60828924,0.82286596,-3.3024251,4.675281,1.4011621,-1.7981946,0.42876005,0.937593,-0.26444793,3.5649061,-2.1473646,-1.9659817,1.9169688,-1.2576699],"SKYY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.08428,-0.4388094,-2.4975538,-1.1049688,0.76180696,-1.9657254,0.8740306,-1.0728896,3.2484174,-2.1457076,-1.0708869,1.8041253,-0.85316896,0.5540967,-3.6053836,-0.00053048134,-0.6322384,-0.58324933,-2.8895974,1.7124176,-5.0183654,-1.1972308,-7.077098,4.953563,-3.3628404,4.395616,1.4035106,1.4994264,-2.0454586,-2.030164,-7.874477,-2.5835514,0.7837415,4.930353,0.4990697,-2.4208605,3.435111,3.69004,0.8303642,0.43822527,-1.4770508,-2.739811,-0.7419944,3.3251286,-0.9535134,-2.7075827,1.6573906,1.5938759,1.7365217,1.1183023,0.0005722046,-0.6990671,-1.9929647,-1.1363566,-3.5087764,1.5047073,1.9147635,1.3939381,-1.7884016,-0.8569181,-2.1485627,-3.2622278,3.2425404,3.2035232,2.495432,-0.7125914,2.6913881,0.8147955,0.34720898,1.5543938,2.4121404,-1.9678473,1.9198179,-3.2687008,-0.17181635,0.9179592,4.2069316,-2.8728843,0.26230812,4.6492815,1.5963674,-2.2562802,-2.8571367,1.6648173,2.509272,0.4382372,-0.5386412,1.4375925,-2.5753856,-1.3700187,2.5921464,0.373137,1.0090351,-1.3669848,-3.5021305,-1.1766076,-2.1235347,-0.8098185,-2.407831,-0.8855462,3.7500024,-0.8192718,4.06543,0.6114483,0.49723387,1.9846082,-0.49054623,-0.41168928,-1.9255877,1.9966602,-1.9032001,-1.7167389,-1.9193232,-0.51695704,0.261271,-1.8754363,3.3431292,-4.1491866,2.252221,0.6101489,0.46105385,-1.7231405,1.052022,-0.5205333,1.3953447,-1.032114,0.28967857,0.57770014,0.74670315,0.28505325,0.5116582,0.056564808,-0.6783545,0.5122423,2.0956993,3.1053662,-0.107586384,-0.5385041,1.2452722,0.6951809,0.5841732,1.1087656,-0.73106885,-0.21042228,1.2651563,1.4055252,2.464068,0.050103664,0.40060282,-0.09974241,1.3978958,-1.3293862,0.7984042,0.99009275,-0.53872466,1.8230557,-1.0164499,-0.58680177,-0.14756918,0.6404042,0.9789467,-0.096940994,-0.04852414,-0.8737862,0.90402365,-0.24266839,-1.5305579,-1.9762814,1.2096763,1.4442325,0.78547,-0.58451295,1.9108295,-0.5769193,1.0154724,-0.2680719,0.7007718,-0.19065142,0.9551048,-0.94606876,0.4775524,2.043724,-0.41918755,-0.7015884,0.89496374,-0.28011203,0.70225,0.046491623,-1.966548,-0.12703538,-1.1931658,-2.1067739,0.58882236,1.8487811,-0.79984665,-1.3943553,2.628374,-0.26001334,-0.6003201,-0.8667052,-1.5480638,-1.3865232,1.9010186,1.3248324,0.33898354,-1.158303,0.390625,0.29183626,-1.3094127,-2.2113085,-0.6030083,-1.4661312,0.41046143,-2.5549293,0.3151536,-0.7846296,0.2107501,-1.5615165,-1.6717374,-1.5752256,3.0905008,-0.26767254,0.64412355,-2.2933364,-0.2729237,1.3136268,-1.6207516,-0.8237183,-3.0941308,0.33597946,1.5375853,2.8603435,-0.9269357,0.60539246,-2.242887,1.0632277,-0.9678781,0.06430149,2.761972,0.7008791,1.2964487,-0.018656254,-3.660065,2.2136092,-2.219814,0.4429698,0.6047487,-1.8614054,4.3545485,-0.15943646,1.3928056,0.31659603,-4.952079,-1.6075432,-1.4929533,-0.14298558,-0.45818686,1.4384389,-0.737375,-0.22857785,3.3791542,2.1606684,-1.6811371,-1.5995562,-1.5695095,-0.5125284,1.4882684,3.3276916,-1.9104838,-0.33444166,-1.3394833,-0.96208453,3.1999946,2.3809552,1.4061689,0.052797794,0.9600282,0.21119118,-0.47418475,-1.5352011,1.1284947,2.0632744,0.47922134,-0.67393184,0.1565814,0.26054382,-0.7796228,0.7333636,0.0,0.3640175,0.9326458,-1.4887035,0.62532425,0.051784515,0.15528202,2.8423786,0.20602942,-1.2185931,-0.040608644,0.91416836,1.5601397,1.3875008,-0.73313713,-0.2461791,0.49358606,-0.9332061,0.4462123,-1.2339592,-1.6991496,-0.7625818,2.2028685,-0.35088658,-0.5533159,0.101161,0.7074237,-0.2508819,-0.60361624,-0.4048586,-2.337402,-1.1446357,0.11053085,0.099897385,0.52520037,1.9331336,-1.2813926,-1.111114,-2.079177,0.05362034,-0.17791986,-1.4323473,-0.6410718,1.3578296,0.51920414,1.7432451,-1.1633992,0.21401644,0.9610295,-1.8508732,-1.6163766,0.054764748,-0.16420484,-0.5482495,-0.7166445,0.8328676,0.22027493,1.593399,-0.77447295,1.3255715,1.3448119,0.053083897,-0.10610223,0.90281963,1.05263,-0.41666627,-0.6380856,0.5895376,-1.3082147,1.2725353,-0.08377433,0.45064688,1.5649438,0.15408993,-0.15385151,0.12532473,0.8494735,2.2380471,-0.14925599,0.2012968,-0.48332214,-0.34982562,-0.40120482,-0.4531741,-1.0622203,1.584363,2.869165,-1.3698637,1.3888955,-0.24462342,-0.5394757,0.6903291,0.6209612,1.3296485,0.24015903,-0.6756127,-0.4293561,0.33915043,-0.33800006,-0.33914447,0.92368126,2.2157907,2.356267,0.092077255,-1.8859267,-0.3431797,0.34435987,-0.1401782,-0.28216243,1.0357738,0.2702713,-1.3848901,0.9425163,-0.28011203,-0.18727183,-0.79737306,0.5673766,0.14103651,0.84507465,-2.2346377,-1.2380958,1.6393423,-1.3282776,0.09615421,0.86455345,-0.09524226,0.71496964,0.23663044,0.84985495,0.88950396,0.13921261,0.27803183,0.4621148,-0.8279681,0.23192167,0.50901175,-0.5064368,-0.69413185,-0.88536143,0.4235983,-0.98360777,-0.3309667,-0.66413283,0.38204193,0.47574043,0.37878752,-1.5566051,-0.14374852,-0.7677555,-0.38684607,-1.1650503,-0.19646883,0.8366108,1.7569542,-0.33572912,0.04812479,-2.020204,1.5218377,-2.0309508,-1.8213212,-0.7088661,0.9113908,2.659297,-0.18572211,1.1654019,0.77444315,0.62440634,0.42911768,-0.37975907,1.0496259,1.0859251,0.5137801,-1.0687709,1.5500188,-0.92507005,1.0737658,0.6466627,0.55071115,0.6389737,0.77097416,0.13501644,-0.26966333,-0.3001392,-2.0950615,0.21698475,-0.7228136,0.55685043,-0.21597147,1.3171077,-0.85814,-1.0128856,-0.7148802,-0.5448282,0.28262138,1.4091134,0.32422543,-1.1080325,-1.1671364,1.2527108,-0.67738295,1.5035152,0.73993206,-0.55122375,-2.355659,-1.4664114,-1.9198298,0.8316159,1.4077663,1.6275764,-0.37729144,0.42600632,0.020718575,1.1089921,0.8379936,0.092339516,1.0147572,0.2739668,2.777779,0.79752207,0.6153822,-0.21843314,0.48161745,0.17428398,-0.7394552,-0.22349358,-0.090026855,0.8734584,2.328384,-0.13414621,-0.2132237,0.51282644,-0.2976179,1.4925361,0.0,0.5462289,-0.83535314,-0.16940832,0.7180333,0.0,0.33528805,0.2506256,-0.37500262,-2.5094092,0.0,-0.6864011,0.57018995,-0.65286756,0.60528517,1.1817813,-0.23359656,-2.5542796,0.4368782,1.0439277,-0.77442527,1.1709213,1.2435675,0.33884048,0.16884804,1.4749289,1.3143659,0.6701827,-0.22068024,-0.105285645,-0.6127417,1.2741446,1.6883135,0.41507483,-0.079494715,-1.3524294,-0.443542,0.44552088,0.40322542,-0.4505992,-0.596261,1.461041,0.4400015,-1.8717706,1.3798714,-1.0408342,-2.993524,-0.4587114,2.2203565,1.2704849,0.647521,-1.8898308,1.3934374,0.24251938,1.8951654,0.75187683,-0.9819329,-0.87266564,0.40016174,0.67756176,-0.118768215,-0.03963709,-1.1498749,0.0,-0.1604557,0.28123856,0.48077106,0.43859482,-2.3422003,1.1382103,0.602901,-0.319618,1.7234445,-0.6698191,0.8726716,-2.1628022,-0.68327785,0.12141466,1.2934566,0.03989935,-0.43877363,0.16026497,0.72000027,0.39714575,-0.75158477,-0.07971525,0.71798563,-0.07920861,0.3170848,0.248909,-0.091040134,-1.7747581,0.04016161,0.48173666,0.91890097,0.5146384,0.86648464,0.46856403,1.5546083,0.9567499,-0.037902594,0.26545525,-0.34039617,0.037956238,0.72078705,-0.94162226,0.45627356,-0.8327007,1.1831999,0.26404858,-0.7148266,0.037896633,-0.5681813,1.7142892,1.4606714,0.14765263,-0.2580166,0.6836653,-0.38539767,0.5895376,-1.3919413,-1.1887074,0.97744465,-1.3402879,2.0377398,-0.8506,-2.5363684,0.8863449,-0.11987686,1.7090797,1.7550349,0.18348694,0.54945946,-0.21858215,1.0587811,0.36127567,0.64793825,-0.5722463,0.82734823,-0.39243698,0.752151,-0.42658448,1.0710478,0.7417917,-1.0168314,-0.85015893,2.1793485,0.41958094,-0.069630146,-0.5923331,-0.7010162,-0.8824587,0.71225166,-2.4398863,-0.3265679,0.80035925,1.4430046,-0.64011216,0.14315844,-1.3223708,-1.2314379,0.77006817,-1.9286692,-0.5194843,-0.18649697,1.0463357,1.5532494,-0.25491714,-1.75246,-1.8208861,-1.0976553,1.1863828,1.739788,-3.3085465,-1.6532123,1.0555148,0.58027506,1.4615297,-0.07581115,0.37935972,0.7936597,-1.8372715,-0.22917986,-2.2588074,-1.3317645,1.5482306,0.8209586,0.43427944,-0.6640434,0.42752028,-1.5866876,-1.2190282,-0.5175173,0.3801465,2.2523403,-0.0779748,-0.50721765,-0.39215684,1.0236263,1.3639927,-0.88427067,0.8533716,0.6153822,0.45871735,1.1415482,-0.41384697,0.94447136,-0.785923,-0.33949614,-0.64345,-0.1904726,0.916028,0.6429672,0.112736225,0.63813925,0.18650293,-0.8562982,0.6759286,0.4848957,0.48254728,0.70188046,-0.58693886,-0.6368995,0.45529604,-0.7774472,0.37271976,-0.07426739,0.22296906,0.2595544,1.1464477,0.0,0.25594234,-0.8187473,-2.0426154,0.30030012,-0.2994001,0.41291714,0.71401596,-0.5976021,0.0746727,-0.522387,1.0506392,0.4079461,0.8872509,-0.23818612,1.0835648,-2.31359,0.2481103,-0.3710568,1.1173129,-1.3845325,-0.91169477,0.6030917,-0.48670173,0.45143366,-0.22526383,0.7137537,0.74636936,-0.66642165,0.96868277,0.48025846,0.0,1.2858152,0.6891608,0.0,0.2521634,0.28746128,-0.21497607,0.3590703,0.071549416,-0.39327145,0.46662092,0.7145405,-0.10677576,-0.46129227,0.5351424,0.3193736,-0.7782161,0.7130146,0.35398006,-0.56437254,-1.2061,0.75440407,-0.74875355,0.7540345,-0.99785924,-1.1879027,-0.35191178,0.77046156,-2.1326184,0.7415652,0.55208206,0.2748847,-1.6977489,0.40847063,1.220417,-0.21629333,-1.6872466,1.5269995,-1.5774012,-3.1680942,-1.5007734,0.60141087,-0.17091036,-1.1731505,1.6312003,-0.32076836,1.7878056,-1.5658677,1.3192534,0.918448,-0.11342764,2.0129204,-1.1169076,1.5060186,1.8916965,0.2548337,-0.18155575,-0.29101372,0.65670013,0.39869547,0.43320656,0.75485706,0.24973154,-0.17793775,1.21212,-0.21134019,0.21178722,-1.0214806,0.19074678,-0.32891035,0.6735325,-0.0353992,0.6019831,0.0,-1.1964083,-0.00035762787,0.7837534,0.0,0.4241705,-1.6444862,0.7415056,-1.9893408,0.6524086,-1.2603521,-0.29175878,-1.4118493,1.9885659,2.5336504,2.1410942,0.48627853,0.27964115,0.13803244,0.17229319,-0.54970384,-0.65790415,-0.9401083,0.14059544,-1.8252015,-1.6803682,0.47272444,1.4115095,-0.23912191,-1.0124087,-0.07228255,-0.590235,-1.5891254,1.8114686,0.2178669,0.5797148,1.5129685,0.6387472,0.24682283,-1.477313,-1.3209581,1.0130286,-1.1819482,0.7611394,1.3669133,-0.46132207,0.7843137,0.1768589,-0.22457838,1.3575673,0.5586624,1.4583349,0.616014,-0.2384305,0.44356585,0.27155876,0.6093383,-0.740242,0.0,0.8135557,0.33625364,-0.100541115,0.90574026,-0.9640932,-0.4028201,0.53926706,-1.2068391,0.20359755,-1.6931951,-0.42370558,1.0713696,-0.84438324,0.9126663,0.08790493,1.2163281,-0.15531778,0.9469032,-0.13400912,-0.36900043,-2.023238,0.080788136,0.29711723,0.89040995,-0.64494014,-0.5466342,0.3088236,0.8222699,0.39402246,0.38571358,-0.5729675,0.64406395,-0.19131303,0.022947788,0.9109378,0.66868067,-1.3284683,0.8751273,0.73406696,0.7618427,0.18802881,0.79666376,0.1953125,0.19493103,0.19454956,-1.1650443,0.39292574,0.65231323,-0.90732574,-0.1308024,0.4911542,0.9775162,-0.25814772,-1.099968,0.13085604,1.3720989,-0.22559166,0.22610426,-0.1611352,0.096833706,-0.3053844,0.14458895,-1.3892114,0.95021725,-0.12978315,-0.5851269,-0.22842884,0.19652843,0.68649054,-0.87661743,0.26203394,-1.0127425,-0.363034,1.5568018,-0.19569397,-0.32680035,-0.9836018,0.6953597,0.39066076,0.5280256,-0.4890859,0.36051273,0.39151907,-1.0256767,-0.1314938,-1.1520684,-2.0646036,0.37401915,0.10162592,-0.13536215,-1.2453437,0.64338446,-1.1933208,0.1725316,1.4081955,1.2269497,0.7047057,-0.43319464,1.4725566,0.52770376,-0.09841919,-0.2587855,-0.102728605,0.06592274,0.3623128,-1.1158526,0.7630229,0.263834,1.4618874,-0.30758977,-0.4547,0.0,0.717783,-1.6196966,0.046098232,1.0400176,-1.0423481,0.13166666,0.098621845,0.55829287,0.2609372,-0.26025772,-0.75114965,-2.76407,-2.8426409,-4.353881,-0.5098283,4.282582,2.0007014,0.41294098,-0.65113306,-2.8633952,1.4563203,0.06965399,-1.3896465,2.1899343,-0.8677542,0.7703066,0.34745932,-0.55401325,1.497221,0.8576274,-0.34013987,-1.43345,0.5540252,-1.6528964,-0.32247305,0.17573833,-0.49122572,-2.3624837,-0.5778253,1.8888474,0.5704045,1.5597343,2.6178002,-0.20408034,0.51124096,0.88166,0.7973075,-0.39082766,-0.2678275,-0.60423017,1.1482596,0.33388138,0.23294687,-0.6188631,-1.9162357,1.7030001,1.5408635,0.29649734,-0.3038466,0.56864023,-0.7871449,0.49586296,0.92105865,0.5788803,0.396657,-0.38734078,0.42124987,-1.3875425,0.1963377,0.032651424,-1.0773778,-2.2772253,1.4522076,0.13315678,1.5625,0.19640923,0.6533742,0.12983084,-0.19448996,0.6495595,0.16101599,-0.09632707,1.1802673,-0.18804073,-1.4592648,1.4581919,-0.9581566,-0.0967443,-1.6462266,-0.09845495,-2.3777962,0.6185174,0.46823025,1.5978694,-1.1467874,-1.358968,-0.117605925,0.6560087,1.1383653,0.0062942505,0.2585888,0.8256316,-0.6675422,-0.9437382,-2.030629,-0.20387173,-1.152879,-2.622676,-0.8843303,-0.24982095,0.60822964,-2.8805196,1.7209888,-2.5921524,-0.7756889,-0.85660815,0.33808947,2.0965934,-1.2101233,1.0022163,-2.1315694,0.33797026,2.170658,0.4395604,-2.5164127,0.3741145,0.89452267,-4.6176553,-3.253293,-0.8406699,2.4626493,-0.8668244,1.2321115,2.0808816,2.8461576,0.037395954,0.74766874,1.1873841,-1.6501665,0.89485645,1.8846989,0.18136501,-0.6879091,2.369666,0.39174557,0.39020777,0.17668009,-0.28218627,-0.9904504,0.8574486,-0.67303777,2.068472,-0.10482669,-0.66456795,1.4084458,0.72916746,0.3791809,0.13736486,0.27434826,-1.243496,0.24263859,0.20747185,1.3457656,0.40857792,0.27127266,0.40582418,-0.26944876,-1.0131776,1.467073,-1.6139865,0.0,-0.44429898,-0.13731122,1.8219352,-0.16880631,-0.33818483,0.5429268,-0.67498684,0.9140253,0.50843954,-0.46901703,-0.4375577,-0.10142326,0.16920567,-1.0472953,-0.1707077,0.51299334,-1.7012596,-0.5538225,0.24365187,1.145494,0.13766289,1.645875,-0.47250986,-0.13555288,-0.16965866,1.189673,-0.9741366,0.16961098,-0.30477643,1.2907624,0.06706715,1.8431664,1.2504101,0.09748936,0.48701763,0.42003393,0.09652376,0.3857255,-0.6404042,0.6123066,0.7367134,0.13926029,-0.2660811,-1.8147051,-0.90791583,-0.16360879,0.2294302,-0.19620657,-0.36042333,1.4794469,0.12993813,-0.77022314,1.8615246,-5.0336657,-3.4436226,1.7482519,1.9931316,1.0107756,0.36691427,-0.83084106,0.7372618,0.16633272,2.1255374,0.29268265,1.5239954,-0.38294196,0.6088495,-0.19120574,0.54278374,-0.19053221,1.4953852,-0.68620443,0.88032484,0.25031567,0.37453175,-0.43532252,1.1242986,0.24706125,0.36969185,-1.0435879,0.7133961,0.9239316,1.1290789,-0.090521574,0.42283535,-0.36090016,0.4225731,-0.21039844,0.24095774,-0.6006539,-0.33282638,0.81893206,0.3610134,-0.20983219,0.75097084,-0.53667426,0.7793665,0.49791336,0.27407408,-0.16233921,-0.3695488,0.059354305,0.44482946,0.44995546,-0.12462735,-0.3531456,-2.1845818,1.7499924,-1.1569798,0.30020475,0.8680105,-0.7121682,0.44829845,-0.20827055,0.9651184,0.7683158,-0.7038057,-0.5782664,0.99749565,0.38235188,-0.761801,0.8830905,-0.31929612,-0.14680624,0.7644892,-0.17508268,-0.4384637,0.41103363,-1.637429,-0.17834902,-0.56670904,0.18059015,-0.5979121,1.6240597,0.5622983,-0.11771917,0.5303502,0.9671807,-0.37736297,0.55360794,-0.46363473,0.20378828,0.17431974,-1.1020899,-1.0557115,-0.29639006,-0.7728815,3.0557275,0.4944682,-0.0002861023,-1.3017118,0.117230415,-0.6733,1.0315299,0.35007,0.69767237,-0.08659959,0.7512212,0.028681755,-0.37270784,0.17266273,-0.057458878,0.51739216,-0.80069304,-2.219659,0.41275024,1.0863185,0.3775835,1.5914321,0.42722225,-0.08507967,-0.5960822,0.99942684,-0.11308193,0.3962636,-0.90216994,0.4267335,0.19830465,-0.31297803,-1.4760137,0.34573078,0.459373,-0.7716477,0.05760193,-0.7484257,0.89907646,1.4084458,0.42517185,0.67738295,-0.2242744,-0.11239648,0.42194128,0.19607544,0.39138794,-0.47339797,0.16787052,0.08380413,0.50235987,-0.027763844,1.2777805,0.95995665,-0.6791651,0.21880865,-0.46396852,0.08225441,-0.082188845,0.5483866,0.4908681,-0.13568401,0.6250024,-0.45908093,0.8952737,0.43022633,0.42837858,0.07998943,0.34629107,0.18583536,0.079488754,0.68837404,0.42072535,-0.3142178,-0.026261806,-0.18392205,-0.47380924,1.1637092,-0.6274581,0.21047592,-0.13126731,0.0,-0.21030903,0.2107501,0.63090324,0.18286705,-0.23468137,0.7579684,0.51881075,-0.103229284,0.025844574,-1.6787231,0.4728198,0.14117956,-0.104522705,0.078463554,0.784111,0.33712387,-0.025844574,0.025844574,-0.38769245,0.0,-0.46705008,0.052142143,-0.28660893,0.07839203,-0.026106834,-0.4962206,-0.34120083,1.0007858,-0.15645027,-0.026124716,0.7053256,-0.41504502,1.3284802,0.5655408,0.20450354,-0.2040863,0.63905716,0.63500404,0.30288696,-1.0820329,0.10174513,0.8894563,0.25188923,-0.30150414,0.30242205,-0.37688017,0.05043745,0.7562518,0.4253149,-2.541107,-0.10223985,0.38381815,1.0961056,-0.025212765,0.5800724,0.9779334,-0.32282472,0.2491355,-0.2485156,0.2491355,0.54671764,-0.12357831,-0.27220845,-0.024807453,0.14891624,-1.9082963,-1.0864079,0.8684516,-0.5317867,-0.20366311,0.1530528,1.1207342,-0.5541563,1.3424516,0.6730795,0.8451462,-0.46832561,-1.4363587,0.8542776,-1.5695095,-0.025308132,-0.81012845,0.71464777,-1.368475,1.1562228,0.8635998,0.30219555,1.2553334,0.0,0.6446719,0.3202796,0.8349657,0.6819248,0.21771193,-0.07240772,0.21739006,0.26512146,-0.7932663,-0.65422654,0.02439022,-0.31698942,0.61154366,-0.5105853,0.09775162,-0.07324219,0.024425983,-0.46408772,-0.0736177,-2.3330092,0.75433254,1.3725996,-0.1969397,0.59200525,-1.9862592,-0.07506013,0.1251936,1.4003396,-0.3205955,0.22265911,-0.029617548,0.17778873,0.197196,1.0824084,0.85178614,0.09652376,-1.0125339,0.24354458,0.07288456,-0.4612744,1.5853643,0.36014318,-0.09569526,-0.287354,-0.19211769,0.04812479,0.07214546,0.048065186,-0.252223,0.38554668,-1.104176,0.31553507,0.84683895,-0.11996031,0.64857006,0.548923,0.02373457,0.14238358,0.92417,0.23479462,-0.32794476,-0.094008446,0.1881957,0.07044077,0.595963,0.060641766,-0.16316772,0.44361353,0.069737434,0.44134855,-0.578171,0.37218332,-0.55620074,0.25634766,1.7433763,-0.06853938,0.27434826,-0.09120107,0.5248785,0.09081364,0.1134038,-0.52106977,0.9337306,-0.47382712,-0.022673607,0.113379955,0.13589859,-0.6107211,2.071011,-0.08918047,0.71412325,0.864172,-0.5711794,0.77331066,0.306952,0.83060265,-1.8209398,0.41952133,-0.28584003,-1.8302023,0.08984804,0.4263878,0.73720217,0.51043034,0.794518,-0.045979023,0.1993537,0.043714046,0.41521788,1.4145732,-0.51501393,-0.582397,-0.14276505,-0.06520152,-0.32622218,0.17455816,0.43563843,-0.49880743,0.80645084,1.1243224,0.49176216,0.40425062,0.6145358,-0.21061301,-0.31659007,0.6775379,0.6519437,-0.58503747,0.81967115,-0.29184818,0.18815994,0.7929921,1.5320897,-0.08156896,0.04081726,1.835978,-0.96153617,-0.95064044,0.26260614,0.47130585,-1.8244505,-3.7373543,1.6731024,-0.65401196,-4.013592,1.2168169,1.9016385,0.6649494,2.088213,1.3149619,-0.28842092,-0.06198883,-0.3204465,0.05185604,1.9485831,1.3826728,-0.8222997,-0.34378767,-1.1363566,1.0057449,1.7069697,0.75924397,0.622046,0.46567917,1.628089,-0.03860593,-0.8302748,0.27258396,0.13592243,-0.34903884,-1.6734779,0.019788742,-0.15829206,-2.468294,-1.993084,3.0504227,-2.799034,-1.4916122,1.8086195,-2.582109,0.7633567,1.2836695,0.8103013,-2.102226,0.94527006,2.1710515,-0.1633048,1.06318,-0.30346513,0.96387863,2.602744,-0.13712049,-0.41192174,-1.0439217,-0.31847358,-1.3778031,-0.42518377,1.8096805,0.25963783,-0.23904443,0.81869364,-0.019812584,-0.17749667,1.1502266,0.94172955,0.38872957,1.2584686,0.53538084,0.0,-0.7417321,-0.6706238,-0.096446276,-0.36687255,0.01938343,0.445652,-0.38580298,0.6584048,0.19239187,0.0,-0.6144464,1.0626078,-0.03823638,1.6064286,0.602293,1.0290027,0.55555105,-0.7918954,0.27844906,0.3702402,0.5901933,0.45838356,0.73006153,0.018119812,0.27173758,-0.5058706,0.16342402,-0.6165683,-1.4241338,-1.9818544,0.774765,-1.6876101,1.0680914,0.3585577,1.4855266,-0.92644095,1.122117,1.1281729,0.87783337,0.18129349,0.01809597,2.0264149,-0.51427484,-0.12477636,0.24986267,0.0,-0.8011341,-0.25125742,0.035977364,-0.30575395,1.5154243,-1.0485172,-1.7421007,-2.5955021,0.2064228,-0.07490516,1.5179873,0.535357,0.7528424,0.23692846,0.5090833,0.09045601,-0.83138347,-0.4373908,0.5491495,-1.0740936,0.18402338,0.23880005,0.531435,-0.09114146,0.78452826,0.01809597,0.9954691,0.5913973,0.4097581,0.9048939,-0.15825629,-0.15850663,-0.194031,-1.9441545,-0.18024445,-0.12639761,0.7231951,0.7539034,0.33849478,0.2663374,0.42818785,-1.7116606,0.68222284,-0.37447214,0.769639,-0.21314025,0.30260086,0.5323887,-0.17652512,0.40671825,-0.105667114,-0.24682283,-0.9367287,0.19625425,-1.6025662,-1.1076689,-1.4966667,0.1300335,-4.359931,-1.2997030999999999,2.8891444,-0.9551108,2.8158188,-0.07503629,-2.2151291,-0.67191124,1.1982918,-0.84034204,-3.5244584,2.914548,-2.9097974,-0.33965707,2.0248532,2.1222234,1.2699604,-0.8170247,-0.029689074,0.43212175,3.0146956,-0.51862,-1.9735575,-2.6108325,0.18450022,-0.79813004,1.0400414,0.0,-3.5346746,-1.3086319,0.89758635,-0.36393404,1.8465877,-0.2988577,3.4972072,-0.48272014,0.62087774,1.4461994,-2.7751386,0.78201294,-2.9873908,1.19977,0.0,1.2053013,-0.3319025,-2.1351635,-2.3418725,0.99117756,-1.3812721,-1.5036047,-3.1158447,-2.0720959,5.466163,0.79414845,0.03774166,1.0423183,-0.35073757,-2.3188412,4.1966915,1.647687,1.5609384,0.84729195,0.39077997,-0.05839467,-0.7010639,2.0592213,-0.038433075,0.36524534,0.881052,-1.5758455,0.30864477,0.49999952,1.2820601,-0.43453574,-1.10057,1.2279391,1.6489863,0.18645525,1.4330864,0.807333,-0.3640294,-1.0778248,0.55401325,0.23875237,1.3374805,0.14463663,0.505507,0.37722588,0.4115939,-0.16040206,-0.28561354,1.1994243,0.14152527,0.30030012,0.14089346,-0.40450096,1.0065317,-1.0489523,-0.017666817,-0.24739504,-1.0983169,0.017905235,1.8624663,-0.14064908,0.86268187,0.08727312,0.62783957,-0.08665323,0.31223297,0.12104511,1.600337,-2.6400924,-0.34989715,0.50913095,-0.8209646,0.3522396,1.1056542,1.3886452,0.5649805,0.45964718,-0.7456362,0.42684078,0.15300512,-0.3734529,0.9541631,0.25316477,0.28619766,-0.06715059,-0.083988905,-0.47074556,0.33783913,0.6902337,1.2205362,0.1486659,0.016486645,0.082457066,0.36250353,-0.27909875,-0.7079363,0.09948015,0.67914724,-0.23033619,-2.1932662,0.18546581,-0.63951015,0.30487776,-3.191489,1.151228,1.2933254,1.5491962,-0.9891033,-0.98205805,1.0259986,0.13540983,-2.3326576,0.13846159,-0.32838583,-0.7802963,0.43691397,-2.0184457,-2.1310627,2.8488517,1.0762215,0.36655664,1.3391256,0.18877983,0.10277033,-0.410676,0.39519072,-1.0077059,-0.10393262,1.0057211,0.66952705,1.2278318,-0.47169328,-1.4218032,-2.2664905,-0.14054179,1.3019085,0.3473401,0.76150894,0.63551664,1.0069966,0.016891956,-0.5744219,0.7136822,0.67487955,0.33518076,0.400877,0.116455555,-1.1299431,0.2857089,0.0,-0.4524827,0.18517971,-0.38648844,1.1471033,-0.7171452,1.5958309,-1.7691791,-0.26931763,-0.99577904,-0.2045691,-2.2289038,-3.7655115,0.81698895,0.25211573,2.6226044,-0.4200995,-1.037091,1.5808105,-3.0250013,0.18031597,1.8358588,0.68929195,-0.5968034,1.4303327,0.20891428,-2.0326674,1.4009595,-0.53305626,-0.41353703,2.1009922,-0.21373034,-1.1894703,1.3504028,1.5573621,-1.5675545,-1.1597753,0.42032003,1.3951898,0.12040138,-1.2368977,0.43486357,0.50224066,-0.34464598,0.31125546,-0.32752752,-0.08647442,-2.2503018,1.2682796,-0.24501085,-1.9822836,0.9842515,-1.1343479,-1.6672671,1.9872427,1.0189533,0.26544333,-2.7532697,1.4881968,-0.05364418,2.0755053,0.22786856,0.891912,-1.7160654,-0.33510327,-1.64572,1.0435343,-1.0861814,0.3960371,1.9903183,0.7208109,0.71566105,-0.43327808,1.2358546,-1.1348009,0.782609,-0.10353923,-0.017273426,-0.259161,0.53699017,0.79255104,0.23931265,0.18758774,0.034046173,-0.22120476,1.4495254,0.3193736,0.6367326,0.23310184,-0.43189526,0.21688938,1.1819482,0.2138853,0.4925251,-0.24505258,-2.0963013,0.05018711,-0.23407936,-0.41897297,0.7909775,0.033390522,-0.56751966,-0.30216575,0.25256872,0.30534267,0.9547472,-0.8134186,0.38493872,0.5835295,0.281775,0.18181801,-0.06599426,0.82548857,-0.3766179,-1.3149202,0.54962635,1.8386602,-0.59482455,1.2038112,-0.038152933,1.0409832,1.2646079,0.031614304,1.5012741,-0.3425181,0.35930872,1.2609005,-0.23059249,-0.24653673,0.37071705,0.40011406,-0.7817209,-1.900208,1.3858199,-0.12425184,0.94867945,-1.1334181,1.3957262,2.4896264,-0.8397162,0.54438114,-0.28575063,1.2971401,-0.11911988,1.3416886,-0.47072768,0.3990531,0.4269123,0.64496994,-0.77192783,-2.5686204,-3.6607385,-2.689606,-0.12854934,-4.328245,-0.15136003,2.6444316,-2.6583493,3.034389,-2.1433234,-2.7754545,-7.5666428,4.2604685,-5.281937,-9.551626,7.5817585,-10.939014,7.2173953,-1.9261956,2.37751,-1.0702729,0.20412207,8.31126,-0.5642295,5.5167437,-3.5156906,2.7514458,-1.4112532,-4.257667,-0.23001432,-1.6906857,6.5077186,-0.6421983,3.2317638,1.1627913,0.6896496,4.039347,-1.1309981,1.6219974,2.1169305,0.5264878,-4.189849,2.7502537,-0.18287897,1.5656233,1.0495186,-1.4930189,3.245461,-0.19147992,-3.8848937,1.3972044,1.968503,1.6087532,3.404045,1.255548,1.2399793,-2.1657884,-1.9236684,0.66936016,1.6854882,0.95802546,0.5422473,1.9925117,-0.17626882,1.0888696,-0.46579242,0.23399591,-0.17508268,3.3323526,1.2588382,0.30730963,0.5430937,-2.6038766,0.44083595,1.5432596,-0.6274462,1.1365294,-5.563265,1.6159773,2.2697687,1.8518567,-0.15267134,1.0842323,-0.35753846,1.8769026,0.33866167,-1.8766046,1.5320659,-0.5288124,-0.490731,2.0547986,1.3422847,0.2251625,1.1893749,-0.8619487,2.568829,1.0917068,-0.76228976,-4.6216908,0.52348375,0.01335144,-1.0814488,0.89081526,4.187286,-0.8089304,0.23300648,-2.0276368,-1.26549,1.4953256,-0.9997308,2.2455454,0.6497741,0.74887276,2.0376801,0.16326904,-0.27586222,-0.80472827,-2.750665,-1.1600614,-1.2396157,0.8412242,0.5031824,-0.4874885,0.94002485,1.2854218,0.025892258,1.7995834,-0.5850196,0.31981468,1.0839105,3.3934712,-0.048804283,1.3916016,0.14448166,2.7410388,0.011706352,-5.697906,-2.7047157,-2.8181553,2.7686715,-1.7364681,-1.1564434,1.6958117,1.2280226,-0.62571764,-1.4392197,-0.10429621,0.45679808,1.0653496,-2.4810374,-0.60519576,2.1098733,1.5464664,0.23036003,0.21705627,1.1721253,-1.0452092,1.3362169,0.0,2.4990678,0.94338655,1.7841935,1.5144229,0.63432455,-1.1789382,-1.1103272,0.26278496,-0.9411514,-0.58929324,-0.8589506,-0.47590137,0.6620884,-2.7892828,0.27565956,-3.5486639,0.2850175,-1.6535401,-0.2364397,2.4358153,4.010272,2.891755,0.9368181,-2.724892,-1.9571841,2.0711064,-0.024443865,1.0147929,0.6778002,0.80548525,-0.906384,1.7451048,0.7570386,1.0213733,0.7786155,1.4990687,2.1131516,-0.07787943,-0.5121887,0.05596876,0.6487727,1.133585,0.08791685,0.55993795,-1.8015027,2.1792293,0.66376925,-0.14052987,0.55207014,1.377976,1.9645333,0.5415559,0.16572475,1.499486,-0.73357224,-0.52930117,-0.90844035,-0.80216527,0.07351637,-0.27285218,-1.5363574,0.951159,-1.8632233,2.9881358,1.6549706,-1.1746526,0.8028269,-0.20686388,1.1919498,-1.0754824,1.2942672,1.3594985,-0.1613617,1.161623,-0.23964047,0.6505847,-0.62648654,-0.10007024,-1.0217428,2.1758914,2.2087932,0.89155436,1.6136765,1.5218854,1.9087434,2.0557284,-1.5756428,0.0,0.5002737,-1.2218297,-0.76965094,-0.7386923,0.78139305,-3.802836,-1.7463028,1.5234351,-4.2227745,0.341475,3.162837,-1.6881704,-3.4441948,-3.618145,0.50901175,-2.395016,4.4751883,-0.2379775,3.453648,-1.132828,0.63881874,-0.7052839,0.4261732,-3.3444464,1.0453701,1.065588,-1.1567235,-3.0240238,0.58522224,1.4448166,-1.1728942,-0.3708899,1.8506765,2.6211262,0.96672773,0.29227734,-0.58285594,1.273632,0.37927628,0.23863316,1.5772343,-0.88867545,1.3203263,-0.4181683,-1.1621118,-1.0967314,0.85914135,-0.10895729,1.3187885,1.2722731,-0.19327998,-0.029045343,-1.5593231,-0.9937048,-1.3514876,-1.9542634,-0.51371455,-0.5783379,0.9660363,-1.7078161,-0.25120378,-2.6757658,-0.54986477,2.894628,-0.26340485,0.30635595,-0.5055249,1.9688845,-0.10380745,1.298976,-0.071811676,0.9239197,-0.21361113,-0.07135272,0.15301704,0.52963495,-1.0030389,1.6067982,0.8158684,0.999105,0.019788742,0.89012384,0.49015284,1.0633111,-0.8204639,0.07785559,1.3906479,0.057542324,0.23964643,0.4590273,0.10471344,0.59651136,0.31205416,0.83898306,0.5328536,-1.4692247,-0.19818544,0.4633546,0.7530093,-0.10276437,-1.1315823,1.1161566,-1.1038363,-0.38781762,-1.0255396,-0.95941424,-0.2518654,-0.19423366,1.7709494,1.0756254,0.60067177,0.37611723,0.15925169,-1.6086817,1.3212919,-0.206393,-0.52646995,0.42529106,0.122344494,0.3665805,1.0020614,-0.41724443,0.35381317,-1.1597693,-0.20651817,0.41388273,-0.44965148,-1.0539174,-0.82738996,-0.6616831,-0.35717487,1.414454,1.6048908,1.3068795,0.6032467,-0.14760494,0.5635619,0.9095073,-0.2731204,0.64816475,0.42630434,1.9598961,-0.9921193,-1.0557413,0.0723362,-0.8674443,-0.26433468,-0.03655553,0.7679701,0.78932047,-0.6571233,-2.3287416,0.06494522,1.6224742,1.5059829,-0.64736605,-0.8144796,-3.1660616,-0.5747676,-0.15162826,1.4616609,-2.7876556,1.3760567,1.1390686,1.49225,-0.4253745,-0.2043128,0.60487986,2.5529623,1.1094093,0.38359165,0.5154252,1.5383244,-0.043529272,0.7229924,-0.6313205,0.10443926,-0.99982023,-1.018709,0.5589485,0.3529191,0.18463135,0.64941645,1.1683583,1.663363,-1.178366,1.7242908,0.7168174,-2.5621712,0.7218361,1.6636848,-1.124543,1.4768243,-1.2629569,-0.8979261,-1.1453927,-4.081279,-1.5234828,1.7392874,-1.4756143,1.6164303,-2.5523484,-4.703492,1.9742608,-3.359592,0.34370422,4.5410037,0.8987069,-2.4030387,0.17112494,-1.0059834,-2.0611584,2.5058746,-2.8170407,1.3658285,-1.6479313,4.2085648,-0.018918514,0.6785512,0.6997585,-1.145649,-0.5604625,0.7737875,-1.1185884,-0.81487894,-2.2134185,-3.7857115,0.092458725,0.07184744,0.9743571,1.5236139,-0.29013753,-4.043758,-0.18822551,-2.0953357,-0.48153996,-0.7096827,-3.2271981,2.2717118,-3.6437273,-1.4876187,-0.88760257,3.4193993,4.1835427,0.91753006,-1.1765957,-3.0414522,2.4335742,-0.30514002,1.8692613,3.154838,-1.654005,-3.9983034,-0.16527176,2.714932,-1.0852098,-4.486203,-2.1039426,-1.7541826,-3.7365437,4.7905564,0.8674264,0.65078735,-0.8544028,1.4556885,-2.272731,-2.4665236,-3.420043,-0.22444129,4.6488404,-1.1225164,-2.910632,-3.980589,2.60396,5.7828307,2.4230123,3.3446074,-0.8231878,2.8538942,-1.1496782,1.4761806,-1.3852715,1.8120766,2.9773712,-1.9310832,-1.5230656,1.1378765,2.3156643,-3.2561064,-3.5201967,0.0,-2.1960378,-0.678283,-0.5651772,2.853763,-2.7630687,-1.6102314,2.8279185,-2.2469282,-3.2443404,-2.7220964,2.2258997,-4.292655,-0.31201243,3.586328,-4.595244,2.5864363,-1.4535606,2.5453568,-6.899184,-3.2540321,-6.1899424,0.39168596,-4.0666285,2.6435256,6.3090563,-3.3543646,1.9578815,-4.7279596,1.7560005,-0.15006065,1.232338,-3.8747013,2.8725863,3.1676888,4.1763663,-1.6343057,-0.39761066,4.8902154,-2.8680205,0.391829,1.5751362,-0.1372397,-3.407991,-4.111534,-6.6320477,0.34959316,3.0720472,-4.7626257,2.58106,2.5632977,0.3219843,4.6767473,4.6812773,-1.4792144,-3.9235055,-0.61919093,-2.240026,1.2898326,4.164791,-0.6759703,3.417325,-0.33603907,-3.6667585,-2.9313147,-0.64603686,-2.1926463,1.824367,0.1822114,2.5613785,4.3889523,1.245749,-3.635347,-1.2478232,-3.6879122,4.6224236,1.4581561,0.96291304,0.5124569,0.8780718,4.309976,0.24225712,1.2486577,1.1536837,-2.333504,4.5637608,-1.7715096,2.064824,-0.12803674,-0.49999952,-2.5383353,0.42306185,-3.1727195,-2.7328372,-0.23762584,1.0368466,2.1911025,-4.1932464,-1.6430557,-0.5328357,-0.82525015,-3.211677,-0.57315826,-0.9101927,2.327001,1.45123,3.7752628,2.5152683,-5.5724916,0.45508146,-1.8705249,-2.4125159,0.7019639,-2.1366835,-1.331681,-3.0131876,-1.7940104,-1.3678372,0.9356737,3.6086798,-2.3486197,-1.1616468,2.1023035,5.6258082,-0.3530383,-0.539124,-4.7545314,-3.6747932,-1.7218113,-0.48093796,1.0873318,-3.0390978,5.229795,2.0582438,-2.6233852,1.6164303,2.0546794,0.42214394,4.0258646,-2.4712384,1.0199189,1.4986515,-0.35746694],"ARKQ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.8365324,0.63734055,1.3278842,-0.6552458,-1.065445,0.3076911,-1.8404841,-2.7604222,0.4284978,-0.45866966,-1.3394773,3.290975,0.16298294,0.51965714,1.984334,-1.1776805,0.7772088,-0.25707483,-0.051546097,2.72305,-1.2953103,-0.61036944,2.6612043,-0.39880276,-0.591594,-0.7139325,0.76066256,-0.6945193,1.0034442,0.75262785,-0.17281175,0.19056797,0.6298661,0.049483776,0.44510365,-0.8862674,-0.04966855,0.9343982,0.7878661,-0.039094687,0.0,-0.10703206,-2.14355,0.10999441,0.73919296,-0.099653006,-0.24764538,-0.24875998,-1.1620939,0.01513958,-1.4127076,0.0,-2.7635694,-0.7894695,2.0159125,1.5600681,1.0701418,0.41035414,0.45359135,-0.09995699,1.006031,-0.54852366,-0.9454489,0.2981186,-1.0579407,-2.8513193,-0.85953474,0.068724155,1.5373111,-0.88449717,-0.7349074,-0.63458085,-0.9047389,-0.80559254,0.21656752,0.7217765,0.7745266,2.0358682,0.41470528,0.36363602,-0.7246375,-1.3034403,0.8452177,-0.1571536,-0.104922056,-0.29412508,0.45301914,1.3445258,-0.022768974,0.300169,0.7223964,0.74795485,1.0373235,1.2078524,-0.16707778,-0.22414327,0.8097291,0.42786598,-0.34517646,-0.3958404,0.3482461,0.84109306,-0.10309219,0.48650503,-0.50860643,-0.16761422,0.3293991,-1.2602568,-0.1988113,-1.2450218,0.10086298,0.654912,-0.1501441,1.0275722,-0.22326708,1.1387348,-0.30975938,0.6608844,-0.19647479,0.34413338,-2.58317,-0.61470866,-0.45276284,1.3197899,-0.20039678,-0.7053256,0.7558465,1.1089325,0.15881062,1.1297226,-0.048995018,1.0294199,-0.04852414,-0.6796181,1.5146613,-0.6735742,-1.7450273,0.3946662,0.14741421,0.58882236,0.72683096,-0.48428774,1.0263205,-1.0110855,-2.3114264,-1.8679976,-0.406605,1.0504723,-1.2458384,-0.40349364,0.051796436,0.7170677,0.50890446,-0.20253658,0.4058957,1.010108,-0.32467246,0.5264759,0.04992485,-0.723052,1.230967,-0.14896393,-0.9443104,0.8584261,0.34294128,-0.49554706,0.4481554,-0.04913807,0.79443455,-1.1330009,0.0,-0.074738264,-0.024938583,0.8483887,-0.007915497,-0.62566996,-0.70673823,0.626564,0.7222891,0.96440315,-0.073480606,0.5392194,0.34178495,-1.2249708,0.35173893,-0.63481927,-2.9595494,0.45704842,0.35425425,0.50429106,-0.80331564,-0.27769208,-2.2105038,1.2490153,0.0,1.3831973,0.96007586,-0.90090036,0.75707436,0.043606758,0.056624413,-0.45018196,-0.5533159,0.61912537,-0.82142353,-0.45111775,0.30550957,0.20253658,-0.7391155,-0.4797399,-1.0256469,-1.2953341,0.20997524,-0.3666818,0.52576065,1.4644265,-0.5237043,-1.1835217,0.4195094,0.20887852,0.5012989,-1.1210084,-0.7341325,-3.1378746,-1.8324614,-2.2611082,-1.9496441,1.2202978,4.5789003,0.21904707,0.710392,-3.4183443,-0.056171417,0.730741,-1.2834787,3.1537533,-0.20824075,-0.49368143,-0.52263737,0.41441917,1.3254046,2.0180106,-0.5344629,-0.7522881,-0.40605664,-1.4949679,-0.5518794,-1.1653781,0.9545207,-2.5027752,-2.6240766,1.6403079,-0.86455345,1.0465026,3.6248684,-0.33314824,1.2256265,0.22013187,1.4277935,-0.37899017,-0.43478012,-0.54967403,0.388062,1.093483,-0.43266416,0.1357913,-0.49362183,0.5996585,-0.022757053,0.6514907,-0.71082115,2.0175695,-0.15948415,0.79871416,1.479125,0.7808566,0.15443563,-0.5152106,0.98495483,-0.821352,-0.82815886,-0.073069334,-1.5982449,-2.1762192,0.542593,0.64759254,1.3399482,0.63756704,1.1545539,-0.36382675,-0.7303059,2.1024585,0.7200122,0.71537495,0.23338795,0.47580004,-1.2594461,0.25509596,-0.81373453,-1.0266721,0.20684004,0.7713437,-2.0483613,-0.9433985,1.1492133,1.2439013,1.1624932,-1.07252,-0.30976534,0.725019,1.1819959,0.67836046,-1.1515319,0.82473755,-0.46012402,-1.4894664,-1.9812346,0.42552948,-1.9597411,-1.728791,-3.4090161,-2.9561877,0.70085526,-2.038443,-0.50534606,-2.5993526,0.9509206,-2.765119,2.4374962,1.0372162,-1.781404,-0.89147687,0.80645084,-2.5846183,1.5476942,-0.27993917,-1.3817847,-0.11702776,1.770103,-5.2864075,-3.9421856,-0.9575963,2.0718217,-1.7861962,1.8772364,1.9704461,4.642606,0.19011497,0.695765,2.135682,-0.07380843,-0.6031513,0.49350262,2.035153,1.5096664,1.7257571,1.3444424,2.5158763,3.3428907,-1.3611138,-1.1319697,-0.3071785,-1.3445377,0.62463284,2.2009134,-2.209282,1.7510056,1.276362,1.4246583,0.53755045,0.40032864,-1.62974,-0.9222269,0.60406923,2.7838469,0.37174225,0.2910018,-0.764972,1.4710307,-1.0305643,1.2181044,0.36559105,-1.4590979,0.77365637,-0.3479123,2.5276423,1.1813164,-0.30457377,-1.0692418,-0.10293722,-0.82431436,2.3376703,-0.6599009,-0.8441448,0.9028673,-0.20122528,-0.92422366,-2.3057818,0.2135992,-1.9204378,-2.5282383,-0.22627115,-0.6300211,0.305593,1.4428377,-0.43763518,-0.7609904,0.044834614,0.88768005,0.43883324,-0.43691993,-0.77893734,1.4816523,0.18521547,3.1212687,0.3501296,0.62321424,0.37077665,0.88449717,-0.02578497,0.4921317,-0.48972368,1.3649702,0.38881302,0.17236471,-0.45596957,-1.864779,0.45018196,-0.5054116,1.6068816,-0.77542067,0.26220083,1.8383741,-0.5010247,0.0,0.55668354,-4.378462,-3.7789524,1.9253969,1.9426823,1.1286497,0.8308053,0.30975342,-2.31601,1.5806198,2.5414944,0.96104145,1.4028072,0.17983913,0.11540651,-0.5783379,0.9790659,-0.6844938,1.282084,-0.4878044,0.107848644,0.23553371,0.5373597,1.3109803,-1.1486888,0.580287,0.22189617,-0.9433925,0.29153824,0.09641647,1.5009642,0.619936,0.21800995,-0.35987496,1.1167645,0.30415058,1.0294795,-0.74108243,-0.4451692,0.35340786,0.3264904,0.12522936,0.75882673,-0.2791822,0.46505928,-0.46061277,0.50901175,-0.4603982,-2.2201717,-0.6622493,0.8566618,1.4641285,-0.5118668,0.2806425,-2.8917968,-0.76848865,0.17424822,0.2609253,1.710844,0.16536713,1.0884643,-0.70192814,0.47314167,1.7335534,-0.32272935,0.046241283,0.36985874,1.524651,-0.0045359135,1.4977217,-0.22395849,-0.08960962,0.85202456,-0.955981,-1.3503969,0.9210825,-1.69819,-1.0348618,-0.9010732,-0.41487217,-0.47625303,0.18924475,0.61234236,-0.5618036,0.04708767,0.82446337,-0.81772804,0.15671253,-1.3310909,-0.6190419,-0.38332343,-1.3949037,-1.5453637,0.21204948,0.31592846,1.5776396,0.0155210495,0.4210949,1.929462,0.95311403,0.2788663,0.00047683716,0.88950396,0.97448826,-0.22978187,0.09212494,0.9958625,0.65432787,0.090539455,-0.72365403,-0.7744849,-1.071626,-2.2801757,-0.35715103,1.6201019,2.064252,-0.36625862,2.940905,-0.18594861,-0.7025361,1.311028,-0.044625998,-0.2008915,-0.022363663,0.31319857,0.13381243,-0.3100276,-0.8328676,0.88311434,1.4618158,-1.8809438,-1.0085225,-0.46362877,1.2616754,1.843524,-0.7063985,0.7114291,1.1037469,0.087332726,-0.0436306,-0.037539005,1.347518,-1.2494564,0.3054142,0.6524563,0.34571886,-0.6029248,1.3431549,1.2843132,-0.508219,-0.042426586,-0.93378425,0.1281023,0.1544714,0.4631281,0.82331896,-0.0759244,0.12663603,0.5480647,2.0545006,0.2834797,0.74152946,-0.04066825,0.061023235,-1.0778546,0.37032366,0.7031083,-0.0069081783,-2.033347,-0.3736019,0.40500164,-1.191014,1.6791105,-0.90871453,-1.0012507,-0.50442815,-0.16927123,0.3391266,-1.2251854,0.29940605,1.3164163,-0.03746152,1.4745474,0.47718287,0.9143114,-0.06751418,-2.7031243,-0.015991926,0.75348616,0.31335354,0.49978495,0.66307783,0.726223,0.50109625,0.32941103,0.28374195,-0.6467283,-0.73230267,0.778687,0.28467178,0.36495924,-0.028681755,-0.90491176,-0.44495463,0.6476879,1.4327526,0.7082701,1.5081763,-0.6626129,1.3190389,1.5600681,0.7680416,0.9146333,0.07741451,1.2811065,-0.40983558,-0.28843284,-0.5361557,1.282537,0.24729967,1.3508439,2.4193525,1.3543248,0.3587842,0.035190582,1.02005,-3.8648963,1.3038754,1.0725856,1.3087988,-0.87290406,0.28178692,0.9132385,0.10442734,-0.17385483,-0.034826994,1.2892008,0.82559586,0.102353096,-0.20449758,0.13661385,1.4665723,-3.2941163,-0.9384811,1.2631655,-0.415802,-0.38309097,-0.25497675,1.8668056,-0.8594036,0.62413216,0.65472126,0.20540953,-1.674068,-1.5635908,1.341331,-1.8460453,-0.21291375,-0.7468045,0.39412975,-1.3918698,1.1943579,1.2875557,1.3418078,1.5330911,-0.6177068,0.80111027,-0.5206883,0.6198287,0.51335096,-0.034046173,0.30653477,0.9507656,0.55971146,0.3799796,-1.232928,0.7085085,-0.73702335,-0.1349926,-0.69280267,0.2429843,0.1103282,0.6344795,-0.020217896,-0.60700774,-2.4411738,0.7299185,2.1704674,-0.8038044,-0.0034034252,-1.9475698,-0.4444778,-0.34880042,2.0300984,0.43910742,-0.13012886,-0.052326918,0.052690506,0.7182002,1.8675685,1.1999965,-0.06587505,-1.0438383,0.18885136,0.63165426,-1.0075986,2.0523906,0.7848263,-0.12978315,0.38986206,1.1650562,1.2795925,-0.0315845,0.221169,-0.79129934,-0.37814975,-1.6267955,0.59046745,1.6694546,-0.19024014,1.1118174,1.13101,0.4659891,0.09275675,0.7723212,-0.072962046,-0.093871355,-0.047910213,0.24578571,0.21452904,-0.030589104,-0.030583143,-0.2753973,0.88984966,-1.6423404,1.7316103,-1.038307,0.83420277,-1.2488663,0.95620155,0.9165883,-0.30274987,1.6702056,-1.2544751,-0.8771956,1.4342427,0.66185,0.059771538,-0.08960366,-1.5246689,0.06071329,0.6067991,-0.15078187,-0.9664774,1.7383337,0.4496336,0.62668324,2.1648884,-0.20319223,0.4944682,0.49204826,0.7488489,-2.7730167,0.117611885,-0.6167352,-1.9799113,-0.1205802,0.15091896,1.29596,-0.505805,0.47847033,0.71458817,0.63209534,-0.3758788,1.9866705,2.1387339,-1.3299406,-1.2905121,-1.3654768,-0.5891025,0.26667118,-0.45067668,-0.27124882,-0.4533112,2.4286628,1.4374495,0.36523342,1.2515306,1.2366295,0.25560856,-0.53116083,1.1035919,1.3070464,-0.40040612,0.8654475,-0.6089151,0.8354187,0.71804523,0.5483866,-0.7635653,-0.68700314,1.6048789,-0.6536007,-1.3431966,0.277853,-0.7647574,-2.859211,-3.5642445,1.6125202,0.26106834,-4.590404,0.5795598,1.8597603,0.7183552,2.2288203,1.9476652,-0.3706932,0.14252663,0.029158592,0.3714323,0.9678364,1.4660239,-1.3614953,-2.6197195,-1.2727737,1.7579794,1.3532996,1.2215972,0.30872822,0.69949627,1.1111379,1.0994792,-1.2231588,-0.35773516,0.055229664,-0.42368174,-1.87518,0.536716,-0.224787,-2.9850662,-2.960813,2.6921988,-3.7576497,-2.5726438,2.0813942,-3.0736446,1.1302948,1.5212774,1.2843966,-2.0688415,0.5303025,2.2026062,0.01500845,0.8100748,0.02976656,0.23801327,1.6176939,0.5695939,-1.074642,-0.88080764,-1.2736857,-1.8301845,-1.2836218,0.92879534,0.41472912,-0.44355392,0.8284807,-0.91296434,-0.33783913,2.1571636,1.361084,0.79996586,1.623857,1.0613084,-0.5901873,-0.604403,-0.58420897,0.8469343,0.20430088,-0.98465085,0.116992,-0.67192316,0.26470423,-0.4400134,0.23571253,-0.5217552,0.69173574,-0.2541244,1.3239145,1.219523,0.5450368,2.0539284,-0.86637735,0.028204918,2.1144629,0.44174194,0.027477741,0.98928213,0.0,0.54421425,-2.0838976,1.2714148,-2.6173592,-1.1997998,-2.476102,1.1634588,-1.6934931,1.1084676,0.26034117,0.057709217,-1.1822343,0.8754015,1.4752746,1.6533613,-0.16825795,-1.0674059,1.3344646,-0.11206865,-0.46508312,1.2845159,0.49527884,-0.46514273,-0.41279197,-0.31172633,-1.6124964,2.1230578,-0.027894974,-1.7573118,-1.7887592,1.2142181,0.51413774,2.7564645,0.22124052,0.05518198,1.2961984,0.32670498,-0.89551806,-0.46550632,-1.045382,0.22239685,-1.6920984,0.338614,-0.7311642,1.2747884,1.3426542,-0.08252859,-0.33175945,1.6629696,1.3358712,0.08071661,0.4569888,-0.66898465,0.0538826,-1.4404953,-2.1171927,0.0,-0.669837,0.758636,0.13942719,0.44555664,0.99778175,0.46691895,-1.4753997,0.2448678,1.0005951,0.95864534,-0.6511152,-0.46422482,0.30179024,0.027346611,0.24610758,-1.7457724,1.4991641,-1.8271446,0.3287673,-2.388215,-2.3328602,-1.6021073,-0.23682117,-4.3916883,-1.7380536,2.9690385,-1.0122657,3.470707,-0.59898496,-2.6212692,-1.5470326,0.91137886,0.4982829,-4.0594997,3.1007767,-1.0025024,-1.2341797,1.8583894,2.0761251,5.454552,0.08766651,-1.5182495,0.6522417,2.2385836,0.028812885,-2.1889448,-3.533572,0.7326007,0.30303,1.5105724,-0.654757,-3.743863,-1.7749548,1.489222,-0.24976134,2.7230024,-1.3098776,2.8400779,-1.0807574,1.001513,1.953125,-3.7724674,0.18376112,-2.5985897,0.25110245,0.37571192,1.434803,-0.83333254,-1.4543056,-3.303969,0.87862015,-1.4193594,-2.094239,-1.9719243,-1.8544137,4.529619,-0.08510947,0.95825195,-0.03389716,0.24652481,-3.8315177,4.57263,2.3545265,0.92014074,2.1491408,-0.031876564,-0.031888485,-1.435411,2.417159,-0.08499622,0.31625032,0.5359411,-3.1984925,0.12956858,1.8553853,2.212274,-1.8334389,0.7169962,2.3054004,2.1812558,0.21047592,1.0065913,1.2906313,0.32258034,-3.2022834,0.49102306,1.1205912,2.154529,0.5090833,0.002026558,1.0978103,0.14314651,0.40022135,-1.3097942,1.2983322,0.7730007,-0.5127013,0.39772987,-0.16978383,-1.1748791,-0.97489357,0.008690357,-1.5598595,-3.1479955,0.21264553,2.515912,0.05913973,0.67967176,-0.20545721,-0.29411316,0.20649433,0.85368156,-0.029182434,1.6934395,-3.459382,-0.4612565,1.01583,-1.0056198,0.7768154,0.91906786,2.3208022,0.47028065,1.6751528,-1.0961294,1.4208555,-0.14009476,-1.2065113,0.965631,-0.84388256,0.4255414,-0.79096556,0.99658966,-0.5356729,0.113379955,-0.5379379,1.1670947,-0.028145313,-2.251619,-0.6334603,0.4346609,-0.1281023,-0.85395575,0.75758696,2.342391,-0.96072555,-1.883024,-1.5411437,-1.0336757,0.23874044,-4.674011,2.1236777,0.45870543,0.51751137,-3.3313155,-2.349627,1.7645121,-1.7969728,-2.7929366,-0.56142807,-0.08735061,-0.90979934,0.93928576,-2.4925232,-1.1588275,3.8965464,-0.033181906,0.33199787,0.8934498,1.7710805,0.17176867,-1.2974799,1.0756135,-0.96743107,1.1025786,2.4200797,0.3459096,1.290822,0.30350685,-0.7094383,-0.9940922,1.1923432,1.7364383,2.8954506,0.29621124,-1.7129421,0.6610632,-0.53731203,-0.45018196,0.6029606,0.4495144,0.5071521,0.8014202,0.41224957,0.20029545,-0.37549138,-0.33196807,-0.40379763,0.6806731,1.087594,2.2390246,-3.668946,0.88573694,-0.17558336,0.26385784,-3.3333302,-2.7525723,-2.3017168,-3.311044,0.32926798,0.29537678,1.9960761,-1.1219144,-1.6881704,2.326727,-3.532976,-0.43330193,2.6863694,2.3544788,-0.57507753,0.674808,-0.35110116,-3.018254,0.7341981,-0.7540941,0.4955411,2.3011208,0.51413774,-1.24681,1.3920426,2.5542736,-0.15566349,1.3719916,0.7382393,1.9560218,0.29770136,-1.0450959,-0.21122694,0.21166801,-0.84489584,-0.42604804,-1.4669895,0.4962802,-3.0246973,1.3367295,0.21984577,-1.6922593,1.0519624,-1.5457451,-0.9612262,0.4205823,0.93427896,-0.031918287,-2.1072805,1.6519904,0.42834282,1.8530369,1.03513,1.303947,-0.551641,0.18489361,-1.3226569,0.66519976,-0.041496754,-0.15489459,2.2649646,2.2148013,1.0685682,-0.9397924,-0.38541555,-0.654757,1.9173145,1.7930627,-0.0577569,-0.11789203,1.7379642,0.0,0.028443336,0.17055273,-2.1850169,-0.11604428,0.63898563,-0.2886057,-0.086826086,-0.579375,-0.19260049,-0.09896159,2.0546436,-0.5534947,0.51885843,-0.31394958,-0.9206772,-0.81205964,-0.14619827,0.2928257,1.2262702,0.25959015,0.3739953,1.0604739,1.8550873,-0.2906978,2.0203948,0.3563881,1.0408163,0.9852886,-0.2699852,1.1734486,-0.43341517,0.35814047,-0.3719747,-1.3670385,0.20558834,2.0247698,-0.25123954,0.29420853,1.0601878,1.4620304,0.10291338,-0.5397022,2.0671844,0.27848482,-1.1587977,1.3256311,0.47895908,0.22679567,0.524652,0.20020008,-1.8150926,-2.6322365,1.5565395,-0.6271064,1.200819,-1.8233657,4.320061,4.373753,-1.30952,-0.60313344,-0.8737862,0.96719265,2.291739,1.1142731,0.37515163,-0.7474899,0.6119013,1.7310023,-0.38583875,-1.4736116,-3.7623167,-4.206401,-0.6864011,-5.3221703,-0.29729605,4.3643236,-1.6623378,3.0110955,-3.2051265,-2.6241064,-7.370633,3.8939834,-4.1437807,-10.439396,5.367136,-10.312498,3.658533,-7.5294137,6.905484,-1.6650975,0.103735924,7.7374816,1.7633796,4.7574043,-2.7669132,2.0414472,0.515306,-6.489748,-0.058048964,-0.7421732,9.200263,-0.9824395,2.9164195,2.2494912,0.5999923,4.4873714,-1.766789,0.85778236,2.6337385,-0.962311,-3.8056672,3.0022383,-0.7899761,1.4552474,4.6955347,-0.8918226,5.4251432,-2.3997962,-5.2471457,1.7121434,1.1835933,1.8975854,0.9183645,3.5894752,0.21961927,-2.3618221,-1.7206967,0.5036831,1.3418794,5.4060817,-0.49634576,2.7315974,-0.046241283,0.34698248,3.2503486,0.37955046,-1.6459048,1.4473081,1.8724918,0.59081316,1.7620087,-1.6460061,1.7822266,1.1744618,0.14773607,0.8219123,-7.0443096,0.8994818,1.7829299,2.2553205,-0.89936256,-0.23768544,-0.6497681,1.4388442,0.107467175,-2.7264953,2.0083904,-2.0770311,1.7675757,2.7138472,0.33819675,2.2751212,3.4191608,-1.3742268,1.0500789,0.43964386,1.8105865,-1.2898207,0.73252916,2.044022,-0.7896781,1.4754415,3.5010457,-0.702399,0.31645298,-1.1319339,-1.7454982,3.3428788,-1.9962966,1.3956904,-1.2183785,-0.61199665,1.9325495,0.446105,1.6839385,-1.4558673,-1.5327811,-0.60014725,-1.1698067,2.1191359,0.8599758,-0.18535852,1.9684315,0.6191969,-0.41629076,0.654304,0.6500602,1.0943651,2.1295547,1.9461274,-0.95448494,1.2218237,2.839172,2.2152424,0.51754713,-6.0016155,-1.3180375,-4.111022,4.938495,-1.3963044,-0.17482638,2.5043845,1.4351606,-0.6400466,-2.610612,-0.46997666,-1.3116479,-0.5316317,-3.5453439,-0.1292944,2.6262283,2.8113127,0.42068958,0.17454624,1.6553402,-1.6798079,2.433753,-0.36762357,2.7502537,0.78138113,3.035307,0.89657307,-0.190413,1.1128783,-0.67610145,-0.61737895,-1.2265086,0.20964146,-0.37013292,0.6137967,0.2086997,-3.348279,0.2652049,-4.2321086,2.1836638,-2.4579763,1.3855219,3.1089902,1.8489122,3.455007,-0.31446218,-1.0725558,-2.2480845,1.5168786,0.08033514,1.3003707,0.83993673,0.83293915,0.9975076,1.712966,-0.06068945,2.262032,1.6330123,0.6865382,1.1605978,-1.4197707,1.4256716,-0.9036243,1.1723876,1.6881227,1.4349937,0.54091215,-2.1106362,-0.112742186,-0.6348729,1.1074781,1.530695,-0.44260025,2.0144463,0.7490158,0.9597182,2.490294,0.9797573,-0.8279443,-1.0044396,-1.1251807,2.9174566,-0.3396511,0.7209301,2.4206161,0.49555302,6.3472033,2.0211577,-1.8296242,1.685667,0.39691925,2.4999976,-2.76801,3.5935163,0.90099573,0.49113035,0.59980154,1.9542813,-0.19492507,-2.6692808,-0.20067096,-2.5357425,4.4355273,2.1510124,0.8917093,0.72408915,0.9620547,2.649212,0.92829466,-1.3442516,1.085949,0.53714514,-0.52419305,-1.4693916,-2.6020825,2.280891,-3.6237895,-3.8136005,1.3475895,-4.296708,-1.2286127,3.9874434,-2.7948558,-3.519261,-4.3032527,0.1619339,-3.8925588,7.0458055,-0.16319156,5.000615,-0.77260137,1.824522,-2.1342218,1.8775463,-3.594321,0.5461931,0.6022692,-2.8289735,-3.684461,0.8905053,0.9323716,-0.82523227,2.2230506,1.9803286,1.3223767,1.3991714,0.25510788,-2.047187,1.3815045,-0.6172836,-0.6797135,1.3333321,-0.6404221,-0.3281355,-0.24692416,-1.9684076,-1.7073452,2.6911259,-0.5717635,1.545465,1.4275551,-0.75607896,-0.2812922,-0.916785,-0.7947862,-1.7099142,-1.6301632,-0.828588,-0.3117621,0.963223,-3.9772034,0.6193638,-3.6804318,-0.85208416,3.4644842,-0.42829514,0.7038593,-0.6471634,2.084422,-0.038284063,1.4426112,0.32720566,1.5805364,0.69152117,-0.17169118,0.7616639,0.12192726,-1.7900646,1.4011145,0.22010803,0.048804283,-0.7561028,0.061440468,0.20877123,0.49020052,-1.1829257,-0.7651448,1.4550447,-1.078701,1.3878584,1.1733055,1.5945911,1.4387608,0.60954094,0.92042685,0.6580472,-1.1239886,-0.8467674,-0.88909864,-1.0977328,-1.2053967,-0.9543359,1.7441154,-0.1198709,-1.0081589,-1.8186212,-0.96321106,-1.2468815,-0.70706606,2.2380471,1.7288566,-0.74581504,-0.41882992,-1.237011,-1.8161297,2.61513,1.2555838,-0.33148527,0.29563904,-0.29476285,-0.41882992,1.3236165,-0.9400606,0.8010864,0.13449192,0.75701475,0.07271767,-2.0949423,-1.6326547,-1.2699664,0.08914471,-1.0942757,0.96488,2.6121259,2.2848725,0.2670765,-0.5085349,1.7159581,1.028955,-0.24869442,0.6648421,0.8255601,0.09357929,0.31552315,-2.0270228,0.19025803,-1.1986732,-0.31231642,-1.120615,0.5240083,0.02424717,0.19390583,-3.568399,0.40140152,1.1119485,1.3468385,-0.42672157,0.47752857,-2.8271973,-1.4171004,-0.71237683,0.012803078,-2.1137536,1.2563825,0.064623356,2.1312356,-0.36676526,-0.91394186,0.65335035,0.9291172,1.3366938,0.31110048,0.6698966,1.9223571,-0.14508963,0.38746595,-1.1216998,2.9397368,-0.5687833,-1.0368288,1.9869924,0.12989044,3.9976358,-0.87311864,1.372683,0.7108927,-0.5378187,1.2053609,-2.493322,-1.4954329,0.9850502,0.4131317,-0.22856593,1.1454701,-0.9739518,-1.0635853,-0.2889812,-2.8170645,-1.0258853,1.8078804,-2.415061,0.7400274,-1.0597289,-3.5540462,1.4134288,-3.3723235,1.0173917,2.6007175,1.4413476,-3.2582045,-0.55710673,-1.9607842,-1.2987018,1.3552666,-2.7781367,1.0415316,-2.4316072,4.0633917,0.8460283,1.5358686,0.26693344,-1.1156142,-0.7254064,1.1845946,-0.926286,2.2464514,-1.3970017,-4.7527075,-0.12170076,-1.3268411,-0.8507073,2.3249388,-1.0008216,-3.3333242,-0.014138222,-2.9399335,-1.3688564,-0.22146702,-3.35899,0.45934916,-1.6308486,-1.3325095,-4.2556524,1.7713547,6.2207937,0.9861827,-2.1784782,-3.3481777,2.7490973,0.108253956,2.162826,2.555573,-2.4771452,-1.6782582,-0.13839006,3.972888,-0.34063458,-3.3586025,-1.2917042,-2.9755473,-3.5324275,4.9933434,1.5218735,3.7164211,-1.9722939,0.30716658,-3.7513375,-2.1953583,-1.6102791,0.44634342,2.7320623,-1.4097989,-3.591156,-3.5563827,2.6039839,6.7961216,3.5087705,3.3127904,-0.6413102,2.791953,-0.9637892,1.7988801,-0.40556192,0.9162307,2.565205,-1.6439497,-3.342849,0.78332424,3.1529427,-3.14188,-3.4199238,-0.31915903,-2.1344602,-1.0593593,-0.40938258,2.039528,-1.8593132,-1.0419965,2.1857142,-2.0452797,-3.203702,-2.535814,1.8415332,-5.092901,-0.71665645,2.059865,-2.3115396,2.2426248,0.03453493,3.1422734,-6.1432896,-2.282858,-6.9903316,0.117743015,-4.860836,2.2249699,6.005645,-2.262354,5.1157355,-3.016287,1.8126369,-2.3988008,0.7680416,-3.658533,1.7998457,3.0308843,3.9788842,-1.1062741,-1.2653589,5.5720687,-2.9556632,-0.036257505,1.1606812,0.4302621,-3.320241,-3.2865584,-5.746472,0.40510893,3.711927,-5.1351843,2.9116273,2.7296305,-0.15516281,1.9619346,2.286148,-1.5272856,-2.8749764,-1.713723,-0.7727325,0.27954578,1.9315004,-1.9535065,4.3434978,0.21004677,-4.0777445,-0.7151365,-0.18007159,-0.6614506,2.5221944,-0.17713308,3.0954242,2.6008844,2.4044633,-3.2944977,-0.3764391,-1.5870035,3.8586974,2.0332813,1.55797,0.28541088,1.013875,2.3947835,0.30953884,-1.7658174,0.9336829,-2.5849402,5.005324,-0.40568113,2.7494907,-0.29732585,-0.23193955,-3.2879412,-0.10302663,-3.6094844,-3.1383753,-0.44181943,1.5717387,1.8569112,-4.307419,-1.1206627,-1.6244769,-0.23041964,-1.5011549,-1.8561959,0.019907951,0.67675114,1.1071563,2.8158069,1.2171865,-4.3592634,1.1001945,-0.71900487,-2.0160496,0.25968552,-1.394695,-0.8890748,-2.3037732,-2.8171897,-1.2454331,0.8480072,2.6735663,-4.3049097,-1.0972142,1.3756394,4.3335557,-1.6782045,-0.72541237,-4.491729,-1.7101645,-1.556778,-0.53488016,2.0808935,-4.1685762,4.636705,1.0507107,-1.4918625,-1.4456213,2.5843978,-0.3858447,3.759396,0.087833405,0.32908916,2.5585055,-1.0874271],"KWEB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.114154816,0.0,0.22805929,-1.7633677,0.21231174,0.0,1.8104792,0.1513362,0.49113035,-2.518797,0.34708977,0.0,1.1137486,-0.22729039,0.8000016,1.1541963,0.6523371,0.0,-1.6332626,0.79244375,-1.9281149,2.7867913,0.42711496,1.8860936,1.2341261,4.553604,-1.1659801,0.48576593,0.34530163,-1.0667562,1.2173891,-0.7216513,3.0114293,1.2096763,-0.8964181,-1.3065398,0.84860325,1.2716293,1.2038112,-0.2663374,0.4646182,1.1799455,1.5872955,-0.2869904,2.203393,-0.56008697,-5.7133436,0.019013882,3.2032013,1.5195608,0.59872866,-0.5635023,0.85960627,0.656569,4.327655,0.5470753,-0.5739927,-5.024356,1.3708234,-2.6545942,-4.5235815,1.8481135,-0.69283843,-0.23255944,0.7665634,1.6186237,-1.4634192,-1.9801915,-3.1986535,1.4956474,2.741599,0.6604433,2.1078348,0.16518831,2.2841454,-1.1719942,-1.9551277,-1.2422383,0.76134205,0.9231329,-1.955992,1.7924905,0.9067178,1.1377573,0.7670164,0.79289675,1.1327863,0.56004524,-2.2277236,-0.58038235,0.5837679,-1.1107564,-0.18880367,1.5386343,-1.0480046,0.48503876,0.69863796,0.063073635,0.88244677,1.3433337,0.48952103,-0.41635633,2.13511,0.39365292,0.54249763,1.1690617,-1.3937831,1.1130095,2.4071217,3.1921148,-3.6558032,0.7589102,-2.2262514,2.3065686,1.563859,0.91246367,-1.0172367,0.99915266,1.3284326,-4.909343,-4.3121157,-0.8583665,4.7309756,-1.5352845,1.6191959,-0.2655685,-4.408276,1.268959,-2.4144292,1.7538428,2.9547572,1.1958122,-0.059074163,1.0345817,3.5400748,-0.39559007,4.73758,-0.7313013,0.43628216,-0.5213201,-0.51341057,-1.8665969,1.7622352,3.5733938,1.3004184,-0.15718341,5.484128,1.6666651,2.4223208,-1.7042577,-3.2483816,-1.9844294,0.6150603,-3.0820131,-1.6557217,0.82843304,3.1274915,-1.5420139,-2.5058806,-0.40159822,-2.473122,-0.88202953,-2.2246897,-2.9579103,2.8136134,2.7080894,4.135442,-1.1727035,-3.9644063,-3.9595604,-3.1871378,4.6813607,3.430462,-3.4282684,-1.9641817,0.5008936,-0.6156504,2.1533966,1.0973096,0.8571863,1.3591051,-1.8720388,-1.5375793,-2.834016,-3.8095176,1.8564343,-2.430129,2.833128,0.7871747,0.36046505,-2.2149086,-4.071009,-1.3720512,1.6823053,4.867959,-1.2135863,0.9213686,-0.2738893,-0.3661871,1.5620112,0.90470314,1.2253404,1.0038376,0.058460236,0.9056449,0.26056767,0.31764507,-1.7846942,-0.7033944,-0.82645416,0.14882088,1.4858842,0.087845325,1.1410117,0.4830718,1.5631676,-0.8219898,0.40011406,0.31312704,1.1066914,1.0665059,-1.2774229,-1.0407865,0.19897223,0.5390048,1.1315227,1.9409299,0.8002162,1.5603662,1.644206,0.23866892,0.21164417,-1.4519513,-4.286104,-0.13993382,0.7286906,-0.30605793,1.8699408,-0.2739668,0.19230843,-2.604884,1.5202761,1.6916156,2.4270654,0.10648966,0.85105896,1.8987417,1.9924998,-1.4968336,-0.2575934,-2.8925717,-0.23936033,2.1327734,-1.670593,0.3981948,0.6081462,1.708281,2.816534,-0.050264597,0.8297682,-0.673306,0.025105476,1.4056206,-0.099009275,-0.4955411,-1.2450218,0.3782153,0.5023837,0.6248474,-1.7138541,-1.6679287,-0.23130178,1.4167905,0.15240908,0.20263195,-0.03771186,0.06330013,-2.8593123,-1.87549,-0.18582344,0.3457427,-3.1274855,0.8481622,0.10851622,1.0840058,-1.1662126,-3.1330585,0.42005777,1.1988282,-2.3970962,0.1693964,-1.2119532,-1.3124108,-3.122294,1.1638403,1.651907,-0.029015541,-0.81278086,1.7266631,-1.8987358,-3.753662,-1.6453385,0.4956603,2.276516,1.7225027,0.059258938,1.7174959,2.3871899,-0.5402267,0.8004546,0.02837181,-1.332581,2.7586222,-1.4541268,1.7593622,1.9241452,0.30095577,0.92743635,-1.9189179,0.44089556,0.5486965,3.1650782,-0.74055195,1.012528,-0.87047815,2.5279284,-2.232027,-1.672411,-1.8628597,0.1650691,1.4007092,0.16251802,-0.56787133,0.5167246,-1.0822475,-4.184908,0.085651875,-0.11409521,-0.8852124,-0.4321456,-3.6458373,1.1411428,-2.52375,1.4620781,-0.45031905,-0.6031394,-2.6092231,0.71651936,3.031242,1.170814,-0.4154265,-1.2812853,0.4406929,1.1539817,-2.1390438,-0.42501092,-0.6097555,1.9631982,0.30083656,0.5098939,0.98478794,1.6548514,-0.8720994,-2.3753583,-0.66086054,-0.54430366,-1.7634451,1.1451483,1.4993787,2.019906,0.67967176,0.2641678,0.77079535,-0.3581941,-1.2827933,-1.2994766,-1.6157925,0.6386876,1.6923547,0.8915305,-0.38291812,-1.182735,-1.2268126,0.6361842,-0.2408266,-0.5733192,1.1836052,1.1397719,0.08896589,-0.6518543,0.14913082,-0.59559345,-0.2696216,-1.4268637,0.41140318,-1.5781522,-0.33919215,-0.9591639,0.96845627,2.2896051,-0.030255318,-1.3313115,-1.2266219,-0.46568513,-0.9669423,-0.44094324,0.41126013,0.63011646,1.2836456,1.0510087,1.8966079,1.9213438,0.20618439,-0.9700239,-0.33837557,1.2925863,0.61746836,0.14611483,0.1467824,1.9804597,0.8000016,0.96372366,7.3835015,0.67973137,-0.649184,0.36592484,0.31249523,-0.07787943,0.5455971,-1.96383,-0.5798578,2.094376,1.6619086,0.9680629,0.7867694,1.6817212,-0.86398125,-0.54781437,-0.72607994,0.47918558,1.2048125,-2.3065507,-2.005589,1.5803099,0.7396102,1.4683604,-1.67166,1.497078,2.6000023,0.5604267,-0.072687864,0.21823645,-0.12098551,1.7199636,2.048099,-1.1668622,-0.33057928,-1.2319386,-1.415205,2.2627711,0.45206547,0.61582327,-0.42372942,2.3877144,-0.7388592,-0.9537101,1.784873,1.0152221,1.8501639,-2.825743,-0.23079515,2.0124912,-0.34012794,-2.3890793,-0.5361378,1.4764547,-0.41570663,-0.9972155,-4.0290413,-3.368318,2.6269317,-1.3782978,-0.7736504,-7.1177006,-4.9011707,-1.6230047,7.1201086,0.6484747,2.040267,0.05261898,-4.259795,2.4443865,2.466488,-0.62794685,1.1584997,0.10385513,0.104260445,-2.0519495,-4.8263073,-0.6408453,0.7571578,-0.38964748,-0.3632307,-1.3460457,2.7572513,0.38727522,-0.35822988,-0.5254388,1.9460559,-5.4813147,-2.7697623,1.1869311,0.4105687,-0.40888786,-2.3460388,-1.9519448,-5.329257,-1.6823053,-7.436657,5.3323865,0.9112358,5.2173853,-1.0807335,-2.4421573,-3.8537562,1.5758753,0.23608208,-3.162849,2.7102113,0.524354,-0.8245051,0.5089998,-1.8906176,1.7481089,5.1136374,-1.2226462,-0.65146685,-0.3934443,-2.4358094,-1.5856922,0.68564415,0.30642748,-2.1724343,0.8327484,3.286302,-0.11661053,6.370914,1.5048623,-0.679332,1.9595504,0.0,0.09152889,0.6400466,-0.27256012,-2.3686588,3.3281446,2.7694106,0.26390553,-0.4677117,-1.9958913,1.467514,2.5973916,2.5316477,0.53311586,0.5861044,-0.9156525,1.4561772,2.2909284,0.6206155,0.8313179,-0.3324449,1.5610456,-1.5764654,-1.2947142,0.33049583,0.7623315,-3.6383092,1.4019966,-0.31485558,0.9887457,2.1756887,1.9962788,0.7306814,-0.12953281,0.18157959,-1.3982296,2.0483136,0.6433368,-0.10227561,-1.3053477,1.4004111,0.17877817,-0.5652249,-1.6136765,0.548017,-3.270173,0.912261,2.3663878,1.4026046,-0.28176308,0.41099787,0.12791157,0.7409334,0.25360584,-0.12648702,-1.2013674,0.20025969,-1.2760103,-0.27043223,-4.5042696,1.1581898,-0.32327175,-5.2972975,-0.21404624,-2.5453985,1.6287565,-2.743286,2.5831342,-3.8205504,1.5949368,-1.5699029,0.9027958,1.2526155,-0.1178205,-0.7667303,-2.050525,-0.8798599,2.9384851,-0.68390965,-2.3952186,-0.91840625,0.5863786,-3.4472167,-3.1240106,-1.2175024,0.7994652,-2.3793757,2.437365,6.3780546,2.0192623,-1.0353208,1.4461517,2.3961067,-2.1030784,0.39334297,-2.5316477,1.546073,-0.33496022,2.0776033,0.41903257,-0.32787323,2.1232128,-1.2298763,-0.80047846,0.5977273,-0.6833017,3.619504,0.28868914,-1.6119778,2.2235155,0.51517487,2.2209644,0.38996935,0.30522346,-2.2959948,0.3963709,-0.7614255,1.3640285,0.7008672,-0.19487739,0.0,0.027894974,-1.1991084,2.4273276,-0.66134334,0.7212281,0.88130236,0.90090036,2.7326941,0.10533333,-0.5787909,0.21169186,-0.47531128,-0.10612011,-0.8764982,-0.16077757,-1.3419211,-0.6583154,-0.5969703,0.19283295,-0.21995902,-0.7715702,-1.8605888,0.2829671,0.056433678,-0.59221387,-4.1418433,2.3083687,-1.7645359,-1.8845677,-0.45047998,2.7437568,0.23473501,-1.5515208,-2.0220041,0.7890701,-0.24088621,3.3806205,-0.6423414,0.675869,2.2767186,0.770545,-1.8974841,0.11547804,-0.8362174,1.6865373,-0.68630576,-1.1517346,-0.9030044,-2.3809552,-0.9033382,0.66848993,-0.09055734,-0.54380894,-1.0935485,1.8427491,-0.03015399,-0.21116138,1.8440008,-2.493322,-3.0136943,2.4482012,1.4093161,1.7522693,0.053453445,-1.5371859,-0.78361034,1.3669491,0.6892443,2.7976274,0.810647,-1.1200428,1.3069987,-0.8027613,0.52022934,-0.2587676,1.2107253,-0.5411625,0.28637648,0.05711317,1.4269352,-0.32695532,-0.067186356,-0.87571144,0.37047863,-0.70982575,0.25736094,0.42783022,1.7324686,0.72585344,1.4689565,0.95602274,1.6910195,1.8757582,1.9065022,-0.43568015,-0.33461452,-0.10330677,0.48862696,-0.33187866,0.64532757,-1.6671002,0.052165985,1.3295054,0.2572775,0.9494424,-0.3304541,1.1476636,0.7564306,2.752757,-1.38821,0.5433321,-2.9476821,1.7464042,-1.2064695,0.893867,2.1711946,0.17098188,-0.17068982,-0.3663838,2.8193116,1.5975237,-0.915277,-1.8237829,1.8094063,-0.3436029,-1.5574813,-0.12078285,0.6287813,1.6342282,0.61479807,-0.30552745,-1.4851391,2.4407744,-3.1768262,-0.09650588,-1.352334,0.048959255,-0.5382836,0.9348035,0.58493614,-0.29076338,-0.1701057,0.5842209,-0.14520884,-0.75132847,-0.7326007,-0.4674077,-1.4087975,-1.2283742,-2.4111688,-0.44213533,-0.33959746,3.119266,-0.41459203,-0.91099143,-3.1942248,-0.53219795,-3.3975422,3.1570196,0.80536604,0.5326271,-0.39735436,0.6914973,0.079238415,0.31670332,0.21047592,0.21002293,0.5763769,-0.9637892,-2.7354062,-0.89237094,0.9549737,-0.81080794,0.8991718,0.62111616,0.053679943,-2.1190882,0.93176365,-1.7648697,-2.23881,-0.39581656,-0.5960822,0.3528595,0.6622553,-1.5446246,0.3776908,1.1866808,-0.31464696,0.22956133,-0.57257414,1.2669086,1.5922666,3.3865094,-0.37899017,0.5978346,1.9178748,-0.3710568,-0.9044945,0.6711364,-0.3733337,-0.26767254,0.32206774,-0.42803884,1.2090206,1.5396953,0.6536007,-0.7792175,-0.2617836,-0.76114535,0.81988573,0.0,0.07870197,0.18348694,0.62793493,0.5980253,1.4991045,0.6620765,0.5565405,0.28930902,-0.46406984,0.8820534,0.6744981,-0.7196069,1.3496637,0.641191,-1.6662598,-0.6479025,0.35114288,0.07498264,1.3985991,-1.3300419,0.22466183,-0.3486991,0.97476244,1.4851451,-1.1951268,1.036787,1.9545555,-0.31152964,0.649035,1.2897134,0.16505718,0.84745884,-3.1512558,0.8674264,0.66930056,0.6646037,0.0,-0.023573637,0.54244995,-0.6802738,0.0,1.0155916,-1.0755181,-0.6145179,0.737226,-0.11803508,1.0635734,-0.88867545,-0.1545608,-0.2942264,0.5214572,-0.6602168,0.6646037,2.004242,0.64725876,1.1024356,1.771915,-0.40178895,1.1429906,-0.5761206,0.8691788,0.22095442,-0.8597851,-0.35579205,0.62485933,1.3528466,2.2757173,1.198113,-0.44397116,1.040566,0.14711618,3.2528877,-2.4187028,0.4582405,2.3636699,1.2355685,-1.740694,-0.7941365,0.71839094,0.10188818,-1.5268743,-1.5298724,1.448667,0.10347366,0.5788803,0.43165684,1.6373277,1.0471225,-2.8098822,-0.69714785,-0.39231777,-1.119405,-1.1530399,0.16967058,2.9006958,-0.7201612,1.5336871,-0.22453666,0.85924864,-0.0811398,-1.7052352,0.7434964,-1.742512,-0.06259084,-0.08351207,0.20893812,-0.8548796,0.42060614,1.6125679,1.2159944,2.066791,0.2294302,1.4231682,-0.7359445,1.5618801,1.3042688,-0.46118498,0.07722378,1.157403,0.24790764,1.2174249,-0.8644998,2.142179,0.5939126,0.14759302,-1.8607199,0.9573817,0.8739352,2.6451588,0.9068847,0.37373304,-3.8475215,0.3503561,1.4700532,-0.5251765,1.4928102,-1.9730926,0.9332061,1.9941926,0.08888245,1.0122538,-0.86146593,-1.7733634,-2.0761847,0.55309534,1.6318321,1.3710976,0.85424185,-1.4116824,0.6085515,1.5833497,-1.0332763,2.017343,1.118815,0.6604433,0.051116943,-0.11922717,0.9549856,-0.43919086,-0.40718913,-1.0732532,0.29275417,-4.155225,0.627017,0.9791732,-0.4936576,0.8504629,0.7203102,1.6570687,-0.44611692,0.2930045,0.18904209,0.17153025,1.1986256,-0.32148957,-0.7638812,1.3855696,1.9234061,-1.6222477,1.161027,-2.5948048,-0.06830692,-0.76897144,-0.27552843,-2.1585226,-1.6590178,-0.08974075,-0.21555424,1.7461777,0.9377241,-0.22787452,0.96627474,2.088046,0.17044544,0.7827163,-0.7428646,-0.98656416,1.3399839,-1.8308222,1.1397004,2.1683455,0.46790838,0.7485032,0.8915305,0.24545193,-1.1916399,-1.9494474,-0.67396164,-3.3418179,-0.57914853,-1.7652273,-1.132077,-0.27263165,-0.09112358,1.0397673,0.75826645,2.23974,-2.27831,2.5286913,-1.2768924,0.8681774,3.6360383,-0.4267454,-0.5307317,1.5146375,-0.18650293,-0.64548254,0.49580336,-0.35726428,0.068295,4.6237826,0.60338974,0.9563923,1.7822742,1.1989355,0.12470484,-1.385653,0.48942566,0.67557096,-0.5305886,1.6786933,-0.1234293,0.58704615,0.32253265,0.9644747,0.30326843,1.0430813,2.2441626,-1.8290877,-2.5935292,1.071167,-2.2407293,-3.1748474,-3.246957,1.3721228,-2.217877,-4.4029355,2.0935059,2.4948716,2.4841666,4.5387983,1.1671305,-1.2152016,0.91871023,0.66348314,-0.9043455,2.8615594,-1.112777,-2.9957414,-0.6113827,-0.8990526,1.8462539,0.06250143,1.108849,1.1893749,0.35108328,2.1904469,0.2679348,-2.301073,0.92691183,1.0689497,-0.14896393,-1.4918685,2.2262573,-0.5185187,-6.0908437,-1.5540719,2.9961228,-4.3165445,-1.7652869,2.2129774,-2.6208699,-0.15045404,0.6529331,0.6154418,-2.4632215,1.6440749,2.3678422,-0.097733736,-0.6196022,-2.6743233,0.25286674,2.1523476,-0.4115224,-0.29752254,-1.5583515,-1.1114836,-1.260221,-1.5867531,1.2618303,0.9518862,0.8229017,0.10201931,0.20384789,-0.7458925,1.127243,2.1786928,1.1074305,-0.8500874,2.258861,-0.8223176,1.0729909,-2.6700974,1.6691446,-0.9102762,-1.3943553,-0.3160894,0.4005313,0.4820466,-0.06617308,-0.24830699,0.08298159,1.3430595,0.70353746,2.778232,1.7230511,0.7459283,-0.046271086,-0.5709946,0.86915493,0.6616354,0.8865833,-1.090908,1.6850471,-0.5724549,0.16666651,-2.8286219,1.0585308,-2.5723934,0.15809536,-4.5935273,0.28127432,-4.504204,1.67588,1.2404442,-0.8224249,-0.2200067,-1.1363626,2.2473812,1.6778469,-1.815182,-1.2941182,2.537036,-0.9797394,0.2347827,0.45173168,-0.66622496,-2.313888,0.46343803,-0.6663263,0.20639896,3.123939,-2.147138,-1.7009676,-3.028208,-0.39258003,-0.93156695,-1.2296557,-1.1168063,-0.18514991,1.2242675,-1.7408848,-0.14919639,-0.6537199,-2.350068,-4.5822024,-3.3696592,1.8166661,1.5176415,2.020204,1.1089087,0.9988189,-2.2881508,1.131177,3.1004786,-1.0277927,0.25000572,-3.6447346,0.9157896,-1.9135892,-3.9822996,0.020945072,-0.4188478,-3.1966388,0.5213976,1.5128613,3.8535237,-1.5785158,-2.3536682,0.7679224,3.259945,1.4350176,0.46483278,-2.414,0.7833481,1.1658788,-0.36393404,-0.93343854,-0.26628375,-2.978021,0.80440044,-4.3469133,-1.3172328,-0.7119,-1.6356707,-4.0091157,0.07119179,4.81385,-2.2624433,2.0601869,-2.4948955,-3.7450612,-0.048333406,3.8684726,-2.6070714,-5.2581253,3.8849711,-0.7770777,-3.1081736,0.934577,4.4044137,7.790029,-0.9784341,-0.7410705,0.5429864,2.2952318,-5.235368,-4.294342,-2.7164638,2.9419065,2.6398659,3.4214258,-0.91261864,-3.0624032,-2.3990452,4.185939,-3.08339,2.4343133,0.18824339,2.3250341,-2.7541876,2.7141929,3.1939268,-3.2954812,-0.9900987,-2.2093058,-0.52317977,1.3148427,1.8404841,-0.67192316,-1.8194497,-3.5637915,-1.0347426,-3.2113433,-0.7716,-0.57024956,-0.72992444,3.373897,-0.4725635,0.2110362,-1.2898147,0.080001354,-3.543824,5.9392214,2.45111,0.3563285,3.2969832,0.39283037,-1.5407205,-2.8812706,1.5089512,2.0408154,0.8641958,2.3745418,-3.467244,0.891757,1.6449809,3.2125592,-1.2169421,-0.40274262,1.4034271,2.7210832,-0.93628764,0.99123716,2.3054004,-1.6956687,-2.7235627,0.9099364,1.5722513,1.3202786,-0.08985996,0.38228035,-1.7473102,1.3679862,1.0346413,-1.380229,3.99549,2.713263,-0.9721041,0.106704235,-0.14922023,-0.81127286,1.2268662,2.934301,-1.301384,-3.9765537,-1.6129076,3.7660599,-0.6191313,-1.0311484,-1.0201871,2.3684263,1.3281941,-0.44397116,-1.9112349,0.54124594,-3.4022331,0.8693695,-0.1767993,0.3984928,0.7056236,3.1311631,2.4840832,-0.91153383,1.3171554,0.0,1.5270352,-0.14227629,-0.40708184,-0.1635015,-1.5148342,1.933074,-2.5285542,1.1715531,0.6617069,0.18488169,-0.24604797,0.9866357,-1.2823164,-0.72164536,0.35306215,0.7864237,0.10266304,-0.041025877,-0.020515919,1.8883348,-3.243351,-3.2479644,0.08606911,-0.946033,-0.47753453,-4.3402376,2.2115827,0.55766106,0.488019,-4.083884,-4.303795,2.3328424,-1.5041113,-2.8394163,-0.5157232,0.7652521,-0.24497509,0.07367134,-1.0797501,-0.44654012,1.7194033,-1.6168535,0.09959936,2.1641731,2.2644281,1.5714288,-1.8518567,0.023889542,-1.6475677,0.8497238,3.7072778,0.13927221,1.5299082,-1.0045648,-0.046128035,-2.607292,2.487564,2.0342112,-0.43044686,2.4345875,0.02220869,-0.6884217,-0.84973574,-2.0748794,1.0824561,-0.7063031,-0.7342875,-0.16180873,0.90299845,-0.61954856,-0.92357993,-0.4660964,0.2809763,-0.5136609,2.464211,1.0077834,-1.2698352,-0.5971551,-0.5776346,-0.9993017,-0.8920133,-2.6054084,-1.507777,-5.456787,1.0446548,0.6720185,2.3363233,-1.605618,-0.8159101,3.0848265,-2.8678238,1.6431332,3.031075,3.3831716,-0.61655045,0.59651136,-1.660341,-2.2913694,1.8267155,-0.04848838,0.75188875,1.9258499,0.070858,-0.8968532,1.0716796,2.356267,0.2762437,0.6657362,-0.82097054,2.3223639,-0.06741285,0.80953836,-1.3830066,0.4071474,-0.3604412,0.29392242,-0.78900456,-1.3406038,-2.9709756,1.7564654,-0.6298125,-3.802812,0.85407495,-0.48391223,0.24312735,2.2071362,0.40341616,-1.134485,-1.9125104,1.3404846,1.5872955,1.7755628,-0.41870475,2.4059772,0.3421545,-0.068205595,-1.9335747,2.2732496,-1.8598318,-0.16177297,2.314818,1.4479637,2.2301555,-1.7452002,0.51065683,-0.77314377,1.580596,3.37497,-0.7631898,-0.3204465,2.4432063,-0.54392815,-0.7151902,-0.4449129,-1.5322447,-1.2535155,1.1162281,-0.9740293,-0.28415322,-2.4112225,0.5615473,1.3401747,2.4906397,0.27956963,0.9221554,-0.9774804,-0.15021563,-1.053077,-0.56473017,1.6819596,1.0741115,-1.1477172,0.2580166,0.9007096,1.2327313,-0.73483586,1.6497493,1.0195494,0.102984905,-0.08229613,0.51482916,0.43023825,0.18359423,0.85521936,-0.4618287,-0.8932173,-0.2867639,6.244862,-1.0827541,0.52775145,0.91387033,0.6358385,1.2062073,0.39727688,2.8452992,-1.4474154,0.22308826,-0.03709793,0.12989044,-3.1875432,-0.66999197,-1.5031755,-3.0326724,-2.5221944,1.9043684,0.99532604,-1.7900229,-1.515466,3.2231212,3.6261082,-1.2052834,1.6922474,-1.1029422,0.7434964,1.3594866,2.2992969,-1.348567,-0.8353889,-0.95730424,1.6624808,-1.1789322,-1.462388,-3.0267537,-0.7249296,1.4807343,-2.0587623,-0.26530623,2.1281004,-1.182127,2.2506118,0.5750537,-3.3714592,-4.0195823,3.6777258,-3.5882711,-7.7839193,3.574717,-10.109109,6.1431766,-5.2042007,1.9940972,-0.0482738,1.1832952,6.0620427,1.4851451,2.9933572,-4.9300313,0.6114125,1.8906116,-2.4298728,1.5395045,-1.8729091,4.3399215,1.2630701,-1.8064499,0.59132576,0.39190054,2.754283,0.29548407,2.7988195,-0.22517443,0.43085814,-2.553624,2.243185,-1.9069135,-0.18813014,1.9266963,-1.5409887,2.5876522,-1.6680241,-5.3371964,0.61188936,1.9765377,0.91587305,1.3085723,3.9583325,-0.12024045,0.240767,0.3803134,0.2592206,0.71599483,4.403627,0.17023087,-0.5475819,-2.012527,-3.9333463,4.376757,-1.0434806,-1.5426695,4.3435216,1.8627644,2.4444938,2.7504563,-0.99273324,2.4530053,-0.9437263,-0.58221817,2.6086926,-3.3379436,2.057612,1.8758774,2.1166801,2.1233559,0.66007376,1.1803269,0.0,2.1224856,-1.3802946,0.35393238,-0.8816898,0.2749443,-0.0967741,0.48434734,3.3900976,4.055941,-1.4336884,4.757571,2.1405935,-1.2319505,-2.4659514,-1.7786264,0.26937723,-3.059703,0.66205263,2.095449,1.8576741,-2.529788,-1.4486194,-1.2861669,1.3960004,-0.45893192,1.6290069,-0.030237436,1.3764858,2.7752876,1.5243888,1.8447042,0.07020235,-4.6863976,-1.0599136,-0.83320737,1.5303731,-1.0048747,-1.8808722,2.7993202,1.5835404,-1.3403237,0.7087946,0.46920776,1.5470028,1.7533779,0.494349,-0.36543012,1.2977839,-2.0609856,3.5830975,-0.37062168,-3.940481,0.043022633,-4.5448008,1.3667703,-2.4151683,1.4424443,2.49964,1.1244059,-0.2743721,-0.7819295,-0.072962046,-0.7594645,-0.22073984,-0.9144604,-1.0270953,-0.07519126,1.2191415,-0.7286191,2.1270156,1.1587024,-1.942879,0.9463191,1.8895626,1.3513565,0.15603304,2.067697,1.8315554,-0.23163557,-1.5706122,-0.9296477,1.1344552,-1.2879133,1.4029145,-0.9822905,-0.65670013,-0.16877055,-0.23950934,2.330184,-1.3938725,2.435279,-1.8581808,0.98844767,-0.85470676,6.8965554,0.58532953,0.5043268,-2.4832726,-4.763162,1.7594814,1.7154574,3.5604358,-0.672102,-2.4593353,-2.3479223,2.513671,1.5991449,-0.91814995,1.164937,-1.2954712,2.7972937,-2.70828,-1.047188,-0.62960386,1.3750315,0.23936033,0.5837083,1.529944,-1.5978217,1.966989,-1.1910915,-0.70754886,-0.13195872,0.9645939,1.5573859,0.11597872,-0.9267628,-1.8188953,1.5350103,-3.4015357,-2.5769055,4.031837,3.5781026,-1.0183036,-0.23440719,4.5033216,-2.8728426,0.95164776,5.210185,-3.4749925,0.30105114,0.67534447,1.1552811,-0.79823136,5.1745534,4.790485,0.10108948,1.368928,2.98872,-1.7841816,-2.593559,-1.0111213,-1.498127,4.574263,1.9391775,1.405108,0.7354498,1.2379646,-0.20902753,2.387929,2.2299528,2.3514152,-0.08798838,1.301372,0.028979778,-2.7809918,1.1124372,-5.5992184,-0.17689466,-3.0647397,-2.7529836,-0.7077277,4.098451,-2.1397233,-2.5582194,-4.8917294,0.058984756,-7.7222404,8.534563,-3.507942,6.782961,-3.6101878,0.154078,1.1952639,0.01168251,-2.3503184,1.7961979,-0.9528339,-2.4465501,-8.473337,-0.49215555,1.0426402,-1.6139627,1.9631505,0.6857395,2.9338598,-0.7761717,2.2698045,-3.9122283,1.2788773,-2.2291005,-1.212436,0.17342567,-1.3849974,0.1485467,0.78208447,-0.52180886,-1.2911916,2.0166278,1.3623595,2.490449,-0.26999116,0.8250594,0.473094,-2.4688244,-1.957202,-1.0912955,-1.7222822,-0.6434858,-0.013780594,-0.4547894,-5.0394654,1.7349482,-1.5763819,-3.654635,3.3852339,0.9209156,1.564312,0.21390915,1.8642426,-2.0117402,-0.8269191,1.5669942,-0.4246354,-0.2842903,0.35637617,4.019892,-1.420182,-3.1998992,0.7870674,-2.1297753,-0.116062164,0.0726223,0.7692337,-0.5473077,0.6661773,-2.0428777,-1.5420675,1.1336565,-0.04425645,-1.1657,-0.85099936,1.9575238,2.4516344,1.917243,-0.12729168,0.5240083,-1.6906261,-2.1639466,-2.1532059,-5.1796436,-1.973474,-3.3499777,4.3826103,-1.3729274,3.204918,-0.43914318,0.06301403,-2.6920617,-2.022326,0.09907484,0.5278826,-0.49228668,-8.839053,-9.623736,-4.6236935,10.178375,-1.3333321,-2.5868714,2.3979425,-4.0255427,1.7140508,-2.3592353,-1.1776686,3.903842,0.7118821,-0.3141582,-3.013587,-2.1121085,-3.9834082,-3.1114936,1.9402266,-3.8284838,0.29572248,3.129959,10.9522705,-1.7641246,-1.493144,-1.0241687,1.3865948,4.1232824,4.920614,-1.2145042,-0.34045577,4.042518,-3.465891,-0.7747531,-1.2378573,-1.9282699,-3.027922,-1.622057,-0.10305047,0.99030733,-5.331975,1.575315,2.9318094,0.2889514,-3.4163415,2.4930716,-2.3908496,-1.8104434,2.6464224,-2.1766663,-3.1540275,2.632153,-0.13040304,7.116437,1.7675757,-0.21960735,-1.5206039,3.5961032,-1.7258286,0.6186366,0.7933378,4.2306185,0.92505217,-0.31799078,-0.95703006,0.17051697,-5.447316,-0.7601559,0.0,-3.7693977,5.3623796,-3.777331,1.3429761,-2.4668694,-2.0902991,2.561915,-0.33305287,2.2974014,5.2062035,0.75683594,-1.5023112,1.2905717,-3.14672,-3.42834,0.020635128,-2.8477013,-0.8921027,1.928854,-4.2683005,-1.3397753,-1.9367754,-1.4755905,-1.3133645,-6.9577456,3.914678,4.370928,0.27765036,-1.4536262,1.1941075,-3.2160997,-0.83672404,-2.7242064,-1.6852558,-0.2016604,-5.506444,6.762898,-1.727587,-1.0445833,-0.5664289,-1.8384218,-3.3490121,8.896065,-1.617682,-0.7673383,-4.418665,-2.8604507,4.699588,2.670455,0.8854389,5.07406,1.513958,-5.99125,1.7778873,-2.3112059,1.2654781,4.2651415,-4.0906725,-1.7386675,-0.71882606,-3.258139,-3.1951666,1.3678193,9.738922,0.66827536,-2.894318,-1.9961715,1.6741037,-2.360034,4.0753126,3.8617373,-1.6380608,-3.4364343,-0.6843686,4.2172074,0.18513203,-1.029563,-5.041355,-4.2415676,-1.3493657,0.95152855,0.4418254,-1.876831,0.44829845,-2.1422207,-4.7734857,-4.9808383,-5.2755356,-0.49663186,5.311954,-9.749496,-9.977495,-11.708331,4.6720147,39.720463,-8.06712,8.459103,-6.6019416,8.073462,0.35266876,-2.7476013,-4.1392922,2.638793,4.4741273,-2.8124034,-6.247944,5.962813,7.646477,-4.766303,-2.9383242,-3.892213,-0.27691126,-1.2842715,-1.8987358,3.5125375,-3.5318494,-1.9023716,0.51225424,-4.805243,-5.200762,1.3715148,0.11937618,-1.9077897,5.186379,1.4252782,7.368028,1.9809008,0.34686327,0.65675974,-7.005495,-4.9483004,-6.3714027,2.8630733,-1.0891497,1.4681816,6.99358,0.225389,3.2233953,-3.0501068,2.9587984,-2.0007253,-1.1878252,-6.8745317,2.9043913,7.4872613,1.4223218,4.7464967,-1.9224167,5.6002855,-2.71793,4.7018766,4.1327715,5.812502,-6.704074,0.15827417,-6.984824,6.6598654,1.6884327,-5.2318277,3.2066107,3.907752,-3.1134367,2.5135279,3.6933541,0.29931068,-0.53714514,-1.0801077,-0.6369531,1.2820601,0.21096468,-3.7293255,2.749145,-2.3715377,-6.7891655,0.53458214,0.7976055,-2.901417,-0.91680884,2.844417,2.2992373,-0.97720027,1.9736886,-3.5161316,1.3373494,-1.4846563,2.0763516,-1.7388403,-5.3422394,-2.5396883,1.7734408,2.062583,1.8815279,-2.3597836,-1.716286,-1.0691345,0.68444014,2.7549148,-0.38300157,0.83886385,-2.1490514,-1.4169335,-1.2935698,-0.5824506,1.2815833,1.663053,1.2446642,7.305932,-1.0147274,-1.8187821,-2.896601,3.850162,-2.037412,-2.0797849,-3.621167,2.348268,-2.2237897,2.5631785,2.2175312,-4.545462,0.39682388,-0.5749166,-3.830862,1.5031934,-0.259161,-4.751301,-0.38971305,-2.4647832,1.8852711,-0.5511761,1.8606424,-4.54722,0.32572746,0.40584803,6.2651634,0.11410713,-1.6717374,-4.4049444,-5.335486,-3.6293805,-0.17722249,-1.2871742,-2.6528776,4.0184855,0.13320446,-6.917959,1.6674638,0.51546097,-14.172501,3.367734,8.4603195,-3.9244175,-3.8325787,0.68171024],"EDOC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.064229965,1.6367197,1.3577461,0.24923086,0.24859905,-1.0539293,-1.6290724,-1.719743,0.9073138,1.2202978,-1.2690365,1.7994881,1.1994958,0.5614519,0.5583048,0.0,-1.1721075,-0.31211376,0.6005049,0.4300952,0.092959404,0.92879534,1.2018442,2.3284554,-4.383886,-2.1685243,-1.9632697,3.2034874,-0.41249394,-0.9428024,2.3477077,1.3639212,0.39510727,-0.8504689,0.829494,-1.6453385,1.1772037,-1.7758667,-0.4364133,2.7808428,0.6451726,1.1004806,0.58796406,0.35715103,-1.1091352,1.6613722,0.0,1.8879056,0.4053235,1.3552547,0.7112384,0.9604573,-0.27980208,-0.78563094,-0.45248866,-0.85226893,-0.062465668,-1.6004264,0.94463825,0.30885935,-1.0681689,1.3961554,-2.8112411,-0.11806488,-3.8416028,0.0,3.1272173,2.7487159,3.0162454,0.056302547,-1.6882479,-1.1448145,1.563406,-0.34208298,0.40045977,-0.91168284,-0.05750656,-0.57536364,1.7939806,1.7055154,0.55897236,-1.0561466,-0.19662976,3.0115366,0.710392,0.48834085,-1.2958944,0.43764114,0.7625222,-0.4324317,1.3572216,-0.53561926,2.1540046,-0.89087486,-0.48402548,1.3896346,-0.73800683,1.5401006,0.0,0.10459423,2.4033546,0.61223507,-1.2677491,-1.1299372,-0.25973916,0.7105231,-0.25866032,-0.2593398,0.98804235,1.493299,2.1816373,0.79443455,-0.8866906,1.2922406,0.49067736,0.87890625,-0.6776333,2.777779,2.513039,-0.6475568,0.88454485,1.0152221,-1.6902626,-2.8810441,0.7176995,-2.707839,2.4902344,2.0962358,0.0,0.6066203,0.7884979,1.0584474,0.91074705,-0.31588078,1.1317372,1.2981176,-0.3976941,-1.1091411,-1.6150773,0.8664012,-4.7016325,-0.99620223,-0.1916647,-3.216517,-0.049602985,2.5806427,-2.0319283,-4.3456736,-4.5947433,0.64935684,-2.6881695,4.3646336,-1.0058165,4.7593594,-0.86779,1.2358427,-0.61036944,0.5117655,-2.6476502,1.5690327,1.0813594,-1.6301572,-3.0554116,-0.053417683,1.2292981,-2.0591438,0.91644526,2.136755,2.353549,0.35768747,0.0,-1.9857407,1.558435,0.56266785,-0.3560543,0.7656932,0.4052639,1.2613535,-0.5480826,-1.603204,-1.3747394,2.1166801,0.55611134,0.9049773,0.74738264,0.19288063,-0.14315248,-1.4829397,-0.90316534,-1.4177263,-2.362603,-0.5260408,-1.6922235,0.48413277,-3.854394,0.6124735,-2.379638,-0.79364777,2.114296,-1.231122,1.3031125,0.055933,1.3415337,0.05515814,0.33077002,0.38461685,0.27366877,0.43667555,0.0,-0.4891336,-0.27307272,-0.657177,0.7166505,0.8210182,0.27143955,0.21656752,1.2425661,-0.16008615,1.0155082,-1.2169302,-0.8034289,1.781857,-0.7957518,1.0160327,0.31763315,1.0554075,0.88772774,0.41407347,0.7474303,-0.48605204,-0.77121854,-0.155437,-0.5189419,-0.36514997,-0.8376956,-1.00317,0.6399989,0.21196604,-1.110518,-1.4973283,-0.76004267,-0.38294196,0.10982752,0.7679701,0.1633048,0.0,-0.43478012,-1.746726,-0.83333254,2.2408962,0.0,1.0411024,-0.21692514,0.3260851,0.37920475,1.1872649,-1.1733294,0.0,-1.7808974,-0.76923966,0.4983425,-0.16528368,-1.1037588,-0.16741157,-0.33537745,-0.7291019,0.16947985,1.2408376,1.5598774,-0.1645565,-1.2088001,1.223588,0.8791208,0.7625222,1.2972951,0.42688847,0.15940666,0.5305052,-0.68601966,-0.10627508,-0.5319059,-0.6417155,-0.538218,0.70346594,-0.16120672,2.0452023,-2.0042121,0.48439503,0.16069412,-0.26738644,-1.8230557,-0.87383986,-2.5344312,0.22611618,-0.056403875,-0.5079031,-2.212137,0.92806816,-0.17240644,1.7271161,-0.16978383,-0.79364777,0.2857089,0.7407427,1.3009071,-0.7816851,-0.2251029,1.522851,1.2777805,0.27427673,-0.32823682,0.43907166,-0.65573454,-1.8701851,2.017939,0.4395604,0.87527037,-0.16269088,2.2813678,-1.0621369,-1.502943,0.21797419,-1.3594329,-0.4961431,0.3324151,0.7730484,-1.3698637,0.33333302,-0.11073351,-2.8824866,-0.68493485,-3.2758594,-1.1883616,0.18039942,-0.90035796,-0.12114048,-1.0915697,-2.6364148,1.3853908,-2.3602486,1.2086511,3.5197973,1.2143373,-2.5194943,-0.9230733,0.18632412,-0.86794496,1.8136382,-2.6412785,3.9747596,-1.3956308,1.6000032,0.72683096,-0.24052262,-0.30137897,-0.90690255,-0.54911375,1.9018531,-0.42142868,-0.1813829,-2.3622036,-4.0942965,-1.3583422,-1.1147559,2.1220088,2.4026036,-0.8877635,-3.1989753,-0.2643764,-3.180915,-0.684458,0.9648442,-1.7747402,0.69491863,-2.1394014,-1.6220033,-1.4336884,1.5272737,4.2263627,1.3058424,-0.610584,-1.0921478,0.27605295,0.75706244,0.956285,3.044653,-1.4445126,-2.131915,-1.4295459,2.0718217,-1.0825455,-3.077972,-1.5525758,-1.3620019,-1.4534891,3.3923268,2.2824526,0.62761307,-1.039505,0.35014153,-0.9769738,-2.255106,-2.0187438,-0.8830011,3.489232,-2.9411733,-3.0303001,-3.5823166,2.055335,6.5840483,2.2529006,2.2032738,-2.0166874,2.1291733,-1.8068135,0.990808,-1.541698,1.7793536,3.986013,-1.6139865,-1.0252953,2.4171352,1.1463284,-1.7333329,-0.81411004,0.27359724,-1.2278318,-1.3812125,0.0,1.1204481,-1.6620457,-2.4647832,1.660645,-0.12712479,-3.0727983,-3.4482777,1.0638356,-3.0827045,-1.0861158,-1.1764705,-1.5079379,1.7727613,-0.31670332,1.3502836,-4.858935,-2.9654086,-5.263156,0.7168412,-2.93594,1.8331766,5.2205205,-1.283145,2.5996566,-3.4628391,2.012241,0.42881966,0.42698383,-2.721095,0.43706894,1.8276811,2.9059887,-0.91362,-2.3470283,3.7768245,-1.9851089,0.0,2.0253181,0.16542673,-3.881085,-1.2886643,-6.0922503,-0.09267926,3.200376,-3.7303388,2.894497,3.0852914,-0.7042229,4.3439746,2.973652,0.49505234,-2.0525455,-1.2573421,-2.2071242,2.5173664,3.048265,0.24650097,2.5409818,0.07994175,-3.5942554,-0.6627977,-0.83402395,-0.25231838,2.6138306,-1.5834033,2.1098256,1.7170906,3.9389133,-2.4748683,-0.277555,-0.27832985,2.1531105,0.23418665,-1.0124624,-0.07867813,1.1023641,0.85669756,-0.07722378,0.46522617,1.4599681,-3.7907481,5.594957,-1.2686551,0.52911043,0.90225935,-1.1922479,-1.8099546,-1.2288868,-2.7216136,0.0,-0.23981333,1.0416627,2.0618558,-3.263402,-0.8835316,-1.4586747,0.7401347,-0.8979559,-0.49423575,-0.7450342,2.0850658,2.2875905,2.236414,0.70312023,-4.111719,0.5663514,0.08044243,-2.6527345,-0.3303051,-0.6992459,-2.299428,-1.7079413,-1.9982696,-0.35461187,-0.26690364,3.0330062,-1.8181801,-0.39594173,1.8140554,3.130436,0.46374798,-1.1791885,-3.6035538,-1.9603193,-0.6982565,-0.45248866,0.636363,-1.9421875,3.0861378,1.3404846,-2.8218687,0.5444646,0.8122802,-1.1638343,3.7626863,2.135229,-1.8803418,1.5679479,0.17153025],"WFH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0.82781315,-0.08701086,1.7373085,1.3679862,0.13495684,0.8856416,-0.9351194,2.870357,0.6554246,-0.74418783,-4.123706,-0.39100647,0.5691886,-1.0050833,1.4884233,4.156947,-0.41028857,-0.25299788,-1.3984799,-1.7640948,1.5996218,-0.36189556,3.314054,-0.25945306,0.451684,2.8165221,-0.49743056,0.63443184,-1.0064662,-2.722323,-0.7391751,-1.679951,0.5926132,0.68415403,-0.41525364,0.8529186,0.6953597,0.16796589,1.5464902,-1.2660503,-0.09292364,0.53943396,2.9417157,-0.70093274,1.4117599,0.7853031,4.036832,-0.2035737,-5.8758316,-2.9083967,-2.2583127,2.0240664,-1.2914062,-0.6731212,1.3648987,0.51789284,-0.04684329,-1.2371123,0.18979311,0.6630063,1.5086889,-2.6896715,-0.5528033,2.0509958,1.3899326,0.09262562,-0.055521727,1.4814854,-0.5474448,1.7431259,-0.144279,1.7879725,0.91962814,1.462245,1.9927263,0.45871735,-0.8286834,0.11937618,0.017035007,-0.49387217,-0.46209097,-1.083219,-0.6083727,0.472188,-2.2976518,0.28505325,-3.1089008,1.3567924,-2.7315438,-0.009298325,2.241242,3.3290863,2.9049277,-0.41061044,-2.989173,-2.001065,2.1413088,-0.15426874,1.1910439,0.9630561,1.0579228,-1.2356281,1.2429237,0.71173906,0.9032011,1.0977864,1.9545555,1.0978222,-0.44311285,0.1032114,0.4716158,1.2625456,1.3107419,0.1262188,0.9454727,-2.528876,2.8070092,0.81989765,0.27993917,0.4497409,0.92636347,1.3767719,1.9465804,0.11841059,2.5232077,-0.66464543,-0.46895146,-0.89437366,-0.87825656,0.5420923,-0.095289946,-1.9697785,0.8762598,-0.748837,2.8821588,1.1733651,-1.0872722,1.2750864,-1.0130227,0.8918166,-0.7245302,1.1823058,1.4281511,0.0,0.6710291,-0.17207265,-1.3727725,-1.363188,0.7273793,-1.6175568,2.0992398,1.8979192,0.1552105,1.3665676,2.0291924,0.49176216,1.5710711,0.7874012,-0.039720535,0.56961775,-0.7771313,-1.022172,-0.59012175,1.1915684,-3.1907916,-0.72992444,1.1792421,-4.392022,0.40601492,3.5709143,-2.7306616,-3.2893777,-2.8734803,0.70323944,-1.6876042,4.665351,-0.101965666,2.9579997,-0.90441704,1.2005091,-0.86146,0.5982995,-3.6675215,1.205349,1.0021806,-1.0785162,-2.747494,0.43348074,1.8603921,-1.5488088,-0.04452467,1.420641,1.9078612,0.9337783,0.099635124,-0.55452585,1.1581302,-0.2968192,0.21264553,1.428771,-0.5369544,1.3671756,-0.110667944,-0.9832442,-1.328665,0.9638548,-0.042128563,1.2921453,2.0382643,-0.5299628,-0.109279156,-0.5333662,-1.237458,-0.97284913,-1.5903056,-0.39028525,-0.55315495,1.1766434,-1.633048,0.31690598,-3.1489253,0.22370815,1.9738078,-0.38160086,0.30733347,-0.082951784,2.1224022,-0.22900105,1.0328531,-0.28396845,1.4808416,0.04504919,-0.17068982,-0.014609098,0.3960967,-1.2622416,1.9016266,0.9992838,0.7436991,-0.06985664,1.3421535,0.8789182,0.3590107,-1.1162698,-0.0036418438,0.82525015,-0.5369663,0.23543835,1.2788534,-0.08698106,0.73657036,0.16493797,0.8954525,-0.103247166,-1.0858536,-0.26214123,0.569582,0.6436825,-0.23523569,-0.8586526,0.90574026,-0.6574631,-0.9010315,-0.8303642,-0.697422,-0.326854,-0.60570836,2.0378828,0.8854151,0.42829514,0.63693523,-0.30780435,-1.093328,0.9725213,0.13753176,-0.3284514,0.37858486,0.746572,0.3268957,0.79191923,-1.1726618,0.15579462,-0.9249568,-0.539124,1.1184573,-0.19088984,-1.3230205,-0.96907616,-0.6836474,-0.34903288,1.2577415,1.6853809,1.4996171,0.5409479,0.21140575,1.1608958,0.58288574,-0.4832983,0.092983246,0.77228546,0.80388784,-0.8495748,-1.2249231,-0.30348897,-1.4749885,-0.37313104,-0.28327703,1.0100245,0.12257099,-0.22711754,-2.1030247,0.0036239624,1.2153983,1.337254,0.34149885,-1.0269105,-3.1212628,-0.85077286,0.20842552,1.4257073,-3.1501114,1.3611913,0.27400255,1.4447689,-0.69342256,-0.5102813,0.4988551,1.9571662,1.6017437,0.2891183,0.5870223,0.67305565,-0.05413294,0.049436092,-0.45653582,-0.016409159,-0.99282265,-0.9600222,0.28687716,1.0905981,0.73548555,0.32022,1.2512803,-0.34048557,-0.4808247,1.0057211,0.14978647,-1.7753899,0.3486991,1.3098717,-0.52512884,0.5152464,-0.8649647,-1.5046299,-1.1496127,-1.100117,-1.4374316,1.5726566,-1.2150407,1.1355758,-2.5544226,-2.7929664,1.3877392,-2.1554112,0.6743431,3.5670757,1.3313174,-1.7737269,0.36855936,-0.455302,-1.7292678,2.6295662,-2.4007797,1.0974646,-1.2604237,2.627635,0.5412936,0.76209307,0.77126026,-1.0068595,-0.08470416,0.4324317,-1.2248695,-0.052165985,-0.97988844,-3.8879275,0.3825903,-1.07283,0.7420063,2.025497,-0.33318996,-2.8137684,0.53031445,-2.3952127,-0.65731406,-0.7646024,-2.6818752,1.1571288,-3.1155944,-0.9321153,-1.5994966,3.1075597,4.0649176,0.92083216,-0.5539298,-3.858167,2.3007154,-0.3930092,1.9335389,1.6994596,-0.98620653,-2.6024938,-0.27772188,2.9659986,-1.1556149,-3.8410008,-1.7482519,-1.4166236,-3.3755362,4.9793243,0.87172985,1.1197805,-0.89603066,1.7724156,-2.1831393,-2.4174035,-2.8073788,-0.48606992,2.9465437,-1.4504373,-5.176127,-4.057783,2.3333669,6.3059926,2.2141457,3.870833,-0.7965267,2.737546,-1.4401555,1.3003826,-1.8315434,2.5845647,2.5612235,-1.582855,-1.2505054,0.6625056,2.5994182,-2.9591858,-2.9667199,-0.20368099,-1.87127,-0.10383129,-0.7290423,2.7549505,-2.5757372,-1.1932313,2.6610851,-2.1421611,-3.0172348,-1.8744648,1.8345237,-3.5082877,-1.069349,3.1074047,-3.4052372,2.1497846,-0.8963227,2.5244355,-6.3303175,-3.5641193,-5.161667,0.16726255,-4.021466,1.3557673,5.8339715,-2.7549386,1.7285228,-4.520333,1.019907,0.5179882,0.094771385,-3.839475,2.4580002,2.1739125,2.869749,-1.8326759,0.054347515,4.0727973,-2.154404,0.32293797,1.9192815,0.12456179,-3.3215523,-3.9501905,-5.854273,0.6396055,1.9606829,-4.3973026,2.915001,1.5808105,0.18389225,2.9393315,3.5801768,-1.4589965,-2.81592,-0.4613757,-1.8170118,1.2279272,2.7825594,-0.6695688,2.511859,-0.22289753,-2.9818952,-2.4940848,-0.73079467,-1.9992769,2.0571709,0.21620989,2.350533,2.5499463,1.2407541,-2.7756572,-1.1824548,-3.6835492,3.312838,0.77695847,-0.17578006,0.33437014,0.43071508,5.577302,-1.0447323,-0.17749667,0.83112717,-1.8182635,3.8273335,-1.2545168,1.814878,0.7562041,-0.4665196,-2.1188855,0.778532,-2.3586214,-2.278328,-0.032943487,0.5513191,2.3694992,-3.4826756,-1.2938082,-0.42283535,-0.5534053,-1.7571092,-0.6278932,-0.72206855,1.7564297,0.9647012,3.5049677,1.8210053,-4.5640287,-0.07816553,-1.7487347,-2.4635613,0.5587816,-1.7775893,-1.6013324,-2.1504045,-1.9704223,-0.8472502,0.27871132,2.7045727,-1.9829512,-1.1868596,2.2213817,4.50722,0.07812977,-0.71831346,-4.3459654,-3.7782133,-2.2037983,-0.042939186,0.9974599,-2.5585115,4.5431495,1.5096903,-2.4468064,1.4702559,1.6328454,-0.16473532,3.3903599,-1.3602494999999999,-0.31365752,1.5690327,-0.0674665],"MAKX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.29776096,-2.294743,0.6923318,-0.2031982,2.421987,-0.4102707,-0.2959311,-0.118124485,1.0545969,2.3874521,-0.01500845,0.052559376,1.8985629,0.103104115,-0.0097334385,-0.7613778,1.9209385,-0.4995823,-1.4296055,1.8951178,0.6201148,2.12003,1.2156725,-0.79491735,1.7024875,-0.8494139,1.6705036,-1.8734694,-2.463907,-0.2481699,0.65101385,0.09239912,1.0616183,-1.1648834,-1.5247285,-0.2785027,-1.9592404,-0.82747936,-0.6003797,-2.597636,1.8355966,-1.7745316,-0.93302727,0.7090092,-0.14775991,0.9433389,3.0172825,0.5892515,-1.9828081,-0.2363205,-0.24473071,-1.8441379,2.4054527,-2.7307093,-0.13551116,-0.9813726,2.3633242,0.3966689,1.2934446,1.8897414,-0.82918406,-0.19336939,0.048434734,0.35681725,0.54826736,-0.13434291,-3.5482764,-0.21045208,-1.5137076,-1.1925817,1.8025041,0.28544664,-2.3162186,0.5377531,-3.305173,-1.1124074,-1.713717,-1.296413,0.09237528,-3.1225562,-0.5698979,-1.8453658,0.69788694,4.84668,1.0741711,0.10430813,-3.268683,1.0571957,0.12110472,1.1148214,0.0,0.4785061,-2.6768386,0.0,4.0323853,0.47820807,0.0,-3.4083962,-1.8572927,-2.1134615,2.6426315,1.4854789,0.27701855,-3.2078624,0.0,0.0,-2.6068568,-2.0220816,0.7207632,3.1584978,-1.5262544,-1.807487,-1.4582217,2.756977,3.987205,1.7590046,2.3721218,-0.81748366,0.9441018,-1.4921665,1.5979052,0.047183037,0.67614317,3.0281663,-1.7823756,-2.0785868,0.18994808,1.2651563,-2.6694775,-1.9943357,0.0,-1.2625813,-1.8272817,0.0,0.0,0.0,-1.4604151,2.1318913,0.20986795,-1.1381388,-2.7559578,-0.7836342,0.0,0.0,0.0,-1.0878265,0.0,1.3128877,2.6056528,-4.364723,-1.791811,-4.3680906,0.0,0.0,0.0,2.4062872,0.0,2.5437832,-4.383355,0.0,0.0,1.385057,0.0,0.0,0.0,5.0976396,-1.0240257,-1.1216283,3.0510545,-1.3378263,0.032651424,0.6346345,-0.96234083,-2.805084,-3.0780435,-5.256808,0.0,0.0,-2.3712933,1.1623263,0.0,1.8609285,1.4376283,0.0,0.0,0.0,0.0,0.0,-2.6456356,0.91421604,-1.2316585,0.0,2.9729605,0.0,-2.6447177,-0.17216206,-0.4372716,2.5399446,-0.11547208,3.7923932,0.0,3.688538,-2.22556,0.0,0.0,0.0,0.0,6.6121817,-0.3528893,0.19487143,1.7402768,0.0,0.0,0.35341978,-3.8769364,3.9044142,0.46013594,0.0,2.0255685,-0.234133,0.0,0.0,-4.0023446,-3.203851,0.0,0.6303072,0.0,0.0,0.0,-3.4258127,-0.7181883,-2.0246744,-0.026416779,0.0,1.2552977,0.91335773,2.259624,0.79802275,-4.1392384,0.0,-1.3383865,-1.3649404,0.0,0.0,-2.0734012,0.0,-3.8848698,0.0,-0.2811849,2.3189664,0.0,0.0,-0.40221214,4.146576,0.406909,0.0,0.0,0.0,0.0,0.0,0.0,0.0,0.0,-4.1594625,-1.3619661,0.0,0.0,0.0,6.072831,0.26795864,-0.5842626,2.7899384,-0.93666315],"CIBR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.098907,1.212132,1.3473034,0.24619102,1.2770176,-1.1639237,0.68695545,-0.14620423,-0.73206425,-0.8357942,-0.34704804,1.9402981,-0.68325996,-2.4570048,1.007545,-0.50872564,0.31081438,-0.24988055,-0.801605,-0.050497055,1.3643146,-2.4426699,0.3873229,2.0574331,-2.194506,-0.7649243,0.46248436,0.46036243,0.6619215,-0.9686351,-0.6052613,-4.727638,-2.6429415,-3.8227081,0.40322542,2.3522615,1.0089755,0.11099577,-1.0643065,-3.069806,1.4468074,0.054693222,-1.7084241,2.4913073,-1.3007402,0.5160332,0.4558444,-0.22687912,0.8664012,0.81613064,0.07156134,-0.39161444,-0.11161566,-1.572144,0.14261007,-0.08544326,-0.68415403,-2.698046,-1.0784686,2.6408672,0.0,1.7431736,1.6561866,-0.22471547,0.9572029,0.0,0.3346324,-0.44469237,-1.7867088,-0.3979504,2.0547867,0.39653778,0.38495064,-0.6659329,-2.513963,2.6360989,-0.7816851,0.0,-0.33765435,2.2021532,-1.9337058,1.3521075,1.2228966,0.32949448,0.43787956,-2.3978233,1.3958693,-1.2114525,-0.89185834,0.008428097,0.10403395,-1.7415702,1.6580939,0.33745766,0.9977579,1.2876034,0.054240227,-0.32803416,0.8543849,0.73275566,0.59491396,0.21505356,1.394856,-0.47619343,-2.3391724,1.1431575,-1.0764301,0.21762848,-1.4658034,-0.055098534,-2.0948112,-0.67567825,1.5306115,1.5075445,-1.1551201,-0.8347213,-0.22445917,0.33745766,1.5313864,0.055527687,-0.7225394,0.839591,-0.38803816,-1.1686087,-1.5202701,-0.34304857,-1.9506633,-2.457577,-1.597482,-0.38832426,0.7949829,-1.3958812,1.0468006,-2.6203572999999998,-1.1889815,-1.0132968,0.2559185,2.6802778,-2.5481641,0.89285374,-2.1491766,-1.4211833,3.079939,0.31785965,-2.3447394,0.25892258,0.2595544,-4.5190454,-3.853953,-1.406467,0.9272456,0.21201372,0.35260916,3.0217886,2.5238752,-0.9980023,1.0752678,1.8617034,-0.9138346,0.92226267,1.631856,1.2202978,-0.063455105,2.3492098,0.12406111,0.92937946,0.9822011,0.7294774,-1.5691042,0.7357478,-0.73037744,2.2072434,-0.32693744,-1.4775276,1.2217402,1.0863066,0.7761121,-0.059229136,0.47421455,-1.8920422,-0.48364997,0.12164116,1.7618537,0.895524,0.29586554,0.058984756,0.2948165,-2.2927642,1.8050551,-2.0685613,0.060355663,-0.9264231,-1.378262,2.7777672,-0.18017292,-0.48134923,0.9068847,-0.47932863,0.4816413,0.18035173,0.7171035,0.118768215,0.5931139,1.7099142,-1.797682,-0.8258641,0.65476894,-1.7149568,-1.3237119,-0.1829207,-1.6493618,0.06210804,1.4897585,-0.48929453,-0.7990241,-0.18586516,1.6573548,-1.0801792,0.987041,0.061130524,1.7104387,-0.0600636,2.5096178,1.6555667,-0.057673454,-0.46162605,0.9275317,0.22976398,1.547265,-0.45146942,0.1700759,0.6791234,0.56210756,-1.0620356,-1.7514229,-0.31856894,-0.25728345,0.4320383,0.013244152,-0.04030466,0.97982883,1.3114572,-1.0427892,2.2203803,-5.461836,-4.5351686,2.0172834,2.2581458,1.6568065,0.37834644,-1.3627172,0.64668655,-0.058412552,2.8643966,1.419878,0.22408962,-0.22358298,0.0,-0.16807318,0.414145,0.17994642,1.4163733,-1.0445595,1.3340712,0.60340166,0.6292224,-0.57110786,0.185287,-0.13599396,-0.5877137,-1.0465145,0.45901537,-0.071656704,0.772202,-0.47345757,0.42015314,-0.4183948,0.7506728,0.21288395,0.9858966,0.32361746,-0.64516664,0.81168413,0.64412355,0.0,1.2799978,-0.8425474,0.05310774,0.0,0.69001913,-0.36900043,-0.63491464,1.4376879,1.5217781,0.2590537,-0.097984076,-0.16003251,-1.6985536,0.6191015,-1.1856258,-0.04760623,0.82885027,-0.41994452,0.78544617,-0.25628805,1.0933399,0.91838837,0.15372038,-0.9748459,0.83618164,0.66165924,-0.1598537,1.3878107,-0.202322,0.05106926,0.7074237,-0.70245266,-0.5053103,0.101566315,-1.6235411,-0.5724609,-0.46163797,-0.30537248,-0.7913649,0.7692337,-0.8156419,0.316298,0.26273727,0.7861614,-0.5200207,0.6272912,0.0,0.545454,0.49083233,-0.9768665,-0.78244805,-0.20566583,-0.2621889,2.6939988,-0.21707416,1.3853312,-0.12955666,1.4472246,0.30169487,0.9940028,-0.14990568,0.34766197,-0.29527545,0.93780756,-0.4889965,-0.73710084,0.24752617,-0.88889,0.0,-0.64772964,-2.5075197,-0.05143881,1.5439987,0.25291443,0.8604765,0.19999743,0.10005236,-1.1484325,0.80788136,-0.35105348,0.40261745,-0.71579814,0.31706095,0.0,-0.35027862,-1.1632979,0.58875084,0.8390546,-1.4120042,0.10230541,-0.25293827,0.40726662,1.3270378,0.75478554,0.7496238,-0.39682388,0.8964181,0.59229136,-0.24533272,0.95916986,-1.1936605,0.098609924,0.45813322,0.083363056,-0.3919661,1.0821462,1.0218978,-0.6743729,-0.0485003,-0.38816333,1.2488961,-0.36755204,0.621438,1.4458656,-0.09459853,0.47347546,-0.5419433,1.4925361,-0.3267944,0.4215479,0.034046173,0.059211254,-0.09319186,0.8227587,0.75683594,-0.5968809,-0.6697476,0.023257732,0.10507107,-0.6622553,-1.1135995,-0.7176697,0.38095713,-0.66413283,-0.23878217,0.38295984,-0.09536743,0.9594202,0.6099105,-0.7988751,1.2316465,0.79550743,0.0,0.092840195,-1.7625213,0.33049583,0.89411736,0.0,0.83955526,-0.4162848,1.0682702,-0.4136026,0.18458366,-1.0133564,-1.1633337,-0.04708171,0.47103167,-0.14064908,0.04694462,0.0,-0.61003566,-1.0623276,0.7874012,-0.5208373,0.34364462,-0.12901425,0.49868822,0.9924412,0.7487178,0.09288788,-0.33271313,-0.55078864,0.46815872,0.13979673,-0.5118668,1.0290027,1.3425827,-0.36546588,0.0,0.2292633,-0.8234203,-0.3500998,2.6194096,0.13532639,-2.6126146,-0.69381,0.13973713,1.2558103,0.22966862,0.18332005,0.18297434,-0.5022764,-0.13768077,0.09191036,1.9742846,0.22512674,-0.22462606,0.2701521,0.22451878,0.13440847,-2.5503337,-0.36730766,0.8294821,-0.4113257,-0.6883979,0.04621744,0.6004691,-1.010108,0.41743517,0.46281815,0.873971,-0.41039586,-1.1011899,1.5764236,-1.8231511,0.13927221,-0.6954074,0.6069064,-1.2064874,1.5500188,0.50878525,0.41416883,0.9165883,0.18165112,-0.4533112,0.2732277,0.09082556,1.1343002,-0.40376782,-0.7657647,-0.4085362,0.5013585,-1.5872955,-1.0599136,-0.41918755,-0.42094588,0.5871296,-0.9105861,0.471735,-0.23499131,-0.18758774,-0.7541239,-0.04746318,-2.041787,0.6301522,1.3969183,-0.1425147,0.52330494,-1.6043484,-0.24530292,-0.048214197,1.292336,-0.22811294,0.5727887,0.0,0.23730993,-0.04734993,1.136899,0.98360777,0.69572926,-1.3357878,0.18674135,0.512588,-0.23180246,1.3940454,0.54996014,-0.7748425,-0.22968054,0.36832094,0.45871735,0.31963587,-0.09102821,-0.37631392,0.50319433,-1.0923982,0.13805628,0.78125,-0.45599937,0.13742447,0.82342625,0.09074211,0.5893111,0.40558577,0.49370527,-0.5806148,-0.17969608,-0.76507926,-0.045341253,0.13611317,-0.2265513,-0.2724886,0.6375313,0.0,0.8597255,-0.5383611,0.4059553,-0.53908825,0.36178827,0.59901476,-0.32746792,0.26929379,-0.67054033,-1.0635316,0.11751652,0.31846762,-0.6802678,0.91325045,-1.4932096,0.0,-0.5971551,0.0,-0.5087793,1.5796661,0.5944133,0.86363554,1.0049582,0.34354925,0.3557086,0.3101468,0.57156086,-1.490593,0.6687403,0.44242144,-2.0277858,-0.40504336,0.18075705,0.4961729,0.8527756,0.96839666,0.14281273,0.22007227,0.087833405,0.86660385,1.5334487,-0.0856936,-0.2572894,-0.36414266,-0.3021121,0.2164483,0.12959242,0.0,-0.21570921,1.124084,0.8550644,0.5086899,0.12652874,0.8003354,-0.33431053,-0.06290078,1.1537671,0.37329197,-0.9917438,1.0016799,-0.20661354,0.124228,0.082719326,0.66115856,-0.16420484,-0.4523039,1.8174291,-1.460439,-0.90572834,0.29082298,0.7456541,-1.6858518,-2.927649,0.9478688,-0.93896985,-2.4558365,1.6784549,1.5638471,1.51968,1.6207933,1.8656611,0.56979656,-0.11411905,-0.047808886,-0.08107424,0.93306303,1.2459874,-0.63517094,-0.51938295,-1.044178,1.7187476,0.6643176,0.5945325,0.906229,0.663805,0.9697437,-0.038415194,-0.8839309,0.27142763,0.19334555,-0.30875802,-1.6260147,0.78709126,0.31237602,-2.237445,-1.7323852,2.5734544,-2.5136292,-0.8259773,2.45198,-1.8747509,1.219511,0.8433819,1.2345672,-1.6915798,-0.120049715,1.8028855,0.19676685,1.2568831,-0.27153492,1.1279702,1.6538501,0.52969456,-0.41400194,-0.6802678,-0.038051605,-0.9516537,-0.6149113,1.1600852,-0.91742873,-0.2314806,0.30936003,0.038552284,-0.23121834,1.0428786,0.9938836,0.98410845,1.4992476,0.9231925,-2.6344657,-0.37580132,-0.18861294,-0.4913032,0.22788048,0.30314922,0.34000874,-0.9412646,0.41809082,0.68130493,-0.48872828,-0.79334974,1.0662675,-0.22608042,1.0574102,0.5979061,0.8172393,0.47900677,-1.1367857,0.66765547,0.3316164,0.991559,-0.036364794,0.63660145,-0.56533813,0.35042763,-1.032424,0.512445,-1.0265768,-1.3249934,-2.4617672,0.87953806,-1.6679227,1.1950612,0.49523115,1.2888551,-0.18712282,0.03749132,1.161921,0.33345222,0.11078119,0.07376671,2.3221612,-0.57637095,-0.25362372,0.9081006,0.107991695,-0.3595829,0.036084652,-0.252527,-1.3743162,1.3934731,-0.14466047,-2.6801884,-2.6051402,-0.11463761,-0.4208088,2.2666216,-0.6386161,1.4366746,0.18635988,0.37202835,0.6671667,-0.4050076,-0.7393658,0.2979517,-0.9283304,0.862062,0.59456825,0.36941767,0.51527023,0.8055687,0.3632307,2.1715522,0.14169216,0.60133934,0.84388256,-0.6973505,0.6320238,-0.017440319,-1.5878558,0.39006472,0.17662048,0.6699562,0.17513037,0.17377138,0.0010490417,0.8376956,-2.2499144,0.3541112,-1.0585725,0.2853036,0.07112026,0.2842903,0.7604599,-0.4030347,0.21185875,0.49331188,-1.2622714,-1.7755687,0.61460733,-1.7966211,-0.9147465,-2.0310163,-0.94233155,-3.1202495,-1.728195,2.278173,-0.39077997,2.8246403,0.0,-1.5642881,-1.70542,0.86750984,-0.39092898,-4.1208744,1.8829226,-2.450776,-1.317966,1.502502,2.508223,1.925385,0.039350986,-0.5507469,1.1075854,2.6995301,0.26667118,-2.1276593,-2.4204195,-0.14520288,-0.4382491,1.880753,-0.0392735,-4.636544,-1.6893268,1.4249802,0.24793148,2.102232,-1.2111485,3.0649781,0.07929802,0.83202124,1.2573719,-3.6088467,1.7713428,-2.7294338,1.7486811,-0.43964982,1.9269347,-0.8995652,-2.2319734,-3.9430916,0.9708047,-0.9655714,-2.1195412,-3.897792,-1.1266351,4.4667244,1.1780143,0.086236,0.9047866,-0.982064,-2.7598143,3.5920262,1.8407583,2.017653,0.94766617,-0.04081726,0.0,-1.3474882,1.6970158,-0.16279817,0.9987712,0.38346052,-1.1660695,0.8136749,0.52461624,1.6860723,-0.11844039,-0.23715496,1.5055537,1.131928,2.006948,1.3620853,0.82119703,-0.40726066,-1.3011158,1.5819192,0.29662848,1.2195945,-0.69357157,1.5814662,0.25343895,0.39725304,-0.5035937,-0.180763,1.1590004,0.39384365,-0.2853155,1.5379071,-0.7044673,0.31926632,-1.9802034,-0.39681792,-1.1227846,-0.4029274,-0.11034012,1.8041253,0.108504295,0.46964884,0.3595829,0.071299076,0.7522464,0.2842903,-0.07086396,1.7375827,-3.3461154,-0.21637082,1.2287736,-1.5158892,0.41544437,1.4440417,0.92526674,0.21156073,0.5981684,-2.5183618,0.96877813,0.5685806,0.07066727,1.2711883,0.13946295,0.9401083,0.103485584,-0.24121404,-1.5889525,-0.6318033,1.0243773,1.5734196,0.44751167,0.13707876,0.47912598,0.54495335,0.3726244,-1.2824833,-0.034189224,0.889194,-0.30508637,-1.9041121,-0.0346601,-0.69348216,0.0,-3.6312819,1.8478274,0.35574436,2.516842,-1.071918,-1.0485888,1.3422847,-0.27884245,-2.4466991,-0.071662664,-0.2868414,-1.1506617,0.14550686,-1.5256107,-2.7296185,3.1095982,1.2136817,0.14533997,1.1610985,1.2553811,-0.7190883,0.51021576,0.42598248,-0.85401535,0.32109022,0.9601712,1.0919333,0.80139637,-0.9332895,-1.0467529,-1.0930955,-0.071293116,1.3913631,0.63335896,0.104892254,0.83829165,1.7665386,0.068080425,-0.4081607,0.99043846,0.64255,0.5376339,0.70186853,0.09957552,-0.36472082,0.09983778,0.09973049,-0.26569366,0.099897385,0.29940605,0.995028,-0.2955675,1.1142969,-1.264888,-0.3629148,-1.7549694,0.0,-1.7189085,-3.669411,1.2815952,0.3514886,2.9071808,-0.578624,-1.1639774,1.7318964,-2.7238727,-0.87504387,0.6709099,-0.1753807,0.17569065,1.8589973,-0.58540106,-1.8358171,0.2117157,-0.5281687,-0.8141577,0.96360445,0.07069111,-0.8124292,1.2464404,1.5828252,-0.06924868,-1.663208,-0.6342411,0.21276474,-0.24769902,-0.29088855,0.8253932,0.9880066,-0.5590558,-0.38650036,-0.18413067,0.07845163,-1.9420862,0.7346034,-0.25026798,-1.9623637,1.106298,-0.4161954,-1.1256397,1.9831061,0.8282304,0.321424,-2.0291924,1.1264563,-0.82644224,1.4855027,-0.071406364,0.67881346,-1.1000693,-0.07176399,-1.5798926,0.5837321,-0.21762848,0.3998518,1.6292453,0.42750835,0.21283627,0.21238327,1.5895486,-0.6258726,1.4170766,0.15525818,0.0,0.82672834,0.034165382,1.3661146,-0.13477206,0.8097172,0.0779748,-0.71329474,0.82519054,0.71822405,1.359868,-0.5562842,-0.6251991,0.7615924,1.3733149,-0.9657085,0.13093948,-0.45766234,-1.5763581,-0.13346076,-0.14199615,-0.61062574,-0.15149117,-0.2022922,-0.2702713,0.40819645,0.3694296,0.091421604,0.53818226,-0.27400255,0.71088076,0.46635866,-0.36472082,0.6322861,-0.066137314,0.29782057,-0.4661858,-0.72491765,0.26010275,1.4056921,0.26272535,1.2282968,0.080895424,0.5819559,0.83574057,-0.1912713,1.3733625,-0.06301403,0.28373003,1.2889028,-0.5782187,-0.4173696,0.28213263,0.5307913,-0.2947867,-2.1674633,0.5419135,0.03169775,0.28526783,-1.6118824,0.867331,2.1101952,-0.19524097,0.78125,-0.4341066,1.2145758,0.030767918,-0.30759573,0.09256601,0.0,0.3082633,0.24584532,-0.09196401,-2.1172166,-3.542316,-3.9324045,-0.10148287,-3.2509327,-0.42001605,2.8822541,-2.289033,2.8321624,-2.7541637,-2.0671308,-8.564448,4.256153,-5.1685452,-10.031593,6.6725135,-9.917694,3.9287329,-4.000002,3.6630034,0.0,1.5901089,8.217394,1.8883109,5.08281,-1.9047618,1.4757276,-1.3777196,-3.764069,0.76613426,-1.0804355,6.3106894,-0.30441284,2.8244257,0.037121773,0.5565882,2.9520273,-1.7562687,2.1889806,1.7136693,0.38610697,-3.6363661,1.9230843,0.1423955,1.2086749,1.721108,-1.1740267,2.0614862,-1.5405655,-2.8859496,1.0025024,1.6306281,0.8371115,4.358351,0.7292032,1.2175083,-2.3081958,-2.1630585,0.8163214,1.0121465,1.1022091,0.09909868,2.0132065,-0.84115267,1.6639471,0.03209114,0.19248724,0.51232576,4.2051554,2.0483136,-0.32954216,0.75142384,-1.8496394,0.21276474,1.4558673,-0.7772863,0.33142567,-5.1951942,0.76020956,1.7290235,1.3906121,0.3657341,0.45551062,-0.7557452,1.1574745,-0.5721152,-1.5748024,1.1372328,-1.0962248,0.06158352,1.6615391,1.36199,0.3881693,0.6841183,-0.7680893,2.3221135,1.5711427,-0.25780797,-4.2791424,0.99009275,0.4159212,-1.1834264,1.4071822,3.1000853,-0.37227273,-0.02874732,-0.7763088,-1.274991,1.584971,-0.6356597,2.5879622,0.7936597,0.44994354,1.1198163,-0.027680397,0.66462755,-0.8803308,-1.748538,-1.3276875,-0.8302331,0.3464222,0.31645298,-0.65959096,0.4618883,0.862062,0.17094612,1.2514234,-0.75841546,0.59438944,0.3376484,1.7666936,-0.7164538,0.38856268,0.52530766,2.722764,1.0441899,-5.6438804,-2.3869753,-2.3302555,1.8821836,-1.2981057,-0.615114,1.385212,0.8720875,-0.23055077,-1.0398626,-0.05836487,0.5841017,1.9163728,-2.4216473,-1.3054013,2.1616817,1.1304379,-0.1719594,-0.08614063,1.6379356,-1.145035,1.6731024,-0.028127432,1.4912724,0.27723312,1.3823628,1.8271089,0.69630146,-0.42552948,-0.6944418,-0.08068681,-1.0767221,-0.9251714,-1.4281809,-0.19503832,0.2233386,-1.8941522,0.0,-2.8960824,-0.46783686,-2.1445334,0.18011332,2.217567,4.1923165,2.0821571,0.22051334,-1.5814126,-1.3553202,2.2096395,-0.19402504,0.88865757,1.1560678,0.7074833,-1.350987,1.6433954,0.70061684,0.32112598,0.66684484,0.76841116,1.1832833,0.28586388,-0.23322105,-0.72727203,2.7995825,1.0435224,0.37783384,1.455462,-2.9433548,1.9113183,0.3250718,0.39880276,0.96821785,0.90976954,1.7300129,5.0059915,0.684309,3.0811071,-0.3296733,-0.3153205,-0.9074807,-1.4742017,0.54409504,0.06765127,-1.8927455,0.2985716,-1.0533512,2.6382804,1.3979793,0.06670952,0.9111166,-1.27725,0.22306442,-0.3115952,1.250279,1.1686921,-0.8064568,0.43946505,-0.78757405,-0.9040773,-0.82331896,0.4936099,-1.9424021,1.867044,2.0563245,-2.5843203,1.843524,0.17660856,0.7492304,1.1592269,-0.6918907,0.41366816,0.30355453,-1.4915645,-0.5266547,-0.110310316,0.44169426,-2.8364122,-1.4709175,-0.20670891,-2.7157664,-0.14194846,3.1983018,-1.5151501,-2.960372,-2.7384102,0.17287731,-1.060158,4.610014,-0.333488,2.9875755,-0.92829466,0.8432865,-0.6736398,0.42095184,-3.2603562,0.77034235,1.7439127,-0.8217871,-2.225387,-0.16949177,1.8433213,-0.8097172,-0.7683039,1.1855721,1.3629794,1.1795282,0.58288574,-1.043117,1.3352036,0.0,0.4392147,1.7491341,-0.5428612,1.7511964,-0.6034851,-0.3148198,-1.5339494,0.7560134,0.27284622,0.68027973,2.5675654,-0.79051256,-1.2837589,-0.35874248,-0.9225905,-0.61321855,-1.3711095,-0.949955,-0.5380094,1.1523962,-0.8835077,1.0086775,-2.5545776,0.119161606,2.5708199,-1.021117,0.3282547,-0.46740174,1.8783689,0.5992174,1.2142062,-0.40742755,1.4999986,-0.2015233,-0.17948747,-0.6068766,0.61059,-1.9555032,1.100409,1.224494,0.89606047,-0.15541911,2.2237062,0.41331053,0.19497871,-0.5621612,0.3479004,1.3651133,-0.81231,0.08620024,1.5503883,-0.44528842,0.4323721,0.3183365,0.40193796,-0.16855597,-1.3085723,0.085544586,0.6196618,1.7201185,0.396657,-0.3950894,1.0438442,-0.8884311,-0.3126979,-0.6482661,-0.84192157,0.10613203,-0.14842749,1.9536972,0.52073,1.3261557,1.2678862,-0.5856216,-0.690639,0.6545305,0.30481815,-0.6482959,0.4486084,0.060904026,0.20288229,0.16198158,-1.5767157,0.28754473,-1.1673212,-0.3937006,1.2897849,0.45183897,-1.0222852,-0.57839155,-0.8726418,0.50303936,1.0010362,1.3627887,2.3426414,1.3534904,0.373137,0.95871687,0.5426407,-0.63608885,0.23277998,0.92897415,0.709486,-1.0852993,-0.5774796,-0.21297336,-1.338768,0.058996677,0.01964569,0.49126148,0.33242702,-0.9939611,-1.7322838,-0.04006028,1.4027953,0.94861984,0.03914833,-0.9784758,-3.3596754,-0.24540424,-0.122994184,1.416254,-2.0441175,1.1983395,0.85749626,1.578939,-0.757277,-0.2610445,1.2885094,2.0870566,1.869154,0.05733967,1.2034415999999999,0.075507164,0.2829075,0.6958842,-0.16809702,0.6361127,-0.94813704,-0.8821249,0.7763624,1.4843941,-0.14811754,0.4079342,0.3508687,1.2881875,-0.2906978,1.6217232,0.4482746,-1.6779721,0.43572187,1.4280558,-1.5505254,1.194787,-0.6976783,-0.6305158,-0.87019205,-2.8529644,-1.280123,1.3157964,-1.5057385,1.3185501,-2.2255778,-3.549385,2.5400043,-2.5746047,-0.5605638,3.462863,0.54484606,-1.8966496,0.6115675,0.5097985,-2.301985,2.9552698,-1.2218773,1.0602832,-1.0297298,2.6305437,0.2104044,0.7648349,1.3521314,-0.03758073,0.0,0.0751853,-0.8452296,-1.3638973,-2.4006128,-2.9712677,0.4258752,-0.4846573,0.8319855,1.6301036,-0.7326722,-3.2714903,0.45369864,-1.7655551,-0.1044929,-0.25104284,-2.4328828,1.6766906,-3.6997914,-1.2074649,-0.88889,2.331841,4.7107816,0.0,-0.3347993,-1.9735515,1.8205285,-0.105172396,1.1160254,2.582252,-0.6699085,-2.922541,0.0,2.7789474,-1.2699664,-2.842319,-1.5161276,-0.49870014,-2.0265877,6.961751,1.3932228,2.9122233,0.51813126,1.1697054,-1.7048776,-0.8373141,-2.3522377,-1.6265213,2.8882384,0.061023235,-2.1752357,-2.9301763,2.5262237,2.025473,2.1899343,2.1830559,-0.96040964,3.6611915,0.24818182,0.9902835,-0.6215334,1.0250568,0.90191364,-1.0800779,-0.018823147,0.0,1.5251279,-2.2626042,-2.8463006,1.0937452,-1.178509,0.80156326,0.13576746,3.1764507,-2.1588147,-1.8802762,1.9358635,-0.4412055,-3.4682155,-2.2355258,2.715397,-3.7368357,-1.4660299,1.8859982,-3.4347951,1.5761375,-1.3629615,1.3605475,-5.6208076,-4.222226,-6.4733086,1.2155771,-2.8186202,1.1097074,4.514849,-2.3627698,1.1488676,-4.1324377,0.37811995,1.6825795,2.5438309,-2.4084806,1.7768979,2.5945663,3.0252814,-2.752924,0.37745237,3.0317307,-1.5739024,-0.092703104,1.5773654,-0.7307589,-2.0703971,-3.382659,-4.789692,-0.22982955,2.3035645,-4.2281747,2.0114899,2.7912974,-0.34877658,2.9249907,4.13723,-1.5162051,-3.0080557,-0.024425983,-1.7098129,2.2862792,2.1379948,0.26165247,2.3012996,0.023198128,-1.7157495,-3.77447,-0.26967525,-1.4995098,2.24607,0.31729937,2.1897793,1.9523859,1.938355,-1.7411292,-1.6320825,-3.7923634,1.6260147,1.6000032,0.59651136,0.1660347,1.041913,4.2652965,-1.5733898,1.6670465,0.13477802,-1.1215806,4.3103337,-1.435405,1.7431617,0.91086626,-0.10745525,-1.8502593,1.0083318,-2.5824726,-1.9826233,1.3863683,0.33624172,1.184094,-3.1353533,-0.934577,-0.23009181,-1.1762023,-3.640604,-0.5570352,-0.6088674,1.6662598,1.3256192,3.9723992,1.738739,-4.4974146,-0.14128089,-1.7448783,-2.0878315,1.2745142,-1.2584686,-0.88235736,-2.8189898,-1.8066108,-0.2850473,0.7016659,1.7548442,-1.6231298,-0.72184205,2.7785063,3.3602834,0.24443865,-0.6827593,-3.8546503,-2.681303,-1.7318308,-0.6408572,1.6393423,-2.485454,4.1756988,1.8480062,-1.150012,0.62047243,1.8756509,0.25219917,2.7672887,-0.22031665,0.8832216,1.823926,-0.3821373],"BLOK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.89064837,1.4713168,2.3199558,0.4723668,-0.7992506,-0.9478688,1.2918711,0.66131353,-1.6424239,-0.3339708,-1.3403475,-3.6875308,-5.6927023,1.816237,-0.262326,-3.6296725,1.9104838,1.2319207,0.47619343,2.0537138,2.992773,-0.20039678,0.6024122,-1.2974083,-0.40444732,1.5228391,1.2500048,-1.3827205,-0.55081844,-2.0141065,0.92498064,1.5784144,0.75187683,0.69651604,0.34585,0.9355068,0.7317066,-1.1138022,-0.24485588,-0.14727712,0.0,-1.425767,0.5486369,0.049602985,-2.8259754,-2.1428585,2.4504662,-3.1552136,-0.8933246,1.4315963,-2.6136935,0.37574768,1.3310075,-0.04696846,-1.6367555,0.37574768,1.9251227,-0.83945394,2.169311,-0.8808851,0.26175976,1.1464238,0.051522255,-1.3141036,0.027132034,0.10433197,-1.0922372,-0.95045567,1.5957475,0.6282687,-0.41623116,0.8359432,-0.9326339,0.57530403,0.78003407,0.7223964,0.5117774,0.40826797,1.0152221,0.6532669,0.64902306,-0.8928597,1.2512565,-0.34601688,-0.2976179,0.69651604,-0.14822483,0.049483776,0.29674768,-0.24655461,-1.6806722,1.0130763,0.24139881,1.2413144,1.3241768,-0.48403144,0.34046173,-0.33931136,0.77821016,-0.33783913,0.5326867,-0.28901696,0.53139925,-0.19221306,0.24073124,-1.8731952,0.19578934,-1.3678491,-1.1391878,-2.4549067,-0.4622519,-1.9091785,1.2624979,0.6753206,-0.15479326,0.5219579,0.2004981,1.3827682,1.7738342,-0.09945631,-1.3439536,1.0595441,0.14977455,0.09970665,2.0418286,-0.24401546,-0.39138794,0.0,0.19645691,0.44118166,1.02489,0.338161,-0.9629309,-2.0418108,-0.6947875,-0.24988055,0.5010009,0.049853325,0.099658966,0.59731007,-0.14843345,-0.2973199,-1.1431456,-1.4077365,-0.10198951,-1.4803529,-0.31087995,0.25987625,0.31104088,0.62015057,0.66770315,0.0,1.224494,1.6129017,0.39682388,0.88932514,-0.8814931,0.7411003,0.53948164,-2.0487785,-1.3446212,0.040888786,-0.0025212765,0.16349554,0.35264492,0.25099516,0.80120564,-1.2419283,0.4024148,0.6012082,0.149405,0.3480792,-0.1486659,0.40198565,-0.10380745,0.44533014,-0.19704103,0.6416559,-1.5203476,-0.34860373,-1.7991006,-1.374048,-0.8771956,-0.3123343,-3.7075698,-3.0911028,2.4622202,-0.3823042,2.6315808,-0.5341828,-2.6852846,-0.77263117,0.0,-0.38931966,-3.517586,0.752306,-2.6995957,-1.1216104,1.7910361,2.3460507,1.7765045,0.9572029,-0.7808089,1.121974,2.0311713,-1.2263656,-1.5438557,-3.0812383,0.11560917,-0.81408024,0.8207679,-1.3856828,-1.8735349,-3.520286,1.0513306,-0.61199665,0.36945343,-0.24539232,3.6106944,-0.51699877,0.29832125,1.9631147,-3.7339509,-0.727278,-2.6251495,0.25078058,-0.687927,1.3224125,-0.6215036,-1.375854,-3.0437589,0.00718832,-0.9279847,-1.9090176,-1.8842518,-0.8230448,3.11203,0.46948195,0.14652014,-0.27008653,1.4894962,-2.1347523,4.4308066,2.4804235,0.5095482,0.6394267,-0.13160706,-0.44136047,-0.886637,1.9169331,0.31348467,0.6875038,2.4208546,-3.090912,0.12508631,1.9362807,2.2058845,-1.7386138,-0.9762049,1.6019702,0.42814016,-0.24515986,0.60533285,1.0830283,0.47501326,-2.0130575,0.53869486,0.005400181,1.3830543,0.47450066,-0.47225356,0.7710457,2.8840423,0.24199486,-1.3257384,1.1567354,0.069749355,0.27310848,0.05698204,0.14522076,0.8216977,-0.67681074,0.39750338,-0.678736,-1.3097942,-0.5193293,1.3631105,0.3433466,0.3689766,-0.97275376,0.86927414,1.0921478,0.35393238,-0.02747178,0.8412719,-2.5027752,-1.3120472,1.0982633,-0.6289363,0.3452301,0.860095,1.0801673,1.3498306,1.1098742,-0.65861344,0.16573668,0.772202,-1.0312021,0.90699196,-1.1816502,0.3882408,-0.49723983,0.8883953,0.2751708,-0.27441978,-0.05503893,-0.49559474,-0.055342913,-0.16610622,-1.3311148,0.7869601,-0.1059711,-0.5102992,-0.61505437,1.4613271,-0.8837521,-1.6282916,0.5034208,-0.41571856,1.283145,-1.0135174,0.0,0.5142212,1.3559341,-0.7258475,-1.4060736,1.5402079,-0.109541416,-2.4774373,1.8454432,0.7927537,-1.0455072,-0.36278367,-1.025629,-1.9573987,0.6459117,0.175035,-0.0069856644,1.1136532,1.2096763,0.7399082,-0.61469674,0.16372204,-0.38990378,0.50537586,0.96372366,0.39303303,1.845634,0.31301975,0.56385994,-1.9597173,1.4991641,-0.21882057,0.3289461,0.41639805,0.55452585,0.4145503,-0.025337934,0.16173124,0.538218,1.3939977,-0.05490184,0.36978722,-0.47368407,-1.0047615,0.0,0.0,-0.64101815,0.5376339,0.48128366,0.69185495,-0.42283535,1.2207985,-0.2621889,-0.47318935,-0.7200241,-0.39215088,-1.7628193,-4.404563,1.9909024,0.7250428,0.4983425,0.6104708,-1.8115282,0.27885437,-3.3370435,0.86307526,1.1408925,1.4664412,-0.44469237,0.72585344,0.16628504,-1.604867,-0.056242943,0.0,-0.056278706,1.0698199,0.33426285,0.2776146,1.7165065,1.1976004,0.16138554,0.483346,0.2939582,0.45297146,0.7426977,-0.4212737,-1.3749361,-0.10724068,-0.20074844,-0.390476,0.05400181,-1.5110672,-1.2054741,0.055468082,0.49943924,-1.4897883,0.44232607,-1.0201156,-1.8849969,0.968349,1.1370182,0.05620718,-1.3763964,0.54115057,0.5308747,1.2962341,-0.29876828,0.7488847,-0.35559535,0.11117458,-0.8883953,1.3221264,-1.0837197,-0.13974309,0.41981936,1.2251854,0.99231005,-0.59978366,0.02578497,-0.68330765,0.49641132,0.82417727,0.21961927,-0.11038184,0.5988002,-0.12283325,-0.47298074,-0.008171797,1.2603164,0.5376339,0.053465366,-0.21378398,0.054097176,-0.40041804,0.059115887,0.6999135,0.92550516,0.0005364418,-0.23890138,-0.41906834,-1.3614655,-0.26969314,0.37858486,-0.10775328,0.86461306,-0.32246113,-0.4050374,0.54188967,1.3656497,-0.15856624,0.95288754,0.10488033,-0.41906834,0.08574724,0.49247742,0.0,-0.3138125,0.36725998,0.4181862,-0.9085059,0.53619146,1.3866663,-0.8416593,0.7957578,0.63158274,0.78451633,0.6227255,0.02527237,0.6450176,0.30736923,0.1532197,0.3569603,-0.05081296,-1.2709737,0.56643486,-0.5120337,-0.56613684,-2.1739125,1.2698412,0.4179716,-0.20810962,-1.511997,0.31763315,1.5831113,0.77922344,0.24588108,-0.45095086,0.929749,1.3817787,2.0191789,-0.5442798,0.447762,-1.5849411,0.50326586,-1.051575,-0.55668354,-3.1043172,-2.4684966,-0.2153933,-3.0761003,-0.44543147,2.3489952,-1.2278616,2.29429,-1.9713342,-2.1472514,-8.210838,3.5288692,-4.4172106,-11.669779,5.34997,-9.947765,4.682219,-4.8266053,1.618588,-0.38411617,-0.9195626,9.562635,1.4884949,4.06667,-2.5624573,1.5121579,-0.45336485,-3.5784006,1.5519619,-1.5946805,6.752193,0.88551044,1.6927838,2.0961761,0.54347515,2.702713,-1.9883037,0.83532333,2.7810693,0.0,-3.1663835,1.9619465,0.6414056,0.984931,2.1801472,-0.28073788,2.4211764,-1.099509,-2.5013804,-0.114029646,1.4269352,-0.11255145,2.5915384,1.6474485,-0.05402565,-0.6486535,0.43525696,0.0541687,0.05414486,3.0844092,-1.2776852,1.560092,-0.7853389,-0.3166318,0.84700584,0.008404255,0.01784563,0.86591244,1.7689943,1.5337467,0.9566903,-0.9975016,1.2090683,1.0452867,-0.3448248,1.8784046,-5.5798235,2.2610545,-0.055277348,1.4631271,0.5054474,-0.40429235,-0.69307685,1.9745827,0.50644875,-2.333206,1.7430305,-1.8600166,-0.19949675,0.85157156,0.8899689,1.4243603,3.6319613,0.04673004,1.681459,0.5052805,0.47990084,-2.5699377,0.5135417,0.8118868,-1.6346574,0.23418665,1.6822457,2.2058845,0.40467978,-1.2467563,0.21948814,2.8054237,-1.1003494,2.092123,0.69704056,-0.3393948,2.8599262,1.2246609,1.1264086,0.10312796,-1.1333168,-0.41683912,-1.7999172,1.4066577,0.67255497,0.6680608,2.3641586,-0.081038475,0.040555,-0.32427907,0.24399757,1.0141969,0.32128096,0.8807063,-0.5952418,0.7984042,0.71287155,1.3370037,-0.31043887,-3.5422325,-2.0177543,-2.429986,1.9797325,-1.3618112,-0.0839293,2.1495223,1.3494015,-0.32454133,-0.6511986,-0.6554663,-0.80577135,0.10559559,-1.4534891,-0.16855597,1.7306924,1.6597509,-0.4489839,0.4920125,0.979197,-1.21212,1.9795418,-1.139009,1.5793204,1.5603423,0.66850185,1.2890577,0.2506733,-0.6732106,-0.58094263,-0.19477606,0.03902912,0.585258,1.202476,-0.2299726,-0.11525154,-1.9615412,1.4123201,-2.9763997,0.675416,-1.4653504,-0.44211745,1.3322592,3.5856605,3.692305,1.224041,-2.2352517,-2.6611745,2.3103595,-0.6774545,1.9515038,1.7283082,1.7172098,-1.5086234,1.3858438,1.2589931,4.1563034,1.1596203,0.64059496,-0.83752275,2.314186,0.4787922,-0.6572485,0.8600712,0.26237965,-0.2616942,-1.6070843,-2.4666667,1.8455148,-0.7382512,1.0480046,3.2117844,2.9173374,4.5354247,-0.5724549,3.000009,4.1482806,-3.0790985,-2.069378,3.125012,0.54255724,2.486825,-0.14273524,1.5723228,3.152275,1.364255,6.3795447,5.2631497,-6.7548037,2.8357744,-0.82727075,3.8422704,-3.7974715,0.936234,-2.6322365,-2.9093742,2.8639674,0.025773048,-0.20617843,-4.6229362,3.872192,0.13034344,2.2910714,4.4795036,2.8989077,1.4678001,2.8231382,10.914457,7.753682,-5.9046865,4.3987036,5.295706,5.2679896,5.492592,-3.6694229,5.645168,-4.2390766,-11.821568,5.4433465,-4.8522415,-2.9332817,11.416149,-2.6413798,-0.4916191,-9.387011,-1.0702729,-0.48989654,10.482049,0.8911967,5.980861,-0.46883225,2.1283984,-3.3139765,5.6360483,-3.5791934,2.3243666,-4.034585,-4.8931303,-5.3306046,0.6866813,1.9095898,0.93690157,2.9361606,2.7603984,1.5759349,3.367424,-1.5862167,-4.5580626,3.4864783,0.96508265,0.97323656,2.9948354,-6.784761,-1.3087094,-2.2706628,-4.795533,-1.7376006,2.6624203,-4.238433,1.0711432,4.6590686,0.4012227,0.8373022,-3.0194402,2.9577732,0.094497204,-4.626137,1.1482954,-3.3470333,2.12636,-4.8582196,-0.54188967,-5.1341176,-5.146903,6.520736,-3.104508,-0.18050075,-3.1871617,3.128636,-3.5091698,3.801036,0.36166906,3.9639592,1.2998223,-2.010262,0.61107874,1.5401363,-1.7517626,0.2609253,-0.86749196,-2.9315233,3.2228947,0.8078575,-1.2562215,4.40886,-0.105041265,-2.292323,1.1192441,-2.4265647,-2.312392,-0.73693395,0.8998871,2.7870655,-1.6919732,3.3097982,2.328062,-0.5009413,-1.1957228,0.5307913,-0.4857421,-1.2096763,-2.7712166,1.5908122,-1.0656774,-2.4181187,-2.4329782,-2.6783645,-1.42349,-2.7677417,1.8069267,5.7379007,-0.045990944,-0.7131398,7.5069547,-4.504311,2.3922324,-1.3224542,-0.04467368,0.9161949,-0.70859194,2.7207851,3.234911,2.7760267,3.4990907,-1.3444066,1.3827682,-2.7673483,0.020337105,-2.2967517,-4.9927235,0.0,0.10948181,3.674543,2.1940827,0.28902292,1.0703921,-2.5050879,3.384173,0.6263852,-0.60240626,1.5555619999999999,1.472044,3.0974388,-3.5938382,-2.1893501,0.826776,-2.4800062,-0.16406775,0.18488169,0.020503998,-0.38949847,-0.20580292,-5.27944,-0.93621016,3.2087922,2.1933675,-2.6255488,-0.59918165,-3.8536072,-1.3210952,1.293397,3.8306475,-1.4886677,4.2050004,1.3661146,-0.49760938,0.58345795,1.4916182,-2.2045374,1.4819384,0.98724365,3.584528,1.1010528,1.4391303,2.1280646,-2.0274103,-2.050203,6.631458,-0.29352307,-3.532654,3.9481163,1.7798185,2.091217,4.167402,1.8986225,-0.28281808,-0.05005002,4.7738314,-0.68504214,-5.1171007,2.4852037,1.8805623,-1.6515493,-2.51894,-1.1991203,-2.6324809,2.650988,-4.1559753,1.0706663,0.5473137,-4.143989,2.8210282,-1.5321612,-2.7320445,-1.2648761,-6.3300667,-1.0659754,4.553771,0.097215176,-5.303031,-0.86153746,-4.262364,-0.12967587,3.1162143,-3.2528937,-1.5835106,-2.8212428,4.377413,1.0864854,3.9337873,1.4064074,-3.7120104,-2.2660017,0.04951954,-0.59391856,1.0704517,-0.3448248,-5.684626,-1.1006236,-1.0068893,-1.4186263,3.2310605,1.4466047,-3.2667816,0.6432533,-5.1930785,-1.6292095,-0.37121773,-7.8819156,-0.28002262,-1.3104498,-0.537467,-4.5136633,3.3621788,6.0225368,2.8857827,-3.3658087,-3.5135925,5.319822,3.0667424,1.1085272,3.7795782,-2.1128774,-4.231745,-1.1565804,5.1305056,-1.2557149,-5.5202303,-1.8966019,-2.6504517,-2.0179331,3.2690406,2.5957584,3.1780243,0.14953613,1.1645198,-3.98466,-5.01076,-4.3365717,1.5561581,6.762159,-1.8408716,-4.00508,-2.4834454,2.9541612,5.870712,2.554512,3.5237074,-1.4964879,3.4256816,-1.5552998,3.3645391,-1.4718354,3.619647,1.5802622,-3.8482547,-2.9520333,-0.23397803,1.729703,-3.6311328,-3.9473653,-1.4943957,-1.8015146,-3.0254304,-1.0288715,2.8504372,-2.9996753,-0.5714297,2.8059483,-1.6113102,-3.1751335,-3.5899162,1.7543793,-4.8205495,0.51755905,2.7215838,-4.2248487,2.2803783,-0.07309914,3.8771033,-6.7605615,-2.2658646,-10.046363,-0.9020686,-7.672304,-0.8920133,6.774044,-3.371787,4.224062,-4.6696067,1.2014747,-0.82191825,1.1510134,-3.6413252,2.1256566,2.4051785,2.5745273,1.5411735,-3.4258425,3.098333,-2.3519099,0.93666315,-0.53026676,-0.8440733,-3.5394192,-3.1119347,-8.772773,0.0,1.3662696,-4.1472316,0.054085255,3.9999962,-2.2349298,2.9771447,4.749608,-2.7107,-3.394127,-2.0975351,-2.8923452,1.3789296,3.3732414,-1.0526359,5.3191543,0.707078,-4.4633985,-0.839895,-0.052940845,0.105929375,1.8518567,2.9610395,6.407666,3.6036015,0.5034208,-2.959925,-1.5016437,-4.5736017,6.1407804,2.4459124,0.9641886,-0.22737384,1.1394739,3.6052227,-0.21748543,0.7846594,2.2491336,-2.7495742,4.6976924,0.16618967,3.9402723,0.15962124,-1.3545811,-3.9579928,-0.63079,-6.2632203,-2.9345334,0.60464144,0.92464685,1.0535955,-5.1223874,-0.19111633,-0.5744338,0.28887987,-1.4882326,-1.4132619,-2.2244155,2.2244573,3.4124613,4.686749,1.7816424,-6.956917,0.14472008,-1.5895963,-2.6921272,-0.20120144,-2.6209712,-0.6211102,-2.1875024,-2.2896707,-0.38146973,0.71115494,3.8565993,-2.8765738,-0.3769517,2.5405407,5.5877805,-0.99850893,-0.50429106,-5.423212,-1.3397634,-1.1406779,0.49450397,1.6402364,-3.9268374,3.5274267,-0.811249,-1.962924,-0.44493675,2.6815653,1.2513638,5.4271936,-0.25484562,-2.2483408,2.14324,-2.7123868],"SMH-US^P_PRICE_RETURNS(2,20100101,20221031,D)":[-0.81704855,1.7550111,-0.56318045,-0.24778843,-0.78070164,2.002871,-0.35063028,-3.5538375,1.2769103,0.14408827,-3.1294942,1.4482021,-0.5490482,-0.58888197,-4.9611273,1.3634562,-0.84550977,1.4341116,-2.3064554,-3.0540347,2.180934,1.146245,-0.1670599,-3.8823545,2.4479866,-0.35443902,1.0395885,0.32252073,1.793611,1.0469079,2.2256374,0.08409023,0.562644,0.11190176,-0.23994446,-2.4289966,1.7617702,-0.15054345,-0.5654037,2.4260879,-0.5181372,-0.6621957,0.14986992,1.1223435,-0.33296347,-0.519681,2.08956,-0.95029473,-0.33210516,-0.66642165,3.0935526,1.4099717,-0.69589615,-1.29264,1.8188477,2.2150755,-2.2719383,-0.17882586,-0.3941238,0.539577,0.32200813,-0.6062746,0.17939806,2.3638964,-0.8047581,0.5290985,-1.5087724,1.1043787,1.3037324,0.8000016,4.071772,0.9615421,-1.3464689,-0.43275952,1.1033058,-1.3227522,1.3404846,0.2976179,0.23078918,-3.0263186,0.530529,1.4859796,-3.5274506,2.104175,-3.547299,-0.49999356,-3.4097373,-1.4238775,5.1481485,-0.6340265,2.982998,-3.030306,-2.5213063,1.7049193,-2.7230382,0.8103132,-2.5210083,0.9745121,-1.4172256,1.1303663,-0.65872073,4.577863,-1.6146421,-1.6776085,2.9762626,1.2608051,-4.019928,-3.1875432,0.2679944,-0.9545624,3.3538938,1.007092,0.4431367,4.5955896,0.28470755,0.08341074,-0.31523705,-0.91355443,-1.3829827,0.2157569,-2.2963822,-0.22034049,0.73610544,-3.6901712,-1.6691983,-0.38580298,-0.54221153,0.38940907,4.809928,-0.25906563,1.2986898,1.062274,2.1746993,-0.31926036,0.07117987,-2.382648,2.5865197,-0.6036937,-1.8220782,3.1295538,0.3528595,0.8087158,-0.38368106,-1.5882373,-1.5669525,-0.90448856,1.7889738,-1.3629794,1.0081768,0.14425516,-0.059056282,0.4612565,-2.4398983,-2.458626,-1.7823458,-1.267767,0.9727597,1.1946082,1.0662675,-1.996988,-0.11534095,-0.8729756,-1.5737355,0.57480335,-2.0031333,1.4428854,-2.6866853,-1.4616251,3.049028,1.7992735,1.571095,-2.1268427,-0.19754767,0.59381723,-1.2199879,3.1474113,1.514101,-0.27395487,1.3200998,0.3013134,0.48817396,-0.14948249,-1.6092777,0.9128928,3.8070083,-0.7625282,1.939261,-0.35893917,-0.17111301,-0.009024143,-1.1909068,2.6296616,-0.7829249,0.5021572,1.1063457,0.56476593,0.6317973,-1.3951838,-0.21931529,0.8579135,-0.5975425,-1.2022614,0.894773,-0.1773715,1.2793183,0.8070111,-0.17403364,2.1966457,0.3363967,0.44248104,0.20332336,0.40582418,1.1695862,2.500832,1.4638901,-0.058990717,-0.89377165,0.024294853,-1.1013925,-0.032752752,-0.65531135,-1.0554075,0.33333302,1.4950156,0.94599724,1.2782574,-0.6246984,2.1276593,-0.5997479,-0.15878081,-1.208657,2.6503563,1.7885089,0.6473541,-0.12251139,0.15332699,0.9491801,0.09099245,-0.42424202,-0.8520961,0.030684471,-0.7904172,0.60625076,0.39975643,-0.82695484,0.83384514,-0.42880177,-0.030755997,0.338459,-0.5213201,0.40074587,0.0921011,-0.21472573,0.47649145,0.07648468,-0.18342137,0.7350564,-0.19762516,0.2894044,0.75941086,1.055181,0.029826164,2.6245236,0.5231023,-1.3009548,-0.7908642,-0.3838122,2.0895004,-0.5588651,0.60579777,2.027285,-2.0779967,0.029063225,2.5283337,0.21258593,-0.17151237,1.6174793,-0.34068823,-0.073987246,-0.19634962,0.50588846,0.6711483,0.5277753,-0.4835546,0.8043885,0.84733963,-0.068330765,-2.9126167,-1.4647901,0.78617334,2.1727324,-0.6185293,-1.6140282,2.1609306,2.0584106,-0.7358968,-2.8006494,0.084745884,-2.9635906,-1.8615484,0.6224036,-0.17673373,-1.5933931,-2.3988008,1.3394713,0.21225214,1.9667268,-0.5638063,1.2235165,1.827836,0.08685589,-0.28926134,0.7832885,0.028777122,-0.46043396,-1.4744103,-0.7629156,2.365458,1.2709498,-0.142622,-0.3713131,-0.71674585,-1.9636154,0.26509762,0.08813143,0.8511901,-1.338762,0.44246912,4.69898,0.33659935,0.36343336,1.6991496,0.6573558,-0.35755038,0.27329922,-1.0902107,-0.46845675,0.48273802,0.38630962,0.4496932,-0.54734945,0.4678011,-0.35606027,1.0376453,-0.7346928,-0.9333849,-1.3008595,2.2285461,-0.8507073,-0.6365895,-1.9498646,-0.7386446,0.6439686,0.19915104,0.37138462,1.5850425,-3.120643,0.31636953,-2.064222,-0.35128593,0.67567825,-2.1009684,0.2980709,-1.6047597,-0.78526735,1.7960429,-1.7942548,-0.9744227,-0.6150067,0.34034252,2.1893263,-0.63367486,1.427269,-2.2155762,1.0410309,0.78787804,-0.1803875,2.6506066,2.0246387,-1.0353744,-0.08717775,2.2978425,-1.478523,-1.414144,-3.1030476,-0.66464543,-1.2773812,0.36969185,-0.8901179,2.8832436,-0.72544813,0.75803995,1.685226,-0.96182823,0.3287077,-3.2613575,-0.46613216,-0.72755814,0.015592575,-2.7751803,1.1641979,-5.4320154,-1.2428641,-3.7608802,3.1824589,-2.3989081,3.7938952,-0.23688674,1.5603781,-1.6366065,-0.2648592,-4.938692,-2.0064473,1.1334538,3.868401,-0.28645992,-2.5497735,2.0430088,3.234291,-0.1532197,-0.5626619,-1.4060378,-2.3652196,-0.356251,3.1104803,-0.52011013,-0.5925417,2.1388412,1.7164469,2.3287177,1.4511943,0.5526662,-0.71128607,-0.7815063,-1.8378735,-2.6412547,2.0604372,0.26917458,2.080536,-2.6627183,-0.77676773,-3.1994522,-2.6722908,3.5765886,3.128457,1.28479,0.77519417,2.8321624,0.03399849,0.8497596,2.1907687,0.9564638,-1.9928157,1.6666651,-0.85245967,-1.3558209,2.7489066,3.1647682,-0.9803951,0.41520596,3.522265,0.09229183,-2.4585187,-2.867043,-0.064873695,2.963245,0.8212209,0.09242296,0.6725192,-4.321933,0.91056824,3.1582236,-0.9684384,1.3880134,-0.61604977,-3.5076737,-1.0710835,-2.2939622,-1.5120983,-2.8659165,-0.77273846,3.0442476,-0.20611882,5.6375265,0.42386055,-0.6493449,1.4705896,0.16103983,0.803864,-2.711326,1.2131214,-3.1422138,-1.7725706,-1.7364681,0.90090036,0.0,-0.789839,3.9460063,-1.1655033,2.5269508,0.7229686,0.0,-1.2071729,0.89167356,-0.3927946,1.3802171,0.06482601,1.230967,-0.12800097,1.6340971,0.7251024,-0.12519956,0.8774638,-1.8639266,0.1266241,3.9835572,1.6418338,0.7179141,0.0,0.38610697,0.29586554,-0.5014837,0.08894205,-0.6812811,-0.029820204,1.6408086,0.029361248,1.5844941,-1.0398626,0.29189587,0.90219975,0.34612417,-1.7821312,0.35119057,0.3207922,0.26162863,2.029562,-0.17049313,-1.1670947,-0.57603717,-0.23175478,-0.11613369,0.4069805,1.4475942,-1.541096,0.0,-0.782609,-2.1326303,-0.35820603,1.3780713,0.9160757,0.79061985,-0.90063214,2.3160338,-0.5444169,1.6709924,-0.028342009,1.0204077,-0.61728954,0.47996044,-0.56195855,0.09889603,1.5666962,-0.05558729,-1.1957765,0.1970172,0.5617976,0.30726194,-1.3923705,-1.7791629,0.48879385,-1.4878392,-1.5974402,1.5348315,1.8023252,-1.3706446,0.37636757,1.2114286,-0.6554544,-0.63109994,-1.732099,-1.4101028,-1.1621058,2.1103382,2.2734046,0.5196333,-0.6605387,0.43365955,0.5469203,-2.2616684,-2.2847056,-0.17986298,-1.0810852,-0.3946483,0.18286705,0.5476117,-1.4220774,-0.82873106,-0.89755654,-1.873833,-1.7504752,2.1056056,-0.5393386,-0.41467547,-0.64061284,0.67697763,1.7931461,-1.4784575,-0.7982135,-3.7335038,-0.06687045,1.940453,3.0193686,-0.82829,1.0600686,-1.6528904,2.294767,-0.7582903,-0.31837225,1.5969396,0.97453594,0.9962678,0.7398367,-3.3659756,1.0449648,-3.4315228,0.016224384,1.2978554,-0.6726444,3.9342165,-0.12410879,1.118362,-0.9831011,-2.327025,-1.080054,-1.3487458,-0.71614385,-1.4754117,1.2312889,-1.0190666,-0.1660645,3.5262823,0.8354664,-1.6571045,-1.036942,-0.7203698,2.110815,2.0348907,2.4058223,-0.896436,0.5614519,0.0,-0.7444203,2.6250005,-0.030446053,1.3402343,0.42079687,0.7482767,0.7130146,-0.7669687,-0.5945325,0.17943382,1.194036,-0.8259654,-0.2379477,0.17888546,-0.8630872,-1.0507405,0.30339956,-0.48396587,-0.15198588,0.18265247,-1.4281392,1.6337991,-1.5468657,-0.70856214,3.1957746,-0.96211433,-1.6089797,0.4936695,0.0,0.7675767,1.523459,-0.9903908,-0.09094477,-1.001209,-1.1339366,0.09300709,-1.3936222,-1.664573,-0.31938553,2.1787882,-0.78394413,-0.031608343,0.4742384,-0.34613013,0.5367875,0.37688017,-1.3141394,-1.5852869,-1.4175296,0.0,-0.32680035,1.1147499,2.140081,-0.66666603,-0.25568008,-2.30695,0.49196482,0.6201029,-0.9730756,1.015389,1.1997342,-0.38449168,3.0234814,-2.0293474,1.7527103,1.2214184,-2.5371253,-0.76190233,0.2559185,0.15953779,-0.9875715,-1.3835251,-0.5872786,0.13128519,1.7371416,-0.93363523,0.16194582,2.0779252,0.19084215,0.2857089,1.3611913,-0.15615821,0.21896362,-0.46817064,0.37629604,-0.15588403,1.1260867,0.3093958,0.18507242,1.8473029,-0.21162033,-1.0299921,-0.3979087,0.43023825,1.3463855,0.5736828,-0.06004572,-1.0213256,-0.33384562,-0.49782395,-0.12507439,-0.68879724,1.9230843,3.959167,-0.505805,-0.59807897,-0.27287006,-0.9876549,-1.1940181,4.008627,0.4743576,-0.44260025,-1.0373533,1.10811,2.428925,-1.1856675,-0.2048552,0.3812313,-0.75955987,0.85368156,0.20432472,0.17477274,0.17447472,-0.4354179,1.9825101,-1.2292743,1.5340209,-0.22805333,-0.54285526,1.3214588,0.17012358,0.3962636,0.0,0.873971,-0.8384526,1.3810635,-2.1128774,-1.8744648,1.591897,-2.051276,0.6980777,1.559794,-0.113767385,0.0,-0.1423657,1.5968084,0.028061867,-0.028055906,-0.36486387,0.3098607,0.056159496,0.28065443,0.7836461,-1.7217398,-1.2150347,-0.20022988,0.65921545,-1.3952076,0.77967644,-0.14327765,1.1477828,0.19857883,0.59455633,-1.5761256,-0.80069304,-1.8737316,0.64629316,-0.08755922,0.5550623,0.95875263,2.1582723,-0.05633831,-0.36640763,-2.17821,1.706183,-2.1040618,0.23235083,1.1590838,0.80206394,2.1597147,1.0292053,0.7984638,-0.92870593,1.1579752,0.98119974,-0.40485263,1.2737036,0.77602863,0.47795773,0.21140575,1.2130857,0.31266212,0.6753206,-1.212585,0.15668869,0.86050034,-0.8790076,1.1215448,-0.309515,-0.23285747,-1.426357,-0.210464,-0.026369095,0.89662075,0.36592484,0.9635329,-1.2380719,0.78349113,0.4664421,-1.831311,-0.28901696,0.94861984,0.5481601,-1.8431962,-1.1901617,1.7665982,-0.36822557,0.84477663,1.439786,-1.3935506,-3.0620217,-0.107991695,-1.8378377,2.0925164,0.59330463,0.53619146,0.5066633,-0.26531816,-0.026595592,0.638628,1.3484955,-2.139324,0.79979897,0.76698065,2.6509285,0.35796165,0.025475025,0.61131716,0.15189648,-2.0980835,-0.3872931,-0.18144846,0.07790327,-1.219517,0.70922375,-0.5738139,-0.31479,0.99999905,0.4689932,1.2448072,-0.5379081,-0.051510334,-0.6441653,-0.9076834,0.02617836,-0.2616465,0.18362999,1.073575,-0.9844482,-2.197802,0.10700226,-0.13361573,0.48166513,-0.8255601,0.6176114,0.32025576,-0.18621683,-1.9989312,0.7614851,0.83670616,-0.58887005,0.96930265,1.9999981,0.7581711,-0.38921237,1.2763739,1.8004179,-0.30319095,-0.22807717,0.60960054,0.50492287,0.8038163,0.89708567,-0.024700165,-0.6669998,-0.22382736,0.6231308,-0.1981616,-0.024825335,-0.8937478,-0.10019541,0.9779334,-0.074493885,-0.2485156,0.5729914,-0.37155747,-1.5663862,-0.32836795,2.2807956,0.3221035,0.64213276,-0.6134987,0.8641958,0.51407814,0.41402578,0.36381483,-0.120830536,-3.075254,0.4768014,0.4223585,0.47006607,1.5267134,-0.582093,0.43911934,-0.55865645,-0.21983385,-0.22031665,0.49067736,-1.5625,0.6944418,-0.19704103,0.5182624,0.68745613,-0.6096065,0.68695545,-0.60915947,-0.8335352,-0.32138824,1.5376925,-0.46408772,0.024533272,0.4416108,0.5129576,0.07289648,-0.38853884,0.3656745,-0.34005046,0.31684637,1.1661768,0.4562974,-0.38250685,-0.67194104,-1.0872185,-0.17098188,0.5627632,0.82725286,0.9893775,-0.2628386,0.7426858,0.8537531,0.26347637,0.4061103,0.0,0.49965382,0.4498124,-1.0370016,-0.30959845,-0.6450057,0.3366232,1.0783672,-0.87718964,0.40659904,-1.0004699,2.6708245,0.65619946,-0.32595992,-1.2146711,0.44927597,1.1299372,-1.2802601,-1.886344,-0.88920593,0.46072006,-0.62757134,0.8258462,-0.81908107,-1.7245531,-0.37072897,-0.024813414,1.4888406,1.3447404,0.5548835,1.2235999,0.545156,1.0608196,0.7464409,0.20837784,-0.23105145,0.6716132,-0.5521059,0.6014347,-0.55185556,0.80924034,0.045871735,0.06878376,-0.64147115,1.3142705,0.11379719,1.0684133,0.0,0.0,-0.7197499,1.1101127,-1.3667941,-0.8178115,1.0994077,1.1780739,-0.111955404,1.6812325,-1.0361552,-0.33414364,1.0728598,-1.0172546,-0.55853724,0.74141026,1.7172217,1.4909029,-0.49686432,0.2605319,-2.468598,-0.5550623,1.4288902,1.1886477,-3.0019581,-1.4352977,0.8873701,0.69915056,-0.22397041,1.2345672,0.5543232,0.7056236,-0.32843947,0.74692965,-3.1618,-0.27020574,0.42898655,0.42715073,-0.7387459,0.15786886,0.022518635,-0.15758872,0.38331747,0.6513953,-0.4463315,1.6588211,-0.7276714,-0.8218527,-0.98544955,0.7916808,0.8752227,-0.48943758,0.5812645,0.35563707,0.77519417,1.4285803,0.1516819,0.021636486,0.23794174,0.56107044,1.2446404,0.31793118,0.40143728,0.52609444,0.20933151,0.5013585,0.16628504,-0.22825599,1.6222954,0.40932894,0.4280448,-0.1826644,0.36600828,0.0,-0.32414794,-0.6504059,0.67511797,-0.48770308,0.32672882,0.73275566,1.6164899,0.29826164,0.97146034,-0.746125,-0.49455762,0.31808615,0.059461594,-0.2178669,0.59547424,-0.23677945,1.1075854,-2.4647832,1.1833191,0.3964305,0.9476781,-2.0731509,-0.09986162,-1.879245,-0.040751696,-0.040769577,1.3458371,-1.8913507,0.3486514,0.42917728,-1.6483486,0.5586505,-1.1111081,0.7698655,1.032412,-0.08175373,1.2272477,0.34350157,0.8256197,0.4393816,0.6363034,0.5532503,0.4323125,0.13695955,-0.3712356,0.019609928,0.19607544,0.35225153,0.78003407,-0.019353628,0.29031038,0.21227598,0.4814148,0.076663494,-0.74684024,-0.019299984,0.15438795,-1.3487518,-0.85937977,1.4775395,0.66006184,1.3500452,-1.1798263,-1.1168897,-0.44790506,1.1737108,-1.720804,0.92464685,0.1559496,-0.5644262,-2.1922052,-0.48029423,0.80434084,-0.45880675,-1.9438922,2.1254897,-2.3414075,-6.6188517,-1.4263809,2.1371365,-0.021803379,1.1990428,1.0555863,0.9592891,3.0827641,-1.1880338,1.285243,0.8391261,1.6845942,0.25948286,0.059723854,-1.6116142,3.9838195,0.56397915,-0.038677454,0.6771207,-0.115299225,-0.7695198,0.75610876,-0.28862953,-0.21227598,0.27073622,0.8678913,-0.49712658,1.2874722,-0.17074347,1.5013337,0.5804181,0.76321363,-0.07389784,2.0151615,0.6705284,-1.1521161,0.23674965,1.7078519,0.1429081,0.838387,-1.3621092,-0.17933846,-1.5450954,0.41971207,-1.4900982,-0.8669913,-0.8373678,1.9891143,1.74793,-0.3616631,1.6370296,-0.21672249,0.25339127,-0.090265274,-0.27105212,-0.6341696,-0.40116906,-0.23800135,-1.7801464,-2.3542643,1.3011813,2.4933934,-0.2948761,-1.2754142,-0.56169033,-0.3765762,0.5481005,0.80827475,0.988245,1.2924671,0.8931756,-0.43359995,0.018143654,-1.995641,-0.8515358,0.56011677,-2.0980358,0.18965006,1.4196515,0.7092118,1.0007381,-1.064223,-1.316762,3.2888532,0.582242,1.4110088,0.5886555,0.42561293,-0.33551455,0.053155422,0.46042204,-0.7227242,2.0596623,-0.67849755,0.3678441,-0.575912,2.6329637,-1.6418755,-0.156492,-0.034826994,-1.2543559,-0.3528595,-2.0361125,0.74100494,-0.55615306,0.82987547,1.3240337,-0.67102313,0.9244442,0.12329817,1.5833974,-0.8832753,-0.9086132,-4.6728907,-0.7214248,3.2047749,0.8485317,-1.0025084,-0.976491,0.27393103,0.25496483,0.054502487,0.4901886,0.99368095,0.5903363,-0.6935775,-0.913322,1.8615603,-0.44357777,-1.2831986,0.8304715,0.6445885,1.8146276,-1.0309279,-1.0593176,0.8029938,-0.07081032,-0.72630644,-1.034981,2.8488994,-0.5434811,-1.9037485,-0.0179708,0.71891546,0.9457469,-0.035357475,-0.7603884,0.49893856,1.0283709,0.1404047,0.8762717,-0.17373562,0.29586554,0.19087791,0.08659363,-0.79598427,3.7327766,0.13451576,0.43661594,-0.35111904,-1.4261723,-0.697875,-1.1827171,-0.29488802,-1.7919242,0.106287,1.5218616,0.12201071,-0.8530617,-0.2809465,0.44021606,0.08765459,1.418817,-0.36270022,0.8666992,-0.48118234,-0.7770717,0.22624731,-2.9171765,-2.8617382,0.4787326,0.3848195,0.62066317,-1.61466,-0.4978776,-2.6130438,-1.1227429,1.8090844,0.86956024,0.8058429,-0.50195456,-0.056052208,-0.05608797,-0.80434084,-0.07542372,-2.4344206,1.3926506,-2.3082793,-0.3905475,2.0780325,0.40329695,0.918138,-1.1561751,-0.47938824,-1.0597348,1.2074113,-1.1545181,0.2530694,2.5242686,-2.272731,0.2519369,-1.3725102,-0.72520375,0.7699847,-1.7633259,-1.0171473,-3.264159,-2.5411308,-1.5815377,-0.8469045,4.577315,3.3298373,0.8512378,-0.42202473,-3.107971,2.4786592,0.995934,-1.56973,3.8029075,-1.5166461,0.32000542,0.1794219,0.23880005,1.4691353,0.45000315,-0.6427765,-1.6859353,-0.059825182,-2.0750165,-0.71312785,-0.04104376,0.5337715,-2.1237493,0.6885052,3.3568263,-0.6615937,1.5741706,1.7683268,0.4099965,1.4971852,1.2835264,-1.1537731,0.15308857,-1.2227714,2.998066,0.6760597,0.41037798,0.07430315,-0.20419359,0.18601418,3.0449271,1.1351347,-1.9062877,-0.6175101,1.0051131,-2.5873005,0.6872177,0.9407878,0.85891485,0.6522894,-2.5922596,1.995933,-0.7972419,-1.589042,0.037121773,-1.2801528,-1.0336399,1.2912989,1.012373,0.51966906,0.7754803,0.3847599,-1.1316001,1.0522485,0.14613867,0.4925251,1.2887955,1.1827946,-0.38965344,-0.67567825,1.6827703,-0.8274615,-0.90538263,-1.0569692,0.36212206,-1.930362,-0.7542312,1.5755296,0.7846713,-1.3398468,-1.3763964,1.7138004,0.4297495,0.53954124,0.2775669,-0.23989081,1.1098742,-0.9696305,-1.5702963,-1.0510445,-0.92943907,-2.5847197,-3.0856907,-1.5818357,0.9066582,0.85766315,-2.9358208,2.6491404,-5.100584,0.663805,0.25527477,1.3791561,1.9045591,-1.1295915,0.85167885,-1.1122584,-0.52072406,4.1038632,0.44246912,-2.7432919,0.14412403,1.9325733,-3.4893155,-2.1316528,-0.4270792,-1.4368474,-0.7180095,1.9723773,3.3956647,2.390349,-0.406003,0.18345118,1.6276717,-1.6816795,1.282835,1.1660576,0.5564332,-0.33596754,3.0735612,0.51943064,0.22966862,0.6492257,0.37943125,-1.8900037,0.71276426,0.5355835,2.016735,-0.44758916,-0.33720732,1.1654139,0.68748,1.2732983,0.0,-0.05466938,-1.1850476,-0.16605258,-0.03696084,1.3865829,1.0029197,-0.5596638,0.47203302,-0.7770181,-0.74667335,0.935781,-1.3270319,0.47900677,0.11000633,-0.16483665,2.0363212,-1.0787487,-0.7451832,0.12818575,-0.841254,0.47951937,-0.5506575,0.055372715,-0.49806237,1.0752678,1.1738777,-2.4836838,-2.4725795,0.66717863,-1.0414779,-1.0715604,0.3674984,0.019276142,-0.09634495,1.1186123,-0.4577577,-1.7819524,0.29262304,2.0035028,-0.9343982,1.7709255,-0.87005496,3.3199787,0.64635277,2.4220228,0.5553603,0.33849478,0.6569624,0.37044287,0.40421486,-0.017505884,0.1925826,-0.24462342,1.0509729,0.01733303,0.0,-1.7331004,-0.42328238,-0.12398362,-0.10640025,0.05325079,-0.6742418,1.6791701,0.47434568,-0.12239814,2.5035024,-5.84116,-3.0836225,2.732551,2.0404458,1.7853975,-0.73670745,-1.590389,0.14365911,1.1296391,2.7304888,1.3462305,1.0899186,0.016844273,0.84217787,-0.2839446,2.9145718,-0.39061904,1.5359402,-0.85291266,0.60055256,0.46789646,2.8906345,-0.3589809,-0.12531877,-0.40777922,0.28346777,-1.3190985,0.25461912,0.71429014,1.1662722,0.0,0.6698847,-0.66542625,0.4050374,0.4189372,1.1279345,-0.58059096,-0.21515489,0.77005625,0.5196333,0.03041029,0.48639774,-0.7865727,0.33541918,0.42546988,0.3480196,-0.16586185,0.0,0.921309,-0.08978844,-0.014984608,-0.6591797,-0.19604564,-3.6264777,2.0539284,-1.0907948,0.8387685,2.4799705,0.045084953,0.3455639,-0.37430525,1.3826251,0.4743576,-1.165539,-0.92550516,1.6422987,0.13341904,1.228714,1.5940428,-0.7773161,-0.4207194,0.7721424,0.57828426,0.07187128,-0.31599998,-2.0605206,0.0,-1.1475623,0.6399751,-0.4140854,1.128602,-1.027894,0.87536573,-0.13237,1.2812853,-0.2762735,-0.29163957,-0.29248,-0.57201385,0.7080674,-0.9228051,-0.6209314,-0.4165411,-0.52286386,3.0034542,0.17495155,-0.8004606,-1.863271,2.496636,-1.0793447,1.6661763,0.7831812,0.63319206,0.57200193,0.6540537,1.1583567,-0.15361309,0.29370785,-0.25101304,-0.37745833,-0.28066635,-4.7565403,1.6105175,1.0033488,1.0941625,1.9937396,0.60038567,-0.51353574,-0.4185319,1.7792106,-1.0736406,1.6000986,-1.2873113,1.2291789,0.15195608,-0.096553564,0.51084757,0.46702623,0.84769726,-1.654017,0.027561188,-1.267916,0.1675129,0.3205061,-0.58341026,0.5169749,1.1537313,0.38478374,0.42436123,-1.6630352,1.4832258,-1.1747062,1.7691731,-0.76055527,0.9579778,-0.8811116,1.955688,1.2340665,-0.76851845,1.2818813,-0.47461987,-1.3909042,1.0209441,0.10638237,0.43836832,-0.119036436,0.42372942,0.1054883,-0.86933374,0.106287,1.3140559,-0.77296495,1.0298371,0.37899017,0.3645301,0.9469509,-0.43690205,-1.1099637,0.14356375,0.48220158,-0.92087984,1.1650681,-0.8799195,0.35248995,0.03902912,0.24707317,0.10377169,0.03887415,0.94560385,0.48761368,-0.35755038,0.90990067,0.0762105,0.26649237,0.6145954,-1.8939435,0.97448826,-0.30475855,0.78970194,0.45495033,0.1887083,-0.40180683,0.50429106,-0.012546778,-0.23836493,-0.35210848,-0.59313774,0.050783157,0.3933549,-0.8847356,-0.75235367,-1.2977004,-0.7419944,1.0885239,0.40217638,0.5427003,1.4394045,-0.40542483,1.4501929,1.0031343,-0.7572949,1.3385057,-1.6170919,1.0414124,-0.53396225,0.57427883,-0.09929538,0.39761066,-0.24753213,1.0049701,1.265204,0.21834373,0.27837753,1.1104345,1.1937499,-3.7631154,1.483202,1.1595607,0.95522404,-0.21288991,0.4385352,0.68445206,0.18752813,0.71361065,-0.11615753,0.18607378,0.7777095,0.2649188,0.22975206,0.74498653,1.3196826,-3.7839592,-0.60684085,0.64576864,-0.86327195,-0.9178698,-0.059378147,1.7706394,-1.2494147,1.1469841,-0.25718808,0.410223,-0.38520098,-2.8591454,1.4475226,-2.2473216,-0.4257381,-1.1483073,1.9031167,-0.42444468,1.3396621,1.0335326,0.79694986,1.4397025,-0.23266077,1.2360096,-0.27643442,0.38114786,0.98952055,0.21647215,-0.557071,-0.32010674,-0.27526617,1.0580897,-1.263231,-0.47256947,-0.5906224,0.43103695,-0.54517984,-0.3498912,0.2925992,1.7621636,-0.2981603,-0.19554496,-2.7428806,0.9242773,1.9725204,0.36845207,0.20649433,-2.3697793,0.22280216,-0.37440062,1.3388157,0.20860434,-0.011569262,-0.31228065,0.29006004,0.27765036,1.3959408,0.7850766,0.47414303,-1.2696624,0.35278797,0.38557053,-1.0845006,1.8159032,0.38137436,0.022351742,0.43570995,1.323688,1.3942361,0.2598524,-1.3282895,-0.18606186,0.40570498,-2.0093858,0.12258291,2.2595763,0.6422043,0.9301305,0.66438913,0.32999516,0.14853477,0.105941296,0.40216446,0.7273078,0.51276684,0.7079601,-0.20676851,0.6837249,0.53503513,-0.020468235,0.36851168,-0.20398498,0.5416393,0.3760934,0.6075978,-1.2682438,0.540328,2.007699,0.03976822,0.96383095,-0.26572347,0.47365427,1.0999799,1.2920141,-0.20139813,0.23064613,-1.9463122,0.57691336,0.41804314,0.0,-0.9294212,2.482164,-1.5447736,1.2106538,1.0239244,-0.65359473,0.8485913,-1.5505314,-0.086426735,-4.2387605,0.62230825,-0.8678317,-2.1231651,0.0,0.22617579,0.9847164,-0.45708418,0.612247,-0.98377466,0.06146431,-0.04094839,1.6385078,1.739049,-0.050216913,0.6530762,-1.0580957,0.040352345,-1.1294901,0.32639503,0.36600828,-0.9218037,2.6173234,1.4147639,0.51084757,0.6451011,0.68951845,-0.9355724,-1.3241172,0.4736066,0.51065683,0.4592061,2.9857993,0.73661804,0.093746185,0.98342896,0.6492257,-2.0272732,-1.6177595,3.1835556,-0.18530488,-1.9586027,0.8426428,-0.6102741,-2.786696,-4.5087996,3.683734,-2.6401043,-3.9818525,2.6141763,2.1178603,-0.2003789,2.128303,1.2582302,-0.21357536,1.984632,-1.0874748,-0.33755302,2.2450209,2.0159006,-0.37109256,-0.79150796,-1.5956461,1.5643001,1.155138,1.4669061,0.4300475,0.04554987,1.9306064,1.0184884,-1.3973653,0.053822994,-0.089651346,-0.035881996,-1.6246319,0.6751776,0.20844936,-2.6951253,-3.243792,3.976941,-3.4460425,-2.2198856,2.0452023,-3.663212,1.8415332,1.221776,-1.1008084,-2.8900623,0.6836891,3.0557156,-0.048446655,1.657784,-0.93458295,0.20215511,1.8253446,-1.1321783,-4.456532,-1.1486232,-1.2933195,-0.5118251,-0.50417185,2.0992875,-0.64824224,-0.9481013,1.6055942,-0.7192075,0.2448678,2.5954247,0.5357027,0.70061684,1.4208674,1.6618371,-0.76981187,1.7431259,-1.1202157,1.4185071,-0.65708756,-1.2094855,1.4347196,0.71663857,0.112354755,0.28990507,0.9977579,-0.8032441,0.60498714,-0.83263516,2.183032,0.68473816,0.56220293,0.6402135,-0.79742074,-0.67738295,-0.10912418,0.3004074,-0.20875335,0.15462637,0.16345978,-1.205802,-1.1929929,0.6222725,-1.2460768,-0.37387013,-3.61197,0.9246707,-2.4496078,1.0084033,0.48937798,0.038957596,-1.7525017,2.695465,1.2737632,0.75273514,1.0781169,-2.7507424,1.2122273,-0.20911694,-0.30481815,1.3185501,1.0184884,-0.32674074,-0.10302067,-0.065636635,-1.2477636,0.5035162,1.4746189,-0.49371123,-0.68339705,-0.18851757,0.43441057,1.0061145,0.15825033,0.5297899,0.67492723,0.3122449,-0.97043514,-2.3481548,0.11360645,-0.23640394,-1.6587675,-0.15422106,-0.7336557,-0.13614893,2.0644665,0.37209988,0.12358427,1.5285254,1.5616179,0.37748814,0.56869984,-1.0671258,0.43330193,0.72517395,-0.5468011,-2.5932312,-0.44214725,0.9732604,-1.2539804,-1.146704,1.2271047,1.0322928,-1.3498306,0.7601738,0.22633076,1.2890458,-0.50162673,0.70955753,-1.5945137,-0.88554025,0.62731504,0.5478382,0.2630353,-0.0749588,0.38442612,-2.2510707,-2.274251,-1.1733592,-0.18799305,-4.540044,-0.8826673,1.9800901,-1.0889649,3.385961,-0.49226284,-2.6047468,-1.4408588,0.5363822,-0.39752722,-6.7114773,2.8259397,-1.8066347,-1.1485279,4.252672,1.1252999,4.825592,-1.5923202,-0.9231508,1.0364413,1.2330294,-0.46058893,-1.8097699,-4.3774247,1.2923002,0.51897764,3.1623125,-1.6995132,-3.7547767,-0.08815527,0.4412055,-0.14275908,1.9905448,0.15095472,2.64858,-0.9439826,2.4459958,1.7570972,-4.916197,-0.5875468,-3.7932515,1.161623,0.4968524,1.5161514,-0.33550262,-1.5528202,-0.94860196,1.2026668,-4.3353796,-0.78445077,-1.7253578,-2.6455104,5.6200624,0.87709427,0.6839752,0.49511194,0.73326826,-6.00546,4.6587586,1.9308686,-0.57849884,2.5556207,1.0345936,0.82581043,-1.7145336,0.26665926,-0.7867873,1.2398124,2.4713159,-2.8962076,-0.3991604,5.888903,1.8608093,-1.868093,-1.325202,3.0270815,-0.072425604,1.2734294,0.4907012,0.5595088,2.4785042,-2.1520257,-0.2723992,0.43500662,2.2260308,0.23648739,0.29488802,0.5096555,-0.11701584,0.9079337,-0.6191969,1.4213443,0.91187954,-0.6468177,-1.0244131,-0.04836321,0.9193778,0.047945976,-0.46966672,-1.6852856,-1.0872662,-0.029712915,2.1297693,0.49467087,0.40535927,-0.5575359,2.6776314,-0.27301908,1.1517048,-0.8586049,3.4453511,-2.857405,-1.2646377,0.9297848,-1.4570355,-0.19078851,1.6247749,2.4640203,0.08261204,2.329421,0.1075387,0.7520199,0.2043724,-1.0907114,0.8068919,-0.0978291,1.4065742,-0.7198751,2.440536,1.4760494,0.14461279,-0.07644892,0.80754757,0.85167885,-1.9732475,-1.2197196,-0.52672625,0.9114623,-0.76559186,0.94486475,0.89309216,-1.6001344,-2.2835374,-0.71700215,-1.4087021,-0.10852218,-4.635167,2.5631309,0.9255886,-1.4123261,-1.9255817,-3.9742053,2.2817135,-1.7576039,-1.6612649,-0.6097555,-0.88503957,0.33484697,0.7686138,-1.4150918,-0.11198521,4.0970206,-0.7636547,1.3812184,1.2942672,2.49784,0.36554337,-2.166605,0.49636364,-2.4885952,-0.61368346,4.067433,0.23545027,1.1556864,-0.47371387,0.18664598,-1.7326534,2.9576302,1.3442636,0.09993315,2.8226495,-1.173979,-0.36619902,-0.7350981,-0.65023303,0.69993734,0.9929538,0.27709007,1.8361688,0.80524683,-1.0332525,0.35971403,1.800859,0.00859499,2.0006895,1.1112094,2.6642203,-1.8084466,-0.20647645,0.33931732,-0.4453957,-2.9908895,-2.015537,-1.359719,-4.312092,1.5883327,0.54540634,2.5585413,-1.7277837,-1.1840701,2.868557,-3.2209694,-0.10941625,2.4463773,1.6484022,-0.5697787,1.0226488,-0.13089776,-4.141915,1.0300875,-0.23459792,0.64212084,2.165711,0.642097,-1.5818894,2.9482245,3.0363083,0.083720684,0.38477182,0.1999855,1.2723446,0.15602112,-0.049191713,-0.67263246,0.40466785,0.10691881,-0.4025936,-1.8726289,0.8575082,-1.4837027,1.7091155,0.3493905,-2.370888,1.1547923,-0.67992806,-1.6311705,1.537931,1.7600298,-0.49892068,-2.6241064,1.7593622,0.95301867,2.2807002,0.14702082,1.990056,-1.4554203,0.06490946,-0.9812653,1.8755078,-0.7556915,-1.7415881,2.646327,2.0239353,1.5193343,-0.6823838,0.109303,-0.5693376,2.0629048,2.1288037,0.052678585,-0.6092131,0.59024096,0.21064281,-0.4053831,0.21104813,0.17299652,-0.18020272,1.0154843,0.059568882,-0.34233332,-0.9782672,-1.0935247,-0.17536879,2.3067594,-0.32104254,0.6741166,-1.1159897,-1.3016403,-1.4026523,1.4690042,0.6019473,1.4845133,-0.67169666,0.39823055,2.1404028,2.8722167,-0.3846109,0.81510544,0.5673766,-0.3455639,0.580287,0.9639025,0.4893422,0.20411015,0.2669096,-0.34326315,-0.7240236,0.12745857,2.3124218,-1.6380966,-1.0680914,1.6691566,0.16766787,0.57190657,-0.8321762,1.3985991,0.20689964,-1.4797032,1.6137004,0.41247606,0.08215904,0.82775354,0.61740875,-0.43830872,-4.0297985,2.5052905,-1.5215218,-0.23069382,-3.601712,1.3665676,3.2197952,1.9869447,0.06811619,-2.2872686,1.5744805,2.112484,1.4105201,0.23844242,-0.4294932,-1.4997721,2.5736094,-1.5763521,-2.9362738,-4.5307636,-2.880597,0.6006241,-4.6067657,1.9703269,3.4628987,-3.2810867,5.1264644,-3.140533,-1.9260764,-8.318168,6.1616063,-5.398875,-10.55752,9.695244,-14.411616,8.100426,-8.3099,1.7710447,-1.7499566,3.7106633,10.323441,-0.7523954,6.064832,-5.529088,3.922081,-1.9748986,-4.959875,2.6946902,-2.0029724,9.942877,-0.3084898,3.3143282,-2.3646235,1.3078213,4.37485,-2.6950657,2.6520252,0.97836256,-2.1194458,-4.4776144,5.6509137,-0.91953874,2.018559,1.2356877,-0.66646934,4.6965837,-3.7082434,-4.710984,1.1064887,1.303947,1.1722326,0.90874434,2.5515914,0.051236153,-2.7501404,-1.7749727,2.8024435,-2.2791564,4.3064117,-0.37267804,3.6232948,-2.5339782,0.21060705,0.8623719,1.5088439,-2.1376014,2.003479,-0.14889836,1.9670367,2.7578592,1.1047006,2.359569,-0.3012359,0.18391609,0.51140785,-6.138295,1.4107943,1.2952328,1.56281,1.0591626,-0.13842583,-0.46865344,0.91518164,0.32857656,-2.0960212,0.6824136,-1.8738806,1.0157824,2.433467,-1.1452854,1.5292883,2.7582169,-1.2437284,1.4328837,1.735723,-0.392282,-1.4377713,1.6807318,-0.45534372,-0.07519126,0.464046,1.9973755,-0.5018115,0.7319093,-1.6485512,-1.0057092,4.0323496,-2.5981069,2.5188684,0.9417534,-0.5920708,1.7807722,1.4540792,0.08739233,-0.17462373,-1.1487544,0.070786476,-1.414758,3.1451821,-0.9507239,-0.10535121,1.4588714,-0.6178856,-0.61011314,-0.8009434,0.72489977,0.889349,1.1309028,0.5562544,-1.4029145,1.5906096,-0.15372634,1.961565,2.650857,-5.3119063,-1.3751447,-4.433817,2.8630733,-1.2581587,-0.19233227,2.2521973,2.1024704,-1.2285829,-0.22774935,-1.5100956,0.047540665,0.81971884,-2.2859752,0.8742809,1.1595964,2.5407672,0.53014755,-0.14903545,2.468431,-2.9972017,3.4074545,-0.87685585,2.1410823,1.2246251,1.7166138,1.7626643,-0.30009747,-0.52806735,-0.38753152,-0.6235361,-0.49337745,0.08083582,-0.64082146,-0.037932396,-0.23856163,-2.1413028,-0.3443241,-3.2267094,2.4704933,-1.6803443,0.7773638,2.081561,3.6670804,3.9714932,1.5516281,-1.091367,-3.094685,3.5165787,-1.0795057,1.474011,2.8134584,-1.1501133,-0.49648285,1.3053775,-0.507462,1.5401602,0.31517744,-0.0049054623,1.34027,1.0609508,1.8167853,0.40018559,-0.037515163,2.917862,0.5697608,0.13142824,-3.0960023,0.0747323,-0.8121371,1.0211229,1.5697837,-0.041276217,-0.022941828,-0.34418106,-0.50091743,-0.17710328,-0.7470012,1.0724902,-0.20011663,-0.25182366,1.8466592,0.26164055,0.20145178,1.7499804,-0.30536056,4.125941,-0.35904646,1.4977813,0.46623945,-0.54070354,2.4870515,-1.9463718,3.433299,-0.415951,1.546669,-1.8814921,0.39430857,-1.7281353,-4.884309,2.0920873,-1.8239379,3.918624,1.3673663,-1.8809438,1.1570334,-0.7259488,3.3416986,-0.29621124,0.25582314,3.7041664,1.027894,0.6128192,-1.9365907,-1.0630667,2.1610498,-3.6555588,-0.96083283,3.2159567,-5.575556,2.0628572,3.008926,-3.0741274,-3.1508505,-4.854292,3.207326,-5.4941177,5.924523,-2.030301,4.2026877,-1.2488782,2.1568656,1.0938287,0.93940496,-4.0051517,1.1382818,2.3836017,-2.5036573,-1.7148256,0.36640167,5.0152063,-1.601553,-0.42898655,2.8722286,3.8554668,1.664424,-1.3688445,-0.22867918,1.4344931,-0.2337575,-1.1597872,-0.19754171,-0.95799565,1.2830257,-0.3906846,-2.476132,-1.4015257,2.6368856,-2.2118747,2.2988439,1.7094731,-0.58392286,-1.5993357,0.923574,-2.8932273,-1.1604965,-1.2407362,0.44265985,0.8226633,1.4112592,-4.433501,0.19329786,-4.1243258,1.1358023,3.1701803,-1.1142492,-0.5504072,1.7910838,2.4830937,-0.5054772,2.1959066,0.6573558,0.10204315,0.4811406,1.1199951,-0.14848113,0.58677197,-1.7100871,2.2276402,-0.5089879,-0.8233428,-0.31030774,1.3057351,0.3511548,1.3520002,-0.8631587,-0.8429587,1.1295199,-2.5455892,0.26323795,0.65432787,0.5056262,1.6329885,-0.39284825,2.4255633,0.8702278,0.10688305,-1.4757454,0.5534649,-0.030785799,-1.386112,-1.339215,1.7056465,1.3112783,-0.2150774,-0.21939278,-2.7426243,-2.0941556,-0.020253658,1.2236595,2.8740644,-0.60311556,0.72813034,-0.11270642,-1.7663956,1.7862797,1.8755674,0.5080104,0.70683956,0.9056568,1.0920048,-0.11098385,-0.53699017,-0.30159354,-1.2810051,-0.26481152,-1.0924399,0.6519675,-0.4305601,-1.8942356,-1.2911022,0.87726116,0.43090582,2.8746367,0.06824732,1.0874033,0.1536727,1.8075705,0.3161192,-0.75852275,-0.1550734,0.24408102,0.81897974,-0.20490885,-1.3199866,0.4124403,0.7548928,0.7492304,0.06561279,0.3497243,0.14520884,-1.7617583,-2.435428,0.21179914,1.8040419,1.2567759,-0.27092695,-0.35610795,-4.0269794,-1.5086949,-0.11304021,0.08584261,-2.6043892,1.4050722,0.30395985,1.2436509,-0.971818,-0.59666634,-1.0109365,0.8537173,3.0022502,0.8371711,0.78833103,1.1449099,-0.44082403,1.1407137,-0.88298917,0.50531626,0.5698085,-0.8443177,1.9046783,0.2858758,1.1474848,1.1019588,0.9898901,4.1401267,0.7815242,1.800406,0.13247728,-3.1553924,1.7998695,1.0165334,-0.13284683,1.2969732,-0.59422255,2.460444,0.6317735,-1.5086532,-0.72522163,1.0089755,-2.8993964,4.0147066,-2.093643,-0.35421252,0.2600193,-1.1358738,-0.38186908,4.849994,-0.43236017,-2.4202645,0.6348014,-2.5946915,-0.5774975,4.136455,-4.3461504,-0.4685104,-0.7472992,3.6122203,1.1885881,0.8605242,2.6925325,-0.9855926,-0.015950203,-1.1359751,-0.33566356,2.2053838,-0.5196512,-3.4303725,0.99277496,-3.0404925,0.1279831,2.0183682,0.8540273,-1.739353,2.1195173,-4.4736266,-2.7628124,-3.06229,-1.6645551,1.2805939,-3.9603353,1.4413953,-4.27016,1.9478798,5.239022,0.42846203,2.5526166,-4.4352055,0.5423188,0.1577735,2.0479202,3.482318,-2.9939294,-5.139118,-0.06785989,5.438173,-0.019675493,-4.00815,-1.1109889,-0.6861508,-2.095431,3.4314275,1.3945103,-0.8614361,-3.1549454,3.2731295,-2.1551907,-2.6904464,-4.977483,1.5084147,4.3442965,-2.163422,-2.2470593,-2.8886437,4.189539,5.2957416,0.62628984,2.1593928,-0.23403764,0.6888628,-2.4999082,4.866302,-0.415951,0.7264018,2.2608519,-2.9019773,-2.0263612,-1.6197741,1.6502023,-4.3143034,-2.0684838,0.015819073,-2.3768067,-2.248329,-0.5387485,2.3749948,-3.0443609,1.7127037,2.1295905,-0.18185377,-2.7407765,-2.293545,1.7296433,-4.263157,-0.48117042,5.709636,-4.428273,2.9105902,0.8201599,3.4300566,-4.694724,-1.025182,-5.0629616,2.5850058,-3.0670822,0.47348738,5.2426457,-1.6145706,4.7831655,-4.777813,0.02630949,0.04823208,0.8020401,-2.6391327,2.0810127,3.3422232,3.9664745,-0.41531324,-1.6436338,3.533423,-2.9470801,0.08274317,0.7977843,-2.083248,-2.659464,-3.7001967,-5.5580378,0.73326826,1.8315911,-5.926305,0.81870556,2.834916,-1.4091134,-0.5179882,4.213679,-0.33308864,-2.5204241,-1.7618179,-1.2505472,-3.7991405,0.52553415,0.6801367,4.61787,0.53970814,-2.3964703,-0.03928542,0.7909179,2.1104455,2.5250554,-0.7402539,4.5684814,2.354896,1.678431,-2.2627354,-0.617367,-1.5086293,4.6808124,1.2222409,0.83333254,0.20239353,-0.20619631,2.3908973,1.0172129,-0.6808281,-1.7280996,-4.1852894,4.0498734,-0.020945072,2.8244495,0.4523754,-1.1278808,-2.1460772,1.3964057,-2.816379,-3.4852564,0.6481528,-0.06571412,3.3578873,-5.560267,-1.8547654,-1.1439562,-0.6804228,-2.185768,-0.9815097,-1.1163533,1.5961051,1.3554931,2.4809837,0.24900436,-5.9521556,1.085782,-1.7805278,0.4482746,0.6571531,-1.3836741,-0.83494186,-2.7700245,-1.4295995,-1.1644185,0.7573724,1.2736797,-3.1493247,-1.4795125,3.5868645,4.2761803,0.99020004,-0.6833732,-5.963296,-3.3404052,-3.1541407,-0.6003976,3.0599952,-4.262972,2.36789,0.022566319,0.8065939,0.79454184,3.447318,0.31660795,1.5833855,-0.97946525,-1.2497306,3.81819,-1.8466651],"METV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.5211582,0.7387519,0.066673756,-0.7994652,-1.00739,1.085484,0.26845932,-0.2677381,-0.9395957,-1.4905155,-1.100409,-0.48678517,1.0482192,1.4522791,0.26448965,0.62003136,-1.1486471,-1.8455267,1.8286943,0.6476283,-0.66112876,0.13680458,-0.47814846,1.0295153,0.06792545,-0.54311156,1.0969281,-0.94999075,0.20449162,0.34013987,-0.06780028,-1.2890041,-1.649481,-0.27952194,-0.28031468,1.5460372,2.0747423,1.0861158,0.73776245,-1.3981342,1.012826,0.46790838,0.5322695,0.8603573,-0.06561875,0.7879257,0.39087534,-1.2978554,-0.19723773,-0.39526224,-0.5952418,-0.26613474,0.13343096,0.13324022,-0.6653309,-3.3489645,0.90090036,1.1675715,1.3577819,-0.13396144,-0.7377565,-3.5810769,-0.77085495,0.0,0.6356001,-2.4561405,1.0071993,0.42735338,2.0567417,-0.5559385,-0.5590558,0.0,1.4757514,1.385045,0.956285,0.9472251,1.6085744,-0.26385188,1.2566209,-2.416724,0.66934824,0.0,-0.7313788,1.9423962,0.657022,1.1749387,-0.1935482,0.84034204,1.4102578,-0.44247508,1.5238047,2.5015593,-2.9286146,1.1313677,2.2374153,0.48632622,1.4519095,-0.23852587,0.65751076,0.35629272,-3.550297,-1.2269855,1.1180162,-1.6584814,2.311051,-1.7093956,-3.913045,0.84034204,-2.6282132,0.46083927,3.8007855,1.262629,-2.8678358,-0.3851056,-1.8041253,-1.1810958,1.4608145,-3.2068074,0.74374676,-1.6778529,3.5494924,0.46143532,0.7874012,1.5625,-1.4743626,-0.78074336,0.39345026,-0.8491218,0.46112537,-2.2295117,-4.49363,0.28089285,-1.0504186,0.0,2.335453,0.484097,-4.3358564,0.50359964,-3.0064404,-1.0332108,-0.8202791,-3.9849579999999998,0.5481601,-3.193146,-1.2067616,-2.6872933,3.0125618,5.605197,0.99999905,-0.15232563,-6.941265,4.918039,-0.6249964,0.7861614,3.9001584,-2.477479,-3.6181629,-0.7188499,3.9420724,-2.4767756,-3.9682567,-2.2314072,-1.6906142,-2.2355974,3.6939263,1.5267253,0.9189606,-2.4834454,0.9337902,-3.027761,-2.9488325,-4.73637,0.37523508,4.579437,-1.5192032,-3.2667935,-3.4709156,3.1098127,6.6918015,2.1201491,3.200686,-1.7602682,2.9010296,-0.995034,2.093804,-1.9688249,1.8410087,3.204608,-2.388537,-2.4469852,-0.083613396,4.100418,-3.1350434,-3.9834082,-0.86429715,-1.7436802,-2.0408213,-1.0869563,2.655673,-3.2114148,-0.829494,2.4163604,-3.9927423,-3.8752377,-2.1632254,1.3065338,-4.464287,-1.6614735,4.9630284,-3.4205139,3.020835,-0.20222664,3.242147,-6.182522,-3.2426834,-6.486493,-0.23120642,-4.519123,2.1844745,6.7695975,-2.0022154,3.4052134,-3.8419247,1.3698578,-0.78828335,0.22701025,-5.7757673,2.4038553,3.169012,3.6404967,-0.54883957,-1.5452564,4.9327254,-3.632468,0.7760525,1.1000991,0.0,-4.026115,-4.535145,-5.938244,0.0,3.6616206,-5.6029263,2.0645142,3.1605601,0.0,4.0441155,4.358065,-2.0315945,-4.14747,-0.6009519,-2.9020667,0.7472038,4.820764,-0.8254707,3.923905,0.80091953,-4.199785,-1.1848271,-1.6786635,-0.1219511,2.4420142,0.834322,3.6643028,3.876841,1.6465545,-5.5075645,-0.91428757,-3.2295227,5.125141,0.9070277,1.0112405,0.55617094,0.77433586,4.0614724,1.5822887,0.72689056,-0.30927658,-2.1716654,4.122627,0.0,2.8426409,-0.49358606,-0.99206567,-2.3046076,-0.3076911,-3.806585,-3.422469,-0.4429698,0.55617094,2.6548624,-4.849136,-1.4722526,-1.149416,0.23255348,-1.3921082,-1.5294135,-1.6726434,2.551639,1.5402913,3.8506389,1.5730381,-6.4159274,0.70922375,-1.6431987,-2.8639615,0.12284517,-1.3496876,-1.616919,-2.0227551,-1.8064499,-0.6570339,0.5290985,2.1052718,-3.865981,-0.93833804,2.7063608,4.7430754,-0.62892437,0.3797412,-5.170238,-1.8616974,-1.8970251,0.4143715,1.5130639,-3.7940383,5.21127,0.40160418,-1.7333329,0.13568401,0.40650368,-0.53980947,4.070556,-1.4341593,-2.777779,2.0408154,-1.8666625],"ESPO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.769059,-1.1852622,0.41360855,-1.4116287,-5.000001,1.3698697,-2.9160798,-3.8095176,1.9763827,4.1861176,3.1182885,0.7945776,-1.0297,0.20905733,2.8379679,-1.4244616,-4.4414463,-2.2613108,0.95483065,0.40014982,1.8478274,-2.2412002,-2.6557446,-1.9072771,2.3247004,-0.6703913,2.024746,0.55384636,2.9509425,0.7167697,-0.57983994,1.2568474,-3.2212913,-0.54268837,-1.2368143,0.34475327,0.28042793,1.1863112,0.14722347,-2.1340191,-1.7494619,0.075125694,-0.9012699,-0.7950783,-0.07066131,-1.3260007,3.0540824,0.72209835,0.11457205,0.016021729,0.52143335,-2.8179467,4.387641,2.6681304,0.8899927,1.8701553,0.41564703,-1.4142811,-0.36808848,0.6152749,0.3490448,0.86956024,1.9762039,-2.5952637,0.2930045,1.5576363,1.4655828,-2.56567,-0.5040288,2.460146,0.79438686,-1.0867298,1.1159658,0.6595135,-3.7878275,-1.3162494,0.94770193,-0.38247705,1.1867404,0.37944317,0.8010268,-0.0105679035,-0.7841766,-0.7216513,-0.65765977,0.45295954,0.62434673,0.13787746,0.5679846,-0.59900284,1.3522625,-0.31223893,1.0197401,-0.3711164,-1.2868285,-0.34270883,2.3211598,0.1870513,2.0147681,-1.4430463,1.664567,0.98553896,0.9759307,0.19329786,2.2186518,-1.4469981,-0.2872646,0.4302144,-0.23713708,1.0223746,0.37950277,1.1657238,-0.34257174,1.9278169,-0.8182943,0.89645386,-0.7659316,-0.7409632,1.0264277,-0.15394092,0.8325696,-1.3149858,0.34087896,-1.019156,0.5616188,0.5584836,0.86392164,0.015294552,-0.97874403,1.0965228,0.5194068,-0.03040433,0.09120703,0.0,0.54677725,-0.9398818,-2.6158214,1.154983,-1.393187,1.6326427,-2.8730273,1.7811656,0.56250095,0.8700967,-1.1398613,-2.804613,0.99390745,1.6825318,-1.5922546,0.5710721,0.5678177,-0.7214546,-0.04518032,0.39291382,-0.34635067,1.6464472,-0.04569888,1.3795018,1.0736227,0.8749604,-0.5761504,-1.9572139,-0.11790395,-0.74718595,-0.8642554,1.7457843,0.28303862,1.5179992,-0.07033944,0.42475462,-1.4356375,1.0574698,1.0621905,0.060021877,1.0033011,0.22420883,0.0,-1.0370314,-0.9724617,0.52849054,1.5939832,0.8925438,-0.54781437,0.6054044,-0.711143,-0.6072402,0.12897253,-0.6570697,0.0779748,0.54745674,1.0767937,-0.78158975,0.95381737,-0.47563314,-0.58926344,-0.50385594,-0.74083805,0.4030466,-4.5301857,1.2536049,1.983273,2.950728,-1.9879341,-1.90745,1.6994953,-3.1927764,0.23335218,2.1573782,1.9750834,-0.5959511,1.1091113,-0.1185894,-2.255857,0.91102123,0.7523298,-0.029861927,0.9261966,0.14802217,-0.5025208,2.1375537,0.69953203,0.37550926,0.08633137,-0.9775758,0.059235096,0.7341862,0.6527662,-0.5724013,-0.17271638,-0.34601688,0.3472209,-0.23068786,-0.26011467,-1.1880636,0.43988228,-0.1459837,-2.2675455,1.0988951,-0.86352825,-1.4925361,1.9539356,0.844717,-0.32126307,-1.938796,0.8898139,-0.0382483,1.1139989,0.061511993,1.5070915,-0.6052315,0.023138523,-0.88815093,0.8594632,-0.8131802,-0.118136406,0.7687807,-0.07953048,0.93120337,-1.1056066,0.9702802,0.11713505,1.7462134,1.5160203,-0.817132,-0.14204383,-0.33314228,-0.17954707,-0.31455755,1.1718273,-0.3927052,0.7116437,-0.056529045,0.87668896,0.4205227,0.1471281,-0.2996683,-0.042504072,1.2587428,-0.13812184,0.18091202,-0.5119443,-0.9158969,-0.08404255,1.3737082,0.05531311,1.0226607,-0.6839931,0.74380636,0.58954954,2.1595478,-1.4313519,1.0876775,0.31245947,-0.03194809,0.24394989,0.6333351,0.64255,0.05466938,0.41828156,0.15697479,-1.0710537,0.6226659,2.0054698,-0.2829969,0.30961037,0.48867464,0.30714273,0.79102516,-0.13797879,2.014172,-0.44731498,-0.08637905,0.5611539,-0.31055808,-0.5041778,1.0202289,0.024795532,-1.0079324,-2.387476,1.7955422,-0.491184,-0.19805431,-2.6563883,1.9030213,2.82681,0.074636936,1.4294624,-1.0301471,0.86750984,0.83476305,0.6817579,-0.5562246,1.896894,0.5727887,1.7323256,-1.3296008,-1.8491745,-3.1258821,-1.5992045,0.92048645,-3.2700717,-0.99650025,3.871119,-0.17543435,4.258585,-1.3784766,-1.0299146,-6.0951414,3.5305977,-4.047334,-8.154047,6.3042164,-8.841133,5.520749,-4.821837,1.8784761,-1.3334394,3.044629,6.8273067,-0.7384598,3.9632082,-1.1969805,2.5283098,-0.15412569,-3.309238,3.5555363,-1.5930057,4.569185,-0.94881654,0.20166636,0.20126104,1.9332051,2.512312,1.1292696,1.853168,-0.19571185,-0.31808615,-2.696371,2.5301218,-0.5757928,0.81551075,1.0550976,-1.8329382,1.3944745,-2.8904438,-1.6082525,2.1712542,1.2177587,0.6841302,1.6166806,1.106751,1.6875744,-0.6952286,0.49684048,0.6292105,1.1612296,2.0750642,0.08649826,1.6205668,-0.12757182,0.085151196,-0.14847517,-1.9816756,-0.58681965,3.6073446,1.7303228,0.850451,-0.9666741,-1.5161037,2.0244718,-0.1860261,0.6212473,2.140355,-3.1432629,1.5394211,1.3112068,0.78867674,1.8057823,0.13796091,0.29520988,1.6287327,1.0040522,-1.3095021,0.37288666,-0.59381723,-0.019025803,0.50485134,1.700151,1.3297915,1.6872883,-0.27655363,2.033639,1.6126156,-0.5964756,-3.131193,0.4814744,0.051236153,-2.206391,0.20719767,2.349627,0.5142331,0.16444921,-1.6599774,0.74198246,1.4361978,-0.7130146,2.3452759,0.21436214,0.42780638,3.1948924,2.4423838,0.7891178,0.7163048,-2.216339,-1.133287,-3.4217298,3.0115128,0.51590204,-0.25663376,2.195549,1.1077523,-0.2822101,0.2497077,0.69743395,1.0883927,0.24470091,1.1391401,-0.91713667,0.27606487,0.32389164,2.308309,0.410223,-3.9283454,-1.1776268,-3.7570298,3.0438423,-1.1849105,-0.067555904,1.7576456,1.3452888,-0.8357942,-0.5123079,-0.049835443,0.6814122,0.19807816,-1.383853,-0.33411384,1.3576984,1.0252953,0.0818491,0.6542444,1.2187243,-2.1993935,1.7235756,-0.71002245,0.86137056,-0.096684694,0.4838705,1.027286,0.65141916,-1.0063112,-1.4231622,-0.04852414,-1.1005044,0.6872773,-0.35754442,-0.065243244,0.19584894,-0.716728,2.0016313,-2.3001373,1.5969634,-3.1275332,0.066912174,2.0060182,3.785646,1.973784,0.60390234,-4.140377,-4.54399,1.4970541,1.0275126,1.3943553,-0.14560819,-0.45366883,-0.5533874,3.1751275,0.9200454,-0.39295554,-0.06311536,0.3473878,2.612114,0.3373742,0.33624172,0.030457973,0.17664433,2.1493793,0.84820986,0.4574418,-1.4688611,0.4919529,0.2373457,0.4143834,0.39794445,1.2184262,1.9724488,0.14224052,-1.1434555,-0.20138025,-0.10089278,-0.85124373,-1.0186315,1.0585189,2.1966815,-0.34163594,0.17139912,2.2672296,-2.3145616,1.9269228,2.4226189,-1.5039623,0.1804471,0.9837866,0.86444616,-1.1971235,1.8449783,1.3248563,0.14677048,1.5454412,0.91838837,-1.8590748,-2.5433838,0.9242892,-2.1952808,3.470111,1.3840795,0.1969099,0.11790991,1.347816,1.9496441,0.35461187,1.2241364,0.78543425,0.23503304,-0.59236884,-1.3035417,-0.66666603,0.45586824,-4.550612,-0.8188069,-0.6924033,-2.8291762,-0.4001677,3.3527255,-1.6756058,-1.9631803,-4.1997013,-0.74031353,-5.2061977,5.8469653,-2.346599,4.194021,-1.2032628,0.6089568,1.1096716,-0.92645884,-2.8629065,1.3181329,0.61393976,-0.9153068,-3.3284426,0.015175343,2.335453,-0.103735924,-0.08901358,1.4847755,2.6920319,0.683856,0.38206577,-1.4378428,1.7448545,-0.35141706,-0.5078316,1.5170813,-0.6145179,1.7566085,-0.5386114,-1.1524498,-1.8401504,1.3451695,-0.2118051,1.797092,0.77842474,-0.55172443,0.041604042,-0.34659505,-1.4885902,-0.77672005,-2.206093,0.37840605,-0.7684469,0.8474469,-2.6658893,0.0893116,-3.1826258,-2.1505356,3.8618565,-0.7557452,1.8123627,0.403893,2.4731755,-0.36347508,1.4154434,0.2589941,0.2870202,0.50086975,0.69770813,0.52318573,-0.5907953,-1.4150262,2.1243095,-0.16866326,0.30972958,-0.29473305,1.2809634,0.29188395,0.22172928,-1.5763283,-1.5453756,2.026248,-0.2657354,-1.0377169,0.0141739845,0.014162064,1.586628,-0.19522905,1.5788674,0.74278116,-0.9011388,-1.1160195,0.57127476,-0.65115094,-1.8128514,-1.8747449,1.5776634,-0.11399388,0.29957294,-1.00981,-1.3218343,-0.64065456,-0.029301643,0.513041,1.3708711,0.0,-0.86318254,-2.728206,-2.2228837,3.6008596,0.6038189,-0.92226267,1.0490537,-2.324897,1.6766429,-1.1925757,-1.3261795,1.5403152,-1.5615642,0.8158326,0.73429346,0.059509277,-2.4383008,-0.42670965,-0.091820955,-0.41359663,1.5535951,2.5901318,1.6683817,-0.18878579,-1.862371,0.83025694,-0.1323402,1.5164852,1.2617826,-0.18618703,1.1192441,0.9649515,-1.8974006,-1.3896883,0.49396753,-1.3445139,-0.117224455,-0.51350594,-0.20645857,-0.6649852,-3.1538248,0.3840208,0.9793401,1.500237,-0.32845736,-0.49431324,-2.8601587,-0.6663561,1.4040589,-0.95385313,-2.749294,1.2138605,0.3471732,2.9721737,-0.16798973,-0.42834282,-0.1382649,2.353847,0.5260706,0.5980849,1.1444807,1.807487,-0.5340576,1.0738611,0.0,0.33022165,-0.31481385,-0.9618223,0.5942941,-0.51873326,2.346468,-0.82083344,-0.12843013,2.057445,-0.47599673,1.9412041,2.2630095,-1.1064649,2.6743054,1.2358785,-0.4725635,1.3716698,-1.5873015,0.54204464,0.47336817,-3.1736732,-1.128608,1.3260484,-1.5110672,1.7534256,-1.7770588,-3.3443034,0.6239414,-2.3393393,0.46175718,3.0163765,0.85053444,-2.9586613,-0.769341,-2.1392643,-0.33744574,0.9421468,-2.231294,-0.16407967,-1.2569845,4.384601,-0.36004186,0.6925583,0.5532384,-1.0408878,-1.2772441,1.6286135,-0.793767,0.39252043,-2.3909748,-3.712839,-0.24000406,-0.59342384,0.75831413,2.8022408,1.1526585,-4.2192817,0.16076565,0.5939007,0.5425215,0.6348252,-2.2393942,-1.4034569,-1.5870392,-0.49875975,-2.2890568,1.094389,5.7002783,0.2880454,0.5744338,-2.6019335,2.9646516,-0.1898408,0.49136877,3.1387925,-2.2939265,-2.8642952,-0.9829223,3.4011364,-1.7469347,-2.7550876,-0.9553611,-2.095461,-1.443857,2.6370168,2.099073,-0.3289461,-2.2607267,1.1480689,-3.2715738,-2.62295,-3.296119,0.34817457,4.3279767,-3.238231,-1.9898653,-2.953118,1.901865,8.435976,-1.3941467,3.1069994,-2.0653486,2.9040575,-0.95750093,0.440979,-0.9118557,1.1077046,2.5619388,-1.8570185,-2.729404,1.1878133,3.5386205,-2.596128,-2.8846145,-0.7469177,-1.697588,-0.89015365,-1.3831437,2.2950768,-2.314812,-1.4947116,0.86972713,-2.843511,-3.700906,-0.2745092,1.1010528,-3.3838928,-0.5434811,1.5988708,-0.45816898,1.681006,0.72820187,2.5595903,-4.9152255,-1.9034266,-5.902779,0.58606863,-1.575309,1.9074798,5.572295,-1.1616051,4.494846,-2.0126283,1.9734144,-0.53317547,0.59559345,-2.2103786,1.4732599,2.8838515,1.2951851,0.019085407,-1.0112524,3.4502625,-3.0557096,1.191628,1.1965752,0.8445978,-2.8289616,-2.202636,-4.954958,0.020611286,1.8953443,-4.690659,0.65761805,2.9083252,-0.7986963,1.9199014,3.3421159,-1.6660154,-2.8901696,-0.7389188,-1.4061213,0.5872488,1.7723203,-1.557064,2.1644115,0.2240777,-3.4552872,-0.37894845,-0.57058334,-0.6376207,0.89839697,1.0599971,2.0767808,2.363336,1.7265558,-2.1511674,-0.14119148,-2.3429632,3.2058,0.42084455,-0.19956827,0.6798625,-0.2780497,1.5933037,1.4114857,-0.17398,-1.4136314,-1.7481804,2.3990393,0.351429,1.2256742,-0.19219518,-0.17331243,-1.176697,-0.42943954,-2.8033674,-2.1984696,-0.47433376,0.20722151,2.9363036,-3.3145785,-1.5998363,-0.6545663,0.4038334,-2.0745218,-1.3618588,-1.446414,0.51145554,0.13273954,3.2479048,1.0913849,-4.339552,0.46471357,-1.2114584,-1.9843936,-0.022745132,-1.3651907,-1.2687385,-1.2616873,-2.6029289,-0.43731928,0.6588578,1.7696977,-3.0014277,-0.29470325,1.7734051,4.356241,-1.066786,-0.25785565,-3.5722673,-0.75553656,-2.1119833,-0.62719584,0.60590506,-3.6637366,3.9333224,1.253128,-2.6237667,0.50839186,0.42994022,-2.2538424,2.7695537,1.0779619,-0.99206567,0.45089722,-0.39899945],"SNSR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.33512115,2.0040035,-0.5173564,0.25672913,6.82863,-5.8217645,2.070117,-1.1157334,-1.134783,0.8083701,0.5605459,-1.8064499,2.7595282,-0.83120465,-0.3655672,1.014018,0.25624037,-0.70287585,-0.25740266,-2.3225784,-0.594455,-0.46511889,-0.66755414,0.33802986,0.5338192,0.33311844,-0.066405535,-0.33488274,0.042665005,-0.10662079,-0.40026307,-1.3395905,1.1541128,1.208055,-0.2718866,-1.8232584,-0.7423043,-0.10713339,2.1202922,0.30167103,0.6128669,0.21939278,0.000667572,1.5522361,0.8590102,-0.30155182,0.31801462,0.26404858,0.36059618,0.8597493,0.44529438,-0.12665987,-0.57070255,-0.12755394,-0.06386042,-2.23642,0.32680035,1.2377858,0.5148053,1.3444304,0.44219494,-0.5660355,-0.75901747,1.019764,-1.3880134,0.89571476,-0.63411593,0.25526285,0.6237984,0.45546293,-0.6555438,0.46970844,0.3785491,-1.0768294,-0.35881996,-0.15159845,0.89685917,0.888896,-0.12586713,-0.25205016,-0.06317496,0.94816685,0.87726116,-0.25635958,2.0611405,-1.4024377,0.9894848,-1.1635065,1.2063265,0.5222082,1.0657668,1.4763594,0.41567087,-0.17741323,-0.4739344,0.0,0.47619343,0.41470528,0.0005841255,-0.2365768,0.5322337,-0.35293698,0.05903244,0.17697811,0.8833885,-0.05836487,1.7523289,-0.8610785,0.13897419,0.96275806,0.68439245,-0.91012716,-0.2296269,0.4936695,-0.89259744,1.0404468,-0.5145788,0.0574708,-0.5743861,-0.3466189,0.6371021,0.058186054,0.065624714,1.7754674,-0.11870861,1.2496352,0.057017803,0.0,0.33519268,-2.0601273,0.6247878,0.11355877,0.90293884,0.055933,0.055897236,0.0,0.0039100647,-0.0039100647,-0.7821202,-0.28153658,-0.6211102,0.113642216,0.7377982,0.11267662,-1.1254966,-1.1382997,-0.92113614,0.9297013,-0.2302885,0.11540651,2.0749211,-0.67757964,1.9897699,1.4057875,-0.56177974,0.36041737,-0.41419864,0.11062622,-0.055247545,-0.825876,0.10813475,1.0579109,-0.6611526,0.1663804,0.3438592,-0.508219,0.055468082,0.9423375,0.65898895,-3.0550957,0.16881227,1.2640476,0.19416809,-0.10963678,0.7361412,0.42865276,-0.114518404,0.054860115,-0.46052337,0.8024931,0.53709745,0.054347515,-0.32645464,0.21853447,1.2501359,-1.0741115,-1.7367125,0.88397264,-0.87623,-0.44198632,0.11099577,1.3303757,-1.301974,0.3214717,-0.15028119,0.42716265,-0.38567185,-1.1261046,1.1389256,-1.659286,0.33745766,0.0,0.056052208,-0.72829723,1.2415409,0.0,0.5941987,1.0162592,-0.30170083,1.1279225,-0.21762252,0.10905266,0.9803891,0.16180277,-0.2153933,0.32379627,0.16138554,0.0,-0.698179,-0.3244996,-0.16278028,0.54347515,0.9189248,-0.82217455,-0.25436878,0.16567707,-0.108110905,-0.4058361,-1.8201649,0.027120113,1.5701294,-0.37420392,0.21541119,-1.4697671,-0.22147894,-0.5826831,1.5350223,0.21989346,0.020301342,0.47329664,-0.16374588,-0.21870136,0.47451258,0.94565153,0.27011633,-0.21551251,0.14902353,0.1746893,-0.06889105,1.3292193,0.19135475,-0.053054094,0.26538372,0.7411361,0.6305814,0.05222559,-0.835073,-0.15789866,0.2583027,-1.5721083,0.21368265,1.2793183,-0.94736814,-0.10627508,1.0106444,0.26329756,0.20955801,0.052928925,0.104773045,-0.025123358,0.49620867,0.20833015,0.25987625,-0.20736456,-0.05195141,-0.54573417,0.5487323,-0.98752975,0.31496286,0.62793493,1.1180401,-0.33428073,0.95460415,0.9966731,0.6578922,0.5027652,0.10005236,-0.16542077,0.7163286,0.79523325,-0.4930973,0.2973199,-1.7243028,0.54798126,-0.4150033,0.09690523,-0.857234,1.7940521,0.79523325,0.098609924,1.0955691,-0.20660758,0.78125,-0.87209344,0.56892633,-2.0722806,0.099253654,-1.338625,-0.954777,-0.4058838,-0.91695786,0.8226156,1.1728644,0.0,0.524199,-0.07169843,-0.8514941,-0.15182495,1.9766927,-0.049704313,-0.24864078,-0.23928285,-0.09444356,-0.56569576,-0.15090108,0.35592318,0.7614136,0.50377846,1.3533711,-0.09890199,0.3960371,0.3451705,-0.14742613,-0.34448504,1.7283916,0.7281542,-0.57832,1.6480803,0.09537935,-0.095283985,-0.14305711,0.28653145,-1.333338,-0.5308807,1.3973832,0.34452677,-0.8583605,-0.3848076,0.15499592,-2.276045,-3.650713,2.9697895,-0.7956207,-3.3082724,0.5183935,1.6503334,0.30442476,2.0495653,1.5603304,-0.19521117,0.0,-0.24450421,-0.7352948,1.1358023,1.1230469,-0.86913705,-1.0711133,-2.166903,1.2078524,0.9447932,1.3793111,1.5549064,-0.33492446,1.5362501,0.66194534,-1.1038065,-0.26122332,-0.14286041,0.0,-1.0491133,0.14457703,0.86621046,-2.910298,-2.653569,3.2307029,-1.6625941,-1.7404318,1.3157964,-2.1478534,0.40837526,0.3558755,0.6079078,-2.1148026,0.5658388,2.0460486,0.4009962,1.298058,-0.5914271,0.39663315,0.8395076,0.14691353,-2.0048916,-1.2026012,-1.0556042,-1.4293015,0.36250353,0.41279793,-0.77080727,-0.67322254,0.41710138,0.72689056,0.51546097,1.025641,1.0659814,0.20090342,0.4511237,1.0478973,-0.48889518,0.73941946,-0.9852171,0.59701204,-0.09890199,-0.44554472,0.6464362,0.09881258,-0.24679899,0.366652,-0.06951094,-1.0853529,0.6982565,-1.1391878,1.60321,0.3451705,0.63881874,1.6113281,-0.7688582,-0.41161776,1.1422276,0.14470816,0.3864646,0.28454065,-0.33380985,-0.5741596,-1.7324388,0.29382706,-1.8066347,0.0,-2.2426665,0.2055049,-1.1695802,-0.86805224,0.72643757,-0.4639864,-0.103360415,0.36213398,1.0752678,1.078093,0.80726147,-1.3058007,1.0695219,0.15052557,-0.20039678,0.65261126,0.74813366,0.44554472,-0.73928833,-0.5461693,-0.29955506,-0.350523,0.2261281,-0.37602782,-0.95621943,0.76218843,0.35300255,1.6582966,0.34601688,0.24631023,0.98279715,0.68126917,-1.3533115,-0.97991824,-0.6927252,0.69755316,-1.5833735,0.35192966,0.7014036,0.39800406,1.8726468,-0.1843512,-0.16715527,0.50913095,1.3598919,0.28749704,0.33444166,-0.90476274,0.62470436,-0.19102693,-0.8612454,-0.5308807,-1.2130022,0.44203997,-0.35550594,-0.8210182,1.2864947,0.29312372,-1.8509567,1.0143995,0.07663965,1.6200304,0.44734478,-1.0224819,-0.14577508,-0.8759022,-0.1178205,-0.27523637,-0.7885754,-0.496763,-0.49925447,-1.5052736,-2.1395802,-0.9890616,-0.47318935,-3.9619625,-0.8800864,0.11099577,0.44345856,2.7041912,-0.37614107,-1.9956887,-0.9906471,0.0,-1.500839,-4.571104,1.892364,-0.5223453,-0.058346987,2.0431995,2.8032064,2.7267694,-0.7042229,-0.2727747,-0.37199855,2.6795626,-0.4246056,-1.827544,-3.8309038,1.0807753,-1.5194178,1.4857173,0.56306124,-3.1355083,-1.5028834,1.819241,0.28817654,1.0574698,-0.76205134,2.4068713,0.16787052,0.51453114,2.3226857,-4.345459,-1.3060868,-2.071339,-0.47003627,0.35418272,0.9411812,-0.40792227,-1.989466,-2.44776,1.4687896,-2.4125457,-1.1124849,-1.8750012,-1.9108295,4.480529,0.37289858,0.6327033,0.5607486,0.02912283,-3.8693726,3.865981,2.233243,0.66747665,1.7480373,1.0071039,1.1143684,-1.7401338,0.9445071,1.111114,0.7270098,1.5175939,-1.8665135,0.0,1.2103677,2.1133304,-1.2888253,-0.02655983,0.9872794,-0.5595982,0.7878423,0.78167915,0.8310318,1.6483426,-1.7297268,-0.5225599,1.1335492,1.6949177,0.21505356,-0.05365014,1.2104154,-0.7186234,1.976502,-0.3666818,0.57833195,0.9681225,-0.2340138,-0.20757914,-0.9360373,0.26299953,-0.10941625,0.6331444,-1.2854218,-2.2328615,-0.4160881,1.7336011,-0.20135641,0.61382055,-0.7798493,1.535058,-0.15851259,0.2900839,-0.65737367,1.0471106,-3.6557376,-1.1419177,0.35754442,-0.81775784,0.41003227,0.7644534,1.5353203,0.45722723,1.4254451,-0.059127808,0.9825587,-0.13600588,-0.49763918,0.7633567,-0.05171895,1.0841489,-0.36871433,1.2135267,0.51282644,0.051021576,-0.26516914,0.7260442,0.45685768,-0.85902214,0.9174228,-0.55555105,0.76180696,-0.22681355,-0.32836795,1.368475,-0.7505059,-1.9642413,-0.25693178,-0.9057224,0.29011965,-4.613799,1.7940283,1.44099,-0.57895184,-1.9052386,-2.2131503,1.7108083,-0.4883349,-2.1810234,0.83612204,-1.0503054,0.11173487,1.0044694,-0.7734895,1.4476657,3.2382011,-0.8506119,-0.42895675,1.6004324,2.0289183,0.46753883,-0.39245486,0.39399862,-0.9307146,0.052189827,1.4606237,0.8226156,1.3003469,-0.83060265,-0.050765276,-1.2188911,0.8971691,0.61746836,0.68649054,1.616168,-0.8946359,0.17552376,-0.775975,-0.2018094,-0.40444732,0.8121848,-0.20141602,1.1099935,-0.44910312,0.2506256,-0.7499993,0.19395351,0.4600644,0.52552223,0.9708762,1.6765237,-0.7274568,0.63507557,-0.14563203,-0.29168725,-0.92638135,-2.7066886,-1.6186118,-2.7763546,1.4278173,0.261724,1.6630054,-0.7161081,-2.6275098,2.6984096,-3.03967,-1.0095656,2.1470785,1.4976382,-0.33652782,0.77922344,-0.06855726,-2.7168036,0.42418242,-0.26399493,1.1117101,1.0994673,0.41428804,-0.7735908,1.6631961,2.6584864,0.09959936,0.19899607,0.14896393,1.6608834,0.80468655,0.41122437,-0.5540848,-0.19379258,0.29126406,0.19361973,-1.1594296,0.43988228,-1.265198,0.8871317,-0.6350696,-0.44248104,0.7407427,-0.7843137,-2.0256937,1.7650008,0.9910703,0.049066544,-2.6238322,0.8088708,1.1211276,1.9762874,-0.048452616,0.8967638,0.40835142,0.23924112,0.0,0.7159829,0.23696423,-0.6855786,0.64270496,0.3784299,1.5080214,0.6035209,0.09229183,-0.7376671,2.368784,1.1796713,0.35874844,-0.84896684,1.8476725,0.0,0.0,0.34513474,-0.03527403,-0.7057786,1.0217667,-0.26165247,0.21824837,-0.5719304,-0.39823055,0.6219387,1.4569521,0.4351616,0.12998581,-0.5586386,-1.1979461,-0.46508312,1.1061907,0.3938794,0.87183714,-0.605011,-0.04348159,1.0439277,1.0761976,0.0,0.38330555,0.55155754,0.0,0.042188168,-0.025302172,0.36281347,-0.37831068,0.67510605,0.12573004,-0.7310331,0.25031567,0.84103346,-1.0442078,0.3823161,0.38087368,0.21079779,0.3365636,-1.0482192,1.3559341,0.10659695,-0.5658686,0.9735465,0.65802336,-0.7438004,0.58285,0.6622553,-0.6603539,-3.1432927,1.4957309,-0.54736733,-0.8467436,-2.348417,0.56842566,2.4408698,1.4795423,-0.54370165,-0.9672046,1.2738943,1.1320829,1.1608601,0.040984154,0.32773018,-0.81665516,1.2556553,0.020337105,-1.9105732,-3.3153713,-2.486068,-0.8791268,-3.2815933,-0.55019855,3.2272935,-2.188474,2.2374392,-3.9682925,-2.564931,-8.353222,7.8645706,-6.1322985,-9.979427,4.742861,-11.424989,2.538836,-9.058147,6.110966,-1.899761,0.47969818,8.900202,3.044355,5.237484,-3.800398,2.0011187,-0.5820155,-5.060518,2.4636269,-2.6297808,7.5810194,-0.28509498,2.5117278,2.01236,-0.6448269,3.2191038,-3.3702195,1.249361,3.4961343,-1.6890109,-3.5659492,3.4882069,0.7281065,2.2429109,2.359879,0.62440634,4.534602,-2.9680371,-2.682352,0.67697763,1.1527419,0.33237934,2.4136305,2.7726412,0.18570423,-2.2049844,-2.2487462,0.3286481,-0.14038682,4.489219,-0.7991731,1.4927864,-1.1135876,0.22522211,1.5730381,-0.23363233,-0.60849786,1.6314149,1.1608958,1.6058922,2.392137,-0.9178102,3.578949,0.9756088,-0.6038606,-0.93155503,-6.1733365,2.0479321,2.0495296,1.422596,0.453794,-0.53388476,-0.4128754,0.37312508,0.8674145,-2.0065486,0.098621845,-1.9354105,1.8413186,1.3641238,-0.727123,0.72704554,3.155291,-1.2794852,0.9720564,-0.24067163,0.683558,-1.3179004,1.4164329,1.6759753,-0.27472377,1.023221,0.42852163,0.4266858,0.38625002,-0.53866506,-1.4700234,1.8936038,-2.205199,1.6548514,0.0,-0.5813956,4.522419,0.037300587,0.89485645,-0.4434526,0.1113534,-0.29662848,0.0,1.7106771,-0.4753232,-0.84496737,0.7780671,-0.6985307,-0.5553484,-0.670141,-0.26236773,0.7891774,0.89485645,0.25868416,-1.0320604,0.8566141,-0.88626146,1.9001484,1.755023,-4.8149467,0.037753582,-2.9811382,2.9949427,-1.2462258,0.7265806,1.1769176,0.4878044,-0.22405386,-0.93562603,-0.71778893,-2.1879792,0.87531805,-2.4296224,-0.12884736,0.8809686,2.157712,0.61444044,0.0,2.2519112,-1.2691319,2.2684216,-0.96117854,2.090335,1.0603309,1.2300968,1.2508988,-1.1295438,-0.4641235,-0.46628118,0.6486535,-1.0383129,0.47034025,-0.7922292,0.2903819,0.6876588,-1.9769907,-1.9435287,-3.552723,1.3958812,-0.76481104,1.3487458,2.623582,0.25935173,3.8802743,0.5691886,1.5210509,-1.533103,1.1677265,-1.5390038,1.6696334,2.0964265,-0.61600804,-0.3099203,1.1398911,-0.06830692,1.093638,1.5213013,-0.69930553,1.2072444,-0.8283615,1.3364553,0.428617,0.49245358,2.3195028,-0.67049265,0.54644346,-2.1419466,0.2940178,-1.0749161,0.46098232,2.0976663,-0.16050935,0.06431341,0.674808,-0.9894669,0.8059263,0.89542866,-0.06338954,0.6977439,-0.7559061,1.2509823,-0.1570344,0.22019148,1.8989325,1.4939189,1.790595,0.56648254,-0.503999,1.0429025,-0.17694235,0.0,-2.0679355,2.2021055,0.6198287,-0.029331446,-0.557518,-0.5016148,-0.029665232,-2.9664814,1.3145804,-1.7199755,2.5176525,1.6471982,-0.64819455,0.2669096,0.5619645,1.8529415,0.08662939,-0.7212937,1.714623,0.8285761,0.056672096,-0.5380988,-0.5125284,1.774478,-1.4060736,-1.2549996,2.0219564,-3.3975124,-1.172328,2.2538543,-2.349192,-1.4256,-3.4950256,1.7483711,-1.5648901,2.493763,-0.36497116,2.8083086,-1.1579573,0.99128485,0.14871359,0.05940199,-2.151972,0.22751093,0.93824863,-2.428776,-0.8912146,0.77519417,2.3076892,-1.0827065,0.06080866,1.2762189,1.6501665,1.9480467,-0.4053235,-0.6976783,0.84894896,0.29027462,-0.7814765,0.0,0.029182434,0.7874012,0.4918933,-1.2093246,-1.9527912,1.7538667,-0.49663782,2.4662375,0.9742141,-0.2837777,-0.3984034,0.54285526,-2.955377,-0.23426414,-1.7610729,0.59753656,0.831604,1.3843775,-2.9343367,-0.9877205,-3.0532122,1.1537194,2.5277376,-0.7516563,0.36352873,-0.48294663,1.9411564,-0.23803115,1.4912009,-0.1175344,0.5589843,1.1117697,0.2893448,0.51933527,-0.25832653,-0.54675937,1.7071724,-0.056898594,0.51238537,-0.25488734,0.6530404,0.28208494,0.36568642,-0.3363192,-0.47807097,-0.5651355,-1.7902732,1.533556,0.2564788,-0.028431416,0.9098768,0.42264462,0.0,0.5933523,-0.2513945,-0.11201501,0.4485607,-0.2511859,0.22382736,-1.1725247,1.525414,0.6955981,-0.3592074,0.1941204,-1.1071146,-1.1195004,-1.6416669,1.6978383,1.8675685,-0.7116616,1.1364222,0.2489686,-1.4348805,1.1758089,1.7708898,0.5709648,0.32440424,0.8892417,0.42735338,-0.8510649,0.16094446,-0.3481567,-0.13437271,0.43057203,-0.26794672,-0.40301085,-0.21580458,-1.9194484,-0.16537309,-0.5521834,1.5546918,1.2848496,0.70176125,0.2948165,-0.3473997,1.71628,0.84365606,-0.4705906,0.91935396,0.59865713,-0.07762909,-0.28482676,-1.4022231,0.10533333,0.34202337,-0.2621889,-0.21030903,0.10538101,0.3157854,-1.1280179,-2.3878932,0.32616854,1.9777775,1.5010715,-0.5627513,-0.6580651,-2.9941738,-0.38240552,-0.46614408,-0.13774037,-1.6827583,0.67340136,-0.89185834,1.7435312,-0.663352,-0.8347213,0.19640923,0.36404133,2.0089269,0.19146204,0.054597855,1.364255,0.56527853,0.026762486,-0.40138364,0.13433695,-0.16099215,-0.10750294,2.3675084,0.026285648,1.234889,0.96030235,0.5141258,0.43479204,0.91673136,0.6055951,0.0,-2.2573292,1.2830377,1.013422,0.10032654,1.0774255,-0.19831657,-0.04966855,-0.67097545,-0.87566376,-1.3881862,-0.563097,-3.268975,1.9425154,-1.305145,-0.18513799,0.60943365,-1.527524,1.2570262,3.1431556,0.7426381,-1.0930359,-0.025695562,-1.3624728,-1.589787,2.5688648,-2.3237765,-0.07930994,-1.1640191,2.2483945,1.2041807,1.1122584,1.4070034,-0.65590143,0.12696981,-0.21159649,-0.22941828,0.5365372,-0.22871494,-2.2924066,-1.225239,-1.2404382,-1.3094544,1.5434623,0.6399989,-1.404351,-0.24186969,-2.424562,-1.3804555,-1.6517341,-1.8502772,0.37703514,-2.1670043,-0.3543973,-1.8672228,1.4195085,3.8117886,0.5450368,0.8559227,-3.5360694,0.0,-0.32256842,1.6769648,3.067124,-2.5828123,-2.478385,-0.97518563,2.984178,0.6664872,-3.4542322,-0.7752001,-1.5024066,-1.6473353,1.9230723,1.8259287,-1.1954486,-2.5408328,2.1415234,-1.0027289,-3.0386806,-3.4188032,1.3110399,2.9763818,-1.5708447,-1.3405681,-1.42349,2.0676136,3.9871335,1.7006755,1.0945559,-0.81202984,1.0309339,-2.160865,1.9325137,-0.15046597,0.090408325,3.2520413,-1.2540102,-1.7424703,-0.30058026,0.7536888,-3.5607398,-2.79243,-0.4787743,-1.5394449,-1.4983773,-0.42989254,1.9262671,-1.5966117,-0.8609295,2.2378087,0.7840514,-1.3614237,-2.694708,0.5741358,-3.2908022,-0.17361045,3.1999946,-1.9885421,0.85970163,0.3409505,2.038741,-4.628706,-1.4315665,-3.4360588,0.36684275,-2.3757339,1.572442,4.091418,-1.168555,3.2963157,-3.7807822,1.2256622,-0.07122755,1.1760473,-2.3952127,0.5413294,2.6920319,2.6913643,0.2382636,-1.2224138,2.8188348,-1.9391477,0.20456314,0.40830374,-1.6943395,-2.0682514,-2.675116,-4.8824606,-0.380224,1.9847274,-4.902691,0.7083893,2.2665143,-0.840652,-0.038534403,3.4309864,0.18635988,-2.0833313,-1.218462,-0.8481145,-0.9720087,-0.7852316,0.8310199,3.2182097,0.45627356,-2.3467124,-0.19379258,-0.038838387,-0.038850307,2.8760195,-0.41555762,3.7556887,2.3400307,1.500535,-1.3375521,-0.60649514,-1.4716446,3.2786846,1.9400358,0.5190253,0.27538538,0.0,2.1627188,0.33602715,0.03348589,-0.33478737,-3.123951,3.1900167,0.26881695,1.8431664,0.1316309,-0.2957642,-2.010548,1.3118148,-2.4900377,-3.1324506,0.07029772,0.35125017,2.2051096,-4.0410995,-0.4282713,-1.0035813,-0.97755194,-1.4990866,-0.9279907,0.3746748,2.2396326,0.83972216,3.149891,0.6317973,-4.429722,0.65693855,-0.76141953,-1.1326313,0.3695488,-1.6200304,-0.63622594,-1.7325759,-3.2196224,-0.07920861,-0.07927418,2.1023393,-2.8360486,-0.55977106,3.0558825,4.1357875,0.5620122,0.012290478,-3.1460345,-1.3416052,-1.9883037,-0.31821728,2.3543477,-2.7680278,2.6864529,0.97618103,-0.6960571,0.07787943,2.7237296,0.0757575,2.1574497,0.11115074,-0.25906563,3.1168818,-1.3314188],"BOTZ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0.5758822,0.9199381,-0.7427454,0.95238686,0.87600946,1.1022091,1.2196898,-0.32376647,-1.5664756,1.192224,0.6574631,-0.32658577,0.32765865,-0.34814477,-0.04391074,0.91934204,-0.32618046,0.06519556,0.4690528,-0.7910788,-0.39215684,-0.7874012,0.0,0.33068657,0.7910371,-0.19620657,0.2621174,-0.0006556511,0.0006556511,-0.84967613,0.0,-1.1206329,0.40000677,-0.26560426,-0.46604872,-0.9364486,0.40513277,-0.33624768,1.0796189,0.4672885,0.06644726,0.8632064,-0.1316607,0.39551258,0.2626419,-1.1558652,1.6994119,-1.4332235,0.36219358,-0.16990304,0.20449162,0.06583929,-0.06579161,0.06583929,-0.78947544,-1.1936367,-0.46979785,1.122725,-0.23671985,1.1296034,0.59484243,-0.13141036,-1.05263,0.73138475,-1.6501665,0.20134449,-0.53583384,0.67340136,0.13377666,-0.13360381,-0.2622068,0.24679899,-0.005352497,0.34610033,-0.4136026,0.48230886,0.66666603,1.4569521,0.1958251,0.13029575,-0.2602458,0.39138794,0.71474314,0.25806427,0.5791545,-0.7037699,-0.06443262,0.45131445,0.5134821,0.76117516,1.3993144,2.3125052,0.12216568,-0.3587544,-0.37474036,0.27657747,0.95003843,-0.48573017,0.3050685,-0.5474448,0.061166286,0.0,-0.24450421,0.67402124,1.034689,0.12048483,-0.06017089,-0.06020665,0.6024122,0.26946068,-0.26873946,0.38921833,-0.98418593,0.12048483,-0.1805067,1.6232729,-0.7669449,-0.091445446,-0.4469216,-0.37260056,0.0723958,-0.0916183,0.9363532,1.5540957,-0.47086477,0.88704824,0.35170317,0.87616444,0.119280815,-0.9288311,0.0,0.5837679,0.38653612,0.1352787,0.63511133,0.028681755,-0.31545758,-0.09895563,-0.22979975,-0.5409062,0.0046372414,-0.69645643,0.526011,-0.46511292,-0.23365021,-0.46838522,-0.4705906,0.6501198,-0.46975613,1.4749289,0.4069805,-0.23162365,1.9152641,-0.09338856,0.89149475,0.41638613,1.0481715,0.16703606,-0.16676188,-0.056231022,0.22339821,0.83379745,0.16537905,-0.31590462,-0.06956458,-0.44198632,0.3884554,0.49750805,0.38503408,-1.3150692,-0.22210479,1.4468551,1.0422468,0.05428791,-0.27130246,0.7616997,-0.107991695,0.4864931,0.107586384,1.5045643,1.164639,0.26164055,-0.5219221,0.20986795,-0.05235672,-0.78575015,-1.0559678,0.48025846,-0.15932322,-1.3829708,0.48543215,1.1808991,0.0,0.37134886,0.0,0.1057148,0.026392937,-0.5542338,0.10615587,-1.1664987,0.10032654,-0.47538877,-0.10770559,-0.48517585,0.9209156,0.5367756,0.7474661,1.1658669,-0.052386522,0.9433985,-0.28556585,0.39052963,0.20745993,0.5693555,0.77199936,-0.05107522,0.15330315,0.5612135,0.4058957,0.60635805,-0.15068054,0.30181408,0.5516529,-0.14961958,0.0,0.39960146,-0.14925599,0.099658966,-1.6923845,-0.22785068,1.497078,0.049996376,0.44977665,-0.14925599,-0.099653006,-0.14961958,1.2487531,0.19732714,-0.2954185,-0.34567714,0.4955411,0.1479268,0.29542446,0.63818693,0.5853653,-0.4364729,0.2922535,0.7770777,0.57832,1.2937188,0.6622553,-0.37593842,0.377357,0.7048845,0.88660717,0.55503845,0.5519867,-1.6468465,-0.23255348,-0.093239546,-0.9799421,0.98963976,0.69994926,0.78777075,0.7816076,0.7299304,0.27173758,-0.27099848,-0.58876276,0.5466938,0.49841404,0.54101944,0.67265034,1.5144825,0.3949046,0.87412596,0.0,-0.563252,0.6535888,1.255405,1.1115909,-0.80338717,-2.2165298,0.5231023,0.9974003,1.3310432,0.21185875,-0.38055182,0.33955574,0.7191181,1.2179852,0.82987547,-1.3580263,0.3754735,-0.7065654,-0.25115013,-1.216948,2.1665215,0.0831604,0.7478237,1.4433026,0.5284548,0.6469846,-0.3214121,-0.4836738,-2.0251095,-1.1575043,-0.2927661,-2.013421,-0.3852725,-0.1718998,1.205337,0.34028292,-0.46629906,-0.6388426,-0.85726976,-0.43233037,1.2158036,1.8447042,-0.80034137,0.254786,0.29648542,0.38006306,0.46275854,0.1675129,-0.28464198,-0.62893033,1.2658238,2.0416617,1.4291525,1.1272192,0.7165551,0.31620264,0.6304264,0.90054274,1.590991,1.6424775,1.4280319,-0.25935173,1.2629986,0.14673471,0.29304028,-0.87655187,-0.55269,1.074481,-0.6598234,-2.140224,-0.18854141,0.7555723,-2.6996613,-5.934495,2.3760796,-0.48018694,-4.262167,0.41999817,1.8820643,-1.1904776,1.4125466,1.5567422,0.0,-0.5244076,0.08111,0.16206503,1.1326909,0.9199977,-0.79270005,-1.5581369,-2.7597427,1.0851383,0.082576275,1.8976927,-1.2955546,0.6972909,1.3849258,0.6830096,-0.47884582999999997,0.6415367,0.4382372,-0.87266564,-1.9607842,-0.20408034,-0.081801414,-1.1870682,-3.231144,2.8681517,-1.498127,0.042247772,2.1537185,-2.3976862,0.5506158,-1.5164316,0.5132675,-2.340424,-0.21787286,2.8384209,0.6794095,0.3374219,-0.08407235,0.21034479,1.2174726,1.493156,-0.6947279,-0.9876549,-0.83125234,-0.7963121,-1.4786661,0.600338,-1.1082649,-0.43103695,-0.25973916,-0.30382872,0.21767616,0.9122491,0.68876743,0.7268071,0.084888935,0.9329915,0.46218634,0.25093555,-2.0025015,0.0,0.0,0.4257202,0.8902073,0.042021275,-0.37799478,-0.92748404,-0.21276474,-0.93817115,0.51658154,-0.47109723,0.94664097,0.6820202,0.04233122,-0.33855438,-0.3821671,0.17050505,0.76595545,-0.33783913,-0.5508542,-0.34086108,-1.1970878,-1.2548745,-1.4022768,1.0222197,-0.26396513,0.088226795,-2.3799062,0.586915,-1.4362752,0.4553795,-0.22665262,-0.40890574,-0.045621395,-1.0953903,1.0152221,1.0050297,1.311624,-1.964289,1.001823,-0.13526082,-0.13543367,-0.94937086,0.27384758,0.50069094,-0.5434811,-0.5919814,0.9619832,1.6787648,1.0263205,0.088346004,-1.5887082,0.044846535,-0.044822693,-0.35874248,0.0,-0.3600359,-0.0451684,0.99413395,0.58164597,-1.1565864,-1.3501287,0.18247366,-1.867032,0.69606304,0.55298805,0.27498007,0.9140849,0.9510875,-0.35891533,0.2701521,1.7961383,1.1468887,0.654161,-0.43327808,0.3046155,-1.3449013,-1.3632357,-0.312078,-1.3416886,0.67995787,-0.5853176,-0.4981935,0.8648157,2.256322,-0.08826256,1.3250947,0.34873486,0.21719933,0.0,0.0,-0.43346286,-0.26120543,-0.6110847,0.48308372,0.9615421,-0.606066,-0.783968,-1.6242325,-1.3833106,-1.0859728,-1.5096068,-5.0162554,-1.8581986,2.541113,-0.6316781,3.1784773,0.047397614,-3.3159673,-1.0289013,0.44554472,-1.8235624,-5.22089,1.4300823,-1.984328,-1.8646777,4.017377,2.9227495,1.1156201,2.4573684,-0.44053197,0.2949834,1.5196085,-1.7865717,-1.9174039,-2.2556424,0.41025877,-0.1532197,0.97186565,-1.6717315,-1.8031955,-2.1511018,1.9302964,-1.1046886,2.925539,-0.6201565,3.2241344,-0.50377846,-0.20253658,1.9786954,-5.124384,-2.045095,-2.4625301,-0.49396157,-1.4340758,1.902616,-0.6040573,-2.4309397,-2.1517515,0.6944418,-1.2643635,-1.8626273,-2.7876675,-2.013421,4.483199,0.417161,0.7208705,0.059771538,0.47789812,-2.6753783,3.1765342,1.657784,1.3395429,1.4367819,0.0,-0.9631753,-0.629282,2.2452474,0.8445978,0.50251484,2.2222161,-3.3152103,0.0,1.6863346,2.3217201,-1.728791,-1.4293551,1.9520402,0.98466873,0.27086735,0.9184241,1.0706544,0.21187067,-1.2156427,-0.9630859,0.37816763,3.4983873,0.728035,-0.30976534,1.657176,0.20377636,0.71173906,-0.5552709,1.1675119,0.95334053,-0.39761662,-0.99800825,-1.6129017,1.2807369,-0.0505805,-0.30364394,-0.9137094,-2.4077952,-0.23621917,2.025783,0.97988844,0.66393614,-0.65956116,0.868237,0.8101225,0.4520297,-0.15000105,0.90135336,-1.8858492,0.0505805,1.1122346,-0.90000033,0.85772276,0.45022964,1.9920349,0.6347656,1.7952442,0.23832321,0.90346336,-0.047129393,-0.3771782,0.7572293,-0.32880306,0.9425163,0.09337664,1.1660457,0.27662516,0.091958046,-0.6890178,0.41627884,-1.6121507,-0.70225596,0.51863194,0.46904087,0.42016506,-0.6973505,-0.04681945,1.9203782,-1.6084552,-3.3162057,-0.1449287,-1.1127234,0.7827759,-4.5631113,1.983726,0.5486369,0.49602985,-1.7275453,-2.5112987,0.97887516,-0.71429014,-2.6207507,1.3192654,-1.0937572,-0.2632916,1.531148,-2.236092,-0.47872663,3.3671856,0.62047243,-0.5652547,2.0671844,1.0632873,0.7515073,-1.5415311,0.656569,-2.1073759,1.0763645,1.419878,1.6000032,1.5255928,-0.63014627,-0.14634728,-0.58621764,0.24570227,1.4745712,0.97323656,1.6385555,-0.4741609,0.5240679,-1.5639782,-1.0110795,-1.8482447,0.5450964,-0.54214,-0.5450964,-0.24912357,-0.64935684,0.45249462,-0.30030012,0.50201416,0.7492542,1.2394667,0.3917694,-1.6097546,-0.6940961,-0.649029,0.050246716,-1.4565468,-1.7838955,-1.9200861,-4.656082,2.7191997,-0.27012825,2.6002288,-2.4287283,-1.0822475,2.8446317,-3.8829744,0.5534053,1.7611384,0.8653283,-0.4825771,1.3469815,-0.5316317,-2.9930472,1.4876008,-0.92291236,0.1095891,1.8062353,1.0752678,-1.5425503,1.728797,2.708447,0.4136443,1.1843443,1.0178208,1.7128468,1.3372898,0.09775162,-0.7324219,-0.29512644,0.19732714,-0.2954185,-1.2345672,-0.20000339,-0.6011963,0.5544424,-0.10025501,-0.90316534,1.3670921,-1.098907,-2.828282,1.6112208,1.0230184,-0.50632954,-1.8829465,1.1410713,-0.8205116,2.5336027,-0.45385957,2.0769954,0.099253654,0.29746294,0.34601688,0.6404042,-0.73421,0.5917072,0.58823824,0.9259224,1.545155,-0.09510517,-0.47596693,-0.57388544,2.5011897,1.4077902,0.3239274,-0.922513,1.2104273,-0.6439686,-0.6944418,0.5128145,-0.8812547,0.046789646,0.42095184,-0.13972521,-0.93283653,-0.42372942,-0.37825108,0.5220771,1.935792,0.0,0.46317577,-1.1065006,-1.2587428,0.42493343,0.98730326,-0.046557188,1.537025,-0.68807006,0.0461936,0.46168566,1.5165448,0.86011887,0.22441149,-0.17912388,-1.0767221,0.45351982,-0.45146942,0.22675991,0.09050369,0.67812204,-0.67355037,-1.0365486,0.045752525,1.737535,-1.4382005,1.2311935,-0.49549937,0.8148551,0.6286502,-0.17848611,1.0281563,0.13273954,-0.88377595,0.40124655,0.08881092,-1.1978745,0.58374405,0.8035779,-0.97430944,-2.9516995,1.2903214,0.13649464,-0.04543662,-2.6818216,1.4012098,2.1649122,1.2173176,0.40088892,-1.3309717,1.5287757,1.5500426,0.56693554,-1.0407627,0.17528534,-1.1811018,0.79681873,-0.39525628,-1.9400358,-4.9910126,-1.9403696,0.772202,-4.4061303,1.5531182,1.4306784,-2.0914435,4.1728735,-3.6719084,-2.1287143,-8.750629,4.656315,-5.084741,-11.662949,8.970308,-12.405801,7.1475863,-3.5206974,0.7042289,-1.1443079,-0.5466223,12.770772,1.8348575,5.405402,-2.9380322,1.6510725,-1.786679,-5.8985653,2.226138,-3.037256,7.6832056,-0.65861344,2.154696,1.6765833,-0.7978678,3.9678216,-2.9912353,0.6911278,1.8479466,-1.5033722,-2.578944,3.781736,0.052058697,1.456821,2.7692318,1.1976004,3.4516692,-2.6692092,-2.840352,0.80645084,1.0499954,-0.247401,3.422618,1.5827298,1.1331439,-2.2875786,0.38222075,-1.1899114,1.9749522,4.109597,-0.40835142,2.733481,-1.3303757,1.6629219,2.0335913,0.12998581,0.5625248,-0.25817156,1.8550515,0.04235506,0.8890748,-0.9232044,1.6941905,0.16659498,-0.12473464,0.12489557,-5.6964636,2.028215,0.38893223,1.851058,0.88757277,-0.75408816,-0.12663603,1.5638232,0.12483597,-1.9950092,2.0356178,-2.0781398,1.1187315,0.4629612,0.5865097,0.08330345,2.4968743,-0.73081255,0.98159313,-0.44552684,1.3832331,-2.126807,1.5580177,1.9378304,-1.7029703,1.651895,1.0305166,0.19615889,0.5089998,-0.15583038,-1.0534465,2.1687627,-1.273638,0.97732544,-0.6581485,-1.3250172,2.251184,0.579381,1.0368586,0.22805929,-0.37922263,0.11419058,0.22814274,2.65553,-0.33259392,-0.14830828,1.7823935,-0.36483407,-0.98864436,-0.44379234,-0.44577122,0.97014904,0.0,0.33259392,-1.1418045,1.154995,-0.18416047,1.4391065,2.3281217,-3.9815128,-0.33320785,-1.411587,2.2230506,-1.1795044,0.2610922,2.1577358,1.1289239,-0.32408834,-0.43352842,-0.68939924,-1.8998921,0.8193612,-0.8865893,-0.18635392,1.418972,1.4727473,1.2336731,-0.10752082,1.3275862,-0.92068315,1.0364532,-0.28298497,1.6672611,0.3140211,0.97391605,0.82672834,0.0,-0.10249615,-1.1969924,0.034618378,-0.13840199,0.9355426,-0.54926276,0.24163723,0.0,-2.1349907,0.35187006,-2.8050542,1.3347745,-1.3527989,0.8661151,2.504468,1.6404986,2.7815938,-0.2338767,2.47823,-2.7124166,1.5115857,-0.72799325,1.6666651,1.9016385,-0.772202,-0.16212463,0.5196452,0.35541058,0.32196045,1.3157845,-0.03167391,1.3941765,-1.0937512,2.369678,-0.15432835,0.0,1.0819197,-1.5290499,0.46583414,-0.6182313,0.0,-0.3732562,0.718081,1.0539412,-0.30674338,1.2923002,-0.36451817,-0.54877996,0.64378977,0.761497,-0.3627658,0.51578283,0.3622055,0.4210472,-0.7637024,-0.4074216,1.7878771,0.14885664,1.5160561,0.6734967,-0.5817354,0.5558729,0.08729696,2.4999857,-2.0986915,1.6801834,1.4814854,-0.028067827,-0.5335629,0.47996044,-0.3933668,-1.4386535,-0.4579246,-2.6739538,2.1565795,1.4169931,-0.5702913,-0.17206073,0.7181883,1.6257882,1.3471723,-0.083076954,0.72062016,0.33020973,-0.24684668,-1.6772091,-0.97874403,1.1013865,-2.2346377,-1.2571394,0.2314806,-3.117776,0.17877817,2.4092793,-0.8713305,-2.8713703,-3.016591,1.1508465,-3.0442774,2.664125,1.1430383,1.9547939,0.32954216,0.7763505,-0.444448,0.6845355,-2.0691693,0.8149743,0.08981228,-2.961415,-1.5721262,1.7538428,2.0313978,-1.2066424,0.3358841,0.8520961,2.7459264,1.908958,-0.66282153,-0.92834234,1.2884259,0.34692287,-0.74905753,0.87082386,-0.40287375,1.5313506,0.7968068,-1.5245557,-2.064222,1.8149853,-0.08625388,1.0647416,0.7972717,-1.0734499,0.11422634,-0.6560147,-1.4068365,-0.20384192,-2.8012812,1.2008309,0.20765066,1.4505625,-2.597022,-1.138407,-4.090911,1.1374354,2.624178,-1.5220702,0.6491542,-0.61425567,1.8850446,0.51561594,1.0259509,-0.32855868,0.89900494,0.65340996,1.062262,0.029194355,0.55458546,-0.37736297,1.7773867,0.3721714,-0.39932728,-1.1454701,0.43452978,0.7210851,0.77319145,-0.1136601,-0.31294823,0.114154816,-1.9384265,1.0755777,0.3451228,-0.45858622,1.2957096,0.11370182,0.4826784,-0.22802949,-0.85105896,-0.68669915,0.37453175,0.028693676,-0.9182215,-1.0136068,1.7554045,1.0638356,-1.536274,-1.1268377,-1.402688,-1.0966301,-1.827991,1.7704606,1.5896797,-0.20667315,0.17751455,0.059068203,-1.1806428,1.3142109,0.88443756,-0.61368346,1.1173248,0.5815625,-0.49147606,1.1040092,-1.2643635,0.6111741,-0.26034117,1.9141555,0.3699541,0.45363903,-1.2136638,-0.88571906,0.0,-0.5477071,0.5797148,2.9971242,1.9585848,-0.52140355,-0.1655221,1.6855478,-0.5434811,0.19125938,1.7180324,1.0991931,1.988864,1.1700511,-1.0537148,1.0649323,-1.2079179,1.0666013,-0.61775446,1.3985991,-0.38314462,0.0,-2.2051275,1.4420509,0.025856495,1.7829418,-1.5740037,-1.1606932,-3.5490632,-0.6493449,-0.40850043,-1.23052,-3.737539,1.3805032,-0.08510351,1.1924982,-0.5892217,-0.6491661,0.68181753,1.2979746,3.0083537,1.5413761,-0.5858779,0.75006485,-0.4785955,-0.82821846,-0.026935339,1.1317611,-0.82600117,-1.665777,2.4043798,0.53361654,2.1231413,0.44178963,0.8538127,2.0266771,-0.05028844,0.20126104,-1.0042727,-4.1085424,0.21158457,1.5307546,-1.0657668,0.42039156,-0.2616465,0.7082939,-0.18233657,-2.218157,-1.227659,0.54039955,-2.391827,1.5143156,-1.8171906,-2.1823227,1.8073916,-1.5811384,0.6764412,3.6674023,0.62111616,-2.818036,-0.11047125,-1.6035318,-1.5172839,2.6533484,-1.9177258,-0.68008304,-1.055634,2.9123306,0.7565141,1.0289311,1.293695,-1.1412978,-1.0720134,0.30562878,-0.44321418,0.41736364,-0.6095886,-2.982992,-0.9482682,-1.6536117,-1.3864338,0.59826374,1.0407329,-3.649199,-1.7104506,-2.9521465,-1.3768852,-0.8116901,-3.4697175,-0.64429045,-1.6723514,-0.20825863,-2.3304343,1.1039853,4.6143055,1.5151501,0.563848,-4.452509,0.65585375,0.0,1.0630965,3.4272194,-2.1981657,-2.9184818,-0.27643442,4.0194035,1.4989972,-3.3147395,-2.5458276,-0.9056032,-2.671355,2.5640965,3.169012,0.9214997,-1.8599927,2.4810433,-2.017486,-3.6032915,-5.2331743,0.33808947,4.1183114,-1.7259955,-2.927184,-1.5077353,1.5690804,4.973626,3.1945467,2.8173923,-0.5751014,0.23818016,-2.4100423,2.295649,-1.3940811,0.27586222,3.0261278,-1.5353799,-1.6610146,0.34470558,0.8931637,-2.9281616,-2.9814124,-0.14460683,-1.4120221,-3.3419013,-1.5577495,2.547276,-1.88182,-1.0356724,2.0542622,-0.60766935,-1.6813159,-3.6533177,0.52440166,-4.3739977,-0.50356984,2.6992917,-2.053386,1.1320829,-0.08292198,3.5684586,-4.6874943,-2.3959696,-5.383289,-1.2744606,-2.166903,0.32988787,5.4955244,-0.75689554,3.1852841,-2.7391255,1.922214,-0.9649098,1.1957526,-1.7505467,1.2472153,1.9797683,2.588439,0.2943635,-1.7190754,4.1382194,-2.744776,0.21061897,0.79865456,-1.1676371,-2.4894536,-3.4617126,-5.7373343,-0.6181717,1.8660307,-3.5227776,0.8763313,1.1582971,-0.23854375,-0.047826767,3.3014417,-0.5558193,-2.2356749,-1.6362071,-1.3592243,1.2303114,0.6806016,-0.096565485,3.044951,-0.32832623,-2.7764738,-2.0813167,-0.4448831,-0.29790998,2.1912336,0.24366379,3.5488605,3.0516505,1.9134402,-2.190441,-1.0968924,-2.3105383,3.8789034,1.0473609,1.4871597,1.1101246,-0.52701235,1.721859,0.8246422,-0.645715,-0.43327808,-2.5674522,4.4662833,-0.6412983,2.2375226,0.16834736,-1.0504186,-2.1231413,0.0,-3.1670272,-3.1809986,-0.046277046,0.78703165,1.6077161,-4.0687203,-1.4137566,-0.9560287,-0.5791426,-2.2330165,-0.9930432,-0.5015075,1.260078,1.5928268,2.9397368,1.1423111,-5.5529413,-0.099653006,-1.2967527,-1.819104,0.15439987,-1.0791302,-1.1428535,-1.996851,-1.7694354,-0.6004393,0.10982752,2.578175,-2.6737988,-0.6593466,2.9867291,4.8872113,-1.0240674,-0.7759929,-3.2325387,-1.5086114,-1.3129115,-0.16630292,1.7212629,-3.548032,3.6785483,1.3646245,-0.861603,-0.43454766,2.1822095,0.1601696,4.3709993,0.10215044,-0.4081607,1.3319731,-0.80889463],"KROP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.4714301,-1.4064133,-1.447475,1.6814828,1.1325002,-1.492542,-0.08417964,0.2527356,-2.1428525,2.087164,0.3326893,-0.89330673,0.033414364,0.77335835,-1.1962414,0.2934456,1.8825531,1.7392874,1.3349771,-1.71929,-1.2825966,-1.6520143,-2.049011,-1.5527248,-0.20810962,-2.5353968,0.90584755,2.6288867,1.6198397,0.4605651,-0.80953836,1.1868477,-0.037783384,-0.06752014,0.20568371,0.6747246,-1.5371382,-0.103104115,-1.284802,-0.3253758,-0.34820437,-0.021845102,-2.4967194,1.2164831,-0.6861448,0.42345524,-2.7962744,1.3922453,0.9065509,1.1104107,-1.9863188,1.9365072,-1.3916552,-1.1648774,0.40798187,-0.23611784,-1.3019502,0.034844875,-1.2723625,2.4261713,-0.37846565,-0.33712983,0.022816658,0.15974045,1.6445756,-0.96521974,-0.6817341,0.9571552,0.5643368,-1.7732918,-1.7367423,0.74418783,-1.1311114,-1.2589395,1.779592,-0.10082722,1.0465145,-1.7261207,3.6927342,0.23308992,0.2703905,0.40450096,0.6714344,-1.6940892,-1.3397276,1.2974024,-1.6156912,-0.08786321,-0.5971551,-1.6211212,0.28247833,-1.6901374,0.30993223,-0.54701567,-1.5797019,-0.58365464,-3.1311214,-2.6262581,0.7780075,-0.61451197,1.5571713,2.452159,1.9301057,-2.0507813,-0.49850345,-1.5030026,0.0,-0.012719631,-0.572294,1.3046741,-3.6868691,2.648139,0.4597664,1.5820026,0.1611948,0.014483929,-0.92398524,0.4008174,0.0,0.65755844,-0.77236295,-2.1842003,0.20502806,-0.30070543,-1.5101314,2.18364,0.23171902,-0.062161684,-1.506716,-1.5146255,-0.85746646,-1.1107683,-2.5021613,-0.5167186,-0.9061575,-0.62425137,-1.2161613,0.22799969,3.3997893,1.8507481,-0.78589916,0.0,-0.4808545,0.4562378,1.996696,2.0708084,-0.28013587,-1.8589854,-0.8641243,2.636087,0.39217472,-0.99895,-2.1125913,-0.9537697,-0.692904,-0.3303945,2.293861,1.1371613,-1.3806105,1.3717294,0.05618334,-0.283432,0.6590843,-1.8108726,1.2479663,1.1613011,-0.98056793,-1.9313514,0.16584396,2.2547722,2.5299668,2.1298647,1.0681629,0.9204745,0.015962124,0.41831732,0.44686794,-1.3840795,0.83708763,-0.80976486,-0.17089248,-0.65612197,1.3133287,-1.6419649,-1.7763674,0.22457838,0.4038453,0.8383155,0.38157701,0.9143472,0.49672127,-0.69617033,0.6542444,-0.35149455,-2.7080238,-3.0428052,-1.8085122,-0.86674094,-0.60108304,0.41230917,-1.9600332,0.66007376,1.6770959,2.6582956,-3.4324229,-2.281922,-4.868114,-0.28536916,-1.5443802,0.04041195,5.2108765,0.9093046,2.3195148,-3.938961,0.3604889,-2.2230387,2.7327657,-3.1087756,3.2345414,1.3629317,2.7994275,-0.6344795,-2.016282,2.5564075,-2.153504,0.34326315,0.16264915,-0.76091886,-2.9569864,-3.5453498,-2.894479,0.062072277,3.2741904,-3.0502617,0.0,1.3630748,-0.67787766,-0.802505,2.1471977,-0.2720952,-1.4719784,-1.7460525,-0.25129914,1.8432975,0.29150248,0.78829527,2.8401732,-0.113004446,-2.3901403,-1.0461926,-0.39848685,-2.189529,2.22646,0.93340874,5.097413,1.5222669,0.06875992,-3.2231927,0.8949876,-1.7740965,2.0469546,0.32447577,1.2643337,0.46749115,-2.3872137,1.2269378,-0.44867992,4.183805,2.1663904,-3.2797575,2.8841257,1.0524154,1.0310173,-0.4483044,1.5267253,-3.0645132,-0.27732253,-2.8921068,-3.207326,1.3017774,1.869154,3.2683492,-3.1649053,-1.4334857,-1.7742872,-0.51347613,-1.3531148,-0.4887998,-2.38083,1.6313195,0.39486885,1.4940977,0.599885,-3.9952278,0.5360246,-1.6297758,-2.3922086,1.0835409,-1.9987285,-1.7926753,-0.6798923,-4.176545,-0.74496865,0.8100748,4.1775107,-4.695332,0.79534054,0.5593538,4.9841285,-1.235199,-0.09584427,-2.793491,-0.3783226,-0.49809217,-0.08020997,1.3050675,-3.8319647,2.4263024,0.34257174,-1.1057377,0.08106232,1.7344356,-1.1667788,3.472221,1.2751698,0.26507378,0.79312325,1.0491848],"FIVG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0.86281896,-1.39938,-0.029742718,1.8629909,-0.1354754,0.34281015,-0.18174648,1.2299299,-0.4082024,0.35315752,-0.43768883,1.2508035,-2.6667237,-0.58537126,0.5473256,-0.6636679,0.1275301,0.8279085,1.670742,0.4809618,0.99681616,0.1188755,0.74950457,0.3445506,-0.7066548,1.1911154,-0.23300648,1.3234735,-0.49942732,1.2355208,0.30511618,-0.19010901,0.07618666,0.68519115,0.037801266,-3.0990183,0.1560092,0.11681318,0.03889799,-0.66096187,-0.1565516,0.7056117,-0.900352,-1.9981384,0.2404809,-2.439028,0.040984154,-3.195417,1.2272596,0.58528185,-0.66500306,-1.422596,-1.6553462,1.5105724,-0.5102098,-1.4957309,0.47852993,-1.2966096,-0.3062129,0.52654743,-2.1824539,0.26773214,2.3586988,0.2608657,0.73720217,1.205337,0.42535067,0.5506158,-0.5054712,0.38102865,-1.6448736,0.42881966,2.1776319,0.12536049,1.2938261,-1.1536896,-0.33075213,-1.6771495,0.895524,0.80304146,0.5031347,1.5853167,0.1642704,0.32800436,-0.1814425,-1.0055006,0.5789876,0.5345464,-0.28630495,1.230526,0.3241539,-0.4846573,-0.4058361,0.0,-0.3260076,-0.12264252,1.3098598,1.656568,-0.59618354,0.49979687,-0.01989603,-0.5173087,-0.95999837,-0.92891455,-1.5898943,-2.899748,1.3225198,0.5894661,2.2185087,-1.2694478,-1.4102042,1.6827941,-3.1443954,-1.0251999,1.7263651,1.2303829,-0.6705761,0.84388256,0.16736984,-3.2581508,0.43177605,-0.8168578,0.8669257,1.7619252,0.04223585,-1.1819363,1.3455868,1.8756628,0.49648285,0.16467571,1.315248,1.9813418,0.56328773,-0.71202517,0.55776834,-0.38212538,-0.5185425,-0.20048618,-0.12052655,-0.32179952,-1.4124334,1.5145302,-0.48386455,-1.0534883,0.20474195,-2.4327695,-1.2762487,0.7254958,1.5542746,0.29033422,-2.2746146,0.67710876,0.2942443,1.7602682,-0.37067533,1.4468789,-0.3260076,1.2673855,0.040376186,1.0088801,-0.19976497,-0.5604446,-1.8518567,0.45119524,0.85749626,-0.89069605,0.2042532,0.040769577,0.8557439,1.21212,0.67864656,-0.79301596,0.6394863,1.1517048,-0.23556948,0.11806488,-0.31446218,-1.2224019,1.0379195,-0.8297086,-0.4382491,-1.0804355,-0.60679317,0.40700436,1.1755109,-0.16025305,0.4012823,-0.43964982,-1.3649166,-0.5290985,0.24549961,-0.5306065,1.1899829,-0.40551424,0.081431866,1.3018727,2.0481944,-0.039356947,1.2992144,0.23319721,0.27142763,0.61872005,0.46118498,0.19128323,0.038182735,0.4258752,-0.1904726,-0.038170815,0.07635355,1.2972116,-0.9792805,-0.122100115,0.38883686,0.56904554,0.4149437,-0.37565827,1.1312246,-0.18642545,-0.18678308,1.6467094,0.29455423,-0.1835525,0.22066832,0.2568841,-1.1346996,-2.2954464,0.87155104,-2.2539437,-0.6149113,-1.9334853,0.5520463,2.0784378,1.267767,0.41729212,-0.83112717,0.34285784,2.543664,1.1477232,-0.40263534,-0.40425658,-0.44280887,0.9266138,-0.073450804,-1.0290265,-3.416264,-2.268356,-0.43272972,-4.2275786,-0.28877854,3.0202746,-2.0481944,3.608036,-2.532655,-1.9894421,-7.2908044,4.482138,-5.0596356,-9.414416,8.304321,-9.641874,5.182934,-5.555564,2.4040936999999998,-2.7472556,-1.0785758,8.321703,0.38442612,5.9502125,-3.6280632,3.4692883,-1.2686849,-3.625518,2.6666641,-0.8812547,6.7384124,-0.48223734,3.3920646,0.46868324,-0.84818006,3.5072803,-2.4070263,2.0853162,1.5761018,-1.0208249,-3.300327,3.1569958,-0.16543269,1.5741587,1.7944455,-0.40063262,2.5341868,-1.6869366,-3.3120513,0.2888918,1.2345672,-0.07073283,1.0470867,2.0531416,-0.39448142,-2.0198047,-2.5060594,0.45604706,-0.660336,4.0299177,-0.8386612,2.6178002,-1.5306115,1.1558294,0.9456277,1.5612841,-0.34588575,1.9282699,0.79455376,1.2762785,1.6679049,-0.8384943,1.852572,0.88796616,-0.6794274,-0.32420754,-6.071562,1.6544819,1.2869,1.8684626,0.14673471,-0.47618747,0.0,0.25763512,0.2521038,-2.223444,1.2215734,-1.5595973,1.0184884,1.8297195,-0.6967366,0.96012354,2.15801,-1.7901897,0.6562114,0.5432844,-0.2881825,-1.6257226,1.5056968,0.6150484,-0.3595829,1.7683268,1.4893651,-0.38434863,0.21045208,-0.8050382,-1.0938585,1.9621849,-1.0496795,1.5912294,1.1138201,0.41308403,1.5426874,0.54017305,-0.36937594,0.3707528,-0.57085156,-0.40526986,-0.74601173,1.947391,-0.40985346,-0.564307,0.2368927,-0.20257235,-0.5751014,-0.34024715,-0.1707077,0.75238943,0.40733814,0.54090023,-0.80699325,0.88136196,-0.33602118,0.67430735,1.9423962,-4.862028,-1.1049688,-3.1075418,2.5225282,-1.7223239,0.3576517,1.2116909,1.267612,-0.10431409,-0.5221009,-0.59482455,-1.3023555,1.0756016,-2.7954757,0.21842718,0.98074675,2.1582723,0.24647713,0.035130978,1.1235952,-1.4583349,2.3255825,-0.6542742,1.5251279,0.99009275,1.9607782,0.66313744,-0.757581,-0.36507845,-0.13324618,-0.06671548,-0.5340457,0.033557415,0.46964884,0.100159645,0.0,-1.7344892,-0.33943653,-3.1335175,0.6329179,-0.9783387,0.45871735,1.6508698,2.0041466,3.9295435,0.7822633,-0.1617074,-1.5225172,2.434206,-0.8670449,1.3929367,1.2460113,-0.22088885,-0.9803951,0.9262204,-0.28480887,0.5712509,0.8835554,0.0,0.71942806,0.4037261,1.0207176,-0.030612946,-0.030636787,1.838243,0.45125484,0.598979,-2.1732628,0.03042221,-1.0952234,0.7689953,1.3431072,-0.15060306,0.8144736,0.14961958,-0.9560764,0.6636381,-0.20976663,0.5405426,0.26881695,-0.7433891,0.541842,0.59878826,-0.80356,1.1701107,0.17793179,2.1314383,0.5217433,-0.14417171,0.08662939,-0.37507415,1.2742639,-0.60052276,1.8124342,0.73467493,0.11219978,-0.28018355,1.3486862,-0.19406676,-0.5833328,-2.0676196,-1.1412203,3.1168818,0.19590855,-0.47485232,0.11225939,0.11214018,1.7082095,0.30286312,-0.57644844,0.6626129,0.6308317,-0.4088223,-0.98522305,-1.077944,0.5867481,-1.9722223,-0.7934332,1.3996005,-2.7887344,0.11590719,2.1997213,-1.8691599,-2.42424,-2.9281318,2.0414472,-1.9408822,3.4713745,0.0882864,2.7050972,0.22902489,1.7709255,0.58938265,0.5580425,-2.9411793,0.5431652,0.96672773,-1.9431114,-1.7578185,0.73206425,3.2848716,-1.1820972,-0.4557073,0.74391365,1.9312739,1.6160488,-0.5758226,-0.24820566,0.6358981,-0.10989308,-0.4400432,0.027620792,-0.71802735,1.5298963,0.2739668,-1.0655701,-1.1322856,1.7597795,-0.8509517,1.7165065,1.0070682,-0.56588054,-0.9756088,0.95784664,-2.1415055,-0.5540073,-1.4484704,0.45223236,0.95666647,1.5050054,-2.471161,-0.16892552,-2.9328823,0.8134842,2.305472,-0.3380239,-0.62182546,0.7110357,2.033329,-0.30446053,0.9716749,-0.054991245,0.3301263,0.57581663,0.46346188,-0.13568401,0.7065296,-0.4047513,1.4630198,0.10681152,0.37343502,-0.5314946,0.82821846,0.079488754,0.34419298,-0.63325167,-0.5310714,0.10678768,-1.8133342,0.67898035,0.32371283,-0.088596344,1.2418985,0.2933383,0.71789026,0.36958456,0.07890463,-0.2628088,0.4216075,-0.2099216,-0.8677304,-0.90186,1.3115525,-0.15851259,-0.23815632,-0.1326263,-1.1155427,-1.3430059,-0.8712232,1.4831066,1.3802409,-0.45381188,0.6704211,-0.026643276,-0.9059429,1.3713479,1.5915036,0.3916502,0.20805597,0.49313307,-0.025832653,-0.3874898,0.0,-0.1815319,-0.6235421,0.2352953,-0.20866394,0.23523569,-0.7301152,-1.1557639,-0.9035349,0.0,0.91177225,1.7007709,0.20903349,0.0,-0.2868235,1.202929,0.25839806,-0.43814182,0.025880337,0.41407347,0.10309219,-0.7723987,-0.7524669,-0.10457635,-0.7327914,0.6063819,-0.6289363,0.2109766,0.21053553,-1.3392925,-1.8631935,-0.054246187,1.3483763,1.1003733,-0.053083897,-0.07968545,-2.6315749,-0.62789917,-0.21978617,0.41300058,-1.4532566,0.6955981,0.2486825,1.1852264,-0.8716941,-0.7419646,-0.55370927,0.89087486,2.0971298,0.24324656,0.323534,0.7793665,0.7466674,0.66173077,-0.8151412,-0.0795424,0.026535988,-0.5039871,1.0397315,-0.026392937,1.2668252,1.3031006,1.51788,1.4444947,0.4246831,1.4054656,-0.06132126,-1.963681,1.327002,0.5436063,-0.17203093,1.427877,-0.14563203,0.46184063,-0.4597187,-1.0938287,-0.09829998,1.0332108,-2.1670282,1.9661546,-1.8794239,-1.791048,1.4690995,-0.27458668,0.0500679,3.1773806,-0.2667308,-1.0697842,0.4669547,-0.9540081,-0.5186558,2.730894,-2.1991313,0.19767284,-0.6905019,1.9120932,0.7797241,0.7011652,1.8247247,-0.4951656,0.06369352,-0.47619343,-0.2392292,0.9832144,-0.8311629,-2.4425209,-0.049090385,-1.2770176,-0.049751997,1.3240457,-0.10316968,-1.5736401,0.37472248,-2.4141371,-1.3516903,-1.9389868,-1.3973057,0.85561275,-1.7497361,-0.8634627,-1.769191,2.4383545,3.7057042,0.36514997,1.1954188,-2.0801187,0.3671646,-0.13064742,1.4913678,2.0881653,-2.6262581,-3.2417,-0.107210875,3.8636923,-0.18082857,-2.6397526,-0.3721416,-0.8004248,-1.9634187,2.3045301,1.71628,-0.44819713,-2.3834705,2.224636,-1.3800442,-1.5608132,-3.0617893,-0.11280775,2.7950406,-0.9887397,-1.3869643,-1.8846631,2.4655938,3.0498028,0.97745657,1.0755658,-0.29263496,0.48025846,-1.5357435,2.297914,0.13213158,0.47506094,1.8649817,-1.5729785,-1.6505063,0.18646717,1.1167169,-2.0247161,-1.3687551,-0.2448976,-0.8728862,-1.2933433,-0.33453703,1.818192,-1.8131852,0.33575296,1.756835,0.10961294,-1.8341064,-2.1193564,0.8831978,-3.0782282,-0.7284403,2.7296782,-3.5428643,1.5106678,0.90458393,2.6026487,-3.7485838,-0.8199215,-3.779155,0.9205222,-2.0066857,0.62054396,3.5461068,-0.6551564,3.2074332,-3.2820225,-0.3303349,0.18078089,1.3834596,-0.7119477,1.2847304,2.0353913,2.6886344,-0.76013803,-0.5390048,2.424407,-1.6986907,0.0,0.7365465,-1.5185654,-1.9131958,-2.8238654,-4.7034206,-0.44010878,1.7682314,-4.5609655,1.3329029,2.3419976,0.010967255,0.7246375,2.5336266,-0.12201667,-1.9853413,-1.1218488,-0.69334507,-0.41257143,0.38241148,0.0952363,2.2518277,0.18609762,-1.7337441,-0.094521046,0.4730463,-0.15693903,2.0433784,-0.7701814,3.3529997,1.3217092,1.3637662,-1.7548919,-0.3572464,-0.5377948,2.6434302,0.995028,1.1590838,0.286448,-0.48556924,1.6360521,0.4236102,-0.14061332,-0.56321025,-1.9258022,2.4833918,-0.5917251,1.8707514,0.30606985,-0.41608214,-1.7270267,1.5306115,-1.5075386,-2.6360571,-0.17466545,0.0874877,2.2435904,-3.8472474,-0.8891642,-1.1662662,-0.5446315,-1.4907122,-1.0494173,-1.0930002,1.4199972,0.68451166,1.9159436,0.8793235,-4.6889124,0.25229454,-1.5728235,-0.35155416,0.16036034,-1.3768852,-0.96445084,-1.743418,-2.1091402,-1.2653887,0.38101673,1.8288493,-2.5753975,-0.78852177,2.933395,3.712535,-0.16420484,-1.05263,-4.055852,-2.04435,-1.5917957,-0.68296194,2.3525238,-2.4752498,2.7918816,1.1640191,-0.8019507,-0.6326914,2.193129,0.31152964,2.9675603,-0.53619146,-0.26954412,2.8378367,-1.0841012],"GUNR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.757576,0.64308643,2.7795553,-2.8908849,0.5121589,-2.643311,-3.1730413,1.2837768,2.701807,3.3777118,-0.37700534,3.0905008,0.58122873,1.4902592,-0.74917674,2.5060415,-1.5316665,1.0469556,-1.657778,-0.5117476,2.2390366,2.2491813,-0.8683026,1.6350389,4.682553,0.08233786,-3.6194146,-3.8406909,2.455628,1.6748428,-0.25560856,0.74032545,1.4697552,-3.9554358,0.58004856,1.4705777,-0.90934634,-0.11470318,-1.3781309,-3.0567646,0.3903985,-2.6323676,0.12289286,-2.9150069,-0.79013705,2.8352976,1.2391567,3.9779663,0.7063031,-0.58445334,0.14697313,0.8511901,-0.55297613,-3.4621,1.6461015,-2.684158,-0.7355273,-2.871257,0.95359087,1.0075569,-1.714468,2.9495716,0.3080845,1.8703818,0.033164024,0.4822135,-2.4343848,1.2577057,0.4627347,4.424238,-1.0446906,-0.52785873,-0.6191015,0.26698112,1.7751575,-0.17442107,0.29120445,-0.9001076,1.4942765,1.2990832,0.11399984,0.056934357,0.76812506,-0.5646467,1.646781,0.25140047,2.6469827,-3.1270385,-0.19054413,1.3194919,1.1914611,0.21904707,-0.054633617,0.13668537,-0.054603815,-0.02732277,-1.9945323,1.0315061,-1.0209799,0.2509117,0.7508397,0.16561747,1.1297822,0.21797419,0.19031763,0.48847198,0.32407045,-0.026923418,-1.0231614,0.65288544,-0.5405426,-1.3858676,-3.086257,1.1373401,1.0964274,0.3615141,-0.4987538,1.0860443,-1.3223112,0.78167915,1.0249376,-0.19193888,-0.6868124,-0.27663112,-1.6366184,0.8178234,1.3426542,-0.71763396,-2.0850718,0.19874573,0.7084131,1.5194178,-1.3580978,-2.385497,0.1986146,-1.1491001,-1.3077617,0.2355814,2.673328,-1.4878392,-0.2904415,1.7768621,-0.5724013,-0.20150542,0.5047679,-1.9084513,0.32182932,1.9539118,0.31465292,0.25663376,-0.22752285,0.9692073,-0.79051256,-1.4228821,-1.6454935,-0.6163776,-2.2342026,-0.31265616,0.272727,-0.48353076,-1.9738913,-1.8215597,-0.4165113,-1.2040555,-0.8017957,1.0992527,0.38374662,-0.4823208,0.99684,-0.66560507,1.531589,-1.7284691,-0.2878189,-1.4111638,-0.3903687,1.1103749,2.7454853,0.4401207,-0.15649796,-1.1285245,0.62777996,-0.18274784,0.1893878,1.7643332,0.2786398,1.9141674,-0.24234653,-3.704834,0.5676508,-1.4274061,1.098156,0.75519085,0.0,3.1542778,0.3851056,1.7275214,-0.41505694,-1.6671658,-0.6963372,-0.9756088,0.18473864,-0.33804774,1.1100888,0.18297434,0.8219242,0.51329136,0.6909013,-0.77566504,-2.044487,-1.350528,0.6222844,2.0408154,1.9090891,-0.029742718,-0.9815514,0.18023252,-1.6791523,2.1957874,0.6565213,1.185894,0.11719465,0.49751997,0.05824566,-0.46565533,0.087714195,-0.08763671,1.3742566,-0.31726956,-0.26041865,0.05801916,0.37691593,-0.95320344,-0.029170513,-0.37922263,0.11712313,-0.497216,-1.3521433,0.923717,-0.3838122,-0.23711324,2.554965,2.1147132,-0.4539013,0.6839633,0.0,2.3775697,1.4100194,-0.65431,-0.27441978,0.49532652,-0.5476475,-0.40941834,-0.39064288,-0.9158969,-0.8963585,1.4132261,-0.75250864,0.78629255,-0.22289753,-1.0611594,0.8467436,0.0,-0.0839591,-0.66666603,-0.7952213,1.0517359,-0.7032335,0.4815936,1.127708,1.1708975,-0.30311346,-1.243782,0.33584833,-2.0641506,-0.11392832,0.5132556,-0.17021894,0.3410101,0.73633194,-1.5181363,0.37111044,0.99544525,-1.7178178,-1.3180614,-0.49360394,-0.058358908,-0.70073605,-1.8523872,-0.41940808,0.030374527,2.285409,0.29404163,0.26385784,1.5467763,-0.19868016,-0.86554885,0.5529642,0.9261966,-0.11470318,-0.45938492,-0.057679415,0.0,0.37517548,0.31627417,0.51591396,0.68434477,0.33984184,-0.536263,0.05674362,1.0493517,0.870049,-0.41735768,0.39117336,-0.9184599,0.0,-0.25280714,0.33205748,-0.8224547,1.8587351,1.965189,-1.0737896,0.8349538,-0.690037,-0.13896227,0.3061533,1.0821342,-0.2196014,-0.19257069,0.082695484,-0.41311383,0.5116224,0.06878376,0.85235834,-0.327152,0.30087233,0.1363635,-0.63998103,0.86336136,-0.43478012,-0.49126744,0.90510845,-1.1443377,0.47018528,-0.054734945,-0.62978864,0.41333437,-0.46651363,0.16542673,0.3578186,-0.27427077,-0.5225599,0.30412674,-2.398014,-1.0166645,0.68473816,-1.6435325,0.4897833,1.40481,-0.33926964,-0.4539013,-0.4844725,0.6300092,0.56915283,0.2546668,0.16934872,0.4508257,0.028049946,-0.5047679,0.73281527,0.0,-0.97929835,-0.70641637,0.14228821,-0.5399227,0.2857089,-0.7407367,0.7462621,-0.02848506,0.02849102,-0.34187436,-0.6861031,-1.1801958,0.34954548,-0.17417073,0.14538765,1.364696,0.057291985,-0.028634071,-1.4318466,-4.241717,1.4563084,-2.4222434,0.21452904,0.73393583,0.39465427,0.39310455,1.7168641,0.9475827,-0.67468286,1.2994647,0.37901402,-1.3360441,0.5004406,1.4352679,0.23100376,0.25929213,1.5517235,-0.65081716,-0.39874315,-0.85788965,0.37497282,-0.6321788,-0.5783737,0.37811995,0.6374955,-0.17276406,-0.83644986,-0.11634827,-0.81537366,0.17615557,0.17585754,0.7314205,-2.1202445,1.1869311,-0.55717826,-1.6219378,0.6294966,0.0,-0.08935928,-1.6398311,-0.5759418,1.7073154,-0.71942806,0.51329136,0.18023252,-1.6791523,-3.3851802,-0.06313324,-1.9898891,0.9023428,0.06388426,0.38301945,0.25436878,0.28544664,-0.37950873,-0.25396943,-0.19096136,0.3507614,1.5570402,-0.5631983,3.1780958,-0.7014334,0.1535654,0.45996904,0.51892996,0.33404827,0.7566571,0.5707383,0.71685314,-1.5421152,0.51203966,-0.11985898,-0.18002391,-1.8936038,-0.8884847,0.77279806,-0.36809444,0.06158352,-1.2307763,-0.43613315,2.2528172,0.5201936,0.57839155,0.030255318,0.36308765,0.03015995,-0.42194128,-1.3922513,0.3990054,-1.4368594,1.1786461,0.8890271,-0.12154579,-1.2777567,0.46224594,-0.5828202,-0.43196082,1.022613,0.9509206,0.0,0.45579672,1.5426397,0.2681017,0.6238818,-0.6790638,0.2675414,0.7708311,0.062954426,2.5538564,-0.45871735,-1.353693,-0.23358464,-0.52676797,0.41188002,-0.029307604,-0.29307604,-0.9406209,0.32640696,0.088727474,-0.62056184,0.5352378,-0.6211281,-1.1309445,0.030100346,1.1736393,0.38667917,0.7111192,-0.2647817,0.67846775,1.1426926,0.202775,0.37583113,1.1520624,-0.82573295,0.37323236,0.45766829999999997,0.2562642,-0.3124118,-0.37036538,-0.68630576,-0.55831075,1.024723,-0.40125847,0.40287971,-1.2037754,0.7252693,-0.25921464,-0.66416264,0.46511889,0.4918933,0.63346624,-0.4291892,0.1724124,-0.9179592,0.28951168,0.05773306,-0.6347418,-0.5516827,-0.05839467,0.32135248,-0.9900987,-0.4705906,0.20685196,-0.47183633,0.7111192,0.1765132,-0.2643168,-1.207304,-1.0432124,0.4518032,0.65966845,0.0,1.1623502,0.08774996,0.3530383,0.85018873,0.61045885,0.3178239,0.619781,0.17522573,0.029158592,-0.9035289,-0.029408932,-0.4118979,-0.17724633,0.029587746,-0.56212544,0.7735729,-0.6790638,0.74316263,0.5016327,0.5871892,0.23351908,0.05824566,-0.17462373,-0.8172035,-2.46827,-0.39180517,0.7564306,-0.42042136,-0.27140975,-0.7257283,-2.254039,1.2465,-0.24623275,1.5427351,1.4889121,0.59878826,1.4583349,-0.029331446,0.38144588,0.99385977,0.26049614,-0.46189427,0.783062,0.11510849,0.11497736,-0.5742192,-0.34652948,0.46362877,0.057685375,-0.6341815,1.015377,0.25846958,1.1171579,-1.0198295,-0.8299887,-1.0678291,0.26254654,-0.84375143,0.08802414,0.70359707,0.4949093,-1.7091572,0.058948994,0.53019524,-0.058603287,1.0847211,-0.551039,0.8457303,0.8675456,0.516057,0.12834072,0.35607815,-0.17031431,-0.19903183,-0.3988564,1.0011554,0.7929683,-1.4048874,-0.7124543,0.6888628,-0.25655627,1.0860205,0.33928156,0.08453131,-0.14076233,0.19735098,0.0,-0.2251029,-0.22560358,0.9892583,0.41981936,-0.3623247,0.47551394,-0.1113534,0.16721487,0.6677866,-0.2763927,-0.47118068,1.25314,0.13750792,0.21972656,-0.93176365,0.16596317,0.08286238,-0.6898463,0.47234297,0.19358397,0.16561747,-0.5235672,-0.19390583,0.6383538,-0.57914853,0.19416809,-0.16610622,-0.22186041,0.6948352,0.4692316,-0.08242726,0.1924634,-0.054883957,-0.16473532,0.44004917,0.24644136,-0.109261274,1.3945937,0.674212,-0.026792288,0.8574486,-1.0626912,-0.026857853,0.37603378,0.0,0.026762486,0.5751729,0.5718827,0.4760623,-0.2895534,-0.29039383,0.4500866,-0.9752214,-0.23955107,0.4402399,-0.46486855,1.1475801,-1.0554135,0.6133318,-0.079506636,0.6896496,0.07903576,0.23690462,-0.31513572,0.07903576,-0.6054342,-0.63558817,-1.8123686,-0.46145916,0.9544611,-0.8373916,0.35413504,-0.8414805,0.8759856,0.59702396,-0.13487935,-0.05402565,0.0,0.08107424,0.81015825,-0.16072989,0.29515028,-0.38576722,-0.76754093,0.5953908,0.34974813,0.18767118,-0.5351901,0.1614213,-0.67149997,0.59491396,-1.1828005,0.21762848,-1.0586321,-0.68587065,0.027620792,-0.33139586,-0.5541742,-0.055724382,0.72484016,-0.7196307,0.027883053,-0.5295515,-1.3729274,-0.19886494,0.51238537,-1.699239,0.34573078,-0.71777105,-0.5205333,-1.4534891,-0.47197342,-0.8891642,1.1064649,-1.4196992,1.3201237,-2.6650906,-1.5819907,-0.24728775,0.21691322,-0.61843395,-0.09333491,0.99657774,1.0175705,1.4957309,-1.4135361,0.51862,0.4552245,-1.087606,1.5577197,-0.75187683,-0.272727,0.7596493,-1.1761129,-0.67135096,0.24578571,0.15323162,1.4993787,-0.21103024,0.54380894,-0.15023947,-0.5717695,0.8171916,-0.09006858,1.1418343,-0.53476095,0.0895977,1.7009974,-0.46949387,-0.35377145,0.029587746,-3.7267148,0.030732155,0.3378272,0.7958412,-1.1539638,-0.58371425,-1.9159496,0.31505823,-1.7902017,-0.8314669,-2.3540795,-1.6842782,0.26872158,2.9480696,2.0826578,1.6257524,-0.533247,0.44150352,-0.06279349,0.094258785,0.020718575,-0.12899637,-1.130122,0.5551934,-3.0204594,-0.0669837,0.8378029,1.7115355,0.081682205,-1.0447264,-1.0887504,-1.5343547,0.23713112,2.3656726,0.1650691,1.5161514,1.1039019,-1.8304408,1.0467768,0.1618743,-2.0685256,-0.13201237,-0.165236,1.8536925,2.7949213999999998,-1.2330055,2.0166516,-1.5061259,0.57343245,-0.57016015,-0.44599771,1.6960025,1.6991735,-0.40223002,0.24852753,-0.7747114,0.56215525,-0.9937942,1.0978699,0.18616915,-1.0529578,0.1877904,-0.5310774,-0.65954924,-1.1381567,-0.3517747,-2.2785604,-0.22988915,-2.5016427,-0.0675261,0.30742884,-1.2832165,0.6482482,0.0,2.2711873,-1.5578389,2.2558928,0.6914735,-0.5886197,0.0,-0.5921066,-0.8603573,0.9011984,-1.306653,0.7206321,0.4326105,1.3253808,0.35971403,0.29325485,0.1624465,0.12974739,-0.6154835,1.1734009,1.6108274,0.41217804,-1.2314498,0.19181967,-0.44671297,0.19230843,1.375556,0.5048871,0.47096014,0.75000525,-0.12407303,-1.0869563,1.5070677,-0.09279847,-0.8049488,-0.24969578,-0.15644431,1.9429564,-0.55333376,0.21637678,0.37014484,0.55316687,0.0,-0.6112516,-1.3222635,0.37394762,0.4967451,-0.7414222,-1.8985391,0.3807068,-0.31605363,-0.729239,-0.8942783,1.2246132,-0.19102097,-1.7224908,-0.4706204,-0.60330033,-0.2296567,1.7099619,-0.06466508,-0.80879927,-0.5218506,0.16393661,0.3273368,0.6851554,-0.7777035,0.58784485,0.0,-0.4220724,-0.489074,-0.22935867,-2.4630547,0.20202398,-0.77284575,0.8127332,-1.7803192,-0.92339516,-2.0711005,0.49347878,1.5082479,0.3800869,0.3786564,-0.7201612,0.20725727,-0.6204784,-1.4915049,0.10563135,-1.5828371,-0.96497536,-1.6961336,-1.395005,1.6008973,0.95272064,-0.21778345,-0.5456507,-1.316756,0.33358335,0.40636063,0.22075176,-0.807631,2.1502614,-1.7789185,0.5901933,-1.0267735,-0.14820099,0.0,-0.59369206,-1.7917216,-1.064229,-2.6507914,-5.090767,-0.4781723,1.4831901,3.8287282,1.0705829,0.19615889,-3.915429,0.65199137,0.68825483,-2.050662,2.545154,-0.9207368,0.52524805,-0.120574236,-0.68410635,0.85089207,2.129376,-0.039339066,-2.4399817,-0.5244076,-2.8791547,-1.8371642,0.08506775,-0.1275003,-3.2340407,1.1873364,2.0425916,0.0,2.9812694,2.481389,1.856327,2.4960399,1.468885,0.5714297,-1.0605991,-1.2251198,1.5116334,1.2982011,-0.45232177,-1.6281724,0.15397072,-0.8070767,1.7435074,0.30465126,-1.3477564,-1.4431417,0.819993,-1.2780786,0.039231777,1.3725519,1.6634464,-0.9512961,-1.1525214,-1.671201,-0.63241124,-0.7955432,-0.6816387,-2.0993173,0.0,1.5670061,-0.48720837,1.4891863,0.06029606,-1.1249423,-0.3657043,0.9787917,-0.3230989,-0.6888151,0.4079938,0.81267357,-1.8540859,-0.53388476,0.49545765,-2.4650812,-2.3588836,1.2510777,0.08522272,-2.4691343,-0.8729875,1.4526725,1.4761329,-2.737379,-0.17589927,0.35241842,1.4047384,3.4256697,-0.08736849,-1.574117,0.93292,-1.4524639,-0.62527657,-0.6292105,0.0,-2.758938,-2.93023,-1.1978924,-1.4064074,-0.73782206,-1.1892974,2.5075197,-3.3268094,-0.6578982,-1.8339217,2.1276593,2.3373961,-2.4329662,3.307891,-0.09851456,1.8244505,2.1307588,-0.61641335,-3.5782456,3.8594842,3.1919956,-0.13850927,-0.32362342,-2.3191094,-0.66476464,-1.0516226,3.3816338,1.0747671,3.3287168,-0.08949041,-0.6269574,2.7940512,-2.104336,-0.5821705,0.7657647,-0.08940697,0.62639713,1.7341018,2.0104885,1.6281009,2.1079302,2.1469831,-4.0016174,1.1368394,-0.12490153,1.6673565,-0.57400465,-1.3608217,2.5501728,2.4052143,-0.11942983,-0.39297938,-0.58303475,-3.0535936,0.04172325,0.20850897,0.7490516,0.78480244,-0.77869296,-0.6608844,-1.1226535,-1.1354089,1.1059165,-1.1779606,2.3414254,1.3727069,2.585137,1.5200019,-0.5122125,-0.039607286,1.1489749,3.1531453,0.66452026,-0.94304085,0.076162815,-1.3508439,1.2536168,1.1047602,0.33910275,1.3143063,-0.07375479,-3.4499109,-2.2282004,-0.31434298,0.7489085,-2.8168976,1.8518448,0.31620264,-0.03939271,-1.143086,1.7942667,0.27418137,-2.0312488,0.15949011,0.27866364,0.23819208,0.2772212,1.7772555,-0.07761121,-0.62136054,-0.7034004,-0.27548075,-0.039464235,2.2108197,1.757431,0.6263137,0.82987547,-1.271981,-2.197802,-0.6586611,-1.404053,0.9098053,0.0,1.1760116,1.534152,0.15355349,-0.15332103,2.3800373,-5.380577,-1.8823087,2.1405578,2.293396,1.855433,0.87286234,-1.4672637,0.878191,-1.0598063,1.8745184,1.2016535,1.5584469,0.32881498,0.87400675,-0.5415201,0.43557882,-1.5178919,-0.91742873,0.5185127,-0.25792122,-1.219064,1.1967063,0.5173683,-0.18382668,0.66298246,-1.4270008,0.40831566,0.44362545,0.14722347,0.44101477,0.731802,0.10896921,-0.10885,0.81728697,-0.7386029,0.3992796,0.36153793,-0.2881825,0.75867176,-1.0039389,-0.21731853,0.6896615,-1.8020868,-0.22063255,-0.55187345,0.6289363,-0.8455932,-1.223582,0.48799515,1.5689254,1.7285705,-0.180763,0.10864735,-2.7496397,0.89286566,-3.060472,-0.26626587,0.7246375,-1.0223389,0.86363554,0.0,2.829647,1.2137532,-0.98864436,-0.73964596,-0.11177659,2.387178,-0.2550125,0.54785013,-0.10897517,-1.636368,0.9981513,-0.40263534,-0.4410088,0.996685,-1.6447425,0.40876865,-0.7401943,-0.5592823,-0.037497282,1.4628649,0.9242177,0.07326603,0.073206425,-0.40234327,0.95483065,-0.509274,-0.29250383,0.14667511,0.4760146,0.21865368,-0.545454,-0.2193749,-0.69622993,1.8081188,1.1960864,1.2894034,-0.24753213,-1.949662,0.542295,0.39554834,-0.89541674,-0.1445651,-0.3619194,1.670897,1.3576269,-0.035250187,0.17629862,-0.21119118,-1.058203,0.8556247,0.63625574,0.7376194,1.255238,0.034427643,1.5146375,0.47473907,-0.23624897,0.30446053,-0.33726692,-2.2334993,-0.76150894,-0.104641914,-0.73323846,0.5979657,-0.1398623,-0.26953816,0.1761198,0.49226284,0.0,0.839746,-0.5551696,1.1514306,0.7588744,1.0612845,-0.9823859,-0.41053295,0.6526947,1.1945367,0.13490915,0.16840696,0.47074556,-0.2342701,-0.40254593,0.5388975,0.73701143,1.596272,0.26186705,-1.2732625,-0.09920597,-1.059252,0.7025838,0.19932985,0.36472082,-0.4625082,-0.29870272,-0.33289194,0.30059814,0.0,1.2320995,0.49341917,-0.1963973,0.032794476,-0.2622962,-0.6245911,0.5954385,-0.9536326,-0.39840937,-0.9666681,-0.13462901,-0.26963353,1.4869928,-1.3985991,0.54035187,-0.9069562,-0.54237247,-1.431495,-0.17288923,0.5888462,0.51652193,-0.9934962,2.6989698,-0.033694506,0.20222664,0.07033348,-0.9396374,0.3747821,-0.2715528,-0.13614297,-0.23857951,0.27332306,0.6132841,0.03386736,-0.3046751,0.033950806,0.7128358,-0.16852021,0.40513277,-0.26899576,0.5394459,0.43594837,-0.5342245,-1.1077583,0.5770564,-0.94498396,-1.1243582,0.68917274,-0.205338,0.9602189,0.33967495,-0.44008493,-0.6800413,0.27388334,-0.27313828,-0.6162226,-1.205653,-0.8019507,1.5817165,-0.41522384,-0.38221478,0.9417534,0.0,0.27643442,0.89592934,0.47813654,-0.8497596,-0.61707497,1.5177608,0.20387173,-0.10173321,0.0,-0.5770445,-0.2048552,-0.2736926,-0.5831897,0.24154186,-0.10326505,-0.17229915,0.93200207,-0.6839931,0.13773441,0.378263,0.10277033,0.444901,-1.2265801,-1.1728168,0.6282687,-0.05388856,-1.5029728,-0.28389096,0.3558755,0.6028414,-0.21149516,0.14129877,0.98764896,-0.45406818,0.24561882,0.87504387,-0.45107007,-0.87138414,-0.1054883,0.8095741,0.6634116,0.69372654,0.34446716,1.0298729,0.10193586,-0.033938885,0.6451607,-0.06747246,-0.5739391,-0.13582706,1.3940811,0.7042289,-0.033301115,0.33311844,0.43160915,0.2644658,-0.23079515,-0.330472,0.19893646,0.46327114,-0.39526224,0.16534328,-0.85837245,-0.5661011,0.20093918,-0.53476095,0.80645084,-1.0999978,0.2359271,0.33625364,0.50268173,0.53350925,0.099503994,0.56328773,0.29654503,0.06569624,-0.2626419,1.0533333,0.87947845,-0.22602677,0.9385109,0.8015394,-0.7633567,0.38461685,0.25542974,-0.5414009,0.032019615,0.032007694,0.3215909,0.2569914,-0.19224286,-0.096303225,0.28920174,0.064086914,-0.51232576,-0.2252996,0.0,0.4838705,0.32103062,0.5439997,0.19096136,0.15883446,-0.3488779,-0.15913248,0.51003695,0.12686253,0.03167391,1.0133028,0.1567483,-0.4068911,-0.3771186,0.063085556,0.06304979,-0.18903613,0.47348738,-0.6911695,-0.28471947,0.031721592,0.38058758,0.03159046,0.91598034,0.21909475,-0.28107762,1.1901021,-0.4023552,0.21752119,-0.49612522,-0.311625,-0.14066696,-1.0173678,-0.8538902,0.3508687,0.19072294,-0.12690425,0.60355663,0.82097054,0.26620626,-0.7027924,0.31455755,-0.56444407,0.2838254,0.377357,-0.2819538,-0.62834024,-0.6323099,0.12726784,0.31776428,0.5384803,0.12602806,0.69226027,-0.37500262,0.3136754,1.0318995,-0.34045577,0.8385062,1.2007713,0.18326044,0.6250024,0.31813383,0.6040454,-0.06004572,1.8924475,0.5011797,0.616014,0.14576912,0.20378828,-0.23241639,-0.17472506,1.3419032,0.89234114,-1.055634,0.4613638,-0.45924187,0.40369034,0.89030266,-0.39851665,0.857389,-0.3117025,0.682199,-0.70581436,-1.3932288,0.11534691,0.2592206,-3.2174766,-3.027606,1.6222954,-1.8674672,-2.3634195,0.6601691,1.4678359,0.33855438,1.9018531,0.632143,-0.35895705,-0.84059834,0.0,0.7871747,1.5920639,0.68006516,-1.7033696,-1.6731441,-0.79002976,-0.061255693,0.95003843,0.78932047,-0.6927669,-0.45496225,1.2187719,0.15051365,-0.42079687,0.09055138,-1.085645,0.39634705,-1.2310922,0.030899048,1.7608881,-2.3375869,-0.43518543,1.7171502,-0.7980406,-0.89728236,1.7171502,-1.4426053,1.1211514,-0.03080368,1.263094,-1.1560619,0.46167374,2.144611,0.3599286,0.17932653,0.41766167,0.1485467,0.6526232,1.7388701,0.057935715,-0.60798526,-0.40781498,-0.38021803,-0.14680624,0.8232951,-0.29163957,-0.67270994,-0.6478131,0.29637814,0.23640394,0.61911345,-0.1758039,-0.11740923,1.1460423,1.2492776,0.31564236,0.5434871,-0.45518875,0.8002281,0.2551794,-0.60803294,0.72556734,-0.59322715,-0.7956743,-0.57290196,-1.3828874,-1.2269914,1.9520879,-0.40614605,0.75734854,-0.028902292,0.17350912,1.4722943,0.0,-0.11380315,0.5126715,-0.7650912,-0.05711317,-0.48570633,-1.5503883,0.0109910965,-1.1024535,-0.14863014,-0.92290044,1.6826987,-1.6252935,0.90117455,-0.2381742,0.26857853,0.8630991,-1.2097955,0.20908117,0.5365133,0.56328773,1.0908127,0.29162169,-2.5298,0.68615675,-0.17778277,-0.74205995,0.08971691,0.089633465,-1.13433,-0.09057522,-0.18132925,1.4229536,1.134336,-0.4427433,-0.02964139,-0.029665232,0.9196162,-1.3815463,0.059616566,0.38725138,-0.20771623,0.6244421,-0.11820793,-0.32544732,-1.3356984,-1.1131227,0.21295547,-2.9447436,0.7819891,0.7448673,0.58534145,0.2143979,0.67236423,-0.8803785,1.2863636,1.058352,-0.059837103,0.8383155,-1.0985732,-0.54038167,-1.297921,-0.3058195,-0.76687336,-0.5873203,0.062191486,0.59041977,0.8958936,0.48989058,0.30468702,0.45565367,1.0281205,0.8081436,0.8610487,0.26494265,0.008440018,0.7995248,-0.52878857,-0.059068203,0.0,0.56146383,0.44078827,-0.11702776,-0.615114,-0.6483972,0.11866093,0.118517876,-2.8114855,-0.9744227,0.58425665,0.15286207,1.1294365,-0.5131364,-1.5473247,0.40061474,-0.3990233,-1.7257333,-3.2925665,0.87548494,-0.41787624,-0.8392513,1.6601563,0.8005142,2.4142385,-0.18610954,0.37289858,0.5572796,1.2931108,-1.1550188,-1.2607634,-1.4637232,-0.94816685,-0.51053166,1.2828708,0.88664293,-0.7846832,-2.5941133,1.5914202,-2.557546,0.5249381,-0.6527364,1.8396854,0.0967741,-0.4834056,2.4935246,-2.0537138,-1.1935532,-0.7508993,-1.0197341,0.26587248,0.9280801,0.32839775,-1.4402568,-0.86349845,-0.46901703,-1.2790263,-0.7841766,-0.92079043,-1.6777396,3.483832,0.24046898,-0.17135143,0.51493645,0.1707673,-1.1251271,3.6551714,0.7984042,0.66007376,1.3114691,0.32362938,-0.32258034,-0.5825281,0.48828125,-0.032395124,1.1665583,0.9288907,-1.8724203,0.0,0.1617074,1.2592912,-0.8609712,0.70762634,1.7246962,0.8163214,0.4048586,-0.21713376,0.21760464,-0.7444203,-1.0625005,-0.4737854,-0.34909844,1.0191083,0.47289133,0.0,1.255095,0.83669424,1.0755897,-0.6689012,0.7040143,0.0,0.18236637,-0.06068349,-1.1232495,0.18422604,0.091934204,0.061237812,-0.61199665,-0.8928597,-0.6213069,1.4066815,0.18496513,1.3230801,-0.5162537,0.27145147,0.7370949,0.18292665,0.12173653,0.51671267,-2.2376716,0.24744272,0.8330822,-0.45900345,0.09223223,0.5835295,1.312983,-0.120556355,0.42245388,0.3305316,0.4492402,0.71555376,-0.97690225,0.35873652,-0.7744968,0.48033,0.029873848,0.029873848,-0.14930964,-0.20933151,0.32963753,0.0895977,-1.5816152,-0.33353567,-0.24337769,0.0,0.24397373,-1.3386011,-1.0175824,1.5264869,-1.0125875,-1.27092,-0.031399727,-0.4396975,0.7570982,-2.0976841,0.9274006,0.28517246,0.37914515,-0.53509474,-0.47467947,0.60412884,-0.88495016,-1.434952,0.77644587,-0.48153996,-0.35483837,-0.29135942,-0.2922058,1.3676286,1.2528181,-0.38071275,0.8280277,0.56854486,0.12562275,1.0978699,-0.31026602,0.77809095,-0.30884147,-0.30978322,1.6780615,-0.12225509,1.2239933,0.23168325,0.091290474,-0.27363896,0.42682886,-0.3946483,0.6095648,0.09088516,0.0,0.30266047,-0.87507963,-0.12175441,-0.3352642,0.6116271,-0.15198588,0.15221834,0.151968,-0.78908205,-0.030583143,0.5507946,0.27389526,0.091040134,0.39417744,-0.181216,-1.2405455,-0.2450943,-0.15357137,0.43064356,-0.82695484,-1.6676962,-1.3505042,-2.1330774,0.22771358,-0.12982488,2.2749424,-1.0486186,-1.6698718,1.2410164,-3.2903254,0.10006428,0.96634626,0.6930709,-0.39331913,0.3290534,-0.42636395,-1.8115997,0.8051038,-0.066548586,0.6992936,0.959003,0.85161924,-0.4547,1.435566,0.45030117,0.16011,0.31968355,0.76482296,0.7906437,0.12550354,0.6894469,1.1826873,-0.27683973,-0.67858696,-0.21739006,-0.18063784,-0.18880367,-0.78814626,-0.5719662,-0.25568008,0.032043457,-0.22421479,-1.3483167,-1.7572343,0.23186207,0.62789917,-0.45977235,-0.8248091,0.6986022,1.2553692,1.5008211,-0.70717335,0.1618743,-0.5494535,0.19499063,0.032436848,0.6809354,0.2898574,0.38535595,0.0,0.8637309,0.06343126,0.09509325,-0.34832358,-0.25420785,1.4335752,1.2562871,0.5583048,-0.8019686,0.746274,-0.6790161,-0.5593538,0.093746185,-0.4058659,0.062692165,0.6578922,-0.34236312,-0.21861196,-0.25039315,0.0,0.12550354,0.3447175,-0.09369254,0.09378195,-0.53091645,0.12558699,-0.7212281,0.50536394,0.03142357,0.78543425,-0.06234646,0.03118515,0.9666443,0.802958,0.24510622,1.0391235,-0.15124679,0.12117624,0.060510635,0.3706336,0.5457878,0.2714157,0.5112767,0.0,-0.23937225,0.56988,0.41753054,-0.742501,0.47876835,-0.3573656,-0.41840672,-0.21008253,-0.120306015,0.5420089,-0.119799376,-0.119930506,0.5403757,0.029850006,-1.07463,-0.15087128,-0.8159578,-0.82266927,-2.764976,0.69510937,-0.34515262,0.3148675,-1.8832386,-0.44785738,1.2532115,1.9041538,-0.6228626,-1.4728904,0.06361008,0.95359087,1.0705233,-0.80996156,-0.34548044,-0.22060871,0.7264614,-0.15678406,-0.21984577,-3.745675,-2.8450012,-0.8414686,-4.039371,-1.6625464,3.4172654,-0.7304311,2.8731585,-2.6226163,-2.9730678,-12.040377,5.3278685,-6.4980564,-12.15148,5.3529143,-8.723026,5.073893,-10.0796995,4.223144,-2.4288058,-0.46753287,11.847603,3.6864161,3.330338,-5.531353,2.9506683,0.89565516,-2.2636473,4.4505,-2.0869553,4.8401475,0.7623911,2.6061296,2.4170399,0.12000799,0.31961203,-3.823179,-0.4554808,3.4525752,-2.332127,-2.4701536,3.5457969,1.3045192,0.5633831,1.320529,1.3428092,3.7412405,-2.9301286,-3.2507718,0.9199977,1.3872385,-2.1501124,2.237308,2.44236,-1.8882334,-1.5163302,-1.8555045,1.0056257,0.6770253,4.8655033,-0.6035447,1.8975377,-1.2662947,-0.56582093,1.4795065,1.2710333,-0.3691435,0.11115074,2.4056196,1.8792987,1.3479948,-0.034999847,3.2212853,2.374494,-1.656729,-1.3477087,-6.8306026,2.3460388,-0.14327168,1.3629913,-0.9200275,-0.46428442,-0.36136508,1.160264,0.75268745,-2.917111,1.0626554,-1.6316175,1.1057854,0.7655859,-0.18089414,0.6524086,1.1163116,-0.8547008,0.7363558,-1.8719912,1.2718081,-0.46645403,2.559483,1.230228,-0.8506894,0.82297325,0.06946325,1.4231205,0.23956299,-0.54626465,0.30895472,1.9165039,-1.00739,1.085484,-1.9127488,-0.41053295,0.6183505,1.9119143,1.3735294,-0.29742122,-1.126945,0.9889364,-1.1784196,1.1085033,-0.03322363,-0.13293624,1.3976693,-0.19691586,-1.414007,-0.5670428,-1.0063708,1.3554692,-0.58508515,0.3194809,-0.7039845,1.2491465,-0.9003043,0.33648014,0.5030155,-1.8351674,0.30591488,-2.067095,2.0069242,-1.5942991,0.9307146,0.8879781,0.5416393,0.5723953,-0.23435354,-1.1946797,-3.0510783,-0.17680526,-2.8692842,0.6564617,0.2898574,0.86705685,-1.0386825,0.47050714,-0.61239004,0.036251545,2.1376848,-1.3834715,1.0431647,1.601994,0.9109974,0.20834208,-1.1781037,0.0,-0.4207611,-0.59859157,-0.95642805,0.39342642,-0.17812252,0.6780863,0.035452843,-2.0552814,-0.90448856,-3.285867,1.1702538,-0.14925003,2.3168921,0.43828487,-0.25454164,2.6248574,0.35524368,3.8584113,1.4996648,0.033581257,-1.8126905,1.77778,2.788043,0.13071299,-1.4360249,0.16555786,0.19834042,1.9795418,2.9440284,-0.3771186,0.094628334,-2.4897516,2.0846725,0.8231759,1.0205626,1.9272685,-0.5184591,0.45984983,-0.30516386,1.2855887,-0.4230857,-1.4567494,1.6322732,-0.151515,1.0318637,-0.9633899,-1.1287332,-1.3884604,1.4705896,0.15417337,0.03079176,-0.123119354,0.8936882,-0.6108761,1.8746138,2.1116018,2.6292562,1.237762,-0.07107854,-0.9531915,1.522553,-0.6225288,1.5375853,-2.6079655,0.8782029,0.8991003,-1.2871206,-0.81673265,-0.6067574,-0.6976783,-2.546835,1.5019536,-2.3083806,1.4541149,0.11943579,1.1929631,0.058948994,1.5905738,1.8556118,0.0,0.2277255,-0.3124118,0.85470676,1.6949058,-0.05555749,-0.8476913,1.1352539,1.3303757,0.43764114,1.2799501,-2.0973325,-2.4443805,1.9707203,0.6626129,-0.08227825,-0.9058535,2.1606684,-0.08135438,0.35278797,0.8923769,1.2329102,0.18533468,-0.2642691,-1.192373,0.5363345,-2.0272136,-0.14039278,-0.65861344,-2.2928238,0.73509216,0.16839504,2.409637,-0.21887422,-0.43871403,-0.33049583,1.2158155,0.7371068,-0.21680593,0.24443865,0.054192543,-0.35201907,-0.7065177,0.38313866,1.962924,1.0427833,0.13231039,0.026416779,-1.4795184,1.2335777,-1.1920571,1.0187745,1.0350347,0.0,1.3396382,-0.33696294,-2.0286143,1.7786145,0.10433197,1.6935825,1.4860392,1.7924786,-0.12400746,-0.5711436,-1.5983999,-0.38071275,1.4267564,1.1052489,-0.5714297,-2.2988558,0.17902851,-0.28082132,0.5376339,-1.094985,0.48918724,0.6917715,0.30534267,1.9786954,0.57213306,-0.7667601,0.72283745,-0.42068362,0.049698353,-0.496763,-0.04992485,0.07492304,-0.2745211,-0.5005002,-1.2575448,-2.57259,-2.0954251,2.1499634,0.6051183,0.15690327,0.88772774,0.18116236,-1.110822,-0.28735995,0.31439066,0.39174557,0.26015043,-1.3233066,0.02629757,-1.1829674,2.0218134,0.0,-0.5215049,-0.41939616,-0.5001366,-2.0899475,-2.6479304,0.9991646,1.9785643,-0.29641986,-0.0810802,1.5417933,-0.61267614,1.0184884,1.5123367,-1.1761546,-0.37028193,1.4865994,-1.3863444,-0.39788485,0.2396822,-0.13283491,1.2503386,0.578022,-0.23511052,0.13092756,-1.202935,-1.4293194,-1.8259943,-2.2975922,0.30795336,1.7583013,1.069665,0.51561594,-0.97192526,2.126491,-0.10678172,-0.3741324,-0.26823878,1.3179064,0.21237135,-0.82119703,-1.0416627,-0.10796189,0.10808706,1.025641,-1.3091147,2.1386027,-1.4842331,-1.8734634,-2.2265494,0.51238537,1.7275453,1.6703844,-0.19167662,1.4814854,-0.83806515,-0.16357899,-0.054615736,1.557374,0.4035592,0.77706575,-0.3456533,1.2006402,0.9491205,0.574553,-0.25966763,0.75501204,1.447022,0.3820777,-0.25373697,0.6614089,0.45489073,-1.5849054,0.40899515,0.96741915,-0.2269268,-1.617384,0.51374435,-0.86889863,0.61870813,-1.4604151,0.49402714,-0.4657209,0.7278323,1.0580659,0.10215044,-1.3265312,1.5770435,0.050902367,0.050878525,-0.45766829999999997,-0.6385684,-0.07712841,-1.6979694,0.4449129,1.4330387,-0.051373243,-3.4181416,1.0377884,-1.6065359,-1.1509657,2.4099588,-0.8196771,1.7595291,1.8862963,0.4114151,-1.1011541,0.41428804,-1.1346042,-0.260818,0.33994913,1.0685444,-0.9174645,-1.0257721,2.1259665,0.9627819,0.6958723,0.9470105,0.05071163,-0.025337934,-0.40557384,0.5090356,0.6077409,0.9816289,-0.7477522,0.5524874,1.4735222,-0.22150874,2.0226955,1.5957475,-0.64255,0.67065954,-0.28550625,1.0021567,-1.4646888,-1.9659519,-0.78258514,1.3556838,-0.121593475,0.31653643,-0.048542023,0.33997297,2.3717284,0.66194534,-0.91593266,0.876987,1.2687922,0.48724413,1.1544704,-0.5706489,0.89530945,-0.591588,-0.11444092,1.0082603,-0.24954677,-0.6368041,-0.93842745,-0.1617372,-1.1339903,3.1835198,-0.11343956,0.56779385,2.551949,-0.79277754,0.8213043,0.37429333,-0.6361067,-0.6622493,2.111113,-1.175195,-2.5104582,-0.99389553,0.95824003,2.5988698,0.5082369,2.6501775,-0.12909174,1.0771275,0.40495396,1.3797402,-1.6331613,-0.7875681,1.5018225,-1.0145843,1.6442418,0.042021275,-1.7849624,0.47038794,1.0427713,1.5374899,-1.2238145,0.7769942,1.5003085,-0.02052784,0.47228336,-0.4700601,0.18481016,-3.3818424,-3.415358,-2.2622406,-1.3483107,1.7767668,1.6785979,-1.6508937,0.06713867,1.7893076,2.1094322,-2.4747193,0.0,-5.6928453,0.28076172,1.2832403,-1.3591349,2.662301,1.5468597,2.1057367,-2.5230408,1.552999,0.022172928,2.548194,0.0,0.82108974,0.23574829,0.87662935,-0.36032796,-0.2765298,1.5998244,-0.56687,0.29560328,1.3052583,-1.1014104,-2.5005221,-1.8319011,-3.9956093,-0.50308704,0.5286217,-3.1092823,-3.0836284,2.446866,-3.0156791,-3.43284,3.0911922,1.6991496,0.83538294,-1.3888896,-1.9767821,-0.32769442,-3.3383906,-0.8634269,3.0614972,-0.4097283,-1.799953,-1.2045026,0.3445506,-3.2752275,1.5019059,1.5873075,2.3305058,-0.051760674,-0.25892854,-0.5451679,2.3753643,-0.30597448,1.9948959,0.5265832,2.7438283,-1.1410475,-0.6139517,-0.8648455,-0.5234301,1.4783263,1.0370374,0.5132079,1.5803456,1.196742,0.99338293,-1.5690923,0.88032484,-0.40094852,1.1839867,-1.2871504,-0.23707747,2.4477124,0.046396255,1.6229987,-1.3461113,-0.16189814,-2.8491974,-1.0252774,-1.9513309,1.0073662,-0.7784009,-0.04903078,0.9811044,2.8661609,0.40142536,-2.5635004,1.0137558,-1.9354761,-1.2596786,1.2769222,-1.236093,-1.4518201,0.0762105,-5.38072,-2.2532165,0.90560913,3.0459642,-0.5278468,-0.26531816,4.1766405,3.4984708,-0.5428016,-0.42173862,-1.2705505,-0.6308377,-1.3204694,-0.10293722,2.6275158,-3.6144555,2.343738,0.916028,-0.075638294,0.4289627,2.713573,-1.1252522,1.3607144,1.7817855,-0.095927715,-0.64810514,0.09664297],"PAVE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.3966143,1.0038495,0.4765153,-0.94851255,2.0519853,-0.6702423,0.5398154,-1.0067105,-2.5084734,0.4867792,-0.11072755,-0.65124035,-0.27893782,1.6783237,0.27509928,0.75445175,0.6126642,-1.055479,-0.09573102,-0.752908,0.7586241,0.410676,0.2726674,0.1359582,-2.8309584,-1.348424,0.9914994,-0.4207611,0.07042885,2.1041512,-0.2687931,1.8659234,1.153326,-0.40240884,-0.404042,-0.7437408,0.0,0.0,-0.27247667,-0.34152865,0.27415752,-0.546819,-0.068730116,0.06877184,-0.48110485,-1.1602163,0.54500103,-0.069493055,-2.64256,0.2857089,1.4957309,0.42105913,0.69880486,-0.6245673,0.0,-0.06982684,-0.034940243,-0.38448572,1.2280703,0.9220004,-0.53578615,-1.5193343,-0.22440553,1.5603065,0.9688616,-0.06853938,0.8230448,-1.4966011,-1.0013759,0.16742945,1.3998151,-1.717031,-1.1879802,0.63648224,0.77302456,0.32078028,-0.45877695,1.3268232,-0.68918467,1.2144327,0.7130623,-0.061267614,-0.40872097,0.06840229,0.0,-0.20505786,0.9588957,-0.40705204,0.9536743,-0.40485263,-0.37263036,0.700438,-0.24310946,-0.28432608,-0.54311156,1.0239005,-0.8783817,-0.6134987,-0.7544577,0.34554005,-0.9641886,0.20861626,-0.34698248,0.13928413,0.44506788,-0.16615987,-0.69348216,-1.815635,0.2133727,0.77359676,-0.4859507,0.49539804,-2.0985901,-0.08631945,-0.6695509,2.123654,-0.4968047,-0.12125969,-0.02142787,0.2857089,0.9259224,1.4114261,0.2783537,0.8327484,-0.99793077,0.66040754,0.1381278,0.3448248,0.55669546,0.88169575,-0.10162592,-0.16954541,0.47553778,0.8789778,0.2681017,0.9358287,-0.26490092,0.2655983,-0.1258254,0.45752525,1.3201356,0.065135956,0.3255248,0.454247,0.25839806,0.0,0.3221631,-0.5780339,-0.3229916,-0.19443035,0.0025987625,0.71166754,0.064480305,0.06443262,-0.35222173,0.28885603,0.06443262,1.1268497,-0.41387677,0.7033229,-1.2698412,1.157558,0.104260445,-0.92973113,-0.25640726,0.0025629997,0.19022226,-0.1314938,0.9024024,-0.5283296,0.019204617,-1.1836231,0.1618743,-0.16160607,-1.1324048,-0.7216692,1.3858914,0.088489056,0.6916404,0.6475091,0.1892209,0.0,-0.7029474,1.8052816,1.1399627,1.1897326,-0.6188154,1.8966317,-1.1891484,0.0,0.4947424,1.2307763,-0.36475062,-0.17205477,0.17235279,-1.40329,0.37128925,1.5215874,-0.04130602,0.9720683,0.48134327,-0.09581447,0.3955841,0.23881197,0.5990505,-0.35629272,1.3706803,0.58789253,0.35066605,0.2329588,0.8657813,-0.5703032,-0.43453574,1.8911839,0.33808947,-0.90613365,0.22976398,-0.2292335,0.5169511,0.2857089,0.17094612,0.113773346,-0.17045736,0.85715055,-0.6235719,-0.85235834,-0.8018315,0.0,-3.290993,-3.8805962,1.6149044,-0.061124563,-3.3639133,1.1392355,1.4392972,0.43184757,1.7026901,0.6812811,0.7198572,-0.95295906,-0.24052262,0.30138493,0.30049086,1.0784864,-1.4226556,-1.8640995,-0.49019456,0.8005023,0.61086416,0.78932047,0.21686554,0.024044514,2.043271,-0.23556352,-0.64699054,-1.2055576,-0.46610236,1.1480451,-1.1350095,-0.36253333,0.7277131,-3.4918725,-2.1210313,2.8680682,-1.9392788,-0.30706525,1.7213345,-2.4922073,1.2779593,0.5678177,1.5056491,-2.7194083,0.06353855,1.77778,-0.81098676,1.5547156,-1.097399,1.1271119,1.1145473,1.5921593,-1.0222971,-0.6723404,-0.5518079,-1.911217,0.5713463,-0.6305933,-0.12578368,-1.5743077,-0.19193888,0.064098835,0.51249266,0.82855225,1.0745883,0.68793297,1.3664603,0.3063798,0.73304176,-0.4790783,0.42045116,1.0315537,0.36035776,0.23938417,0.65909624,-1.1648595,-0.5040765,0.27743578,-0.6333411,-0.67006946,1.523459,-1.2004852,1.0935664,-0.090140104,0.6917238,0.65711737,0.11869669,0.35566092,0.44299364,-0.2058208,-0.35356283,-0.18923283,-0.16589761,-0.11869669,-1.3689816,0.725317,-1.7344415,0.7912278,-1.9323647,0.12315512,-0.4711032,-0.20638108,0.80742836,-0.18672347,0.10277033,0.8809328,0.90920925,0.97105503,0.04965067,-1.1854112,0.2153635,0.56985617,-0.9603858,0.5848527,1.2864113,0.4164219,-0.53316355,0.3573537,0.23738146,0.7696867,0.3525257,-0.35714507,-0.5816996,1.1820436,-1.246494,0.49328804,-0.091820955,0.44537783,0.5865097,-0.17492175,-0.7009387,-0.29411316,-0.7669687,0.6409049,-1.7001629,0.8413553,0.60191154,1.0905743,1.2593031,-0.57870746,-0.5820751,0.23419857,1.1390209,-0.2154231,0.7078409,-1.2068927,0.23268461,-0.92861056,0.64440966,-0.3492415,-0.3504753,0.17585754,0.2340436,0.99241734,-0.289011,0.115942955,0.17369986,0.6358385,0.11488199,0.8605838,-0.28440952,-0.7986367,-0.40252805,-0.40415525,0.053334236,-0.5747616,0.11655092,0.29103756,-0.116080046,-0.6391585,-0.9356737,0.05903244,-1.2389421,-3.7634373,-2.1725655,0.12689829,0.066542625,1.4534116,-0.9675443,-1.5310407,-0.7303715,-0.30952096,-1.9404948,-3.364116,1.1604071,-0.67476034,-1.0020375,2.4532557,1.2726068,2.3809552,0.25839806,0.70875883,1.2156129,1.7699122,-0.37266612,-1.7456412,-2.030462,0.12953281,-0.45278072,1.5594482,0.19193888,-1.3409972,-2.7184486,1.1310697,-0.5921066,0.9225726,-1.0452867,2.6507616,-0.5164623,1.1031747,0.64184666,-4.0178595,-1.461798,-2.022928,-1.101166,-0.6263077,0.70028305,-0.9735763,-1.6151667,-1.5260577,0.49796104,-2.5596976,-1.3323486,-1.5753925,-2.5152445,4.6911716,0.5227804,-0.110810995,0.8995533,0.52303076,-2.3680031,4.0878177,1.1883616,1.4841795,1.2046814,0.76977015,0.09653568,-0.23519397,-0.48678517,0.5590439,1.5288353,1.821351,-1.9232154,-0.98080635,0.78287125,1.6483545,-0.67567825,1.0884285,0.8748293,0.26685,0.5988002,0.66137314,0.5256295,-0.35948157,-1.2791038,0.0,0.69767237,1.7875314,0.6093621,0.1939416,1.1897087,0.09533167,1.77778,-0.4990697,0.5015731,0.18714666,-1.0585248,0.062930584,-1.0062873,0.6149888,-0.16922355,-0.37950873,-0.6349206,-1.1501551,-0.9696245,2.0235062,0.19193888,-0.06386042,-0.70287585,-0.12869835,1.6108274,-0.7609427,-0.76677203,1.3522267,-3.5578132,0.2635002,0.657022,0.1305461,1.1082172,1.2250185,1.719749,-0.12523532,0.43888092,0.87389946,0.37128925,0.33909082,-1.9490004,0.57777166,0.49843788,1.1159301,0.061309338,0.3063798,-0.0610888,0.79461336,-0.4851401,0.94515085,0.30124187,-1.99278,0.34451485,0.1224041,0.70904493,-1.2502968,-0.21266937,1.9377351,-0.96676946,-1.5253186,-0.8674085,0.31249523,0.062310696,-3.4869194,1.3064504,0.17513037,0.5282879,-1.0314226,-0.95846653,1.7419338,-1.2682378,-2.1836877,0.06566048,-0.91863275,-0.39735436,0.0,-1.7287254,1.4567018,3.1656623,0.5817771,-0.1928091,0.6439209,0.44785738,-0.50955415,-0.76824427,0.7741928,-0.5256057,-0.56571364,2.2006512,0.12665987,1.6325116,-0.29934645,-0.6235957,-0.18906593,0.62931776,1.0333776,1.305151,0.92761517,-1.0406494,0.76965094,-0.51995516,-0.9803891,-0.18565059,-0.92993975,0.25031567,1.3732791,0.18473864,0.7990122,-2.195114,-0.74813366,1.067841,-0.49720407,1.5621424,0.86039305,-1.0365844,0.4929185,-0.42918324,1.2931108,-1.4589787,-2.59099,-1.3299584,-2.0539105,0.72083473,-0.06506443,1.953125,-1.4048576,-1.4721453,1.0997415,-2.7308226,-0.73528886,2.1548748,1.1865497,-0.679481,0.61854124,-0.0651896,-3.0006528,0.5379915,-0.9364486,1.252532,1.8972397,0.7094264,-1.2243032,0.78947544,2.176249,0.36158562,1.0821104,1.5113354,1.4888287,0.122237206,0.92003345,-0.1252234,-0.12114048,-0.66586137,-0.520134,-0.46026707,-0.061655045,-1.3577998,1.3139606,-0.49382448,-0.18610954,0.4971981,-2.3500323,-2.469921,0.25974512,1.2953401,-0.5115092,-1.6709507,1.111114,0.9049773,3.0108929,-0.497514,1.3124943,-0.25909543,1.3112307,0.20635128,0.64702034,0.7263899,0.0,-0.060099363,0.841856,0.4770398,0.016021729,-0.3127098,-1.30952,2.9553652,1.7574787,0.51811934,-0.40091276,0.34503937,0.057291985,-0.114536285,0.17200708,-0.97309947,0.3468275,0.46082735,-0.45871735,0.0,-0.9792626,-0.34905076,0.5837679,1.3348818,0.40664673,0.33655167,-1.0233104,-0.5784035,-1.093626,0.3504634,0.640285,1.1567354,-0.18066764,-0.39179325,0.9775758,1.3098001,-0.73075294,0.16988516,0.28264523,0.22548437,-0.16760826,0.78759193,-0.19842982,-0.19322634,0.112235546,0.112104416,-0.48329234,0.5079031,-0.16843677,-0.25309324,-0.2757311,-0.14757514,0.25480986,-0.11070371,-0.7090628,0.6833792,-0.339365,0.05674362,1.0777116,0.5611658,-1.1160731,-0.22572875,0.6221771,-1.2366593,-1.7660737,0.8128643,0.4022956,-0.16828775,-2.1249235,0.87872744,1.9744515,2.0501137,-0.6138444,-1.2914062,0.22753477,0.79455376,0.8125067,-0.024020672,-0.27932525,-0.8963585,0.7416606,-0.0067293644,-0.505054,-2.538067,-3.9930582,-1.0849953,-3.4125507,-1.703471,2.695763,-1.8750012,3.566885,-4.0590405,-2.3916662,-11.27544,5.2553654,-5.766529,-10.447759,7.4166656,-12.256795,8.04503,-13.584286,5.397725,-7.0080814,-3.1884074,12.974048,3.445232,6.342435,-4.4383945,2.1848798,1.2335539,-3.0869246,0.5029321,-2.9190958,7.2164893,1.2820601,3.955698,2.4512887,-3.4326017,1.4615297,-4.3623924,-1.1462927,5.1371336,-3.2081008,-2.4428666,1.3731837,1.2748957,1.2588501,4.27351,2.0864367,4.160583,-3.2936275,-3.5507202,-0.30052662,0.3014326,-1.6528964,1.5278816,3.0850291,-1.9707978,-3.8719296,-3.0983686,1.5987158,0.4720688,7.4393034,-1.6763866,2.446258,0.0,0.14472008,5.120671,3.8580775,-1.9854367,-0.7427454,0.68027973,2.0270228,3.443706,1.2151122,4.112637,0.48604012,-2.176547,-2.348578,-8.196205,1.9648433,1.6227126,3.393221,-1.158303,-0.71614385,-0.59016347,0.32981634,0.39447546,-3.8637877,1.9073606,-2.2058845,3.2692194,1.3271451,-2.0956159,1.4046788,1.3192654,-2.34375,-0.33333302,-2.073574,1.5710354,0.5379915,2.474916,2.9373407,-0.12682676,0.50793886,-1.2634218,1.7914295,0.31427145,0.313282,-0.8744538,1.323247,-2.238804,2.22646,-1.5868068,-0.5595982,1.8026948,0.49968958,2.54817,0.48484802,1.5078425,2.2578716,0.697279,0.46162605,-0.91900826,0.17391443,0.17360449,-0.9820938,-0.6417632,-0.31356215,-0.5101204,1.5393734,-0.12419224,-0.22593737,0.4095912,0.81584454,-1.3872802,1.6412735,1.6147733,-3.2349706,0.18181801,-2.40618,1.4997005,-1.0756433,0.60938597,1.8408537,0.2332449,0.6684065,0.2028346,-1.2687385,-4.3808403,1.2217402,-1.6897917,0.521791,0.99174976,2.494955,-0.8259654,0.2932787,-0.17379522,2.020204,2.5043726,-0.79545975,2.8636932,1.1135936,0.16520023,0.76965094,-1.582098,0.22172928,0.732851,0.3157258,-0.98522305,0.3559947,-0.74031353,0.8324027,0.8805752,-2.6732147,-1.2892365,-3.180021,2.052784,0.1724124,3.8439512,2.872932,-3.7056983,3.569436,-0.5385041,3.6816478,1.9321203,-0.97336173,-1.6554534,2.4197698,3.5439134,-0.5456388,-0.44887662,0.35071373,-0.34948587,1.7034054,2.8571367,-1.3409913,0.0,-1.5533984,0.88756084,-0.19549727,0.34279823,2.4402142,-0.38113594,0.57389736,0.33285618,-0.6161213,-0.14305711,-1.2893975,1.5965104,-0.6190419,0.57498217,-0.333488,0.0,-0.28680563,0.7670164,0.23787022,0.23730993,-0.9943247,1.173079,0.52132607,-1.4144242,1.6260147,6.1647058,1.1524796,-0.26292205,0.043940544,1.6249418,-1.9014657,0.5726814,-1.4892697,0.8892894,0.30850172,-1.5817225,0.2232194,-1.2917638,-2.0758092,-3.041476,1.3783216,-2.4847686,2.259624,1.7395377,-0.13862848,1.2031436,0.9602189,0.9963751,-0.08968115,0.089764595,0.5829692,0.89166164,0.3093362,-0.8370042,-1.1550426,2.471912,0.65790415,0.47929287,2.515173,-2.4534702,-0.8239329,3.148222,-1.186949,0.12869835,-2.4421573,2.9424667,1.621151,0.0,2.1410584,0.7398248,0.9383917,0.40420294,-1.7310798,1.1061072,-0.9724438,-0.7774174,-0.28865933,-2.7295291,0.9778857,2.10526,2.9278278,-1.1217892,1.2965918,0.23999214,0.6783724,1.189065,-0.7442236,-0.90765357,0.0,0.95579624,0.59171915,-1.019609,0.4754424,0.47317743,0.74568987,-0.5064249,-1.1746347,1.8621206,-0.8556962,1.7654061,0.5782604,0.11498928,-0.11485815,0.34495592,-1.375097,1.084435,1.4559388,0.4531741,0.71429014,1.45576,-0.33112764,-0.88593364,-3.2029808,2.1162033,1.2057304,-0.111693144,-1.9381285,-1.5203357,0.0,0.61751604,0.57537556,-0.95347166,0.7701278,1.0699272,0.1512289,1.3590097,-1.1173248,0.037670135,0.3012061,-0.78828335,0.94588995,-0.8245945,-1.0204017,0.61092377,-1.10057,0.42210817,-1.0317147,-2.741307,-1.9055247,2.4686337,0.23696423,0.19700527,1.5336156,0.1549244,-0.7347286,-0.35080314,0.82223415,0.69903135,-0.115698576,-1.6216218,1.3343811,-2.0913959,2.4129748,0.5407572,-1.3830245,-0.31164885,-0.039076805,-1.290071,-2.2574246,2.9173374,1.4567018,-0.62087774,1.015234,0.30924082,-0.34682155,0.58004856,1.4609694,0.34103394,-0.9818733,1.7162442,-1.6872942,0.41953325,0.7595897,-0.075387955,2.187848,1.8087864,0.18129349,-0.54288507,-0.14555454,-1.6763866,-0.44476986,-1.1913598,0.5275011,1.2743592,0.81421137,0.6975055,-0.8384943,1.4705896,-0.25362372,-1.126051,-0.25716424,1.1049747,-0.80146194,-1.3587892,-0.2606094,-0.5599141,-0.33783913,-0.1506567,-1.3202608,1.4908195,-0.7909596,-1.4047086,-1.886791,-0.7849276,1.4240503,1.8720865,-0.2297163,1.2279391,-1.4404833,-0.11538863,-2.156335,1.6528964,-0.5032897,0.9727597,-0.077074766,1.1569619,-0.49561262,-0.7279694,0.038599968,0.3472209,2.1530151,0.6774545,0.33644438,0.14902353,1.2276769,0.036752224,0.5143285,1.2061357,-0.43337345,-1.7410219,1.9933462,0.03619194,0.6512284,0.8626938,0.0,0.5345702,1.3470411,1.2941599,-0.2762437,-1.0387778,0.3498912,0.6973505,-0.27700663,0.38194656,-0.7263899,0.2439022,-0.24330616,0.627172,0.4501462,-0.20682216,-2.901554,-0.035578012,-3.1672657,-1.3230383,3.053999,-0.28912425,1.7035127,1.7818928,0.31512976,-0.6980777,0.3514886,-0.9457052,-0.77794194,0.641489,0.03541708,-1.4159262,-2.1184921,2.2377133,0.7176161,0.89063644,1.4477372,0.13922453,0.31282902,-0.55722594,0.66434145,-1.0072947,1.7894745,-1.1375368,0.034868717,-1.1850834,-1.2345672,0.5714297,0.49716234,-0.31802058,-0.81531405,-2.0729065,-1.2408793,-1.6260087,-1.7655969,1.4531612,-1.7338872,-0.88223815,-0.7352948,1.1695981,1.3872743,1.1022449,0.78947544,-1.7530739,-1.063025,-0.38372874,2.195692,1.9600391,-1.7005503,-1.579541,0.0382185,2.4064183,0.7459879,-1.6290307,-0.26345253,-1.4716983,-2.2596717,1.5282154,3.010428,0.29973984,-1.830405,3.1963468,0.55309534,-0.40337443,-2.9086828,-0.4171431,2.0182848,0.7465482,-0.40755868,-0.63244104,1.2729287,1.8114686,1.670289,0.82142353,0.7084727,0.0,-0.8793533,1.2065291,0.63114166,-0.24390817,0.8033633,-0.8662522,-1.1534452,-0.035363436,-0.38910508,-1.8465936,-1.3024569,0.036656857,-0.36643744,-0.40456057,0.29542446,1.8041253,-0.325495,0.21771193,2.0999312,0.8865237,-1.3356805,-3.7050188,-0.25897622,-2.2255123,0.75871944,1.8072367,-2.810651,-0.038051605,0.7232547,3.287983,-3.9516985,-1.2571454,-3.086418,-1.0748446,-1.3682127,0.77519417,1.4169931,-0.3193617,2.6832223,-3.588146,-0.2022624,-0.93230605,1.9230723,-0.88317394,1.1745572,2.2418022,2.545023,-1.3745725,-0.19357204,2.133429,-0.7975638,0.72740316,1.6343594,-2.5804043,-2.0729303,-3.3320308,-3.8929403,-0.7173002,0.76497793,-4.850274,-0.132972,1.0652423,-0.65876245,-0.751549,4.008901,0.29978752,-1.6652405,-0.952518,0.17598867,0.65876245,-1.0034859,0.08814335,2.2897482,-0.645715,-0.38995147,-0.43497086,-0.43686628,-0.6143093,1.9426107,-0.21653771,3.6024332,0.9216547,1.452887,-0.818336,0.907588,0.24530888,2.0799398,2.716732,2.2559404,-0.15215278,-1.4857113,0.6960511,0.7680416,0.34298897,0.26586056,-0.60606,2.5152445,0.81784725,1.5486717,-0.0726223,0.6177306,-1.0111988,0.72966814,-1.666069,-2.0994484,0.26335716,0.60037374,2.0514727,-3.21638,-0.45316815,-2.162367,-0.85304976,-0.6257355,-0.5509615,0.19786358,2.0932078,0.85105896,1.879549,0.4141569,-3.824526,-1.637429,-0.87197423,-1.7992854,2.1172643,-1.7942607,-1.5022278,-1.7724633,-2.3919404,-1.2467802,-0.087064505,2.570808,-1.4018774,-0.6462693,3.6426663,3.5983324,-0.40388107,-0.8921325,-2.4140775,0.4192829,0.08350611,-1.0846913,2.2775292,-3.0927837,3.0638218,2.0231247,-1.6997099,-2.0172954,3.445387,1.0560393,2.2508144,0.23584366,0.5490184,1.3260484,-0.30792952],"ARKX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.3300538,1.6528964,1.0999441,-0.18920898,-1.3744116,1.1532903,-0.09500384,-0.5706191,0.43041706,-0.38095117,0.28680563,-0.047665834,-1.3829231,-2.2243738,1.3847709,-0.09756088,1.0742307,0.7246375,-0.047963858,0.0,-0.23992062,-0.96200705,-0.5828142,-1.1235952,-0.44466257,0.44665337,0.98814964,-2.6418805,-0.7035136,-2.8846145,0.6774306,2.2256732,-0.40506124,-0.10167956,-0.5089104,1.3299227,0.25240183,1.0070443,0.34894943,0.2980709,0.8915305,0.09818077,1.2751341,0.14528036,-0.7253349,1.169014,-0.2407372,-0.04826188,-0.72428584,0.34046173,-0.048464537,0.29097795,-0.4352033,-0.67994,0.73349476,-1.1165023,1.693666,0.3137827,0.24061203,1.0561705,0.42755604,0.09460449,0.23629665,-0.9429455,0.0,-0.23798943,-0.57251453,-0.28790236,-1.0587156,1.6536951,-0.19138455,-0.7670164,-0.91787577,-1.0726452,-0.9857118,-1.2941778,2.370143,1.0344863,-0.0975132,0.24402142,-1.0710895,-1.5748024,2.1749973,0.5627632,-1.0218918,-0.04916787,-0.098377466,-0.6646991,1.5117764,-0.58593154,0.24557114,0.048995018,1.7384887,-0.74608326,-1.6973853,-0.56734085,-1.1659682,-0.6024122,-0.75757504,0.9414673,1.6889334,1.0411501,0.58882236,-0.24389625,1.9804358,1.3186216,-0.44959188,0.4516244,0.54426193,-0.2588868,-0.16517043,-1.134485,-0.16735196,-0.43102503,-0.60124993,-1.2339771,0.46545267,-0.0243783,-0.07317066,-1.9282401,-0.19910932,1.2967587,1.1816859,-0.53527355,-0.097846985,-2.6934326,-0.5032718,-1.0116398,0.66428185,-2.2842705,1.0389686,-0.051414967,1.3888836,-0.71029663,-0.6642759,0.4115224,0.56351423,1.2226224,0.1006484,0.30167103,1.4536262,-0.09881854,0.6923914,-0.83497167,0.5448222,-0.665015,-1.2645721,1.2054205,-0.14887452,1.8638134,-0.024402142,0.97608566,0.7249832,0.38387775,1.3384342,-0.58962107,-2.0640612,0.67830086,0.3368616,0.33572912,0.047802925,-0.3822267,-1.0071993,-0.89631677,-2.322173,-0.85085034,0.605762,-2.3080826,0.102722645,-1.4879346,-2.7604222,2.142477,-1.9926548,1.1235952,1.7460346,1.2480497,-1.6949177,-0.6792009,-1.1046886,-1.2234032,1.6155124,-2.0667791,0.5411267,-1.5608132,3.007102,0.0,1.2738824,0.20965338,-0.41840672,-0.47268867,0.36939383,-0.8937955,0.5305052,-0.63325167,-3.3988297,-0.5497575,-0.663352,-1.1129618,1.8007874,-0.9397447,-2.2321403,0.1712203,-2.3361802,-0.7001102,-0.76381564,-2.486682,0.1214385,-1.4554262,-1.6000032,-2.5015593,1.4752984,3.666246,0.7926941,-1.0889292,-2.8746188,2.1725416,0.7087827,1.8971801,2.222228,-1.7626405,-1.435405,-0.6067991,3.174603,0.23669004,-2.4793386,-0.96852183,-1.52812,-2.6691496,5.1020384,1.7597198,3.398919,-1.326412,0.0,-2.279377,-0.8971274,-0.72419643,-0.6079078,1.6513824,-0.8423686,-2.24514,-2.3587883,2.7972102,4.4836164,3.1074286,2.6406407,-0.6711364,1.8018007,-1.3274312,1.9058347,0.27502775,-0.8502424,2.1300077,-0.7583916,-2.1288157,0.55772066,1.6638875,-2.1822155,-2.9001713,-0.057440996,-1.6666591,-0.58445334,-0.4115224,1.5348315,-1.0465145,-0.7050574,1.4792919,-1.1078775,-3.773582,-2.3896992,1.0043979,-3.604722,-1.0315895,2.7361512,-2.916932,1.3063312,0.38684607,2.1836877,-5.0282836,-1.7868936,-5.59299,-0.4282713,-3.2258034,1.5555501,4.7410607,-1.1838436,3.8054943,-2.7494907,1.5008688,-1.5130699,1.2569904,-2.6896596,0.99220276,2.385962,3.4955502,-1.3907313,-0.6044328,4.1216135,-1.7521083,-0.7925987,0.9320855,-0.52770376,-3.116715,-2.532512,-5.0561724,-0.8136153,2.9082775,-4.275364,2.2710085,1.6284227,-0.5098283,1.3909221,1.58844,-0.99502206,-2.153629,-1.6874552,0.22388697,0.5956769,0.22205114,-0.4431367,2.8931737,-0.3604889,-2.6049197,-0.5200565,-0.6721437,-0.37593842,2.264154,-0.22140145,3.8461447,1.9230843,1.3277411,-2.482754,0.07071495,-0.9893954,2.7123451,2.0152926,1.7370582,0.76999664,0.53156614,1.9167185,0.3242612,-0.9049773,0.5218506,-1.6872168,4.092419,0.12681484,1.8999338,-0.12430549,0.18668175,-2.7950346,0.06389618,-2.745849,-3.151673,-0.8135557,1.7088175,2.1505356,-3.815788,-1.4363885,-1.0409415,-0.49088597,-1.4094412,-1.0721922,0.28902292,0.6484151,1.2168884,1.9801974,0.9708762,-4.2582455,0.71736574,-1.2820542,-1.7315984,-0.220263,-1.5452564,-0.22421479,-1.5730321,-2.4353147,-1.7160654,-0.3174603,2.9458642,-3.4029424,-1.0408342,2.750814,4.4094563,-1.4328837,-0.68860054,-3.7750363,-0.72057843,-1.1290252,-0.9787917,1.8121839,-3.0744374,4.507518,1.6773105,-1.4925361,-0.47847033,1.9230843,0.23584366,2.9803872,0.0,0.22847652,2.1276593,0.07441044],"WOOD-US^P_PRICE_RETURNS(2,20100101,20221031,D)":[-0.87434053,2.068305,2.1686077,1.5007615,-0.5714297,0.5028844,-0.07148385,-1.3113976,1.1113763,-0.9079993,-1.784426,1.4240146,-1.8688023,-4.213321,-1.5967131,0.9945035,-1.0601163,-0.9347558,-1.3589263,-0.8308828,1.8527031,2.1878362,-1.3243258,-3.6842167,-0.65573454,-0.63256025,2.8231382,0.8559823,0.72596073,-0.7684171,2.7503252,0.46777725,1.1639953,-0.255692,-0.94847083,-1.8115938,0.31656027,-0.13295412,0.053930283,2.5243282,0.3590703,1.0610819,-0.11429787,1.9544244,0.32280684,-0.7969856,0.1883626,0.5341768,1.2880921,-0.2641201,1.1720777,1.4784336,-0.52542686,-1.4569044,1.1129737,1.0843396,-1.0893941,-1.2604535,0.36587715,0.36503077,0.58152676,-0.38545132,1.7896056,0.7365227,0.87240934,-0.79472065,0.80132484,0.7715583,0.11601448,0.6488919,0.75984,-0.6169915,-0.7358074,-0.115817785,1.5306115,1.0278702,0.662446,1.4981031,-0.2876699,-4.5672474,-0.36044717,1.7340779,-1.3994038,1.9544005,-4.450023,-2.1017373,-1.7809331,-4.098356,6.6614866,-1.1946976,2.5313377,-1.84564,-2.5641024,0.5513668,-1.3459563,-1.5411854,-4.080063,2.0599246,-0.57667494,-1.26549,0.16020536,3.6598325,0.044488907,-1.8768668,2.3473978,-0.0921607,-4.278755,-1.1905789,1.4216304,0.033390522,3.8381934,1.5171051,1.6717315,1.7757773,-0.64303875,0.02439022,0.44335127,0.18891096,-2.1166623,0.4010558,-2.3528934,0.8976579,-0.8134186,-4.382366,-0.29482841,0.13198853,-1.1342585,-0.31661987,2.6968122,1.1939049,1.2579322,-0.10355115,2.7530432,-0.5003512,0.23318529,-2.8652787,0.5654335,3.3391,-1.5280485,2.7463675,1.1398911,1.5422344,-0.8437753,-1.1427224,-0.44269562,-0.21244884,2.5399685,-0.36213994,0.21808147,0.21760464,-0.057905912,0.3234744,-1.3955772,-3.782332,0.3525257,0.39172173,-0.3624916,2.4760008,0.24654865,-2.238071,-0.6792486,-1.0638237,-1.4592946,-0.4104972,0.068604946,2.0900369,-1.3789594,0.20714998,3.66925,1.4705896,0.57480335,-1.4263391,0.5946398,-0.12314916,0.46856403,1.7869353,0.14927387,-0.55357814,-0.21792054,0.0485301,0.29104948,-0.62877536,-0.7787764,-1.6433716,2.8503776,-0.60858727,1.1026502,0.32815933,-0.07215738,0.86642504,-1.4793575,2.6883006,-0.07547736,-0.8449793,0.71412325,0.16545057,0.40112734,1.8096328,-0.43859482,-0.046372414,0.45232773,-2.528578,2.4401903,0.43940544,0.74510574,1.1345387,-0.9039581,-0.82097054,-0.5012691,1.0584235,0.25154352,0.36495924,0.77272654,2.2552967,-0.0044107437,0.37937164,-1.4941692,0.95916986,0.07070303,-1.9473612,-0.38279295,-2.59946,0.3713131,1.7572165,0.15906096,0.27222633,-2.1945715,1.6886353,-1.0464013,-0.4827559,-1.2012005,2.221179,3.1107068,0.47026873,-0.44599175,-0.19960403,-0.6888926,-0.044751167,0.5820513,0.8234978,0.06623268,-1.654762,-0.29138327,-0.35545826,0.0088095665,1.5434265,0.4990816,0.20315647,0.51813126,0.24652481,0.73776245,-0.22193193,-0.022238493,2.3136854,-0.45662522,0.8693814,-0.45476556,0.56996346,-0.21630526,0.8497715,1.2854099,-0.04668832,0.53504705,-0.04222989,-1.0986686,-0.5127132,1.095128,2.0178318,0.16657114,1.0185003,0.39094687,-1.9676149,0.81539154,1.9908786,-0.7523358,-0.18438697,0.45155287,0.46995878,0.2847314,-0.7706344,-0.5722463,1.2949586,-0.081163645,-0.142169,0.7321596,0.2220869,-0.6244898,-2.7569413,-1.3133228,-0.1478672,1.3348818,0.832963,-1.7184198,0.4002452,1.9932866,-1.1725962,-1.1865079,0.7162452,-0.10458827,-2.3659885,1.7799616,0.08428097,-1.0105252,-2.3819625,2.6797414,1.0608912,1.53265,-0.7444203,0.64584017,0.9107828,-0.041025877,0.5951166,1.3055921,1.1478066,1.174593,0.98387,0.058460236,-0.3894806,-0.15640855,-1.135695,-0.45554042,-0.9550333,-1.4664531,-0.48929453,0.55316687,0.65199137,-2.085024,1.2404442,0.8780837,0.74898005,-0.9443462,1.8742442,-0.2668023,0.5589962,-0.7742703,-0.3401339,-1.2648106,-1.6063452,-1.0332704,0.64731836,0.7676363,0.90590715,-1.3670623,0.20686388,-1.9818306,-0.021058321,-0.08426309,1.0752678,-0.04171729,-1.2312114,-2.070576,-0.19417405,-0.41071773,0.41241646,0.064861774,2.3115158,-2.8293908,-3.9982617,-1.8107712,-1.6136467,2.507031,-0.82286,0.6222606,-2.542603,-0.65781474,0.6860733,-2.655077,-0.3137827,0.21791458,0.09664297,2.6655436,0.7866502,-0.7095516,-0.92924833,0.40898323,0.83812475,1.614821,1.7293692,1.5391707,0.82126856,-0.19186139,1.0398507,-1.3885081,-2.5769532,-0.8894205,1.2386084,-1.4773786,-0.0351429,-1.3008356,2.4697185,0.06952286,0.717926,-0.8047879,-0.32452345,-0.55814385,-2.1749198,-0.21515489,0.09342432,-0.97896457,-3.4324348,-0.47560334,-5.9859095,0.34776926,-8.077842,7.2215796,-3.7327588,5.0857067,0.12379885,2.0394444,-1.2967765,0.27973652,-5.0238013,-1.6146958,0.2546668,2.907133,1.48108,-2.0540476,1.2417078,2.4802446,0.29255152,0.8485794,-2.419138,-2.26354,0.68928003,2.2973776,-1.1483192,-1.7871618,-0.96499324,1.7817497,0.87527037,1.8709302,0.3460288,-1.1644542,-0.80782175,-3.2629788,-2.975899,0.47852993,0.8147836,2.35914,-2.415979,1.1680961,-3.4074903,-3.0320704,2.4353623,1.171124,2.0220995,-1.4957666,3.700924,0.050103664,2.1146417,-0.95368624,1.2929916,-2.8788745,2.4049282,-1.3653755,-0.63123107,2.5855422,2.1455765,-2.236104,1.580131,5.1941156,-0.68719983,-3.5110176,-2.7994692,1.1667848,2.4498343,-1.0809362,0.39978027,1.1919379,-5.11294,1.083219,1.608789,-1.55586,0.15859604,-1.037401,-0.74483156,0.33351183,-1.9944549,-0.44093132,-2.3960888,-0.11634827,2.3296475,1.0244727,5.1831007,-1.2051463,0.4066229,0.72894096,-0.1270473,-0.023072958,-3.6076725,2.6733518,-2.3053944,-1.4714003,-0.73260665,0.7380128,0.05635023,-1.226145,3.4810185,0.86182356,1.1025429,0.8615017,0.28110743,-1.1590302,1.4453292,-0.037634373,1.9738555,-0.31645298,-0.34920573,0.20442009,-0.27818084,1.6206145,0.3921628,1.0156274,-0.6960571,2.1806836,1.3465405,1.5793443,-0.19744039,-0.03709197,-0.48237443,0.052201748,0.86705685,-0.44335127,-1.0885656,-0.7553756,1.3004661,0.38810968,1.8339515,-1.0367453,-0.012296438,0.122487545,0.38124323,-2.1143258,1.699996,-0.9832859,-0.20108819,1.5298843,0.55618286,-0.19736886,-0.8544862,0.46811104,0.04878044,0.39196014,0.9272814,-0.58994293,0.8998871,0.44351816,-0.6359458,-2.6687562,1.2406945,1.686275,0.4483223,-0.3935337,1.7586231,-1.3257623,0.42586327,0.19471645,0.0500679,-1.1677742,-0.5063951,-1.1875868,0.4782915,1.476872,-0.09622574,-1.179862,-0.21929741,1.001215,0.62862635,-1.105237,-1.7152607,-0.40539503,-0.670141,-2.8485715,1.0738134,1.6298771,-1.1718154,0.56245327,1.5048265,-1.1648238,-0.2762437,0.6295681,-1.9744694,0.9675503,1.0366678,0.52552223,0.5227804,-0.8172393,-0.5692899,-0.38170218,-0.42853355,-1.316458,0.015389919,-0.68229437,-1.1234522,-0.12354255,-0.75240135,-2.0816863,-1.1302412,-0.65324306,-2.2739768,-0.7255316,1.9225478,-0.17178655,0.277555,-0.88568926,-0.1396358,1.6778588,-2.1474123,0.4800558,-3.076917,-0.6378114,0.8219838,2.2989035,0.59138536,0.22395849,-1.0614574,1.157546,-0.6140113,0.95478296,1.4742613,0.13705492,1.8612146,0.13705492,-2.2098124,0.83869696,-2.1276593,0.81875324,1.1481404,-0.0027656555,3.7680984,0.06670952,1.4531374,-0.65702796,-1.1857152,-0.19757748,0.005364418,0.69743395,-0.66595674,1.3140202,0.3665924,0.65271854,0.19389391,0.2614975,-1.4606178,-1.5616715,-1.3648808,0.59320927,1.5718102,1.6808987,0.13382435,-0.9721935,-0.90765357,-1.1402726,2.4635315,0.44289827,0.10498762,-0.052440166,-0.0957489,0.30616522,0.35313368,0.18520355,0.06250143,1.6393423,-0.05120635,-0.06660223,0.2204299,0.025582314,-0.79264045,0.567019,-0.35879016,-0.12859702,0.13905764,-0.7560909,0.5700946,-0.10306835,-0.14702082,1.8262506,0.86250305,-0.2266109,0.40358305,0.6025553,2.3209333,1.7317057,-1.0927796,-0.7713139,0.27848482,-0.19487739,0.68342686,0.14545918,-0.48438907,-1.3619661,1.2059212,-1.2156785,-0.27133822,-0.17338395,-0.5203128,0.52303076,0.5450964,-0.31050444,-0.89978576,-0.47392845,0.82706213,-0.09943247,1.1196852,1.5255928,1.1657834,0.41924715,-0.96861124,0.2645254,-0.8885205,-0.33915043,-0.4624188,-0.21993518,1.0531425,1.0906458,-0.19179583,-0.19217134,0.55354834,-1.0291994,-0.9866893,-0.42011142,0.24527311,-0.024461746,-1.9681811,-0.26413202,0.30037165,2.3458958,0.07315874,0.33137798,1.6125917,0.24856329,-0.72478056,0.8885622,1.1897206,0.5180001,0.07020235,0.4441142,-0.16275048,0.443089,0.6965399,0.18446445,0.29919147,0.34419298,-0.6860256,-0.25558472,0.72056055,1.6968489,0.1578331,1.530838,-0.73170066,0.24570227,-0.11140704,0.35578012,-0.95443726,1.5258074,3.2714367,-0.7279515,0.6039262,-0.68581104,-0.33146143,0.35420656,0.3020525,0.21488667,0.4724264,-0.21363497,-0.44957995,1.268816,-0.04247427,0.70108175,0.084376335,0.14755726,0.273633,-1.2384534,1.1477113,-1.2607634,-0.08512735,0.7028699,-0.74026585,0.6605625,-0.27519464,-0.46699643,-0.08530617,-0.16862154,0.19029379,0.5761862,-0.17187,0.5334854,0.76110363,-1.4536262,-0.78246,1.7796278,-2.4858236,1.7081141,2.1896243,0.020802021,0.62395334,0.24803877,0.49484968,-0.32827258,0.22642612,0.41075945,0.28635263,-0.5082607,-0.08363724,0.4924059,0.16334057,-0.7011831,0.22579432,1.0322452,-0.66896677,0.38775206,-0.5082309,0.89906454,0.20251274,0.8690357,-0.94169974,0.06068945,-1.705277,0.8299947,-1.1421502,0.33010244,0.5428791,1.116693,-0.32362342,-0.5681813,-4.122448,2.4052858,-1.9954264,-0.8038223,1.622796,0.23143291,1.6580582,1.3423562,0.61124563,-0.74929595,0.14487505,0.038707256,-0.7739246,-0.287354,1.1939049,0.26688576,0.80907345,0.6842375,-0.45972466,-0.18072128,-0.060349703,0.6038666,0.5002022,-0.300622,0.5611181,0.019848347,-0.2382338,-1.7383099,-0.27644038,-0.69049597,-0.12270212,-1.9860804,-0.35512447,-1.6771495,0.6396532,-1.1864424,-1.5649676,1.06709,1.0991335,0.0,-0.42635202,-2.2907317,1.9938588,-0.6487608,1.6653657,0.3037095,-2.2073328,-2.4284482,0.53334236,-2.0114958,1.6543984,0.74089766,1.2012482,-0.3061056,0.68478584,-0.08776188,-0.50504804,0.5517602,0.4389763,0.8830905,-0.3338158,3.3036351,-0.14727712,0.22966862,0.19129515,0.095677376,1.0782838,-0.082957745,0.041508675,0.3526926,-0.6388247,0.89240074,-0.08227825,-0.68112016,0.35328865,0.3313303,1.0278702,-0.3432274,-0.63549876,-0.5570471,-0.56016445,1.0849118,0.5159974,-0.67762136,-0.43394566,0.103616714,-1.605475,0.050592422,-0.295192,0.5496621,-0.79865456,0.084745884,0.80440044,0.25199652,-1.8433213,0.0,0.9859085,-1.3756752,0.85492134,1.1472344,0.6721258,1.0315061,1.415813,1.1362195,0.50736666,-0.620991,0.30235052,1.4067531,-0.19817352,2.204132,-0.21566153,-1.5362501,-0.33616424,0.0039696693,-0.44243932,0.6397128,-0.27722716,-1.9062757,2.2489905,-0.30904412,-1.2211323,0.10051727,-0.98413825,-0.91074705,0.42783022,2.070117,1.0671854,0.6125212,0.18657446,1.381743,1.1235476,0.13192892,0.17185211,0.28612614,-1.2166858,0.633049,-1.030618,-0.46367645,-0.66770315,0.2227664,-0.09358525,-0.27711987,1.0371923,-1.9368589,0.37527084,-1.5149593,1.1986017,0.12634993,-1.0529637,0.6376982,0.17821789,0.31626225,-0.09852052,-0.50887465,-0.6185353,1.2766838,0.17727613,-0.6881654,0.5741477,1.1614203,-0.37166476,-0.29102564,-0.7051945,-0.29591322,-0.45508146,1.5303016,0.019776821,0.09003878,-1.8695295,-0.17935634,0.9582758,0.47459602,0.24664402,1.9747257,0.27110577,0.17573833,0.63426495,0.49616098,-0.2630651,0.39964914,0.4511714,0.21395683,-1.6074181,0.07687807,-0.38601756,0.15616417,0.07699728,-0.21157861,0.520432,-0.7286668,0.86922646,1.0915399,0.30308962,-0.5204916,0.22799969,0.10511875,-0.68116784,-2.4197042,0.1173377,0.40951967,-0.2524793,0.15596151,-0.7583618,-2.9776692,0.52514076,0.16067028,2.4551868,0.85645914,0.28719902,1.1416435,0.5395055,0.40911436,0.5363226,0.18850565,-0.13170242,0.49283504,0.10949373,0.28071404,-0.91484785,0.1696229,0.33866167,0.570035,-1.4804006,1.6086221,0.2235055,0.8511424,-1.4889121,-0.9876549,-0.6461084,-0.9315431,-0.9099841,-0.7244408,0.17092228,0.27347803,-0.68959,-0.14944077,-0.46739578,-0.23617744,1.0455728,-0.6833315,-0.31452775,0.9268403,1.2114048,0.13513565,0.67477226,-0.114899874,-0.3981948,-0.9283483,-0.54692626,0.2940178,-2.1601558,-1.610589,-0.0020325184,-0.70821047,1.6303182,0.7218838,0.23690462,0.04171133,0.17669201,-0.25565028,-0.11921525,-0.09946227,0.23097992,0.44898987,0.23337603,0.5524874,0.33359528,-0.19538403,0.54849386,0.2075553,-0.012642145,1.1478305,-0.00019073486,-0.7115364,-1.026541,-0.03913045,0.7243514,-1.205051,0.420022,0.28387308,1.1752725,0.86889267,-0.17228127,0.30680895,-0.19116998,0.13426542,-0.038450956,0.15308857,0.73633194,0.63461065,0.6596327,-0.7124126,-0.73431134,-0.5890906,-0.0382185,0.9176016,-0.47357678,0.45678616,0.29935837,0.36269426,0.23602247,-0.43195486,-0.05593896,0.3425002,0.19227266,0.39709806,0.11355877,-0.43856502,0.687325,-0.9749174,-0.80551505,0.8062959,-1.1235952,0.021195412,0.5565047,-0.26809573,0.99846125,-1.4828861,0.694716,-0.61326027,-0.23139119,0.28990507,0.65523386,-0.30633807,0.3264904,-1.0145545,-0.38677454,-2.1743357,-0.49613118,0.897491,-1.7197073,0.06033182,-0.864321,0.8515835,0.80417395,-0.25927424,0.13997555,0.89855194,-0.43518543,0.8743763,1.4778376,-0.4854381,0.8000016,-0.38715005,-0.02759099,0.29972792,0.639534,-0.5199313,0.2516508,0.3668666,0.51943064,0.47847033,0.28572083,-0.7977247,-0.44035912,-0.5190432,0.28977394,-0.79028606,-0.13599992,0.42568445,-0.61760545,0.14425516,-0.43601394,-1.7399848,-0.99482536,0.5828023,-1.3586402,0.54689646,0.036263466,-0.7169068,-0.7139623,-0.58100224,0.78988075,0.87257624,-1.2692571,1.0849595,-2.1668673,-1.3247848,-0.042164326,0.24574995,-0.014656782,0.020945072,1.8630981,1.1508465,1.950419,-1.1359096,1.6327262,0.027179718,-0.87976456,2.1204233,-0.9608209,1.5635014,1.2658238,0.4134655,-0.18194318,0.2494216,-0.35406947,0.43215752,-0.89883804,-0.30895472,-0.52245855,-0.077837706,-0.15578866,-0.34250617,0.8721113,-0.37059188,-0.17332435,1.0144353,0.50213337,0.47079325,-0.3540218,-0.18214583,-0.47091842,0.52530766,0.78412294,0.32418966,0.68428516,-0.7929027,-0.011986494,-0.99669695,0.48058033,-1.4731228,-0.93203783,-0.17639995,1.0426044,2.0384312,0.7634759,0.54016113,0.8229017,0.33726692,0.018680096,0.08214712,-0.49250126,-0.7499099,0.037777424,-1.6616285,-0.6530404,0.34809113,1.5023112,-0.0018954277,-0.15370846,0.11782646,0.03796816,-1.0531306,0.77667236,-0.6471932,1.1685491,1.8553615,-1.170814,2.3439884,-0.93060136,-0.40808916,1.1547804,-0.276196,0.073862076,1.2544274,-0.6922424,1.1009097,-0.79854727,0.14636517,1.07764,0.018072128,2.2770166,0.07066727,-1.1790276,0.44254065,-0.5156517,0.66154003,-0.36873817,0.44265985,0.08749962,-0.5320072,-0.4457116,0.1790762,-0.63853264,-0.65271854,0.21730661,-1.788944,0.31279325,-2.1460056,0.52484274,0.74584484,-0.6477833,1.154995,-0.09355545,1.1646271,-1.0404289,1.3008595,-0.10269284,0.3820896,-0.797534,-0.40197372,0.20179749,0.78725815,-0.7800162,-0.14756322,-0.2016902,0.532794,-0.32164454,0.5976796,0.10935068,0.30947924,-0.029033422,0.5101323,-0.063216686,0.23494959,-1.0580599,0.03334284,-1.0356724,-0.0055253506,-0.055223703,1.5104055,-0.5625129,-0.16423464,-0.62876344,-0.74679255,0.7042289,0.14722347,-1.8743038,0.16198158,0.45526028,1.451695,-0.33020973,-0.51537156,0.55503845,1.5087366,-0.23562908,0.018167496,0.6357908,0.58664083,-0.40197372,0.04143715,-1.0517955,0.64070225,-0.3472507,-1.3430059,-0.18396378,0.12902021,-0.23744106,-0.7195413,-0.0020503998,-0.6688297,-0.093358755,1.5353918,0.20288229,-0.7546544,-0.5192876,0.6711364,0.22406578,0.7187605,-0.33020973,0.20246506,-0.2937138,-0.5498469,0.14761686,0.28227568,-1.9560337,-0.17100573,0.3806591,0.037920475,-0.94769,0.06889105,-1.6179025,-0.6023407,2.0142794,1.3607383,0.029492378,-0.06144643,0.467062,-1.0508418,0.015413761,-1.4269412,-0.5983412,-0.757283,-1.3891578,-0.37698746,0.73691607,0.6128907,-0.21634698,0.49251318,-0.37232637,0.29445887,0.31456947,-1.2709677,0.7126808,0.9441614,-1.1961341,0.08673668,0.07878542,0.9643674,0.13644695,0.3504038,-0.93113184,-1.5077353,-3.459239,-2.9654086,-1.3157845,0.88193417,1.7056108,1.0685325,-0.43529868,-2.1666348,0.12795925,1.6372561,-1.4644384,1.847136,-1.5843272,0.6735921,0.59354305,-0.6486118,-0.1052618,0.9483695,-0.39666295,-1.6767979,0.14922619,-2.383989,-0.2614498,-0.91845393,0.48544407,-2.4813354,-0.630486,0.86108446,0.094139576,1.454711,2.4778724,0.23747683,2.3476243,0.79966784,1.8580317,-0.24595857,-0.41092634,-0.39200187,1.2427568,0.42961836,-1.2222409,-0.1856029,-0.3512442,1.4306426,0.1635313,-0.18367171,-0.9200573,0.6397009,0.08201599,-0.081950426,2.3580074,0.12019873,-0.9003639,0.24228096,-0.28197765,-0.2019763,0.72859526,0.34157038,-1.3416052,0.0,0.77126026,0.74521303,1.8092752,0.87382793,0.55772066,-0.18681288,0.3103137,0.038671494,0.72478056,-0.25904775,-0.19237995,-1.3492703,-0.4103124,0.8043885,-1.001364,-1.8883169,-0.85161924,0.1073122,-2.5500119,-0.76444745,0.78912973,1.6489625,-0.19378662,-2.5912583,0.31535625,0.84352493,1.4638186,0.94805956,-0.7349968,0.5578041,-0.63651204,-1.6673565,-1.3188243,0.106060505,-2.4793327,-2.844417,-1.8138647,-0.34510493,-0.47681332,-1.7912388,-0.09353757,-2.5114775,-0.737381,-1.6693294,1.0088682,2.4841666,-3.70723,1.2833238,0.048732758,-0.14637113,4.1466,0.070250034,-2.5511324,0.67266226,0.83492994,-2.1291733,-2.2963524,-1.0638237,-0.8502126,-1.1853755,1.0209322,1.8696308,2.5644898,-0.46911836,-0.15305877,0.8241415,-0.85843205,0.07302761,0.4135251,0.6298542,1.0110736,2.5262237,0.6741047,0.5772352,1.1478424,-0.27236342,-1.4110148,0.30009747,0.4142642,2.589953,0.37981272,-0.5786836,2.0371675,1.7112732,-0.086283684,1.1010408,0.53384304,-1.9541264,-0.17330647,0.6510377,1.9620538,0.021147728,-0.97251534,-0.5550802,-0.60112476,-2.5269926,0.19942522,-1.2162805,1.052165,0.84183216,1.2741566,1.1496782,0.107228756,0.3856063,0.68501234,0.90926886,-0.9661794,-0.33637285,0.61415434,-1.2664974,2.7464986,0.7422447,-1.2609899,0.0628829,0.33493042,-2.4480224,-0.82885027,0.5826473,0.9225488,-0.21259189,1.8883705,-0.034290552,0.04183054,-1.5889645,1.381135,-1.3204098,-0.87067485,-1.0925472,1.4944792,0.14938116,1.2870193,1.5273213,0.12433529,0.08277893,0.5169511,-0.39086938,0.5161166,-0.2422452,0.3460288,0.5336642,0.18416643,-1.4065564,-1.6535759,-2.3119032,-1.5705645,-0.15300512,0.3283739,0.5891323,2.8199673,-0.39494038,-0.53671,2.3958445,-6.492406,-2.8403997,1.7169356,1.6879559,1.5029073,1.8563509,-2.47342,0.5784154,-1.1059523,1.8537283,1.4958739,0.87623596,0.06734133,0.7150173,0.74483156,0.50697327,0.12609959,0.6297231,-0.050896406,0.88552237,-0.27079582,0.85253716,-0.33566356,0.08915663,0.33174753,-0.665009,-0.84261894,-0.10432005,0.5346656,0.4840374,0.20881891,0.72209835,0.5327821,0.9370446,-0.6358564,0.16211271,-0.7155478,-0.3922224,0.2871275,-0.4020512,-0.61720014,0.9464264,0.66229105,0.5688667,-0.77227354,1.2992501,0.4223585,-0.43660998,1.2230396,0.71542263,0.9471178,-0.35184026,-0.4315436,-2.60638,0.47130585,-2.0334184,0.01848936,0.9679675,-0.5354047,0.8042693,0.14796257,1.149106,0.9865761,0.25315285,-1.248765,-0.018036366,0.83703995,-1.3866663,1.2295961,-0.91995597,-1.4630854,0.09627342,0.9430051,-0.565207,0.6090164,-1.119858,0.22447109,-0.9331167,0.7055521,-0.20408034,1.2515306,0.4402995,-1.1461914,0.40683746,0.12154579,1.9105673,-0.16718507,-0.012928247,-0.14619827,0.059759617,-1.0153234,-0.20112991,0.38291216,-0.037950277,-0.054627657,0.4141569,0.45146942,0.108373165,0.19899607,1.1459827,0.6538749,-0.72297454,0.59069395,0.6251216,0.504756,1.5452981,-0.32337308,0.36258698,-0.15212297,0.8188963,-1.3222456,-1.0528386,1.109314,1.6772747,0.25554895,2.6544929,0.69903135,-0.5670786,-0.51131845,0.34599304,-1.5520811,-0.4459262,0.31727552,-0.01860261,0.37215948,0.12977123,-0.6076455,0.074863434,0.20571947,-0.42927265,0.8352399,-0.36360025,0.4104495,0.8918643,-0.07366538,0.0,-0.6465137,0.60954094,0.262177,0.36722422,0.5502105,-1.0785341,-0.30964613,0.0923872,0.31383038,0.58888197,1.3538241,1.9675136,-0.90281963,-0.39299726,-1.4347196,-0.4002869,0.5115032,0.18174648,-0.072562695,-0.5083561,0.7390499,0.8060813,0.21545887,0.25120974,0.40296316,0.38247108,0.8873105,-0.3869772,-0.05298257,1.4310956,-0.487715,-0.28006434,-0.9127617,0.51373243,-0.5992234,1.755321,-0.4181862,0.5949259,-1.0958433,-0.5803764,-0.5660713,-0.30225515,0.76891184,0.90134144,-0.42277575,1.2705445,0.7309437,-0.24188161,0.38101673,-1.5355408,0.49061775,0.19180775,-0.05220771,-0.7732868,0.86705685,-0.08698702,0.31342506,0.034713745,-0.017356873,-0.06941557,-0.4689157,0.69795847,0.6931186,0.41300058,-0.2570629,-0.01718402,-0.79051256,0.3117919,0.53532124,-0.72140694,1.14187,0.06842613,1.2136698,1.1146784,-0.2672434,-0.18422604,-0.520128,0.11806488,0.2863884,-0.72232485,-0.27073026,1.2555122,-0.8713126,0.45639277,0.3197074,-0.88912845,-0.37993193,1.1120319,0.9240627,-1.6314268,-1.1169374,1.8654823,0.80645084,0.0,0.41667223,0.76082945,-0.06440878,-0.06477833,-0.42883158,1.4079928,0.2940178,-0.097721815,-0.30974746,-0.016516447,-0.2952218,0.60794353,0.0487566,1.0384679,-0.44695735,-0.49903393,0.9998083,0.76419115,-0.7533431,-0.65048933,0.15753508,-0.15040636,0.15720129,-0.638926,1.2496352,-0.87594986,0.64071417,0.6856084,-0.22697449,-1.6574621,-0.1819253,0.8030176,0.30380487,1.3110638,0.095665455,1.0897636,0.19962788,-0.057387352,1.14187,-0.18921494,-0.17377734,-0.3956318,-0.77851415,-0.048041344,0.7369518,-0.62022805,-0.3040552,0.94703436,-0.6201267,-0.032001734,0.14404058,0.09589195,-0.7095635,-0.7326484,-1.1015713,0.7814884,0.24850368,-0.19990206,1.2875915,-1.1215806,-0.016224384,-0.38935542,0.60260296,0.6475568,0.45038462,1.1849403,-0.8017063,-0.2937019,0.49712658,1.3055205,0.5264759,-0.34080744,0.8204222,0.48234463,0.23226738,1.344037,0.54877996,-0.59126616,-0.015252829,0.31177998,0.22140741,0.7055044,0.5950928,0.2845645,0.029873848,-0.9704411,-0.30152798,0.48843622,0.7480502,-0.25407672,0.52410364,0.9091377,0.53099394,-0.146842,0.11764765,-0.18596053,1.2458563,-0.11410713,0.038564205,0.38400888,0.3158927,-0.4477918,0.0,-0.029015541,0.159657,0.76800585,0.41702986,-0.9165108,0.101172924,0.66416264,-0.44463277,0.30255318,0.93363523,0.32048225,-0.10668039,-0.49701333,-0.39960146,0.96001625,-0.1277268,-0.5968511,-0.74338317,0.15842915,-0.47454834,1.517129,0.085389614,-0.3270805,1.0700583,-0.21173358,0.18389225,-1.0025382,0.23219585,-0.8008778,0.41600466,-0.7285774,-0.63318014,0.1593113,-0.4916191,0.4068613,0.07236004,0.18799305,0.043296814,0.014436245,0.57703257,0.37292242,1.8576622,-0.88383555,0.070762634,0.22431612,-0.4809022,0.12805462,0.35470724,0.14145374,0.4660964,1.4761806,0.40177107,-0.11039376,0.5801916,0.5081773,-0.040996075,-0.45112967,0.65916777,1.418817,-0.2959311,0.56664944,0.6842017,1.1858702,0.62969923,-0.27244687,0.86603165,-0.4813373,0.8365989,0.4796505,-0.96761584,-0.20844936,0.60704947,-1.6544521,-3.5888672,1.8201709,-0.62634945,-3.9683998,1.1830926,1.433754,0.68615675,2.6850104,0.51766634,1.0959864,-0.23511052,0.20948648,-0.33969283,1.1012077,0.9725094,-1.142931,-1.5458584,-1.2402713,0.81362724,-0.63477755,1.8138051,0.0,1.0872483,1.0625839,0.01282692,-0.5256474,0.5155325,-0.076931715,0.83408356,-0.7381022,0.10256767,1.1398554,-1.7221749,-1.494658,1.9488692,-1.0647953,0.42796135,1.1750937,-1.8251419,1.7290711,1.0479212,0.9864688,-0.12523532,-0.18808842,0.75377226,-0.38653016,0.45062304,0.38628578,0.7696152,1.1948824,0.6451607,-0.43541193,-0.55879354,-0.36648512,-0.17164946,-0.03684163,-0.36860108,-0.061655045,-0.85143447,-0.3484726,0.5370259,-0.24844408,0.04980564,0.37341118,-0.086802244,0.8812189,0.5905509,-0.11008382,-0.30611157,0.30704737,0.67344904,-0.31622648,0.26842356,0.717926,-0.4953444,-0.69208145,0.19562244,-0.4514873,-1.4341712,1.7783761,-1.0508239,1.197815,0.90299845,-0.15721917,1.453495,-0.5969465,0.024020672,-0.63640475,-0.024163723,-1.4142454,-0.8827865,-0.40820837,-0.2608359,-1.456666,-0.94472766,-1.056838,0.5861759,-0.5698025,1.172185,-0.83676577,0.57121515,0.83903074,-0.99847317,0.7887244,0.06414652,0.7820487,0.81413984,-0.012618303,-1.855123,0.11572838,0.16696453,0.38466454,0.74083805,-1.6356051,-0.5800545,-2.7486026,-0.85321665,1.062262,0.8382082,0.026381016,-0.4748702,-0.17229319,0.3518343,-0.08599758,0.09268522,0.0926137,-0.02644062,-0.30406713,0.67629814,-0.15805364,-0.936687,-0.6259084,0.8576751,-1.0098338,1.6778469,1.1089087,0.8095145,0.1683712,-0.11636615,-0.53061247,0.7416725,1.2530565,0.66343546,-0.22813678,-0.6478667,-0.07671118,-1.2638509,0.76811314,0.0064373016,-0.37757754,0.030457973,0.0903368,0.24497509,0.34725666,-0.4870534,0.24472475,-0.745219,-0.7508099,0.59996843,-0.1837194,-0.38745403,-0.50854087,0.6815195,-0.5857825,-1.427269,-0.092983246,-0.5185485,-1.9379795,-1.213026,0.05518198,0.06895065,-1.9842923,-3.4443915,-1.5142679,0.20698309,-0.31484365,1.4258504,-1.794827,-0.9509623,0.9750843,-1.2479544,-0.21061897,-2.12574,2.5877953,-1.6216218,-0.9310007,1.2170553,0.5631685,1.7632842,1.1824131,-0.911355,-0.7715523,0.34400225,-0.34267306,-2.1976411,-0.9171486,-0.8485079,1.2136459,-0.18432736,0.6621003,-1.1092365,-1.493007,0.94236135,-1.0269105,0.110042095,-1.5546501,0.6221175,0.9828806,-0.32966733,1.4647961,-3.252089,1.131165,-3.0144334,-1.259613,-0.33134818,0.6815195,-0.7594526,-1.1645317,-2.0366907,1.2219667,-0.82271695,-1.4959633,-1.3918221,-1.3042688,3.104639,-1.2553751,1.2446642,0.33369064,0.28880835,-0.42760968,3.5056949,0.62658787,0.9424448,1.8506169,1.9970536,-0.5617142,-0.5325973,0.79506636,1.0181904,0.25098324,0.96963644,-0.9244323,-0.1315713,1.8297553,2.4785995,-1.0159194,1.0166407,1.0978937,-0.57315826,0.6067991,-0.4975915,1.3790011,-0.5381167,-2.2542834,-1.6297698,-0.31259656,0.533092,0.20273924,-0.8248985,1.0514736,0.55909157,0.6177664,-1.0130525,0.613749,0.91576576,0.03054142,-0.7862568,-1.992768,1.0990739,-0.21742582,-0.24903417,-1.0141969,-1.6708672,0.4648924,2.5690079,-0.022089481,0.13101101,-0.6992936,-0.4694879,0.8559823,0.77263117,-0.89728236,0.60880184,-2.9325008,-0.7672608,0.17718077,0.51680803,1.1975408,0.4110098,2.4716616,0.2765417,1.1950493,-0.81756115,1.1753917,-0.4677117,-1.3945699,-0.061494112,0.295341,0.993824,-0.74411035,-1.4840901,-0.6212115,-0.109398365,-1.1420548,0.5697131,-0.5507469,1.2500048,0.71104765,-0.10086298,-0.3572464,-0.8573711,0.267303,1.144743,-0.77519417,-2.8750002,-0.9974241,-0.09750128,0.32531023,-3.7289202,0.831759,-0.9585202,-0.050586462,-0.79298615,-1.8877566,0.7382512,-0.50605536,-2.2513986,0.23001432,-1.2003541,-1.054138,-0.3250301,-0.36231875,0.6909132,2.1518588,0.20910501,-0.1065433,0.9189606,0.122487545,1.7126918,0.58419704,1.6057372,-0.23537278,-0.50450563,1.6269088,0.6756425,0.47249794,-0.09069443,-1.4894307,0.75085163,-0.03286004,0.4549265,1.1315703,0.7463336,0.3517747,0.6103635,-0.049191713,-1.0990798,-2.3386955,0.35852194,-0.8818567,0.4780531,-0.6627023,0.017106533,-0.9748578,-0.20725727,-0.10383725,-0.45045614,1.9839883,1.1433482,-1.0798037,0.68223476,-0.79619884,-0.47814846,-1.3212085,-2.2430837,-1.6364336,-1.952982,-0.6824076,0.018572807,0.83550215,-1.2704909,0.2610922,1.5439034,-2.9492617,0.20762682,2.3733258,0.018405914,-0.38630962,0.8679509,-0.3844738,-2.0952046,0.5256176,-0.29878616,0.8990407,1.9305706,1.2201786,-1.437211,1.3486385,1.5670061,0.8689523,0.6153226,1.8521786,2.1272898,-0.20157695,0.9930968,-0.10000467,-0.73406696,-0.1512587,-0.8752763,-0.8505702,-0.22110343,-0.5835891,0.93232393,-0.29079318,0.2744913,0.3250599,-1.1084557,-1.5864849,0.08585453,0.85960627,-0.0987649,-1.1000335,1.4581919,1.2813926,1.9319534,-0.033545494,1.0234952,0.5148649,-0.62954426,1.6811132,1.3900161,0.61290264,1.0099292,-0.26979446,1.209414,0.47169924,-1.111114,0.9020448,-1.2390196,2.0327091,1.9299626,-0.03053546,-0.6720662,0.72289705,-0.5344987,0.061392784,-0.13806224,-0.2016902,-0.1519084,0.9095073,0.14650822,0.09778738,-0.90582967,-0.7006407,0.27877092,0.58686733,0.08444786,0.63664913,-1.1347532,-0.008636713,-0.69390535,0.9627223,-0.015372038,1.1228919,-0.45633912,-0.64181685,0.9252548,0.62235594,-0.04543066,1.1927366,-0.23998022,-0.11066198,0.12809038,0.8696437,-0.28315187,-0.20924807,0.38939714,-0.029832125,-0.17908216,0.16444921,-0.27611852,-0.8156955,-0.18862486,-0.037789345,0.0,-0.07562637,-0.2724409,0.9206176,-0.41595697,-0.6644547,0.6080866,0.39286613,-1.0385334,0.6235838,-0.3929913,-1.0166883,-3.0814052,1.2337804,-0.51562786,0.031411648,-1.9469261,0.14411211,1.3935089,2.5681496,-1.1070132,-1.7101943,0.23726225,1.6885042,1.8156409,-0.3048241,-0.47394037,-1.4900148,0.38983822,1.087296,0.0,-4.3484983,-3.1807244,-0.016593933,-3.8111448,-0.9202361,2.664113,-0.92757344,3.778088,-3.6024392,-2.0641327,-8.754147,4.1746497,-7.500559,-12.920189,12.030828,-13.56101,7.228124,-9.912086,5.2717686,-3.570962,-4.1576505,9.954858,4.994309,3.1711578,-2.7789474,3.009963,1.156187,-6.0735645,2.0337462,-3.2608628,6.8303227,0.05917549,4.5122266,2.6284099,-1.7204344,0.53709745,-3.838551,-1.4403224,3.5908103,-2.8415978,-1.2460053,2.0598888,0.10290146,0.9046078,2.7506113,3.7608504,3.3508778,-2.6991546,-4.7084513,0.7006049,-1.3150036,0.22797585,1.7573833,4.582131,-1.5616238,-3.0963302,-2.4457633,-0.58633685,-1.3105512,6.1316013,-0.81745386,2.133906,-0.16196966,-0.41373968,3.3159852,2.4728537,-0.9745896,-0.64049363,1.3517976,1.3220787,1.9714952,0.9803772,1.55195,2.272606,-1.8200219,-2.0403326,-6.9409666,2.5607228,1.2073278,2.149856,-0.2328515,-0.21543503,1.0435343,0.6054163,0.17291307,-2.3105145,-1.1926234,-0.9987116,1.6287327,0.9058356,-0.2670169,0.49587488,0.6116152,-1.4482439,1.0250449,-1.2660563,2.6918888,-0.7704556,2.7933955,1.1291862,0.47166348,1.5071392,0.44294596,-0.28494596,0.3782153,0.2764821,0.39545298,2.3006797,-0.69105625,1.629138,-1.288867,-2.5134683,1.4649272,0.2557516,1.7445683,-0.0323534,0.48543215,0.22544861,-0.016069412,1.6551495,0.3319621,0.6459713,1.7532825,0.061535835,0.22293329,-0.29914975,0.18464327,1.4744282,-0.45406818,0.86665154,-0.13566017,0.8000016,-1.3626754,1.457417,0.7481694,-2.658546,0.4577279,-2.7338922,1.9675255,-1.1638641,0.49581528,2.4822712,0.64691305,0.3139019,0.6854415,-1.1247635,-3.4725308,-0.26360154,-2.114427,0.25413036,0.8872032,2.083075,-0.010001659,-0.53845644,1.5158534,0.45377016,2.0965219,-1.4262378,1.7030954,-0.044465065,0.15063286,1.0930896,-1.5522003,-0.16362071,-0.52146316,0.37442446,-0.20142198,0.9745002,0.50816536,-0.60400367,0.014829636,-2.4748147,-1.4891267,-2.7302206,1.458931,-1.1048734,1.5913486,2.80025,0.13619661,2.0435333,0.6187558,-0.32043457,1.3255715,0.733459,-2.3209274,2.7562618,2.1908402,0.15515089,0.34501553,-0.44206977,-0.07048845,0.9589553,1.6210794,-0.4674852,0.51112175,-0.93829036,2.854848,-0.9779453,0.2737999,1.3299584,-0.040215254,1.3613224,1.3254404,0.29251575,0.14232397,0.67317486,2.2461772,0.64680576,1.0710716,-0.58596134,-1.5299737,0.30566454,0.3103137,0.17163754,0.53070784,-0.087982416,0.69417953,-0.5269706,-0.527513,0.5808115,2.2311091,1.5750766,0.07252693,-1.3167381,0.31826496,-0.9029865,0.22164583,-1.3515174,0.68501234,1.5215278,1.3768673,-0.5168259,-0.9363234,0.68906546,-3.585273,1.3944745,-1.8709004,2.272737,0.55555105,0.8103132,0.0,1.230061,1.0652065,-0.35164952,1.1826515,1.2632847,1.3641238,0.080513954,-1.8618584,-0.87246895,1.6835093,-0.08133054,-0.70930123,1.2062311,-2.0712793,-1.7015159,2.3680687,-1.5500307,1.145041,-1.6509473,1.3908863,0.27199984,1.2383461,0.20968914,0.76726675,0.17305613,-0.92134476,0.56957006,0.092470646,-0.9988427,-0.35575032,-0.081938505,-2.0032763,-0.6694615,1.9978404,1.8053055,-0.93880296,0.44460297,-0.6930709,2.0233512,1.6670465,0.12439489,0.5985975,1.2125373,0.4326105,-0.15462637,0.011062622,0.24333,1.5668154,2.1510005,-0.031906366,-1.2446761,-0.570935,-1.1484325,1.2932897,1.0495543,0.0749588,-0.1497984,0.2464652,-1.9027352,1.5037656,0.6978035,0.9594798,0.9820461,1.1711836,0.66149235,-1.4272511,-3.3281267,1.039815,0.2772808,-0.5283356,-0.67163706,-1.5553534,0.65602064,-0.53225756,0.70984364,-0.5530298,-0.5888164,0.8116722,-0.46784878,0.6449461,-0.9775162,-1.5684962,0.39001703,-0.9878993,-0.35874248,0.3600359,-0.54585934,0.45531988,-0.7931948,-0.5139947,0.057411194,-1.9621313,-1.5098333,2.3291707,0.31354427,-0.81036687,1.1904716,-0.35755038,-0.30096173,0.10449886,0.6842971,0.5298972,0.34376383,-1.1990428,2.2538185,-0.5538583,1.9663453,-0.2898276,-1.3527095,0.3853202,-1.4450192,-1.660943,-2.4810672,1.8036366,1.3844848,0.23145676,0.9929538,0.5487561,0.11371374,-0.2157867,0.9560585,-1.2175798,0.0,0.5592346,-0.3064394,-0.26183724,-0.37667155,-0.057280064,1.2266397,1.2230992,-0.637728,0.6530762,-1.0403872,-1.4469802,-0.5735278,-1.28057,0.4674554,1.4888883,0.8825183,1.0565758,-1.2478948,1.91257,0.31278133,-0.23385882,0.3460288,0.5895376,1.7582655,-1.1084497,-0.8681357,-0.44341087,-0.3229022,-1.530379,-1.3159454,1.0231018,-0.15930533,-1.4018655,-2.3118734,0.9348035,1.7585039,1.520741,-0.6581962,-0.03426671,-2.136904,0.1167655,-0.8630693,-0.03529191,-0.25891662,0.17699003,-0.23557544,0.7910371,-0.4685521,1.0238886,0.30288696,1.1962771,0.42465925,-0.77714324,-1.1518061,-0.524348,1.0893703,-1.6067266,2.0804763,0.13843775,-0.8179784,-2.0211399,1.1973977,-1.3355196,1.4248371,-1.709199,2.9061437,-0.08102059,0.17375946,-0.6012976,-0.011634827,-1.1169255,1.2589693,0.8017659,0.2420783,0.36798716,0.03436804,0.2233386,-0.84566474,0.3976226,0.20663738,-0.25203228,-1.5504777,0.023329258,-1.3704181,0.7272482,2.1483898,-0.6091237,1.8501401,1.3737559,0.1455903,-0.55915713,0.29802322,-0.4259467,-1.626569,1.0449052,0.7613659,-0.5074978,-2.550441,0.8723974,1.4644742,0.5796194,0.9943485,0.9733796,1.6509652,-0.109004974,0.38192272,-0.6087601,0.18593073,-0.927943,0.44077635,0.71310997,-1.2309432,1.8362164,1.8033266,0.54255724,-1.5553951,-2.2248507,0.82445145,-1.9952059,-2.592057,-0.04568696,0.03428459,-0.85665584,-0.11521578,1.5455604,1.6583323,1.0167599,0.5862117,-0.23092031,-0.55108666,0.28814077,1.768148,2.041483,-1.7346025,-0.8122146,-0.7260561,1.9191623,0.5071759,-1.2669086,-0.21748543,-2.0052373,-1.890564,-1.2922227,3.433621,-2.1205664,-1.9396603,1.5847325,-1.355046,-1.5352607,-2.0164132,-0.56233406,2.899766,2.6192784,-0.034183264,0.8548975,-0.022608042,3.255701,0.9415388,0.8568287,-1.795888,0.08760691,-0.8752763,0.04415512,-0.2647817,-0.11062026,1.218164,-0.66739917,-1.6191244,-0.04478097,0.1568079,-0.6374419,-1.429373,0.25119781,0.97949505,-0.12407303,-0.07905364,1.955235,0.18844604,-0.77450275,1.8956304,2.7686596,-1.1606872,-1.7237663,-1.6663074,-2.051276,1.6162038,1.142478,-0.2325654,-1.2987018,1.7881274,2.5080085,-3.093332,-1.4681458,-2.6978195,-0.6264448,-0.94560385,-1.3906896,1.6015291,0.22349358,3.5093904,-3.3563912,0.43411255,-0.432235,1.7951369,-0.34578443,1.3416648,1.5407443,1.0677695,-1.0342538,-1.3709426,1.5267253,-0.41521788,0.32680035,0.5728483,-2.121961,-2.9188693,-2.669382,-4.5381784,-1.3012111,1.8013239,-3.5901964,-0.2393961,1.1331797,-1.4632225,-1.6722381,3.1564593,-0.18464923,-0.7796049,-0.47941804,-0.42820573,0.5241275,-2.01872,0.50485134,1.9820809,-0.026631355,-1.6511261,0.5957246,-0.91521144,-1.6843319,1.2019992,0.3412962,4.6530604,1.1440516,0.12853146,-1.835686,0.5361557,-1.9380808,3.1967163,0.8611798,0.9430289,0.22724867,-1.7508507,0.49999952,-0.9439945,-0.5537689,1.4503956,-0.58718324,3.107357,0.01244545,1.9922853,-1.0621428,0.5552769,-1.1657834,0.36007166,-0.74229836,-1.9319475,0.6482005,-0.075775385,1.4533043,-2.7154982,-0.33290982,-1.2332976,-0.20810962,-1.7857194,-1.3404131,-1.022321,0.91056824,-0.53872466,2.4238348,1.8508792,-3.4008324,-0.9002924,-1.4644086,-1.8439472,1.7383933,-4.1063843,-1.5375793,-0.52538514,-3.491789,-2.204311,0.077712536,2.702713,-2.1627367,1.1439085,3.1178355,2.964282,-1.1803627,-1.6605973,-1.7182708,1.7332315,-0.059258938,-0.28164983,2.3636103,-1.699096,3.1319141,0.45838356,-1.8822193,-0.37784576,2.0860672,-0.1429081,1.8460274,0.25291443,-0.3083408,0.5764127,-1.6074955],"PAWZ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.4189839,-0.24423599,-0.37524104,-2.6872098,-0.9134531,-0.5893886,-0.051534176,0.33513308,-1.5416205,-0.86116195,0.9044409,-0.47894716,0.045871735,-0.045847893,2.8833508,-0.05095601,0.15294552,0.45710802,-1.8991828,-0.69731474,-1.0382354,-0.2596557,0.38995743,1.4454126,-0.6620884,-1.9651055,-2.1793187,0.030970573,-0.94566345,-2.8410375,-1.3163507,-2.2086859,3.252697,1.066184,1.1830688,0.41561127,0.4359603,-0.88269114,3.4413695,1.5696526,0.61678886,1.1151075,-0.09127855,-1.0212779,-0.6400764,1.8280745,0.06299019,1.0611415,0.5684376,-0.61389804,0.17461777,-0.0005066395,0.008952618,-0.46862364,-2.2333264,0.61284304,1.116252,-0.71070194,0.75485706,0.1429081,-0.15947819,-3.4868479,0.28682947,0.5837679,0.9464979,0.34928322,0.6439686,1.7893195,1.2945414,-0.46952963,-0.64988136,0.51442385,0.736928,-0.6319046,0.26910305,0.057458878,1.0862708,-1.4828503,0.082314014,-2.372688,-1.5204549,-0.45866966,1.2865782,0.79357624,0.9354353,0.48320293,0.48702955,0.15755892,1.0065079,0.297904,1.674223,-2.7637005,0.2646923,0.4306078,-0.08054972,0.60145855,1.1347055,0.17187595,-0.004208088,-0.1914382,-0.59676766,1.0494947,-0.39797425,-0.2952695,0.2645135,0.3900051,-0.2647698,0.14538765,-0.30670762,-1.3123453,-0.38475394,-0.08493662,1.2459993,0.1886487,0.07009506,1.8363714,0.20754337,-0.15898943,-0.85104704,0.98171234,2.627468,-0.7870555,-0.27307272,-0.5774796,-0.7127285,0.42533875,-2.5970876,1.7443299,0.71588755,0.14445782,0.46550035,-1.1222243,0.5693078,-0.071942806,-0.7783532,0.7050395,-0.7765353,-0.5583763,-0.45124292,-1.0733366,0.6651163,1.8938422,0.12749434,0.009512901,0.9268284,0.28008223,-0.08748174,0.6548524,-0.058704615,0.374043,0.045871735,1.3017535,1.0665417,0.39179325,-1.2486279,-0.59114695,-0.8027971,-0.9629488,1.1318564,1.9304872,0.39105415,-0.100529194,0.73758364,-0.13837218,-0.88568926,-0.48825145,1.2356758,0.06694794,0.021839142,0.45706034,-0.91319084,-0.32664537,0.96699,-0.9567976,-0.98712444,0.428617,1.2813091,-0.69774985,0.3894806,0.13523102,0.2363205,-0.61858296,-0.40599108,-1.8629432,-2.2641957,1.048708,0.43367147,1.5017867,0.12470484,-1.4056087,-3.248322,-2.862966,0.933218,0.32263994,1.1830449,0.4273057,0.49889088,0.18222332,-1.8992484,1.4749885,-0.6467104,0.2803564,1.0908961,0.6716728,-1.2261689,1.014328,0.8829236,-0.3475964,-1.3371527,-0.49430728,1.0464907,-0.44339895,-0.19203424,0.36177635,0.6758094,-0.96756816,-0.96119046,-0.21789074,0.72847605,-0.46589375,-0.59320927,-0.35529733,-0.39462447,0.5992174,-0.87875724,-1.1059105,0.7665634,0.59998035,-0.08915067,-2.3149788,-0.12766123,-0.209409,2.3296833,0.18624067,1.6878009,-0.090402365,0.55992603,-0.87349415,1.0843158,-1.113379,-0.9841621,-0.15910864,-0.040608644,0.6387472,0.14781952,0.27632713,0.60613155,-0.5258322,-0.16766787,0.15412569,1.1575103,0.10844469,-0.45439005,-0.73437095,1.6502023,1.2199044,-0.20578504,0.7317424,-0.430274,0.7590413,-0.58820844,-0.26410818,0.113391876,0.8558631,0.9942293,-0.59945583,0.38440228,-1.5097082,0.16690493,0.82199574,1.1935353,0.938046,-0.5575955,0.42932034,-0.04888773,0.9373665,0.49769878,0.723052,-0.32378435,0.13504028,1.1395335,0.99197626,0.5598545,0.19114017,-0.05633831,-0.1580894,-0.5307853,0.8156538,0.3646493,-0.480932,0.08004904,0.42541027,-0.4323542,0.3754139,-0.43036342,1.840949,1.0212779,0.84023476,0.18429756,0.30760765,-0.38452148,0.5703211,-0.4962802,-1.0992587,-0.7530451,-0.35783052,0.0818491,0.27948618,-1.9157529,0.6854534,1.5811205,0.06608963,1.205194,-0.5808413,1.2349963,0.6920934,-0.28356314,0.2675891,-0.34824014,0.5388379,0.5856633,-0.40755272,-0.22119284,-2.48608,-2.0286202,-1.0399163,-2.7166724,-1.0804236,2.050352,0.20828247,2.705729,-2.1785498,-1.227063,-5.454546,1.6649485,-5.275905,-8.900785,4.767072,-11.232453,5.7550907,-5.809951,4.7144175,-2.626264,1.8375754,5.702269,-0.90360045,6.289351,-1.7067969,3.4670234,-0.029826164,-4.396093,3.134179,-3.4583926,5.4231405,-0.86551905,4.8620224,2.8959513,-2.0278096,3.1957746,-1.1340201,1.621902,1.3002157,0.1664877,-1.9895017,1.1411309,-0.40524602,1.5345573,4.1975856,-1.7402589,2.7806401,-0.9822488,-2.9156506,-1.0059595,3.0457735,-1.613611,0.8259773,1.1196256,1.1439562,-2.3586273,-0.37319064,-0.5931914,1.2713313,2.725637,-1.0586798,0.11616945,0.007998943,0.84462166,-0.25566816,2.6360035,0.7386923,1.3460159,1.5067577,1.0208964,0.06415844,-0.7524133,1.6756773,1.7311692,-0.5405426,0.080513954,-5.882949,1.4638305,0.9898901,0.79249144,1.8795729,-0.92996955,0.24600029,2.2893429,-0.1999259,-0.8793831,1.2333155,-2.508086,0.0213027,1.2809157,1.2590528,0.47410727,0.46869516,0.087451935,0.5888581,0.321877,-0.4538536,-0.9248376,1.6311884,1.1103868,0.42598248,0.7315278,0.5731702,-0.26595592,0.18800497,-0.53937435,-0.29628277,1.4187098,-0.7561445,1.4095306,0.95791817,2.2511601,2.2561908,0.9103179,1.6899467,1.1531115,-1.0713995,-0.537163,-2.6480854,1.8253446,1.1101961,-0.49833655,1.2490153,0.29331446,-0.5504906,0.76111555,-0.9957135,0.0,0.91035366,1.4691949,-0.8975446,0.93984604,0.050783157,1.7512679,1.1391044,-4.488653,-1.024276,-1.8697321,2.3396015,-1.7838657,-0.952214,0.6943226,0.5901694,0.511837,-0.9967625,-0.32677054,-0.81516504,0.7861376,-0.9974599,2.1497726,1.771307,1.3268948,0.8843541,1.0620356,0.20016432,-0.44947863,1.6046882,-1.0855973,1.1647224,0.8223653,1.517129,1.63908,-0.15810132,-0.4908979,0.8434057,0.5996585,-0.7372558,-0.53729415,-0.5322516,-0.19966364,0.4268527,-1.6204834,1.2799263,-1.6794622,0.5287051,-2.3869216,1.7241359,2.786827,3.5040379,0.7352948,0.0608325,-5.0152006,-0.95999837,2.9886842,-1.003921,1.1567116,0.3446102,0.9210229,-0.6883204,1.1603355,0.67744255,0.16822815,-1.3071775,-0.2224505,2.2945762,0.8335829,-0.13527274,-1.7760396,-0.3141284,0.54569244,0.29046535,1.9664645,-1.3634384,-0.14853477,1.1687994,0.30007362,2.4532557,0.8249402,2.3966432,0.15556812,1.1155009,1.0613084,-0.4504919,0.6319046,-1.255858,-0.13977289,0.76977015,-0.4722178,-0.72565675,2.06635,0.06197691,0.47484636,0.91780424,-0.54296255,-0.08188486,0.4985571,1.4067292,-1.2598872,0.10859966,0.42033195,0.60762167,0.21446943,0.08062124,-0.22749305,-0.81813335,-0.013512373,-2.0557284,1.0494351,1.2571692,-0.26990175,1.278758,1.4763832,1.1718273,0.7808566,-0.07748604,0.6590843,2.1440506,-0.79185367,-0.7791698,-1.283288,-0.9063482,-2.0614982,-0.85299015,1.0754228,-2.3806393,-0.258857,1.7074227,-1.8936276,-3.299117,-3.2417893,0.81932545,-1.2189865,2.7324796,0.9867072,2.4851322,-0.11744499,0.7746577,-0.5353451,0.1380086,-3.2318115,1.1037588,0.79152584,-0.65234303,-2.5751412,1.1987448,1.1133313,0.12691021,-0.16904473,2.160716,0.15206337,0.4140854,0.15807152,-1.0636151,1.1652112,0.9735346,0.40738583,1.1622906,-0.36016703,1.4356613,1.0052919,-0.49763918,-0.4014194,1.698041,-0.19490719,0.8462429,0.54221153,0.16050339,-0.25202632,0.124144554,-0.46851635,1.2380719,-1.7392397,0.09762049,-0.6734848,1.1996269,-2.1260142,-0.30278563,-2.8390348,0.3669381,1.8754244,0.2060175,0.13264418,-0.039738417,1.4974833,-0.26112795,0.9818077,0.46668053,1.187098,-0.5610764,-0.3077805,-0.9261668,0.7660389,-0.72155595,0.609982,1.096499,0.48487186,-0.15187263,0.7879853,-0.17716289,1.1634469,-0.22491813,-0.3381312,0.7162571,-1.185286,0.8017659,0.08858442,0.10019541,0.6258011,0.7208824,0.81471205,-0.06121397,-0.6983578,0.33311844,0.24594069,0.9690881,0.10935068,-1.0436893,1.3245106,-0.012105703,-0.37525296,-1.0571122,-0.8964777,-0.0495553,0.33473969,0.86494684,0.33077002,0.78754425,1.3568401,-0.448215,-0.19210577,1.1427999,-0.6541431,-1.1852026,0.14538765,0.5564928,-0.072193146,0.024080276,-1.8656731,0.47835112,-0.95214844,0.04929304,0.4680872,1.164794,-0.25451183,-0.3159225,-0.74353814,0.0,0.699985,0.76829195,0.35096407,-0.08441806,-1.1225104,0.47607422,0.54063797,-0.4410565,0.16992092,0.23021698,-0.846231,-1.5118241,0.445652,0.20951033,-0.06160736,-0.98437667,0.024867058,-0.16153455,0.8463025,0.38256645,-1.0695755,1.1432767,0.3746748,1.0406494,-1.4903605,-1.3407171,-2.6358247,-0.12267232,-0.346148,0.88768005,-1.1476696,0.24510622,0.3088355,0.19242764,-0.9564698,-1.2320101,0.61517954,1.7562151,1.1122465,0.41724443,0.32737255,0.8534193,0.6346464,0.6553769,-0.012290478,0.86004734,0.5847335,-1.3806462,2.370131,0.53982735,0.15511513,-1.3819456,0.2536893,1.4700532,-0.81938505,0.21551847,-1.4200687,-1.9300342,-0.30759573,1.8098474,-0.6331384,1.3601303,-1.039654,-0.96506476,-0.09868145,-1.9631982,-1.1712849,-0.3058493,-1.2021065,0.09108782,-1.4477789,-2.1379828,0.9918213,-1.5660286,0.4584074,3.6370993,0.751102,-1.3753235,-0.7428646,-0.44643283,-1.4112353,0.96321106,-0.42400956,0.7717967,-0.3433287,1.2587786,1.4001608,0.4993081,1.2051821,-0.42910576,0.19125938,0.73810816,-0.18948913,-1.0251939,-3.5166264,-2.6905239,-1.0623813,-1.8722475,-0.63130856,1.5247822,-0.13906956,-2.910453,-1.2191594,-2.236098,-0.26733875,-0.536114,-1.0181189,0.57479143,-2.1055818,-0.476259,-0.41679144,2.2632122,3.1302094,0.8892417,-0.5681813,-2.0073295,0.44857264,-1.0568619,0.76726675,2.0155191,-1.559341,-1.0324955,-0.84121823,2.4844766,-0.5912781,-3.4498155,-1.986754,-1.0999382,-1.65236,2.3101807,2.9685736,0.98143816,0.394845,1.1949778,-1.2197316,-1.4436185,-2.717638,0.11048317,2.9165983,-1.5165389,-2.1854162,-1.6617596,1.7626166,3.718412,1.7159581,2.2593737,-2.0916164,2.1513462,-2.0627797,0.48148632,-0.6139517,0.738287,2.7071476,-2.1989167,-0.89339614,1.3972402,1.0816455,-0.3078282,-1.6615272,1.2410283,-0.63506365,-1.4714599,-0.66375136,1.1996984,-1.5306056,-1.4020205,2.283001,-0.032949448,-2.4870157,-2.4221122,0.60765743,-4.026532,-0.29252768,1.4154553,-3.5144806,0.0639081,-1.0076106,0.780046,-5.03934,-2.392602,-3.9365768,0.28457642,-2.4214864,1.5122175,3.7242174,-0.07365346,2.6533961,-4.792672,1.4517307,-0.055754185,-0.037187338,-0.7546425,1.7123222,2.3746967,3.1200647,-0.8203924,-2.4991155,3.19494,-1.9065857,-0.03566146,0.838387,-1.1498272,-2.6127458,-3.160596,-3.7760913,-1.4789999,1.8614888,-1.7881691,0.78030825,1.7073631,0.7756591,3.1407475,3.1390905,-0.6196439,-2.640748,0.58767796,-1.1085689,1.7420888,1.1353016,0.47810078,1.3739944,-0.3974676,-2.0497024,-1.3518512,-0.7133484,-0.7940948,1.2959838,-0.1128912,2.369368,-0.1617372,1.1057854,-0.783813,-0.7900059,-1.2407362,1.4438391,1.2186766,0.037801266,0.23730993,-0.6374061,1.4296174,0.036144257,-0.07225871,1.4822841,-2.9034555,2.700615,0.1457572,0.72470903,-0.23021102,-0.26624203,-1.1886477,-0.9043217,-1.8720448,-2.9820323,-0.15273094,0.11472702,1.2413979,-3.716278,-0.46042204,-0.40350556,-1.1067152,-0.6594777,-1.3276994,-1.2028575,1.6347528,0.09704828,2.4543643,1.4452696,-4.059333,-0.101709366,-0.9366691,-1.870501,-0.31420588,-2.5215387,-0.8236885,-0.6528795,-1.1171997,-0.7908702,-0.6766021,2.5179863,-2.3684144,-0.69429874,2.2734165,2.5521874,-0.14232993,-0.61204433,-2.5001884,-1.158905,-0.004506111,0.004506111,1.9616723,-1.5922189,3.0161858,0.71724653,-3.3159375,-1.2096822,2.2637248,1.0237694,3.3143044,1.0694742,-0.61672926,1.2478828,-1.002717],"MILN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.54017305,0.7387519,1.0666609,-1.9129276,-0.26899576,-0.47201514,0.47425032,-0.87659955,-0.81632733,-0.5486965,1.1793017,0.4703164,1.085484,0.26845932,0.26773214,0.1335144,0.4666686,-0.06635189,0.39839745,-0.4629612,-0.12226105,0.9872556,-0.72332025,0.26409626,-1.1912584,0.736773,-0.53191185,0.9358287,-0.7947087,0.2002716,0.86609125,0.13209581,0.0,0.8575201,-2.8776944,-2.4882138,1.8611193,1.8983006,0.99800825,1.0540128,-0.97783804,0.7906556,0.36708117,2.2998452,0.70103407,0.5691767,-0.04271269,0.41977167,-0.5631983,0.4531145,-0.3884256,0.56604147,-0.40650368,0.5965471,0.31148195,-0.06161332,-0.6226599,0.3270626,0.23607016,0.062310696,-1.2278914,0.23388863,-0.062263012,1.1327863,0.0,-0.17049909,-0.08789897,0.63323975,0.0,0.5536318,-0.42726398,-0.8049488,0.24968386,0.18680096,-0.062149763,0.43531656,-0.9287894,0.49687624,-0.40735006,0.3571868,-0.63031316,0.00063180923,-0.3882289,0.45198202,0.25030375,0.31273365,-0.87118745,-1.8210948,0.64002275,-1.0412931,-0.039809942,0.80860853,-0.010830164,-0.10386109,-0.17732382,0.89457035,0.82330704,0.5917072,-0.72560906,0.5529046,-0.22457242,-0.62633157,0.8220792,-0.5300224,0.08932352,0.2514124,-0.8150518,-0.50569177,-0.06480217,-1.4596581,0.7728934,-0.66069365,0.15015602,-0.38673878,0.9689927,0.747931,-0.6153643,0.8281231,0.34031868,-1.0932744,-0.37292242,-0.90823174,0.7755518,-0.70474744,-1.0355473,-0.19595623,-0.8501351,0.0,1.8475294,0.5191207,0.06382465,-0.5792558,0.47504902,-0.17092824,0.02067089,0.17248392,0.87252855,-0.46030283,0.6429076,0.8296013,-0.06455779,0.31665564,-0.34154058,-0.037378073,-0.8872032,-0.8919537,0.2548337,0.7734895,0.254786,1.6566873,1.064527,0.18848181,-0.68377256,0.23987293,-0.8254409,0.089621544,-0.18785,0.0,0.5765319,-0.13660192,-1.4047503,-0.41114688,0.727725,-0.91416836,0.27941465,-0.47118068,0.38501024,1.276958,0.5658388,0.43984652,0.24828911,0.16179085,-0.099396706,-0.4340887,0.4372239,0.37189722,0.0006198883,-0.3432393,0.15791655,0.24766922,0.6811142,0.24662018,0.060737133,-0.7351339,-0.5552888,-0.31055212,0.041747093,0.26904345,-0.00062584877,0.18633604,-0.3087461,1.0572076,0.4301548,0.12315512,0.06120205,0.6110072,0.3653407,-0.55238605,0.19003153,0.6686926,0.2560377,-0.73785186,0.36346912,-0.059252977,-0.72594285,1.3400197,-0.6013155,-0.18149018,-0.36363602,-0.43552518,0.3763318,-0.2440691,0.06161928,0.03902912,-0.12800097,1.0045409,0.18126965,-0.047647953,-0.24437904,-1.1608064,0.06854534,0.2611518,0.017082691,0.02194643,0.7317066,0.65858364,-0.7769644,0.06363392,-0.41731596,-0.44522285,-0.04826784,0.5501151,-0.061392784,0.65693855,-0.19096732,0.16771555,-0.4478991,0.64907074,-0.16167164,0.2960682,1.0898232,-0.059598684,0.71555376,0.72824955,0.41320324,1.2099624,-0.4627049,0.697279,0.22851229,-0.21877289,0.0490427,0.5184531,0.34422874,0.5237341,-0.06598234,-0.51223636,-0.37471652,0.09590387,-0.12449026,-1.6054511,0.23409128,0.727427,0.31801462,-0.21671057,0.7370472,0.63072443,0.0,0.11396408,-0.11383295,0.68376064,0.73570013,0.11236668,-0.73624253,-0.16282201,0.3963709,-0.90242624,-0.45531988,0.74329376,-0.056755543,-0.8245349,-0.08416772,1.489389,-1.2422323,0.28588772,0.4355669,0.27247667,0.42232275,-1.0654569,0.9686589,-0.9029329,0.74032545,-0.72810054,0.27788877,-1.6467988,0.9561181,-0.14582872,0.21419525,0.87213516,0.42322874,0.6668687,-0.24099946,0.95505714,0.6677866,-0.4422307,0.2776146,-0.22147894,0.24971962,0.3598094,-0.1654625,-0.27624965,-0.23711324,0.1266241,-0.26678443,-0.23300648,0.2792716,0.6664753,-0.33131838,-0.99722147,-1.4017999,0.19638538,0.9720087,-0.6518781,0.45456886,-1.2928665,-0.79726577,0.0,1.205504,-0.7940948,0.08575916,0.31419992,-0.5939603,0.5344987,0.5185485,0.63152313,0.44333935,-0.112730265,-0.05558133,0.7297754,-0.4807651,1.0995507,0.2771616,0.021004677,-0.13153553,-0.33149123,-0.16656518,0.21913052,0.08435249,-0.13695955,0.33314228,-0.77475905,0.17511845,0.99436045,-0.55071115,0.11086464,0.3870368,0.4969716,0.27441978,0.9293914,-0.108999014,-0.37893653,-0.16348958,0.14028549,0.24147034,0.38063526,-0.3791988,-0.054377317,0.1093626,-0.31630993,0.69839954,-0.70384145,0.3037095,-0.2484262,0.926435,0.48595667,-0.32187104,0.18166304,-0.18133521,-0.34124255,0.6664276,0.64480305,-1.2813628,0.00054836273,-0.05517006,0.54166317,0.18837452,-0.08004308,-0.31558275,1.1255741,0.42666197,0.31811,0.2646923,0.633049,0.3677845,-0.56768656,0.56830645,-0.72035193,0.30697584,-0.053536892,0.10608435,-0.05246997,-0.25826693,0.52313805,0.65339804,0.3901124,-0.051802397,0.57076216,0.10308027,0.77188015,1.1021972,-0.635308,-0.45726895,-0.24884939,-0.26279092,0.41036606,-0.18414259,-0.011563301,-0.41365027,0.98650455,0.8730054,-0.30480027,0.7638097,0.33384562,-0.32970905,-0.35514832,0.99236965,0.53037405,-0.70260763,0.505054,-0.2035141,0.91593266,1.1905313,1.0354996,-0.19521117,-0.14621615,1.1258483,-0.19369721,-0.5317807,-0.48925877,-0.1960814,-1.5667915,-3.1240761,1.4164329,1.2696743,-3.410232,1.0903358,1.0272264,0.6365061,1.7923474,1.3399482,0.24485588,-1.0254025,0.39930344,-0.97881556,1.1831045,1.0784984,-1.4077723,-0.49237013,-1.2864828,0.8531213,1.6640067,0.22047758,0.48731565,-0.14563203,1.5551805,0.30254126,-0.9215832,0.8400798,-0.21209717,-0.19099712,-1.2954354,-0.14577508,0.19465685,-2.2341013,-1.6890109,2.3749352,-2.3376107,0.04851818,0.92948675,-3.2532513,1.0181069,1.911211,0.8542776,-1.8435419,-0.12538433,1.5999794,-0.2506256,0.78686476,-0.89964867,1.0238051,2.0382643,0.44763088,-0.8820653,-1.0513604,0.26402473,-1.5218079,-0.6249368,2.0997524,0.08933544,0.24654865,-0.5902648,-0.2968788,-0.54590106,1.098299,0.4442215,0.58918,0.9281874,0.49177408,0.3294468,-0.14402866,-0.8413434,0.9454489,-0.048029423,-0.0052809715,0.48584938,-0.52606463,1.2019277,0.095009804,0.42619705,-0.3771305,1.2813091,-0.047302246,1.4526725,1.3394952,0.59298277,0.7018566,-0.4719913,0.8042455,0.48075914,0.86945295,-0.31018257,0.896585,0.12362003,0.5052686,-0.5027294,0.615108,-0.8960724,0.19916296,-2.1547914,0.40450096,-0.984776,0.36166906,0.2702713,0.17968416,-0.28609633,0.96149445,1.3363004,0.4395604,-0.43720603,-0.036925077,0.8104086,-0.19149184,0.21021366,0.45616627,-0.10765791,-0.1303792,-0.43602586,0.17570257,-0.6540179,1.448834,-0.606066,-2.395469,-1.9187868,0.6824374,0.05016327,1.3499856,-0.2161324,1.4157176,0.22678375,-0.012743473,0.36429167,0.043785572,-0.39387345,0.5101085,-0.83099604,0.2737403,-0.03516674,0.703156,0.5895257,0.3694415,0.17257929,0.56174994,0.27006865,0.6161928,0.5115509,-0.19943118,0.55155754,-0.119411945,-1.5322089,-0.33892393,0.043046474,0.8515477,0.8477688,0.04823208,0.262177,-0.25305748,-1.1416495,0.7275462,-0.38259625,0.43563843,-0.27713776,-0.4455924,0.71775913,0.38157701,0.1547575,0.18196106,-0.84114075,-0.45940876,0.07172823,-2.021438,-0.63139796,-0.52629113,0.1325965,-4.6194434,-1.2998223,1.5510678,0.2618432,2.5382042,-0.62623024,-1.3517976,-1.1410892,0.41570663,-0.3730476,-2.7000368,2.352643,-2.0862281,-1.178509,2.1268725,2.5099635,0.5491972,-0.72826743,0.1375556,0.6868124,1.7735362,-0.31277537,-1.4787018,-1.8839777,0.06492138,-0.46292543,-0.0004708767,-0.2788663,-3.1745791,-2.121985,1.576364,-0.77304244,1.8054247,-0.047522783,3.0667424,0.28613806,0.25789738,1.52812,-3.2193184,0.94338655,-2.399063,0.25566816,-0.04775524,1.051116,-1.0321498,-1.3458073,-2.712351,1.1951327,-2.026564,-2.2376716,-2.9113173,-1.7211974,4.5748115,1.2866735,-0.1763761,0.5623698,0.050842762,-2.388215,3.904748,2.014017,1.2670517,0.63045025,-0.0062584877,0.10217428,-0.022625923,1.4673471,-0.37968755,0.7627487,1.4179587,-1.21212,0.047659874,1.1316061,1.7845154,-0.5141437,-0.9686649,1.3953447,0.7587075,-0.16070604,1.3214588,0.94554424,-0.23227334,-0.77308416,0.72101355,0.021910667,1.2963772,0.48366785,-0.085645914,0.28527975,0.28489828,-0.08740425,-0.6920457,1.8421531,-0.08305311,0.29956102,-0.30168295,-0.38961172,0.8687496,-1.0986626,0.7192373,-0.1345098,-1.511544,-0.3078282,1.58844,0.43377876,0.73497295,-0.21416545,0.30064583,-0.19168258,-0.19419193,0.5449891,1.8118978,-2.3540854,0.62402487,0.2739191,-0.16646385,0.94100237,0.5925417,0.9263158,0.1247406,0.69458485,-0.027310848,0.23840666,0.23950338,-0.35261512,0.45514107,-0.04156232,0.65870285,0.1226902,-0.50326586,-0.09443164,-0.13725758,0.20411015,1.4307976,0.35063028,-0.116193295,0.19509792,0.012493134,0.009667873,-0.60459375,-0.585562,1.4048219,-0.16090274,-1.9742131,0.0,-0.24660826,-0.24515986,-2.542293,0.97903013,1.1500001,1.0373473,-0.57495236,-0.90871453,0.7582307,-0.7864475,-1.5920401,0.8190632,-0.43415427,-1.2241483,0.21368265,-1.0661006,-1.0344923,2.2648096,1.4254689,0.77809095,0.99999905,0.453794,0.0821352,0.12309551,0.81967115,0.1219511,0.52781105,0.20194054,0.70536137,0.62036514,-0.6762147,-0.2402842,-1.6459227,0.04081726,0.8194089,0.16200542,1.3748527,0.03988743,1.2759209,0.1968503,-0.5501032,0.7111788,0.6669283,-0.038969517,0.8187175,0.34803152,-0.30828714,-0.81175566,-0.17536879,-1.0345459,0.2761364,0.62942505,1.0203242,-0.19735694,1.3571143,-0.15301704,-0.53640604,-0.7704139,-1.3288081,-1.3285995,-3.1100512,1.6049385,0.32402277,2.0993114,-0.90945363,-1.4365494,1.0121465,-2.7254522,-0.08240938,1.4020681,1.0980129,-0.19952059,1.0866404,0.0,-2.4322212,1.1851311,-0.16155243,0.6067991,1.4475226,-0.3170848,-1.1252463,1.1778712,1.1132836,0.47169924,-0.50860643,-1.3763309,0.5183339,0.7933378,-0.2361238,-0.31558275,0.8310199,-0.35321712,-0.31508207,-0.9877503,-0.11970997,-1.358372,1.0935545,-0.20031929,-1.0578096,0.7039547,-0.56405663,-1.5397131,0.516057,1.2880087,-0.24251938,-1.3776362,0.73952675,0.6117463,1.4187336,-0.27977228,1.2825608,-0.07914901,0.2772212,-0.9083688,0.83698034,-0.75098276,-0.15930533,-0.4786551,0.040078163,0.8012891,-1.3513505,0.8058071,-0.31974316,0.12028217,0.08009672,-0.9603858,-0.121212006,-0.80905557,0.4078269,0.4467845,-0.12130737,0.1619339,0.72757006,0.36115646,0.603354,-0.08307099,-0.39776564,-0.16174316,0.38360357,0.81927776,0.91142654,0.5475521,-0.45576096,-1.2455761,-0.5991399,0.8176327,-0.21747947,0.5944133,-0.13787746,-0.39762855,0.35960674,0.12904406,0.04966259,1.1112809,-0.14571548,0.3511548,0.57154894,0.43877363,-0.2713561,0.17367601,0.4396081,-0.092446804,-0.7867634,0.5825281,0.65636635,-0.089377165,0.3240347,0.11060238,0.97477436,0.43535233,-0.30154586,1.0207891,-0.04939437,0.34598112,0.55150986,0.47501326,0.17396212,0.047564507,0.42380095,-1.247704,-1.4990747,1.2008309,-0.13009906,-0.4296422,-1.7428398,1.4116764,2.1068454,-0.77376366,0.9001136,-0.11923909,0.77376366,0.10968447,0.3853202,0.41658878,0.12862682,0.2695799,0.48322678,0.20147562,-1.3082445,-3.6862135,-2.9004574,-1.0854006,-4.2059126,-0.36885142,2.8383374,-2.0164013,3.0376554,-2.2979379,-2.1455824,-7.1729603,4.27233,-5.7241917,-10.172569,7.077849,-13.538718,2.9417038,-7.322085,4.580188,-3.673005,-0.22727847,9.9658375,2.2211313,3.9065003,-1.8040001,1.4895797,-2.1526456,-6.0499964,0.59233904,-1.7199874,8.749366,2.6527762,2.2177339,2.4734259,-0.71771145,3.590417,-2.1486104,0.64044,2.6190877,-1.3341546,-3.007859,3.0779958,-0.13471246,1.8893957,2.6910663,-0.8809626,4.0216684,-1.657176,-2.9667258,0.7381439,1.3700962,1.0479093,2.3635983,2.2188783,-0.29489994,-2.0830095,-1.8695772,0.7072687,1.570642,3.469205,-0.34949183,2.3325086,-0.5477309,0.7867813,1.6393423,0.076794624,-0.28241873,0.55259466,1.722157,0.9405613,2.01267,-1.3518453,2.8148174,1.1167169,-0.6925523,-0.6299436,-5.800724,1.3290763,1.5506744,1.899445,0.03654957,0.62111616,-1.0530174,1.5779853,0.6502867,-2.656138,1.3274312,-2.6928663,1.5723109,1.7686129,1.3758063,0.2142787,1.8367767,-0.508827,1.6883612,-0.3113091,0.9715557,-2.9209614,0.88495016,1.736486,-0.46525002,-0.20790696,2.0312548,-0.59554577,0.855875,-2.0705998,-0.4506111,1.3579488,-0.8244574,1.2816072,0.17100573,0.58039427,1.0522842,0.5038619,1.5374303,1.2179136,-0.7154465,-0.42581558,-0.8388102,1.0117769,0.42692423,-0.22890568,1.2454867,0.17319918,-0.36680102,1.102817,0.11228323,0.86524487,0.9372473,1.1960983,0.09330511,0.34183264,-0.46454668,1.897943,1.0686994,-4.2900267,-1.5467167,-2.276373,1.9028902,-1.5775919,-0.5560994,1.4802694,0.86710453,-0.4097402,-1.8715739,-0.82209706,-0.7957578,2.4064183,-1.697123,-0.51959157,1.7237663,2.0177126,-0.12927651,0.5158663,2.3866653,-0.7822275,1.5137196,-1.8328607,2.086711,0.74118376,0.79972744,0.9206891,0.574708,-0.8421004,-0.060659647,-0.4552424,-1.2195051,0.60185194,0.61358213,0.30493736,1.3047576,-2.383256,0.5226016,-3.2110155,0.7898927,-4.2006254,0.9247422,2.4881244,3.122747,2.4017572,1.348114,-0.9459138,-1.5517652,1.576221,-1.1041462,1.2993336,0.8322716,0.562191,-0.58841705,0.85697174,0.34924746,1.2870312,0.8800864,0.6569505,0.07040501,-0.19857883,1.0233164,0.64715147,0.36119223,1.0607481,0.67640543,-0.15166998,-0.8226037,1.4136076,-0.3579557,-0.16415119,1.6168833,0.83602667,0.8406043,0.09468794,-0.5829394,0.6130099,-0.39735436,-0.10637641,-0.05325079,-0.61267614,0.6090641,-0.1867652,-1.7375052,1.8498421,-0.24038553,1.8741608,0.8935571,-0.91169477,0.8937955,0.31266212,-0.8311689,-0.8643329,0.8454442,1.9125104,0.2570629,-0.3076911,-0.20576715,-0.20617843,-3.1508267,1.5200019,-1.4709771,2.2927284,2.2152781,-0.15298724,2.0429015,1.4764786,1.1343956,0.2438426,1.0946274,0.2165556,0.48018694,0.16726255,-0.6440759,-0.24009943,0.38508177,-1.9899249,0.097835064,-0.28396845,-3.758961,1.4387488,3.0249834,-0.6578982,-2.6490092,-3.0486226,1.2993813,-1.25705,2.8578758,0.101041794,2.9018402,0.53948164,1.4146328,-0.86580515,0.6307602,-2.7965307,0.42163134,0.28401613,-1.4160812,-2.4731398,0.56351423,1.7829895,-1.3763726,0.6089926,1.1853695,1.6949177,0.93137026,0.89849234,0.24068356,1.320529,0.6161094,0.117754936,0.682199,-1.2037337,1.5258431,-0.32610893,-1.3131618,-1.7478824,0.38563013,-0.4220903,1.6776562,0.61656237,0.0,-0.09427667,-0.35384893,-1.2547433,-0.2637267,-1.9471109,-0.7845044,-0.24710298,1.5110254,-2.1717906,0.14442205,-3.4320593,0.4384756,2.516687,-0.47594905,0.12584925,-0.60331225,1.84623,-0.5214751,1.9221187,-0.2939105,1.2527704,0.38815737,-0.31416416,0.09697676,0.26640892,-1.4734328,0.9561181,0.4371047,0.3626585,-0.52300096,0.57418346,0.8186817,0.31049252,-0.97619295,-0.3606677,0.7963419,-0.7182181,0.86809397,1.1953115,0.51971674,0.94007254,0.9080291,-0.1615107,0.3466606,-0.30239224,0.210917,0.59934855,0.20623207,-0.5259514,-1.1034489,1.7201304,0.22852421,-0.38760304,-0.48065782,-0.91995597,-0.9749353,-0.9845257,2.34375,1.4341831,0.18244982,2.185297,-0.20049214,-1.4285684,0.5661249,0.06754398,-1.4626384,0.22835732,0.0911355,-0.2503991,1.2779593,-0.8787751,-0.045466423,-0.15919805,0.250566,0.04544258,0.0908494,-0.43112636,-1.2762129,-0.13850927,-0.11557937,0.94885826,1.2150407,0.47564507,0.36067963,-0.85355043,1.1101127,0.62737465,0.13359785,0.06670952,0.08889437,0.19981861,0.0,-0.7312238,-0.00022053719,-0.46852827,-0.6952286,-0.22583008,0.74694157,0.47180653,-0.82737803,-1.6234457,0.4125595,1.1641145,1.2184143,0.312078,-0.62221885,-2.571559,-0.6196916,-0.76212287,1.1868715,-2.1161497,1.339531,0.42892694,1.4890909,-0.61419606,-1.3961911,0.6499529,1.0839462,1.1407733,0.7444143,0.6269574,0.35603046,-0.24389625,1.0891318,-1.5831172,0.7596016,-0.57649016,-1.2934923,1.1974812,-0.0669837,0.44683218,0.24466515,0.6656289,0.08816719,0.3523469,-0.3730476,-0.57269335,-1.528573,-0.0674963,1.463306,0.33282042,0.53317547,-0.9922862,-0.066649914,-0.044465065,-1.5569389,-0.02259016,0.40677786,-1.7555654,0.36655664,-2.6934505,-2.2284806,1.5549421,-1.0113776,1.1455894,2.0056605,1.064074,-1.1673093,-0.32422543,-1.6496241,-1.3938129,1.1260152,-2.013737,-0.16924739,-1.4773548,3.1219244,0.73896646,0.6389022,0.611341,-0.21032691,-0.04683733,0.38698912,-0.46750307,0.56364536,-1.1209726,-3.1412423,0.02439022,-1.1214018,-0.86292624,1.4672995,-0.36764145,-1.9680262,-1.2045145,-1.4986038,-0.92831254,-1.2493491,-3.1365275,1.1972785,-2.5275588,-0.52413344,-0.9983361,2.7170777,3.8451195,1.286757,-0.933367,-4.34441,2.298224,-0.5883932,0.9147167,2.852583,-2.0217776,-2.2751331,-0.3248453,2.064097,-0.5055964,-2.621019,-1.1535227,-2.500701,-1.9948721,2.5007248,2.4680853,0.11074543,-2.1847367,1.865983,-2.0815969,-2.3809552,-3.9779305,0.42334795,3.3423662,-0.6992936,-2.053994,-1.5877843,2.8614998,3.847289,1.9093752,1.7058134,-1.4572442,1.590395,-1.5105724,1.4779687,-0.6320417,0.91261864,3.27487,-1.9458771,-1.3847828,0.30187368,2.2708654,-1.9529164,-2.0191014,-0.22277236,-0.74100494,-1.0248959,-0.8582413,1.753974,-1.1546016,-0.7692218,2.5265455,-3.0243576,-2.685535,-2.4035633,1.3378024,-3.4029424,-0.9498179,3.5434365,-3.694737,1.6037822,-0.8666098,2.0605683,-5.445087,-2.3940444,-4.772955,-0.66132545,-2.6468158,1.1556745,3.9290905,-1.9513845,2.5488853,-5.379641,1.2594461,0.3198266,0.24796724,-3.816253,2.167523,3.4160376,3.407514,-1.0087371,-1.120925,3.3665419,-1.8943131,0.5081296,0.43815374,-0.26845336,-3.0955613,-3.6902785,-5.505967,-0.45288205,2.8040051,-4.6590805,2.0208597,0.8049011,-0.10456443,2.2251368,4.1065454,-1.1802554,-3.5468698,-0.71294904,-1.7464042,1.7659187,2.9595137,-0.881058,1.8518567,-0.48581958,-2.818787,-0.1504004,-0.06326437,-1.2367129,2.453649,0.5842924,3.6097765,2.510631,0.91468096,-2.278757,-0.28384924,-2.8142512,4.0629506,1.4896631,1.087892,0.34165382,0.4426241,2.440679,0.43017864,-0.09884834,0.8905053,-1.9287348,2.9666662,0.67983866,1.5434027,0.5699873,0.4408002,-1.755482,-0.31908154,-2.8489113,-2.6688635,-0.9478688,1.0252833,2.0635962,-4.0437517,-0.5526781,-0.798893,-0.56022406,0.5633831,-0.9453714,-0.42418242,2.8753996,0.9316802,1.8461585,1.5105724,-4.9933853,0.93978643,-0.810349,-1.7729878,0.6480336,-1.6812027,-2.1459162,-2.3026347,-1.7209113,-0.9135902,0.53783655,3.2480001,-3.071797,-2.1000445,2.067089,4.2415023,0.036656857,-0.5958259,-3.3080935,-0.3541708,-1.3983905,0.3430128,0.92806816,-2.7203083,3.7810206,0.6831169,-1.0931075,-0.26676655,1.0317206,0.567317,3.159082,-1.385349,-1.6266108,1.7286658,-1.1451781],"MSOS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.8913727,0.2530694,-4.2911234,-0.22022128,-1.4533043,-0.75592995,0.40134192,-0.33648014,2.3182511,-1.1218607,-0.67898035,-2.5857449,1.6776204,-4.432392,-1.1831522,2.2988558,1.8726587,0.59741735,0.0,-0.5235255,0.33156872,1.1493206,-0.8154273,3.88484,5.972767,3.978455,1.95297,0.78185797,-1.2800634,-0.90373755,0.5551219,0.15772581,1.5748024,0.813961,0.6536007,0.42016506,-3.6515832,-0.039482117,-4.0284395,3.5802484,-0.51648617,5.630994,0.37806034,1.0169506,7.718122,2.7691245,-0.8420348,-0.5095124,-0.06828308,0.20498037,1.5683651,1.4434338,0.33091307,-0.26385188,0.0,-2.7447104,1.46209,2.5469184,3.5620928,3.1240106,3.4883738,-0.9757459,0.86592436,0.41444302,3.0365586,-1.3733864,-0.6382406,-1.6058385,1.0385752,0.088107586,-0.7042289,0.47280788,3.4411669,0.79613924,0.42312145,-0.87078214,1.4735103,0.865674,1.1074185,3.0120492,-3.4821868,0.7436037,-0.21870136,3.5342455,1.1907935,6.197691,2.8318048,-0.8141756,4.152584,-0.092720985,5.0348043,1.700902,-1.867944,-0.066399574,0.93022585,0.8997202,-0.1957357,-1.37285,-3.7339807,-5.8756056,2.8773427,-0.94808936,3.9004445,5.4813504,2.9694319,3.9016128,0.51020384,4.3248773,3.0751228,3.9463758,-6.485015,0.4662037,2.3588538,-2.6822805,-3.4161508,4.381025,-1.8097758,-0.7450998,-0.29631853,-4.2401433,-0.91041327,2.2134066,2.2471905,-2.4175823,-5.917281,-2.3939133,-4.3478193,6.4335585,-3.5479605,4.791105,1.7551422,2.3850203,-1.455909,0.8864403,-1.6736388,-0.4893601,-1.8815517,-4.1185436,-1.0454535,-1.1254072,-1.231122,-4.1627464,-3.5337389,7.860601,1.0613084,0.8401394,-0.64799786,-2.6787817,1.0052681,0.35544634,-2.4557173,-0.43572783,-0.36470294,-1.8057525,-0.09940863,-1.8656731,-3.2192647,3.6930323,-0.15155673,0.43005943,1.0579348,1.4705896,2.186191,-1.4423013,4.0487766,2.180028,-2.1105826,0.210917,-1.8709064,1.4060974,-2.3971796,-0.12039542,-2.4107993,-2.8656125,3.2553434,0.46799183,-0.441283,-2.6102006,0.8090973,-0.5016327,1.0839462,0.5486369,1.8849254,1.1440992,-0.024062395,-0.9629309,1.0695219,-1.1063099,-0.14590621,0.43838024,-0.63046217,-0.75647235,-0.41799545,-0.5185187,-1.1169016,-2.610445,-0.38658977,-1.1125505,-1.4913678,0.74368715,-1.0018468,3.9147854,2.9728293,-0.12443662,0.27410984,-0.72067976,0.15017986,2.2244573,-0.7335067,-1.847291,0.55207014,-1.073122,2.2451997,-0.51813126,-0.049602985,-3.5235703,-2.0833373,-1.707387,-3.420627,1.8262267,1.902175,-1.1199951,-1.591152,-1.6168833,-2.3676932,2.1968603,0.027918816,-0.5302906,2.1604896,-0.87887645,-1.1360466,3.139007,0.3532648,0.83942413,-0.48335195,-2.455479,-0.6362498,-2.6726007,-3.0320287,-2.2418916,1.7501593,-3.1138897,-1.5916646,1.4307857,1.9319296,-0.030088425,-1.6551316,0.979197,-0.96969604,0.21419525,-0.7633567,0.27692318,1.9331098,-2.7092159,-2.4752438,-2.5063455,-2.2128224,-0.16638637,-2.366662,5.2577615,2.3353815,-0.66560507,-5.1691175,2.759087,3.7328124,0.12625456,2.0807147,0.98826885,-1.6513765,-2.7985036,0.9596944,-0.79213977,-3.0341685,1.7786503,-0.097084045,-0.06479025,-1.6855776,-0.5275309,-0.894928,-1.6053498,-1.3936102,-1.3788342,-2.411747,5.65902,0.23728609,-0.7101774,-3.2016337,-0.38705468,-1.8368006,-2.6268482,0.5173683,-0.3676474,2.0664215,-2.8199613,-1.3764858,-3.0554473,9.5330715,6.5364122,-1.2670875,-2.938199,5.149615,6.154871,-3.1795561,-2.4790704,-1.5516698,-2.6492238,-1.7568052,-4.347825,3.0058622,2.0284653,-0.48831105,-4.0308475,-3.140974,-3.8461566,3.764701,0.113379955,-5.851263,1.6038418,5.7616353,-1.6790986,-1.10057,-4.528016,-1.8488705,0.45045614,-1.7121911,-0.041478872,-3.4439802,1.4611125,4.023719,3.542304,-0.27602315,-2.3329377,1.3765216,1.7172456,0.47115088,0.78155994,-3.9162457,-5.6093693,2.0949125,2.3869395,-0.081801414,1.1052012,0.3643751,-0.92779994,-0.89576244,-1.2736201,-2.1223485,-4.97449,-4.1610775,1.1204481,-1.6620517,-1.3614953,-3.5697281,-1.382035,5.355358,7.7909827,-2.6443362,-4.843819,5.137968,2.398181,0.7512212,6.535101,-0.90572834,0.5401015,0.20661354,1.9381404,0.3640771,-3.4260392,-2.9632688,-3.9139807,-3.6705434,1.8587351,-1.9160569,0.46511889,-4.8611164,-0.53527355,-3.0332744,-1.9677043,-5.043745,1.5718102,1.2806773,0.790298,-2.6659608,-4.457569,1.6301274,5.088496,4.052639,4.704094,-0.5314052,0.53424835,-1.9806743,0.8871317,1.5632749,-2.4531007,2.3668647,0.33718348,0.14402866,0.71908236,-1.2375057,-2.7469873,-2.8245747,1.5808225,-0.95381737,-2.990371,-2.4033368,0.8029938,-1.7525196,-4.108107,2.0293117,-1.1602283,-2.7389586,-1.0344863,-1.1033595,-1.6441584,-5.313432,1.3871431,-4.5397997,-0.13029575,-3.1311154,-0.33670068,-5.33784,5.424702,-6.364256,-0.79537034,-1.457727,0.5177498,4.709339,-0.77301264,-1.2747884,-3.2998562,2.7448177,5.6317687,-1.8455267,-3.690803,0.9399891,-0.42980313,-1.2230217,2.5491595,-2.4857998,2.112174,-1.283884,1.8786192,0.07091761,-3.3309639,-3.0058682,1.3605475,-7.5316963,-3.6290288,2.0083666,-3.117305,-1.6088128,-2.4956942,-0.17651916,-0.7073462,0.9795189,0.17635822,-3.080982,-3.0881047,-2.9990613,-0.09661913,6.4796925,1.5440464,2.1466851,-2.6269734,-3.7769794,1.5887856,-0.36798716,7.6638937,-2.4013698,0.52723885,3.58392,3.0379772,3.6036015,-0.23715496,0.23771524,-4.189724,-2.8877854,0.50976276,-1.4370263,-2.4013698,3.9543033,-0.6762445,-3.5744667,3.5304427,0.9377718,-0.33783913,1.3559341,1.1705756,0.0,-0.41322708,0.91285706,-3.7828922,3.8461566,-2.2222161,-2.4410784,0.3451228,7.738602,6.2250614,-2.3290813,4.461539,-3.7555218,-0.22953153,-2.300614,1.5698552,-4.018545,-0.40257573,-1.53597,2.7914643,-4.0734825,-7.1607056,1.3453007,-1.5929222,-0.98920465,-2.9972732,-1.6853988,0.76190233,-5.1039696,-6.1752977,-4.033971,-1.8805325,4.1713595,-4.4372263,0.9060025,4.2648673,1.1840701,-3.6170125,33.995583,-2.8006613,-6.8644104,-8.280253,-2.2817433,1.5228391,-5.1,5.268705,3.0030012,1.7492771,4.1069627,1.0091782,-4.6321573,2.5714278,-0.74281096,-3.086996,-0.4826188,7.2744846],"MOO-US^P_PRICE_RETURNS(2,20100101,20221031,D)":[-0.5676687,2.2836208,1.8754244,1.7532349,0.3230691,1.3310432,0.0,-2.3093224,0.433743,-0.3670931,-1.0836601,1.380372,-1.7938256,-3.147006,-2.4994314,0.55931807,-0.39398074,-0.8608639,-1.900965,-1.7464101,2.1913886,1.4295936,0.30537844,-3.8407505,-0.21919012,-1.7329812,3.1793356,0.69812536,2.4623394,-0.4666388,2.5785208,1.3254166,-0.2706349,-0.293988,-0.40825605,-1.8446863,0.41763783,-0.25416017,0.55594444,1.5664577,0.74846745,0.5403042,-0.8732617,1.9652128,-0.3322959,-0.22227764,0.15593767,-0.6227732,1.969564,-1.0755062,0.88751316,-0.35188198,-0.8607447,-1.0462999,1.0798693,0.6899595,-0.6189287,-0.9564042,0.74107647,1.2483239,-0.13209581,-0.573194,0.59866905,0.39674044,-0.7464349,-0.7520437,0.26744604,0.20004511,0.53237677,-1.2577236,-0.24580956,0.0,-1.9713283,-0.36563277,1.3532162,-0.76940656,-0.27365685,0.6631613,-0.36346912,-3.374374,0.7078767,1.3589501,-1.3176143,0.4450798,-3.2416046,-1.7835677,-4.44172,1.6435623,3.8655877,-1.0216534,1.4991403,-1.4769971,-1.7940521,-0.4254222,-1.4325202,-1.5553296,-5.413103,3.1215787,-1.5400887,-0.701195,-0.46170354,4.7476053,-1.5368581,-1.9312143,2.6706219,-0.44667125,-3.2462358,-0.6819427,0.68662167,0.10911226,4.1689396,0.6539345,-0.6496906,2.8250098,-0.10175705,-0.8912742,-0.025689602,0.35979748,-1.7157435,0.6513834,-1.1907935,0.44537783,-1.0041714,-3.649062,-0.92972517,-0.055205822,0.27617216,0.49573183,3.3707857,1.9087911,1.7689943,-1.201427,1.552391,0.28026104,1.5498042,-1.6262233,0.076293945,2.4650574,-1.0163724,1.3525486,1.285541,0.39052963,-1.1427224,0.09838343,0.44226646,1.5900135,2.696848,-1.3599098,1.2835741,1.548934,0.7164359,0.27534962,-1.9679666,-3.1045794,1.5418053,-0.16607046,0.73668957,4.8832297,0.69725513,-1.8092513,0.22748709,-0.3631413,-1.3667464,-0.69283843,-0.11627674,2.3282886,-1.1831641,0.25328398,2.3656368,0.80771446,1.2686372,-1.1648297,1.4009237,-0.109648705,0.83425045,1.3934255,0.2791524,-0.14989376,0.4717946,-0.19209981,1.3259292,-0.75981617,0.14886856,-0.8282006,1.970017,-0.37799478,-0.7377684,-0.91314316,-1.7359674,0.5016446,-1.0416746,2.3026347,0.40729046,-0.6831765,3.8908005,1.1793852,0.40899515,1.7311692,0.12011528,0.25994778,-0.07978082,-2.6546896,2.2759914,0.44105053,-0.39919615,1.60321,0.15778542,-0.90586543,-0.4968226,1.6576886,-0.33399463,0.5125165,0.1961112,2.0160437,-0.15348792,-0.07686615,-0.32691956,0.11576414,0.057816505,-3.1009197,-0.23852587,-2.6897788,0.67566633,2.216804,0.3780365,0.13874769,-2.5138557,2.274108,-1.191181,-0.48221946,-0.72683096,2.9489517,0.9680033,1.1152387,-0.25154948,0.07759333,-1.5313089,0.1968503,0.62868595,-0.13666749,-0.39100647,-0.5691886,0.90801716,0.37168264,0.21437407,1.4196873,-0.26846528,0.5152941,0.21173954,0.30733347,2.106464,0.056266785,0.35613775,0.6910682,-0.6863296,1.6062737,0.49631596,-0.5121589,0.11031628,0.31220913,2.6913285,0.26743412,0.46230555,0.76106787,-3.0388176,-2.1376789,0.6664157,0.4965067,-0.5489528,1.8399239,-0.18066764,-1.6470611,1.5090108,3.0819416,-0.05275607,-0.2991438,-0.22944212,0.9375572,-0.21030903,0.12294054,-0.22802353,1.0196924,0.5395055,-2.2503018,1.4875174,0.48856735,-1.2154877,-3.8671136,-1.0422349,0.42498112,2.3551106,0.98867416,-1.619792,0.5608797,1.691258,-0.30078292,-1.774621,-0.3432691,-1.1783957,-2.9719293,0.18907785,-0.2642095,-1.0595977,-1.2430727,2.0333052,0.49345493,2.398491,-0.5901873,0.8719802,0.91962814,0.6014228,-0.79710484,0.45653582,1.1816024999999999,0.6827235,1.3740182,1.0033488,-0.15684962,-1.6058683,-0.8869946,-0.32217503,-0.57460666,-1.1377931,-0.018274784,0.54814816,-0.47246814,-1.4058828,1.4259219,1.8440723,0.9143114,-0.47966242,0.92823505,-0.49523115,-0.65765977,1.7176628,-0.8970976,-2.2719204,-0.853616,-1.1906981,0.77865124,1.7660022,-0.5965233,-2.545923,-1.5861154,0.26545525,0.3214836,-0.075399876,1.6034722,-0.2970636,-1.0614514,-0.602293,0.32190084,1.2835026,1.0249734,0.9223342,1.4074206,-2.433306,0.8313298,-1.2458801,-1.6512096,0.20750761,-1.7319262,2.2222161,-1.1244416,-0.7202387,1.2600183,-2.8469145,-1.6495228,-0.019735098,0.47365427,2.7106643,-1.2048185,-0.5032897,-0.09728074,0.70106983,1.4117241,2.2120476,0.35448074,0.35321712,1.0003686,-0.5319178,0.6638408,0.67777634,-2.3471653,-0.44717193,1.7218709,-0.73596835,0.59313774,-1.5293956,1.5718579,0.55269,1.7772079,0.21601915,0.21556616,-0.44810772,-2.0345688,0.055134296,-0.569427,0.14778376,-3.0252695,0.72284937,-6.534463,0.4849434,-8.103758,6.652081,-3.8777232,4.9519777,1.4846563,1.6232371,-1.3212323,1.0791421,-5.357856,-1.3787329,0.80491304,3.8243294,0.8905053,-1.6649902,2.753973,3.0772328,0.40447712,0.15345812,-0.30645728,-1.594615,-1.1518955,2.7059078,-1.2692332,-2.3568332,-0.9375632,0.66452026,0.96019506,0.9312391,-0.62819123,-2.1137893,-1.3521671,-3.8257003,-5.6158247,0.4282236,0.8527756,2.4477124,-3.3014774,0.6513953,-3.5260022,-4.9271345,2.019465,3.625095,3.429222,-1.4686227,4.223132,1.9284964,1.1266947,-0.21021366,1.9801974,-2.499479,2.118647,-2.2614121,0.29717684,2.899468,2.3447156,-2.2307038,2.1993876,5.108607,-0.19134879,-4.0835915,-3.0781448,2.763462,1.2442231,-0.11893511,0.55565834,1.657784,-4.931074,0.36756992,1.6276717,-0.64064264,0.44327974,-1.2838483,-3.3326566,0.48350096,-1.8828392,0.14925003,-1.8735409,-0.71599483,3.4965038,-0.5912125,4.6304107,-0.32480955,-1.568222,0.51727295,0.843966,0.1224637,-3.3435285,1.3077378,-2.3526907,-1.1300683,-1.7468154,-0.02195239,-0.1317203,-1.0112166,3.7530541,0.21404028,1.2046099,0.5276084,-0.25354624,-1.8004656,1.2510777,0.44738054,2.9692411,0.51493645,0.51229,-0.5504608,0.18450022,2.2304058,0.04003048,-0.42016506,0.44203997,0.74014664,0.85384846,0.5316019,0.33293962,0.19520521,-0.37015676,1.4861226,-0.5009651,0.910151,-0.7867992,-0.7350147,1.578331,0.21101236,1.2059689,-0.18913746,0.20844936,0.6429672,-0.13152957,-2.031988,1.1330962,-0.64564943,-0.28669834,1.1500955,0.5874634,0.5275011,-0.20614862,-0.5446017,0.43429136,-0.37600398,0.6038904,-1.2943208,1.2922883,-0.60037374,-1.9252539,-3.0407965,1.5283823,1.5444756,0.15403032,-0.63437223,1.4896512,-0.9531081,1.0969996,1.40872,-0.20649433,-0.54552555,-0.2647996,-1.3275206,1.2108445,1.5001893,-0.7109463,-0.94215274,-0.60871243,1.1100531,1.6657114,-0.9309232,-1.5598536,-0.22910237,-1.4925361,-1.8453777,1.0884643,2.3100972,-1.4159918,0.019407272,1.3390303,-0.80429316,-0.25096536,0.67738295,-1.4609814,0.195086,2.3364544,-0.41857362,0.7069111,-1.1003554,1.2660623,-0.30308962,-0.7410228,-1.990813,-0.058597326,-0.48856735,-1.5514493,-0.8777201,-0.20124316,-1.8552184,-1.1300564,-1.454699,-1.5605211,-1.1996627,2.7970552,-0.31639338,-0.5078256,0.23394823,-0.6789744,1.8799305,-1.3839364,-0.48905015,-2.8632462,-0.5719304,1.2389302,2.7972102,-0.46768785,-0.021356344,-1.4099538,1.7117977,-1.1930048,0.5174637,1.158309,0.4665017,2.0683765,-0.082713366,-3.0836046,0.768733,-0.5721569,1.7689705,1.3403177,0.3513217,2.1004915,0.16134977,1.5505433,-0.4957378,-0.9166956,-0.70394874,-1.093775,0.73724985,-0.7318497,0.9010792,-0.16237497,1.179111,1.0247111,0.09944439,-0.73515177,-1.9415498,-1.2859762,0.6203413,1.705718,1.7557025,-0.6928265,-0.75984,-0.32238364,-0.990504,1.837492,0.36087036,0.5393505,0.13908148,0.21824837,-0.21777153,-0.6349206,0.6789088,-0.575161,1.3165712,-0.31502247,0.118505955,-0.29591322,0.13850927,-1.0472238,0.179708,-0.7175565,0.14053583,0.36087036,-1.358372,1.0125518,-0.5613506,0.20161867,1.8309832,1.0077,-0.6064117,0.61011314,0.25430918,1.6000032,1.6132116,-0.7937968,-0.4572332,0.6698489,-0.64638853,0.038266182,-0.38254857,-0.96006393,-0.4652977,1.4998078,-0.6140828,0.8109689,-0.22984147,-1.7085791,1.1914015,0.1544118,-0.17344356,-0.8687258,-0.4673779,0.6652355,-0.13605356,0.46709776,1.1042237,0.42153597,-0.34344792,-1.6274154,1.1093855,-1.7131865,-0.13709068,0.4902959,0.0975728,-0.01950264,1.1895537,-1.4260888,0.5669594,0.62208176,-1.835388,-1.0431051,-0.01988411,0.0,0.13924837,-1.589191,0.100922585,0.6049633,2.3451686,0.5092025,-0.38971305,1.2323976,0.17391443,-0.6365776,0.40769577,0.92806816,-0.05747676,-0.74870586,0.020468235,0.19308329,0.25053024,0.3844738,0.36383867,1.0112524,0.17000437,-0.67886114,0.24682283,0.60606,0.6212354,-0.11936426,0.56905746,-1.3224065,0.17364025,0.36468506,0.24861097,-0.88382363,1.5460968,2.5966644,-0.5172789,0.7985115,-0.47899485,-0.25805235,0.9825468,1.0475993,-0.20007491,0.10935068,-0.10923147,-0.2186954,0.8219242,0.0,0.7427573,0.12587309,0.5926728,0.9462595,-0.61903596,0.017797947,-0.21352172,-0.2496481,0.64355135,-1.0124326,0.44859648,-0.10718107,-1.0550737,0.43375492,0.107979774,-0.16178489,0.21605492,-0.32339096,-0.03604889,0.5048752,-2.0810902,-1.0993063,0.22230148,-2.2181094,1.0775089,1.3278484,0.14765263,-0.23958087,-0.22169352,1.0923862,-0.036621094,0.5496502,0.45553446,-0.072556734,-0.07261038,-0.27247667,0.47358274,-0.41697025,-0.91025233,-0.8818686,0.018537045,-0.94513893,0.43030977,-0.5216062,0.9176016,0.0,0.48246384,-0.83102584,-0.5772829,-0.5244434,0.8284688,-0.33613443,0.18737316,0.07480383,0.33638477,0.3538847,-1.2435079,-2.837807,1.3926506,-1.392597,0.34823418,0.92538595,0.057315826,0.4581809,0.83619356,1.1684895,-0.65200925,1.4813423,0.25868416,-1.3822317,0.31770468,0.8848667,0.24929047,0.60784817,1.1534214,-0.50678253,0.18191338,-0.21790266,0.436759,-0.14495254,-0.8709848,0.43931007,0.25514364,-0.67260265,-0.98828673,-0.31422973,-0.48211217,0.1490593,0.74418783,0.48013926,-2.3341298,0.8280039,0.07464886,-1.697129,0.60709715,0.7920027,0.16838312,-1.2327254,-0.6429672,1.4655471,-0.9941876,0.58734417,0.7346034,-1.3275981,-3.2215297,0.54826736,-1.9084692,0.87354183,0.5510688,0.45018196,-0.25331378,0.0,0.058615208,0.078094006,0.0780344,0.6627679,1.5685558,0.0762701,2.3814082,-0.7629335,0.35626888,-0.9342313,-0.18861294,0.18897057,0.5658269,-0.037509203,-0.41275024,-1.3564467,-0.32467842,-0.24908185,0.55704117,-4.0878716,-0.79665184,0.6825924,0.19940138,-0.19900203,-0.97706914,0.040268898,1.8921018,-0.4148543,0.45626163,0.5529165,-0.53023696,-0.43435693,-0.79318285,-0.5996406,-0.20108223,-1.0679066,0.95722675,0.44381618,0.20084381,-1.683706,-0.3058076,0.040888786,0.0,0.65413713,0.83265305,-0.0805676,0.20157099,2.3335338,1.1205077,-0.058317184,-0.62244534,0.95909834,1.2020111,-0.26819706,1.8056035,-0.39622188,-0.9660959,-0.11476278,-0.4787445,-0.25014877,0.5208373,-0.9787023,-0.5232513,0.7792711,0.6379366,-0.48021674,0.77204704,-0.99597573,-0.8899212,0.23423433,1.0710835,-0.25048256,0.5022168,-0.94175935,1.0671258,0.9982705,0.34214258,0.018942356,0.71970224,-0.45318007,0.09634495,0.1887083,0.32020807,-0.4318416,-0.56571364,-0.6068647,0.53424835,0.6452799,-0.56571364,0.11378527,-0.700897,1.106453,0.35848618,-0.03760457,0.6582737,0.46710968,0.5393386,-0.25897622,-0.22255182,-0.706321,0.13104677,0.41128397,-0.31651258,-0.03735423,0.13079643,0.24257898,-0.1023829,-0.605613,0.95613,-0.5571008,0.8776903,0.018513203,-0.30537844,-1.0117948,-1.0127544,0.39788485,0.75485706,0.1123786,1.0102868,-0.25931597,0.6870985,0.7377267,0.1676321,0.44625998,0.3739357,0.33265352,0.36839247,-1.3763964,0.16747713,-0.81739426,-0.37460327,0.5452156,-0.20568371,0.993073,-0.87198615,1.2726903,0.5359411,-0.20220876,-0.5894244,0.24087429,-0.29574633,-1.186502,-2.5515974,-0.7316053,0.7369995,-1.4439762,-0.2344191,-0.68532825,-1.5575707,0.76106787,-0.29815435,1.8141985,1.3902426,-0.27037263,0.54221153,-0.46224594,-0.27089715,0.4268527,0.15456676,-0.2314806,0.83140135,0.057518482,0.038325787,-0.019162893,0.13412237,0.61233044,0.43742657,-0.3029704,0.81671476,0.79125166,1.2897134,-0.276798,0.037014484,-0.6844282,-0.3166318,-1.6442478,0.075984,0.9111643,0.77126026,-0.9893596,-0.056564808,-0.05658865,-0.056624413,0.49102306,0.056385994,0.5259156,0.76606274,0.79733133,-0.018399954,0.036799908,-0.3862381,-0.70162416,-0.72517395,0.7866621,1.0778666,-1.507628,-0.8026898,0.6021857,0.33670664,1.0253549,0.16608238,-0.03684759,0.7187724,-0.43916106,-0.36758184,-0.07379055,0.3507495,0.11037588,0.45938492,-0.2194941,0.29331446,-0.3655672,-0.44028163,0.9581685,-0.58404803,-0.27538538,0.6443262,0.34754276,0.12760162,-0.6917894,0.5499482,0.12762547,-0.65549016,0.29325485,-0.20102262,0.23804903,0.31055212,-0.45529008,0.91474056,-0.090646744,-0.14516711,-0.38160682,-0.20065904,0.5666256,0.54525137,-0.34345388,-0.072556734,-0.7260859,-0.49369335,-0.14700294,0.16562939,0.42256117,1.207459,-0.09038448,-0.09046197,0.5070567,-0.9909868,0.436759,-0.30802488,-0.018179417,0.0,0.18179417,0.3810525,0.3976941,-0.36010146,-0.63245296,-0.27278066,-1.1305571,-0.018447638,0.258255,-0.22078753,0.40568113,-0.7346213,0.38852692,-0.31330585,0.3882408,-0.3130734,0.46185255,-0.5332887,-0.055462122,-0.48094988,-0.6133795,-0.76678395,-0.32039285,0.52939653,-0.28210878,0.47152042,-0.9761572,0.81516504,0.65814257,-0.056040287,-0.05607009,0.4862547,0.20473003,0.7243633,0.295043,0.11031628,-0.18365979,-0.6255746,0.3332734,0.27680397,0.09201765,0.07354021,-0.25721192,-0.03684163,0.12898445,-0.7913172,0.22258759,-0.27762055,-0.68671703,0.037372112,-0.31757355,-0.20614862,0.05633831,0.8070588,-0.31651258,0.4295826,-0.16738176,-0.65200925,-0.33752322,0.7149577,-1.3076723,0.37857294,-0.22628307,-0.037801266,-1.6638339,-0.1922667,-0.17337799,0.81050396,-1.7228186,1.0128617,-1.8511355,-1.3359547,-1.0553598,1.0666132,0.13939142,-0.45734644,0.599277,1.4098525,1.135695,-0.63892007,0.83788633,1.2753606,-0.20988584,1.319313,-0.39630532,0.64418316,1.0165691,-0.57771206,-0.24366975,0.6764412,-0.11198521,0.69133043,0.27834177,1.3878584,-0.018256903,-0.054764748,-0.1095891,0.32912493,1.2392879,-0.34202933,0.0,0.92123747,-0.6980479,-0.46863556,0.25353432,-0.487715,-0.58086514,0.20084381,0.8199692,-0.6506443,0.18191338,-1.0350466,-0.01834631,-1.1378288,0.09281635,-1.8360496,-0.6990373,-0.20928383,1.5633941,1.5393257,0.9613633,0.2710104,0.22611618,-0.18800497,0.32020807,-0.2065301,-0.43274164,-0.7369578,-0.09518266,-1.905489,-0.252527,1.2853026,1.8458009,-0.4908502,-0.075888634,-0.5126178,0.11450052,-0.03812313,0.87720156,0.52930117,0.63934326,1.2705564,-1.1992633,0.48552752,0.07432699,-1.2441933,0.959003,-1.098901,1.111114,0.9871483,-0.99594593,1.5648246,-1.0088027,0.14822483,0.46253204,0.36832094,0.7889867,0.92844963,0.18037558,0.37810802,-0.12555718,0.79022646,-0.4454732,0.48326254,0.08906126,-0.9432256,-0.08983016,0.5394697,-0.51869154,-0.97087026,-0.4538834,-1.1854827,0.34145117,-1.9221961,-0.26256442,1.2598634,-0.76137185,0.89820623,-0.22255182,1.3197064,-1.5410006,0.83845854,0.14781952,-0.09225011,-0.6648183,-0.5763173,0.16828775,0.9706974,-0.9059012,0.69030523,0.59292316,0.6815195,0.09146929,0.32900572,0.09108782,0.5460501,-0.7603228,0.3648281,0.70883036,0.18047094,-1.7294168,-0.073331594,0.4402876,-0.16438365,0.6769061,0.34526587,0.16298294,-0.12655854,-0.018107891,-1.2674272,2.4757028,-0.4473865,-0.75499415,0.10868311,0.9770274,2.2039056,-0.4207611,-0.35211444,1.1837482,1.0302067,0.3629446,-0.154984,-0.258708,0.06916523,-0.6911993,-0.06960034,-0.9228587,0.82600117,0.0,-0.67979693,-0.75464845,0.15915632,0.5296588,-1.9669831,-0.4478693,-0.52186847,-0.3256142,1.143372,0.12561083,-0.6093204,-0.450778,0.10868311,-0.16283989,0.5617976,-0.1621902,0.86642504,0.017893314,-1.1451066,1.339364,-0.62511563,-2.0848334,1.174736,0.79826117,0.19798279,-1.0059237,-0.6169498,-2.592665,0.33739805,1.886797,0.38503408,0.3287673,-0.20025373,0.72966814,0.2354145,-0.46973228,-0.41750073,-0.4557073,-0.62259436,-1.1240125,-1.3045132,0.5287051,0.15026331,0.018763542,0.61877966,-0.6522536,0.45019388,0.56022406,-0.27854443,-0.70763826,1.5003681,-1.5705824,0.037550926,0.056290627,-0.056260824,0.39407015,-0.5607486,-1.1654139,-2.0540178,-2.7378619,-3.274107,-0.80495477,1.9350767,2.388239,-0.15948415,0.09983778,-2.9523253,1.2538433,0.56841373,-1.7561615,2.15739,-1.1464179,0.5086422,-0.24291873,-0.7102251,0.7153034,0.8522749,-0.14084578,-2.115655,-0.6587148,-2.2793174,-1.5479207,-0.7322848,0.2820611,-2.855903,0.22271872,1.8666625,-0.1527071,2.141142,1.5828967,-0.35797358,1.9230723,0.95375776,0.30807257,-0.7166207,-1.5673399,0.7332921,0.7487416,-0.061929226,0.06196499,0.020647049,0.14448166,1.751852,0.68867207,-0.8046627,-1.2370706,0.9034872,-0.9564519,-0.39038062,1.2376308,0.7946253,-1.1522114,0.10224581,-0.6128669,-0.6577611,-0.53797364,-0.22883414999999999,-1.4386952,0.59233904,0.9253502,0.45841932,0.95415115,-0.8629501,-0.5181372,0.18750429,0.68620443,0.5576253,-0.0205338,0.041091442,0.821352,-1.2423575,-0.5980611,0.9336114,-0.71942806,-0.4554808,0.64475536,-0.2066493,-1.73949,-0.2107501,0.82366467,1.2358665,-1.8208146,-0.46364665,0.1333952,1.5669107,1.6713142,-0.31612515,-0.69767237,0.63869953,-0.7615864,-0.8953273,-1.2690902,-0.08714795,-1.9625008,-1.9795358,-0.6580472,-0.7994473,0.80589056,-1.667428,1.3705015,-2.0623207,-0.4679501,-1.222378,0.57115555,1.7510653,-2.5348842,1.6463876,-0.35210848,0.9422779,2.497077,-0.22768378,-2.601552,1.8041253,1.4959693,-0.29478073,-1.4782846,-0.30009747,-0.7409096,-1.5162051,1.136899,1.6861796,2.3030877,-0.06753206,-1.5769362,1.8081903,-1.3264418,0.54682493,0.9743929,0.31417608,-0.20134449,1.860559,0.022006035,1.2981296,0.9122491,0.7748604,-1.3242185,0.6493449,-0.75268745,1.8418193,-0.34042597,-1.1528611,0.907135,1.3912678,-0.04222393,-0.04222989,-0.31692982,-1.1233568,-0.55734515,0.45268536,1.0300517,0.3823161,-1.4388442,-0.021475554,-0.7730305,-1.2767792,0.92065334,-1.1294544,0.9666085,-0.06527305,1.3716578,1.353085,-0.78406334,0.19222498,1.129818,2.4662733,0.7200122,-0.26551485,0.0819087,-0.65479875,0.57673454,0.38909912,-0.5507946,-0.082051754,0.8211851,-1.4661014,-1.0952652,-0.77308416,0.14740229,-0.33641458,1.7299533,-0.78805685,0.75250864,-0.8091271,1.0458112,-0.6623864,-0.72932243,0.25188923,0.4187584,0.6463766,0.7250905,0.94611645,0.18336773,-0.26438236,0.0,-0.08156896,0.24489164,1.0179162,1.0076523,0.37909746,-0.15901923,-0.79633,-1.5653253,-1.3251722,-0.3099203,0.2901554,-0.14465451,0.45529604,0.82405806,-0.08172393,-0.42945147,1.9511223,-4.4722023,-2.5305688,1.6875744,1.3617039,0.77666044,0.06248951,-1.7693639,0.21191835,-0.3806293,1.6556978,0.3758669,1.0401487,0.5353093,1.3720989,-0.20201802,0.7287383,-0.8239567,0.3242135,-0.36355853,-0.28380752,-0.48789978,0.28600693,0.0,-0.2240777,0.30624866,-0.87522864,0.1232028,0.22559166,-0.3683269,0.8215308,0.4481554,0.4258752,0.20194054,0.42321682,-0.64219236,0.78772306,-0.3807664,-0.26150942,0.22186041,0.825119,0.8782506,0.7716656,-0.56940913,-0.27645826,-0.57426095,0.4779935,0.9316087,0.03927946,-0.11777878,0.86477995,-0.17536879,-0.058555603,-0.9374976,-2.2476315,0.6050825,-1.7642379,0.06122589,0.44870377,-0.4060924,-0.1427114,0.24499893,1.3849258,0.7633567,-0.75757504,-0.78344345,0.24296045,0.84831715,-0.68095326,0.746119,0.12010336,-0.5797684,0.84456205,0.05981922,-1.0561943,0.8499384,-1.0624647,-0.100928545,-0.22570491,-0.5636096,-0.26475787,1.0822892,0.56566,-0.060260296,0.0,0.0,-0.22110939,-0.4431963,-0.46539903,0.28461218,-0.04054308,0.28392076,0.5460024,-0.6234944,-0.2833426,1.5831113,0.9989977,-0.3560841,0.019860268,-0.99245906,0.42101145,0.6987333,-0.55511,-0.17942786,0.3994465,0.2586007,-0.019848347,0.69458485,0.6503701,-0.72449446,-0.11834502,0.5529165,0.5498886,-0.19531846,1.0567546,0.9488821,1.1893272,0.70141554,0.32002926,-0.80690384,-0.56753755,-1.4649928,0.6371856,0.057566166,-0.27229786,0.549984,-0.13674498,-0.21517873,0.29406548,0.5668521,-0.5636573,0.37138462,-0.019472837,0.29217005,1.3594866,0.095808506,-0.11485815,-0.05748868,-0.03834963,0.805676,-0.13320446,0.26676655,-0.17103553,0.13325214,-0.19010901,1.4666677,0.16895533,1.4242887,0.6467104,-1.3952672,-0.01861453,-0.76349974,0.31900406,0.4676342,0.4654646,0.5003691,-0.47943592,0.27792454,0.12934208,-0.11071563,0.6465912,0.293684,-0.3294289,0.18362999,-0.6781578,0.25835037,-0.018411875,-0.29454827,-0.59084296,-0.42719245,0.27979612,-0.148803,1.0991096,-1.0134518,0.24199486,-0.6499529,-0.26168227,-0.46851635,0.37658215,0.5815029,0.22380352,-0.8931935,1.2955308,-0.09267926,-0.111317635,0.16585588,-1.2781501,0.67617893,0.26119947,-0.6326735,-0.44944286,0.69601536,0.07472038,-0.205338,-0.018703938,-0.20580292,0.1312375,-0.26212335,0.37544966,-0.112217665,0.16850233,0.14953613,-0.31728745,-0.4867971,0.48917532,-0.26212335,-0.37544966,0.58413744,-0.56200624,1.4129639,1.0588884,-0.055152178,0.29428005,-0.0366807,0.03669262,-0.9536028,-1.4071465,0.8075118,1.0432243,-0.700593,0.12996197,-0.11125803,-0.3898263,0.055909157,0.6705165,0.37002563,-1.1981606,-0.14925003,2.0552993,-0.036615133,0.7692337,0.4361987,-0.10857582,-0.054353476,-0.52564144,-0.12754798,0.67505836,0.3080845,-0.018066168,-0.054210424,0.072312355,0.1806736,0.522995,-0.053822994,0.6103039,-0.14272332,-0.5896032,0.5571604,0.2502203,-1.0697067,-0.43251514,-0.05429387,0.072431564,-0.1809597,-0.6345153,0.67505836,-0.9604931,0.6587267,0.7089734,-0.1083076,-1.1564851,0.38391352,0.83773136,-0.09030104,0.30730963,0.68479776,0.6622553,0.12446642,-0.42621493,0.7668972,0.106191635,-0.035363436,0.12381077,0.10598898,0.0,-0.14116764,0.2827406,-0.10572672,0.19403696,0.017607212,0.26403666,0.70225,0.069737434,-0.4355371,0.034987926,-1.4343202,-0.33717752,0.8368969,-0.28253794,0.47813654,-1.4451921,-0.3755331,0.13462305,0.51089525,-0.26752353,-0.44706464,0.35926104,-0.16108751,-0.16134977,0.14365911,0.9144664,1.0661006,-0.84388256,0.85105896,0.5274296,-0.017493963,0.83960295,-0.052040815,-0.017350912,0.24300814,0.96969604,0.9775281,0.3430724,-0.39268136,-0.13593435,0.017011166,-0.1871407,-0.4261136,0.17117262,-0.06835461,0.85499287,0.18650293,0.1692295,0.28721094,-0.15161633,-0.37118196,-0.16934276,0.42408705,0.16891956,0.2698183,0.7736325,0.1335144,-0.45000315,0.31809807,-0.3003955,0.50216913,-0.24983883,0.4341364,-0.36575198,0.0333786,0.30025244,-0.23282766,0.38340092,0.1826644,-0.44754148,-0.08325577,0.28328896,-0.56497455,0.033426285,-0.8185804,-0.050526857,0.06741285,-0.38733482,-0.608623,1.2076855,-0.1008451,0.57200193,1.1040449,0.31436682,0.21440983,-0.37853718,0.44605732,-0.18092394,0.84034204,-0.016343594,-0.49027205,-0.24634004,-0.41158795,0.33062696,0.3460288,0.09851456,0.2460599,0.31090975,-0.9624779,0.56004524,0.98935366,-0.47721267,0.33068657,0.4943967,0.5411625,0.3262043,0.17883778,0.06361008,-0.09601116,1.0389686,0.72300434,0.8135319,0.44304132,-0.07876158,0.07882118,-0.44108033,1.2025237,0.34396648,-0.7011533,0.3608942,-0.26578903,0.95626116,0.8540273,0.0,0.35412312,-0.118899345,1.1021018,-1.0938942,-0.70660114,-0.51051974,0.062203407,-2.1445155,-3.1443536,1.1641264,-0.45381188,-2.784109,0.6866574,1.3639331,0.049233437,1.0660887,1.3307333,0.40038824,-0.44664145,0.17625093,0.38387775,1.9279838,-0.031262636,-1.5949965,-0.9534359,-0.9786606,0.21061897,1.3581276,0.43069124,-0.111180544,0.3975153,1.9163728,-0.43511987,-0.7179618,-0.4401803,-1.0421634,0.06382465,-1.2278736,0.1453042,0.14508963,-2.511263,-1.1063457,2.2374392,-0.60427785,-0.5257964,2.1101713,-2.4224579999999998,1.2267947,-0.14739633,0.86927414,-1.4634192,0.8580923,1.6524911,-0.402385,0.5171299,-0.16077757,0.53139925,0.4485011,0.65380335,-0.31622052,-0.8429706,-0.096166134,-0.9465754,0.42111874,0.8709669,0.15989542,-1.2292445,-0.25860667,-0.48614144,0.09770393,0.9272814,-0.016123056,0.12897253,0.17710924,0.83574057,0.111567974,0.4617095,0.0,0.19017458,-0.25308132,0.38058758,1.2322307,-0.8739114,-0.48803687,0.031638145,-0.14233589,-1.2828588,1.1872292,-1.0940194,0.81756115,0.079500675,0.031781197,1.3024092,-0.20382404,0.5341768,0.6563544,-0.03105998,-0.04658699,-0.4039824,-0.124806166,-0.8434832,-0.9136677,-0.12719035,-0.5093932,0.8159995,-1.063323,0.11228323,-1.089567,0.37258863,0.3712058,-0.8361459,0.34052134,0.22624731,0.6933212,0.94475746,0.1586318,-1.8688619,0.66171885,-0.06412864,-0.5134046,0.72568655,-0.16009808,0.0320673,0.30457973,-0.63928366,0.91685057,0.89256763,0.5845189,-0.5497098,-0.6632924,1.7647028,-0.95297694,1.4510989,-0.046640635,0.015556812,0.7309437,-0.030875206,-0.12355447,-1.747328,-1.2747884,0.5420089,-1.506263,1.078558,0.90779066,0.45770407,0.3692031,-0.13304949,-0.47022104,1.0551095,0.6856799,0.1083374,0.72665215,-0.78281164,0.030946732,-1.0052621,-0.40618777,-0.14117956,-0.26704073,0.4567623,0.21950006,0.2816081,0.5616188,-0.12410879,0.48152208,0.69253445,0.40222406,0.9174347,-0.21212101,-0.53142905,0.045788288,-0.045770407,0.122106075,0.16770363,0.18265247,0.37982464,0.3935218,-0.81411004,-0.27359724,0.106692314,-0.8678436,-2.902776,-1.2812436,1.4420748,-0.03159046,2.1962404,-0.47928095,-1.72441,0.3319621,-0.2678454,-1.5165865,-3.4969509,1.4793873,-1.0810792,-0.26494265,1.444459,0.60557127,2.6354313,0.015842915,-0.03169179,0.87190866,1.5715837,-0.75815916,-0.21827221,-1.5156269,-0.14278889,-1.1280596,0.48208237,0.71965456,-1.8894851,-2.1848261,1.0919929,-0.409168,1.1010766,-0.40637255,1.5668392,0.08034706,0.24085045,2.2585273,-3.2111526,-0.25894046,-2.336526,-0.581491,-0.050133467,0.9028554,-0.34796596,-1.0974407,-2.185607,0.3609419,-0.7706821,-1.4773905,-1.1760533,-2.3440301,4.0251136,0.6034851,-0.2822876,0.7077098,-0.21082163,-1.6197145,3.7938476,0.9655237,1.1782765,0.55696964,0.8224249,-0.08323789,-0.5164981,0.45218468,-0.15004873,1.2522936,1.1873364,-1.483053,0.06617308,-0.049597025,1.306653,-0.6204128,0.32856464,1.1134744,-0.19432902,-0.016230345,0.06492138,0.2432704,-0.5015373,-0.84552765,-0.24597645,-0.49318075,1.5033841,0.06510019,0.34157038,0.48630238,-0.24197698,0.6144881,0.2089262,0.25660992,0.25595427,-0.5744338,0.112342834,-0.6251991,0.17744303,0.35426617,-0.30487776,-0.7242918,-1.3618708,-0.31229258,1.3849974,0.14636517,0.958097,-0.3699541,0.67807436,0.2405405,0.22397041,-0.43096542,0.8015394,-2.4014056,0.17924309,0.32531023,-0.32425523,0.99219084,0.41874647,0.9462714,-0.15887618,0.4933238,0.5542278,0.28346777,0.12562275,-1.050812,0.110948086,-0.2691567,0.65089464,0.45740604,0.031399727,0.04708767,0.34514666,-0.015634298,0.31274557,-0.8105993,-0.47147274,0.90004206,0.3599286,0.38983822,-0.8232355,0.23492575,1.1093736,-1.0972023,-1.7187476,-0.063592196,-0.36588907,1.1336446,-2.7312934,0.68171024,0.12897253,0.6762147,-1.5832365,-0.6987333,0.6872773,-0.22752881,-0.78188777,0.39402246,-0.6704807,-0.41158795,0.44634342,-0.21395087,1.4514208,1.9834161,0.047826767,0.6537676,0.9221077,0.18383265,0.5636573,-0.124555826,0.43553114,-0.1853168,-0.3887415,1.4985919,0.56905746,0.5352497,0.030434132,0.33454895,-0.2425015,0.13674498,0.75861216,0.5872607,0.28442144,-0.13434291,0.82211494,-0.22237897,-0.69836974,-0.2768278,-0.12754202,-0.01501441,0.15026331,0.6451607,-0.6708503,-0.37520528,0.7080436,-0.029915571,0.22444725,0.8062005,-0.029617548,-0.9777844,0.25434494,-0.2537012,0.4189253,-0.64064264,-0.53980947,-0.964874,-3.0902743,1.3038039,0.7908225,2.323079,0.0,-2.6311815,1.0500312,-3.0868053,0.42573214,1.7742157,1.0561585,-0.66346526,0.92208385,-0.030452013,-2.5285602,1.2033105,-0.46325326,0.7601619,1.2317181,0.18250942,-0.8501649,0.5205989,1.0380745,0.40478706,-0.4731238,0.5809784,0.8099556,-0.3124535,0.507462,-0.16334057,-0.029754639,-0.22318363,-0.35788417,-0.2693832,-0.36929846,-1.1430204,0.17521381,-0.21292567,-0.38104057,0.76498985,-1.427275,-1.617372,0.40707588,1.4969587,-0.78352094,-0.9445667,0.9091735,0.77210665,1.8139839,-0.7096529,1.0492563,-0.16553998,0.03015995,-0.22604465,-0.21084547,-0.84818006,0.1111269,0.20920038,0.5241871,0.78030825,0.120162964,0.029993057,0.2099514,0.61359406,0.78833103,-0.20661354,-0.3697157,0.3710866,-0.59154034,-0.13389587,0.13407469,-0.550437,-0.059837103,0.22451878,-0.5376339,0.1201272,-0.86982846,0.060510635,-0.21167397,1.1060715,-0.08991957,-0.029993057,-0.5701482,-0.4440844,-0.6755531,0.64092875,0.12130737,0.71179867,-0.07519126,0.10534525,0.34576654,1.3508677,-0.017297268,1.1088133,-0.21933317,-0.1611948,0.2935648,0.99517107,0.62178373,0.24806261,0.2017498,0.031089783,-0.8132398,0.62958,0.4364848,-1.0575056,-0.26354194,-0.07340312,0.5876303,0.16065836,0.1458168,0.7862568,-0.18781424,0.0,0.18817186,-0.14446378,-0.88252425,-0.2919376,-0.043916702,-1.3620377,-2.449888,0.8583069,-0.68499446,0.3494978,-1.8019438,0.493443,1.8873811,1.2500048,0.089240074,-1.1888862,0.28921366,0.7013917,0.41697025,-0.7711649,-0.65596104,-0.9343922,0.33409595,-0.105947256,0.16666651,-3.2521605,-2.908069,-0.27374625,-2.938801,-0.38263202,2.6052117,-1.6276062,2.8788924,-2.9269874,-1.9880712,-7.7248154,3.7186265,-4.9452486,-10.609436,6.8592787,-11.768139,4.343033,-7.120228,4.208374,-2.2920847,-2.1894515,8.291459,2.6365757,5.651462,-3.85139,3.965199,-0.038921833,-3.9906561,2.0884037,-1.886785,6.376517,0.6089449,1.7401218,1.9706249,-1.9690037,1.5622139,-3.1129837,-0.34019947,3.2546997,-1.4990926,-2.386731,1.4708757,0.54593086,1.0110497,1.723814,0.25509596,2.2173762,-1.3335705,-2.86538,-0.50092936,1.398468,-1.415962,0.70883036,1.7781019,-0.52775145,-1.8660843,-1.2863517,0.33994913,-0.037646294,4.2741537,-0.6861687,1.4000058,-0.82481503,-0.41583776,3.213501,3.025508,0.35854578,-0.1871407,0.80109835,2.36727,1.7839432,-0.21096468,2.390623,1.6518474,-1.2343764,-1.0283172,-6.0102344,2.2449017,-0.16633272,1.8160582,-0.29455423,-0.31183362,-0.3786683,0.6775737,0.80434084,-2.3611784,0.38359165,-1.9770682,1.118648,0.82132816,-0.03325343,0.7650018,1.6339302,-1.5914321,-0.29702783,-1.3240635,1.2234211,0.96206665,1.6248107,1.6634464,-0.5083382,0.97397566,-0.047445297,0.26894808,0.2366662,-0.031483173,-0.34639835,0.8058071,-0.5329132,1.2448788,-0.38910508,-0.24999976,1.2218118,1.0832548,1.0869503,-0.46948195,-0.060868263,0.92874765,0.754261,1.2127519,-0.044375658,0.029599667,0.34029484,0.29488802,-0.80770254,-0.48998594,-0.029784441,1.3110757,0.058829784,0.5584955,-0.46769977,0.3817916,-0.67290664,1.2665749,0.8726001,-2.3356438,-0.01475215,-1.6536295,1.9216299,-0.63337684,0.6967068,0.67716837,0.46790838,-0.33473372,0.40887594,-0.4653871,-2.5277674,0.56962967,-1.9078851,0.28871298,0.92424154,1.1109352,-0.4751265,0.68626404,-0.93346834,-0.2991259,2.205205,-0.83663464,0.96211433,1.3047934,0.86830854,0.70302486,-0.911808,-0.12940764,-0.115174055,0.10089874,-0.8495271,0.11618137,0.07251501,0.23192167,0.23137331,-1.5582085,-0.49831867,-2.3420215,1.34238,-1.2055457,2.184403,0.30959845,0.9553194,2.533114,0.18457174,1.1621356,0.86859465,0.83333254,-1.2396693,1.5620708,1.881361,-0.1454413,-0.8802414,0.4357934,0.43389797,1.0935545,1.5625119,-0.539124,0.5023718,-1.3417482,1.2799978,-0.6845653,0.0,1.1797428,-0.52404404,0.09218454,0.0,-0.19736886,0.039553642,0.013184547,1.5285373,0.07786751,0.86888075,0.102853775,-0.53122044,-0.33946037,0.5371332,0.5212426,-0.14259815,-0.038945675,0.72727203,0.4254818,-0.0641942,1.811409,2.7129412,1.3759136,-0.1696527,-0.33988953,0.8526206,-0.3019333,0.50878525,-1.0003626,0.48696995,0.9449959,-0.09601712,-0.66073537,-0.7739723,-1.07252,-2.9813945,2.0317435,-1.9166172,1.6114712,1.3486505,0.39428473,1.2641072,1.1756182,1.2937188,0.26017427,-0.25949478,0.402081,0.9422779,0.49009323,-0.31352043,-0.8270204,1.5621305,0.5666733,-0.2644837,1.1068821,-2.1781325,-1.1657715,2.4652123,-0.5985975,-1.5286624,-1.9287288,2.1345496,0.5988002,0.84034204,1.4583349,0.96964836,0.07908344,0.55316687,-0.909394,0.9517312,-0.94275475,-0.29458404,-0.44317842,-2.043146,-0.27965307,1.0282755,1.7002106,-0.5458951,0.4230976,-0.12525916,0.07981062,0.89998245,-0.16936064,-0.6446481,0.54638386,0.30566454,-0.16930103,0.4861474,0.7650733,0.59177876,0.8324981,-0.3302455,-1.104486,1.2508392,-0.3639996,1.0959744,0.5146742,0.09804964,0.72921515,-0.010806322,-1.2210906,0.8423567,-0.11933446,0.49961805,0.7565141,1.68401,-0.94937086,-0.8306682,-1.7074764,1.3438225,0.9379029,-0.05339384,-0.63048005,-1.4947832,0.1965046,0.32687187,0.57559013,-0.29155016,-0.10829568,0.21682978,0.5192518,0.47352314,-0.16067028,-0.46132207,0.9915948,-0.053358078,0.06406307,-0.21342039,-0.20319223,-0.41791797,-0.43043494,-0.22695065,-0.83405375,-1.2124538,-1.5811563,1.6177893,0.60807467,0.13186932,0.3072858,0.054705143,-0.36084652,0.04390478,-0.08776188,0.9552002,0.19575357,-1.2156665,0.3516078,-1.2482226,1.7185926,0.109004974,-0.50086975,-0.16414523,-0.120574236,-1.0316074,-1.6189814,1.5667319,0.89889765,-0.054991245,0.62726736,-0.04374385,-0.1859963,0.63575506,0.69708824,-0.7463455,-0.45772195,1.5436888,-1.2398958,-0.50218105,0.4498601,0.17476082,1.0794878,0.53937435,0.1716733,0.31062365,-0.42712092,-0.9651482,-0.77964664,-1.4733136,0.188303,0.7407427,0.6035924,1.0035992,-0.5076051,0.8249998,0.24763346,-0.30071735,0.15081167,1.0971189,0.10097027,-0.908643,-0.35396814,-0.66738725,0.15170574,0.119018555,-0.7781267,1.4486432,-0.16105175,-1.0323703,-1.5212476,0.4634261,0.94453096,1.6973138,-0.23537278,0.37533045,-1.3247848,-0.0541389,-1.1591375,1.1288881,-0.79115033,0.65544844,-0.47753453,1.275909,0.19382238,-0.20419359,-0.51690936,0.15155077,1.4159203,0.24511814,-0.042527914,0.85088015,0.685513,-0.2618611,0.0,1.1657238,-0.7889569,-1.0672748,1.1951327,0.010454655,0.62702894,-1.0800719,0.99737644,0.48856735,0.12413263,0.0,-0.010335445,-0.91961026,0.1355648,0.63529015,-0.27941465,0.23868084,-0.7143557,0.39623976,-1.0074794,0.062954426,-0.18873811,-0.10505915,-2.5134087,0.29126406,-2.3340821,-0.91409683,1.572299,-0.44273734,1.1321187,1.9997835,0.4688382,-0.73179007,0.48077106,-0.8506119,-0.3753364,0.6566167,0.53470135,-0.45740008,-1.9803405,2.118516,0.76714754,1.0079265,1.3375878,0.010478497,-0.04168749,-0.17818213,0.18899441,-0.3982365,0.2735734,-1.4060915,0.074493885,-0.08507967,-0.053215027,1.3311982,0.78822374,-0.49009323,0.17813444,-0.6380737,-0.83166957,-1.4437377,-0.9263158,-0.20657182,-0.871557,-0.19782186,0.07708073,1.0893583,1.4476895,1.0622382,0.5096078,-1.2781203,0.2889037,0.5547762,1.326263,1.5706778,-0.08247495,-0.20635128,-1.4061213,1.468122,0.31003952,-0.97877383,-1.4150441,-1.3298154,-1.4333069,0.8572936,2.948141,0.56438446,-0.77946186,2.3777008,0.5115628,0.46824217,-1.4285684,-1.685679,1.871407,1.7651916,-0.7866144,-0.8944869,0.83076954,0.8035779,1.9172549,1.2772322,1.8281341,0.6240368,-0.14311075,0.72615147,1.3090491,-0.8426964,-1.161474,0.38214922,-0.5044222,0.88961124,0.047397614,-0.75814724,-0.28648376,1.5035391,1.3208866,-0.6518245,-0.22495389,1.268208,-0.07421374,-0.4641652,0.49431324,0.53828955,-2.4277687,-3.0085146,-1.7655075,-1.8568218,0.8903384,0.63176155,-1.7638206,-0.07100701,1.5734434,1.3591886,-3.1847715,-1.3137817,-4.406607,0.33466816,-0.55950284,0.16230345,2.9815316,1.1643767,2.3641586,-3.4542203,0.6190419,-1.637119,2.279234,-0.414598,0.6869197,1.1060596,1.5029192,-0.06043315,-1.6528904,2.1315813,-1.3445735,0.22375584,0.10148287,-1.622057,-1.9888699,-2.8072715,-2.91,0.7799387,0.6744027,-2.8772175,-0.452286,1.7946362,-1.6402602,-3.6642134,2.7673125,1.4323354,-0.3953874,-0.80525875,-1.1205077,0.24282932,-2.5954545,-0.41450262,2.473545,-0.15085936,-1.5922844,-0.6731987,-0.083231926,-1.8921793,1.5769005,0.23883581,3.514409,0.13810396,0.43672323,-0.7209003,1.9940019,-0.259912,1.6881943,0.56824684,1.8280506,-0.6963432,-0.67929626,0.43022633,-0.5711794,0.32037497,-0.17618537,-0.19856691,1.8016934,0.6731868,1.8442631,-0.72010756,0.2773404,-0.54249763,-0.12834668,-1.0708928,-0.69279075,1.2535453,0.82894564,2.359593,-1.8149614,-0.6586611,-2.2136688,-0.9842515,-0.92777014,0.14493465,-1.1688769,0.97994804,0.5800247,2.3067594,-0.37940145,-2.3395002,0.6908059,-1.7483711,-1.3289809,1.7121315,-1.3578713,-1.3538122,-0.6227672,-3.9921045,-1.7285168,0.4428029,1.7266631,-2.0825863,-0.811404,2.6524544,3.525722,-1.1896372,-0.55477023,-1.5548944,0.68724155,-0.7304549,-0.4945755,2.994299,-4.449153,2.6237965,1.2963653,-0.45028925,-0.10713339,2.2402406,-0.38461685,2.0709038,1.0201693,0.28367043,0.30550957,0.22560358],"FAN-US^P_PRICE_RETURNS(2,20100101,20221031,D)":[-0.39787292,1.7976046,0.5232215,0.19518137,0.5844116,1.8076181,1.566267,-2.16645,0.6764531,-0.9254575,-1.6634703,0.0,-3.3832133,-3.2053947,-2.254063,1.7089009,-0.9104252,-0.494349,-1.2065291,-1.9396603,1.4652014,1.1552334,-0.49964786,-6.527978,-0.53721666,-1.0648191,3.6499858,-0.52746534,0.75719357,-1.5765786,2.1357775,-0.48992038,0.94263554,-0.44609308,-0.37341714,-1.5742123,0.07691383,-0.6095767,0.07579327,-0.30528307,0.15349388,2.1455884,-0.07801652,1.6547084,-0.073856115,-0.29563904,0.5189061,0.9402633,-0.5662143,-0.5143225,0.77695847,0.10846853,-0.3440678,-1.7850578,-0.44876337,0.82644224,-1.4903128,-0.15128851,0.8878827,0.8470297,-0.81906915,-0.1501441,1.2030005,0.4279375,-0.4261136,0.14858246,0.22255182,1.3323426,0.51424503,0.505805,1.1279821,-0.4719019,-1.6523004,-0.9495914,0.44246912,-0.881058,-0.88889,0.29895306,-0.5216062,-4.1947603,-0.07818937,1.1424065,-0.2011478,0.54341555,-4.5497,-2.6655912,-5.3941965,-0.43858886,5.268717,-0.66538453,1.5292645,-1.7427385,-2.364862,-0.9515643,-2.0960689,0.35682917,-4.711109,2.8917909,-2.4841368,-2.1011531,-0.7597327,5.8373213,-2.5316536,-2.0408094,3.3143878,-0.5499482,-4.7926307,-1.5488863,0.49164295,-1.1741698,4.5544505,0.94696283,0.09380579,3.5613894,-1.4479637,-1.010108,0.4638195,0.18467903,-2.2820294,1.4272094,-2.2514045,0.19193888,-2.0114958,-3.9100647,-0.40691495,1.8386126,0.20059347,3.2032132,3.297758,0.46948195,0.28036833,-1.3979435,1.2287378,0.56022406,1.6713023,-3.5616398,0.5681753,1.6195893,-2.9836893,4.4890046,1.5539289,0.54005384,-0.26857257,-0.71813464,0.09945631,-1.454252,2.2914767,-0.8960545,1.2658119,-0.08928776,0.5352974,0.17867088,-0.6211221,-4.9464283,-0.90174675,-0.18957853,-0.1899302,1.6175032,-2.99626,-3.1853259,-1.9940138,-0.40691495,-2.0429015,-0.72992444,0.42016506,1.5690327,-1.2358367,0.6256461,2.6943088,1.1099935,0.19959211,-1.5936255,0.6072879,0.4024148,0.0,1.7034054,0.591135,-0.09794831,-0.19607544,-0.9823203,0.6944418,-0.09851456,0.098609924,-1.7891586,2.8249264,-0.58537126,1.5701771,-0.48309565,-0.5825281,1.171875,-1.4478743,3.9177299,0.094258785,-0.3766477,-0.18903017,-0.75758696,-0.28625727,0.95694065,0.663507,0.28247833,1.3145566,-3.151065,1.435411,-0.84905624,0.6298661,0.6977916,-1.502347,-0.9532809,0.6737232,0.09560585,-1.2416422,2.611208,0.47125816,0.75047016,-1.2104273,-0.9425044,-1.6175091,0.19341707,-1.6409278,-0.7850826,-0.89020133,-2.2954166,0.51072836,1.6260147,0.49999952,-1.094532,-2.8168976,0.5175948,-1.2358367,-1.2513041,-1.0559678,2.5613666,1.0405898,0.82389116,-0.10214448,0.30676126,0.3058076,0.6097555,1.515162,1.691544,0.19569397,-1.171875,1.0869503,-0.6842613,-1.4763713,1.4984965,-0.59054494,-0.5940616,0.09959936,-0.29850602,1.6965985,-0.5888045,1.1845946,1.4634132,-0.19230247,-0.7707119,-1.6504884,-1.7769039,-0.30150414,0.6048322,2.9058218,0.29211044,1.3592124,0.95785856,-1.0436416,0.09586811,0.76628923,1.1406779,-0.50751567,-0.3400743,0.0,-1.5165865,0.86621046,1.8129826,0.0,-1.3027191,-0.1994133,0.6660342,0.37807226,0.7532954,-1.0280371,-0.37771463,-0.28435588,-1.1406898,0.9615421,0.0,0.38095713,-2.6565433,-0.38986206,0.7827759,1.0679603,1.0566831,-1.7110288,0.0967145,0.57970285,-0.19211769,-0.48123598,1.4506698,1.2392759,-2.3540497,0.7135987,3.025663,2.1375418,-2.7297556,2.899909,2.272725,0.8000016,-0.18518567,0.8923054,1.3134837,-0.4321456,1.9097209,0.85178614,0.58276653,-0.41145682,0.92749596,1.0192156,-2.1667242,0.25359392,-1.5177011,0.9417772,0.8481741,-0.5046308,0.2916336,0.13064146,-0.9259224,-2.8887033,0.9623766,1.3864756,0.85470676,0.69915056,1.3254762,-0.08305907,0.33249855,0.5799532,-0.82372427,-0.2491653,-2.331394,-2.728045,-0.52585006,1.2334704,0.8703232,-2.2433162,0.617826,-2.0175397,-0.08952618,1.1648774,0.9831667,0.6929159,-1.8292606,-3.1943262,0.42163134,-0.1460433,0.0,0.4570365,3.7306666,-3.245616,0.27198792,0.11302233,-0.9257138,1.276207,-1.9801915,0.4683137,-2.9339194,-1.1299431,2.8571486,-3.6111116,-1.2488008,1.0700464,-1.0587156,1.0535121,-0.871253,-1.2695313,-1.6815066,1.6086578,0.29802322,1.6781807,1.3592124,1.7241359,-1.0357797,-1.2369156,1.4450788,-1.9942999,-3.4496129,-0.7426679,1.7189145,-1.4900625,-0.40463805,-1.7223895,1.134026,1.427114,2.8140664,0.53471327,2.676797,0.1893878,-2.741021,-0.7774532,0.0,-1.2732625,-3.373015,1.129365,-6.294423,0.7584095,-8.817214,5.070758,-5.050504,4.4917226,0.67873,2.9325962,-1.320821,1.4380574,-3.7077427,-1.812005,0.8073807,2.745998,1.224947,-2.530259,1.4672756,3.3370376,-1.0764301,1.7410278,-2.4598956,-1.4254391,-3.670746,2.3094654,-1.8058658,-3.632182,-0.76336265,0.9615421,2.4999976,1.8583179,-0.22691488,-2.5154054,-1.0551035,-2.7251124,-3.5322785,0.12625456,1.2610316,1.6189337,-1.1029422,1.858747,-1.9464672,-3.4739494,2.1850824,1.0062933,3.3623934,0.12048483,2.2863984,1.0588288,1.8626332,-0.22857785,1.2600303,-2.9298604,1.5033126,-1.6073525,-0.7234454,1.7865419,2.0785213,-0.22624731,1.7006874,5.0167203,-1.2738824,-6.0215116,-4.118991,0.7159829,2.9620886,-1.7261147,2.224815,0.64605474,-6.2187014,0.61165094,3.010714,-1.9906342,-1.0752678,-1.9323647,-1.2315214,0.87281466,-2.6946843,-0.15243888,-3.4223914,-0.27664304,3.4346104,0.25542974,5.3503275,-0.67715645,-0.4139185,1.1002421,-0.3627658,-0.12136102,-3.8882077,3.2869816,-3.671974,-1.5247762,0.0,0.51612854,0.64184666,-2.4234712,2.8758168,-0.5082607,0.89399815,0.3797412,-0.5031526,-1.0151982,0.3841281,1.0204077,3.054285,-2.3511648,-1.0037661,-1.2674272,0.64184666,1.113522,0.28635263,0.0,-1.2578607,1.0191083,1.4451385,1.3101935,-0.36809444,1.2315273,-1.2165487,1.2315273,-0.24331212,1.0975599,-2.050662,1.1083722,2.0706415,0.0,3.3603787,-1.2538075,0.4325986,-0.68684816,0.4102707,-2.4165273,0.64600706,-0.748837,-0.59880614,1.42169,0.62959194,0.9325981,-1.1695921,-0.10650754,0.46201944,-1.9587219,0.10344982,-0.6308198,0.0,-0.6045997,-0.8394182,-3.9381683,1.021707,1.6434908,-0.621891,0.0012516975,1.2503028,-1.4833152,1.3049006,1.1877537,0.31946898,-1.3665259,-0.91537833,-1.498133,1.3941765,0.91124773,-1.5223801,-1.2578607,-0.884074,0.6349087,-0.17879605,-1.4841378,-2.0779192,-0.38992167,-1.2555599,-2.3771942,0.6906152,1.5089154,-2.2973,0.82987547,1.097393,-1.6282201,-2.2068918,0.84626675,-1.5384614,0.17045736,1.3896823,-0.27971864,0.4207492,-1.0614514,0.93591213,-1.4656782,-1.958698,-0.8613765,0.029206276,0.1459837,-2.215743,0.83482265,-1.3897061,-2.5487244,-2.504611,-1.991421,-1.3041377,0.0,1.3050556,0.48308372,-1.4423013,-0.8130133,0.81967115,-0.48781037,-2.271241,-0.016719103,-1.4882982,-0.69597363,1.3675213,1.6863465,1.0613561,-0.22973418,-1.1513114,0.0,-1.364398,0.4790783,1.8064618,-1.2203217,2.5792956,-0.30108094,-1.4038503,1.4900684,-2.0554662,1.0992646,0.5107045,-0.98344684,5.340171,-0.21371245,1.1023641,-2.0249248,-0.8648634,-0.6174207,-1.5668631,0.49180984,-1.4681935,0.8096099,-0.80310106,1.2450337,-0.55108666,0.63306093,-2.4493456,-3.3517003,-2.5996566,0.0,3.3807874,2.2375226,-1.1784554,0.85178614,-0.8445978,-1.5332162,3.9792418,0.49916506,1.986754,-0.20941496,0.22611618,-0.016230345,-0.7792175,-0.03272295,-0.8510649,2.8672814,1.1730313,-0.07454753,2.0618677,-0.99532604,0.7555723,-0.8434534,-0.56604147,2.909553,-1.1985242,-1.9440114,3.4099936,1.6871214,-1.6591251,2.9141068,1.7883778,0.14641285,0.7017493,-0.5516827,1.2262821,1.5287042,0.14204979,0.14183521,0.28328896,-1.8361628,0.83310604,0.43207407,0.0,-2.1582663,0.14705658,-1.7180622,0.79636574,-0.38985014,-0.148803,0.5961299,0.5925894,-0.59057474,-2.368921,-1.3657093,1.692307,-0.6051421,1.5220642,1.34933,1.6272187,-0.72779655,-2.4926722,0.60150623,-1.6442478,-0.25835633,-0.72832704,0.07367134,-0.30674934,0.7692337,-0.5954206,0.96144676,0.8275509,-2.625221,-0.2184689,-0.16304255,-0.57392716,-1.6534984,-0.5853534,-1.0671973,0.4318118,1.1288166,-0.3200531,0.0,2.252388,2.327764,-1.832068,0.20684004,0.87999105,0.19538403,-0.19500256,1.5030742,1.1534333,-1.4054954,0.30394793,0.1939416,1.1674285,0.8744359,-0.08149743,0.10380745,0.4918456,1.8693209,0.5788684,1.870501,-1.33757,0.14367104,-0.28694272,-0.7194221,-1.8840611,2.511084,1.488471,0.25129318,1.2746096,0.9648919,-0.970912,1.9594669,2.8669477,1.3468385,-0.78947544,0.0,-0.5039811,-0.29325485,1.1229992,-0.6081462,0.07981062,-0.7163763,0.90225935,0.033164024,-0.41114092,0.25969744,-1.0427058,0.5369067,-2.638185,0.6527424,0.7901907,1.2435794,0.19359589,0.31315088,1.3549447,0.8020878,-0.5356729,-0.81046224,0.5535126,-0.78637004,-1.632762,0.7211566,-2.134639,-0.1362443,2.3192406,0.40000677,-0.13280511,0.18616915,-0.053089857,0.5312085,1.3210058,0.0,1.4341593,-0.64267516,-1.1642992,2.2251368,-0.20486116,-1.0649264,-0.9207666,2.2238255,-1.3418853,1.4298558,-2.6657462,1.4206767,-1.0376096,0.49803257,-1.1476278,-0.57519674,-0.08491874,-0.13280511,-1.5957415,1.2162089,1.4953375,3.0123591,0.24262667,-0.12738705,-2.4693906,0.9625435,-2.8497398,-0.26666522,1.7379642,-0.17082691,0.9609103,1.229465,0.84489584,0.12899637,2.4234653,-0.124526024,-0.5000055,0.13910532,1.3640404,-0.2395153,0.611341,2.2632241,-1.09815,0.4536271,1.4285684,0.791347,-0.05092621,-0.85781217,1.2237668,-0.28335452,0.66303015,-1.7878056,0.47904253,1.0786653,2.1166205,0.6327987,0.28916597,-1.4416397,-0.74297786,-0.53801537,-0.7525861,-0.11847615,0.71173906,0.5771518,-1.1593878,0.23697615,1.8912554,-1.1589348,2.1114826,0.4597664,-3.4324944,-1.5402734,-0.06377697,-2.722329,0.49750805,1.905942,2.62326,-0.47337413,0.71344376,-1.4639974,-0.19170642,0.36014318,1.3397217,1.5108585,0.546515,2.3696065,-1.431334,0.9719014,0.113499165,-0.113368034,0.113499165,1.4739275,1.3407826,0.66041946,2.958405,2.1276712,0.72916746,-0.7238865,0.4166603,0.103724,1.6580343,0.6014228,0.61810017,-0.9063482,-0.9146333,2.04103,-0.29149055,0.20160675,-0.5130768,-0.2932608,1.2170315,0.7014036,-2.686572,0.10225773,-0.71603656,1.2356043,0.71138144,-0.5045414,-3.3468544,1.1542559,-0.41390657,-0.5218625,0.8355975,0.20976067,0.41450262,0.41279793,0.71531534,2.3511171,1.0967135,-0.39447546,0.099003315,-0.59346557,0.49751997,2.3960352,-0.8895755,-0.424397,0.29441118,0.7338524,-0.14570355,1.9455194,0.3816843,-0.6654024,2.669859,0.28893948,-0.65056086,0.3779292,-0.5628884,-0.3748834,0.018811226,2.238524,-0.09199977,0.18416643,0.09191036,0.82644224,1.7304182,0.7161975,1.4222264,1.31464,-1.8209398,0.44407845,-1.227206,-1.1989355,1.3842702,-0.877738,0.35778284,-0.26738644,0.98302364,-0.9734571,3.0384302,-2.6019096,0.89046955,-2.47131,-0.9049833,1.826477,0.44842958,-0.2678573,0.26857853,-1.5178561,-1.7225683,1.5461206,1.2028098,-0.089770555,0.08984804,-0.71813464,0.63290596,-0.89847445,-1.9945562,-2.1276653,-0.026464462,1.461637,1.2877584,-0.5519748,-0.2775252,-0.83488226,1.1225581,0.0,-0.92507005,1.0177493,0.83333254,-0.091826916,1.3786674,0.863111,0.5824566,0.44683218,0.8007169,0.17652512,-0.7048428,1.2422323,2.5407553,1.881218,-1.3422787,0.5952358,1.0143638,-0.08368492,1.1306524,0.45548677,0.41220188,-0.0008225441,-1.3128161,-0.74875355,-0.41911602,-3.9562285,-1.1393547,2.3936152,-1.4718592,1.230228,-1.2152791,-2.3725867,0.18001795,0.5750179,2.1886706,1.3200402,0.0,1.2942195,-0.25553703,0.9393692,0.67682266,0.16807318,-1.0906041,0.42408705,0.50674677,0.2521038,-0.08466244,0.08473396,0.9220481,1.0797381,-2.6294112,2.1940827,1.238656,1.5089631,-0.60265064,-0.56588054,0.0,-0.6504059,-2.045828,-0.66833496,2.1858692,0.08312464,-1.3157904,0.0,-0.66666603,-0.5033612,-0.102865696,-0.25380254,0.25445223,1.0896802,0.84694624,1.9087076,1.9544005,-1.3578296,-0.5668044,-0.65146685,-0.65573454,2.3102283,-2.0967662,-1.6886294,-0.2932608,-0.4201591,1.0126591,0.2506256,0.49916506,1.3275385,-0.08183718,-1.0646999,0.0,-0.41307807,0.21529198,1.360321,0.16366243,0.898695,0.971663,0.16038418,-0.16012192,-0.6415367,1.2913585,1.3545871,-0.3930807,0.07892847,-1.498425,-0.32025576,0.4819274,0.71942806,0.55555105,0.5524874,0.70643425,1.1691332,0.0,0.5392909,0.5363941,0.30487776,-0.3799379,0.22883414999999999,1.6742706,1.7964125,-0.29411912,-1.401186,-1.0471225,-0.22675395,0.5303025,-0.527513,-0.5303025,2.2848487,-0.59568286,0.0,-0.44944286,-0.7291198,0.15231371,0.7604599,0.6037712,0.075018406,-0.07496476,-0.375098,0.4510522,-0.89880824,-2.3373663,0.06970167,-2.0897865,0.31620264,0.4728198,-0.78431964,1.5019774,-1.1791348,1.0040522,-0.9831488,1.024425,0.4680276,0.6180167,0.015425682,0.06480217,-0.6939113,-0.23291707,-2.101171,-1.3513505,1.5310287,-1.9047678,-1.0922253,-0.61350465,0.8230448,0.9795904,0.8892417,0.0,0.40063858,-0.9577036,1.2087107,-0.15923977,0.31898022,-0.31796694,-1.0287046,1.1199713,-0.47808886,0.56045055,-1.1146545,-0.16103387,-0.00079870224,0.57338476,-0.5693197,0.080645084,-0.6994307,-0.99974275,0.32787323,-0.49019456,-0.6568134,-1.818186,0.33669472,0.0,0.6711364,-0.5000055,-0.41875243,-0.77207685,0.25488138,-1.7203391,0.45701265,-1.1158705,-0.34723282,-0.783968,-1.1413515,0.26643276,-0.35429597,-1.9555569,0.27198792,-2.4403274,-2.0398378,-0.94512105,1.0496497,-3.6862016,-0.4906714,1.5779018,2.232039,2.2801876,-1.3927639,2.0715714,0.55350065,-1.1926532,1.5784502,-0.7312596,0.29006004,0.81255436,-0.45536757,-0.64044595,-0.08010268,-0.28845072,1.2569427,0.5841613,0.18148422,-1.1775374,0.18332005,0.45745373,-0.09106994,0.36462545,0.9082556,-0.09000301,0.8738637,0.8305788,-0.177145,0.8518219,-1.9883871,-1.1669695,-0.09083152,-0.18182397,0.043725967,0.04733801,-0.72793365,-1.7415166,-0.35448074,-1.4229596,-1.8043637,0.0,-0.38684607,0.3883481,2.1276593,-0.18939972,0.42788982,-0.55927634,0.10404587,1.2434125,-1.4258623,-0.77049136,-1.1671424,3.244841,-2.5419056,0.16515255,-1.0731697,1.9013762,-0.41421652,-1.1661768,-0.2949834,-0.29586554,-0.7438183,1.4469743,0.098228455,1.3346434,0.8134723,-1.7329454,2.2346973,-0.6521225,-0.8662164,1.6553402,-1.1508465,0.9652138,2.536869,-2.3798406,2.818358,-2.3896277,-0.59821606,1.3895512,-1.3232529,2.4894595,-1.0766447,0.9948373,1.7773628,-0.9191215,0.7235646,-0.626266,1.1862874,-0.016492605,-0.6064296,0.92350245,0.45478344,-0.72727203,-1.0073245,1.2950897,-2.191776,0.28010607,-1.9553065,0.0,1.5194654,-1.0289967,0.56711435,0.09304285,1.1361599,-0.8439362,1.8726587,1.5625,-0.4977405,0.139153,-1.0099173,-0.5514741,0.86876154,-0.58639646,1.4746547,0.7266164,1.4526606,-0.45417547,1.3392925,0.5286336,-0.08764267,0.0,0.23947954,0.7237077,0.17375946,-2.238506,0.33800602,0.2652526,0.26454926,1.3192654,0.39061308,0.64851046,0.612545,-0.86497664,-0.34453273,0.95074177,0.5993128,-1.2655318,1.7989397,-0.39628148,2.6081324,-1.07705,0.25125742,0.16708374,2.418685,0.081431866,0.08137226,0.0,-0.16260743,0.40717125,-0.40633082,-1.6278625,0.7880807,-0.86405873,-0.082844496,-0.995034,1.1725307,0.6622553,-2.0559192,-1.1754751,-0.5097747,-0.34158826,2.65553,-0.16611218,-1.2541771,-1.4386177,0.17095804,0.085771084,0.7712126,-0.08503795,1.4468074,0.2097249,-0.17831326,-0.59506893,-0.6823182,-2.9243112,0.5730748,0.9273648,0.5235672,-3.125006,-0.62723756,-1.2624025,1.2785435,4.418397,0.43177605,0.25795698,-0.51457286,0.94827414,-0.76857805,0.6024122,0.17108917,-0.34072995,0.2562046,-1.111114,-0.95072985,0.6980777,0.34662485,-1.2953341,0.43656826,-0.34757257,-0.30594468,0.6576061,0.34495592,-0.17014146,1.5565157,-1.61829,0.2611041,0.2604127,0.1731515,-0.17285943,-0.86580515,-0.7860303,-4.1373196,-2.2956848,-4.229331,2.6496649,2.5812626,1.3979554,0.18382072,-0.8256793,-2.4051845,0.37914515,-0.09443164,-1.7013252,2.7884603,-0.37418008,1.4084578,-0.092595816,-0.92678666,0.49579144,1.2752533,0.91911554,-2.7322352,-1.0299683,-2.3651838,-0.40891767,-0.19530654,-0.39138794,-0.9332061,1.0411501,1.0284662,0.84410906,1.524806,3.1223893,1.0203242,1.1439085,1.9818783,0.03796816,-0.77670217,-0.25795698,0.3299713,0.444448,-0.176996,-1.1524856,0.89685917,-0.5333364,0.17873049,1.1971474,-0.21333098,-1.4134288,0.6272316,0.46304464,0.07091761,1.4171839,-0.52401423,-0.43898225,0.33950806,-0.42624474,-1.9417524,-0.13321638,-0.04686117,-0.5861163,-1.4058948,1.3799548,-0.63521266,1.4356136,0.3853321,-0.3139019,-0.94466805,-0.09083152,-0.090909004,1.7879844,0.3888607,0.89046955,-1.4121771,0.6266713,1.3345242,-0.8779645,-1.2400389,0.35874844,-0.6255567,-2.8776944,1.2777686,0.6582618,3.1789184,-0.61707497,-0.28874874,-0.06484985,1.6800046,1.3794899,0.0,-0.3651321,0.54056644,-0.69264174,-0.9590268,-1.0563374,0.08896589,-1.6888857,-1.1754096,-1.28088,-0.92678666,0.0,-1.3096273,1.9895673,-5.016774,1.080215,-1.6504526,-0.7874012,2.6884913,-0.65693855,1.8185377,-0.09551048,0.76482296,2.751422,-0.092339516,-2.227348,1.4282942,-0.0009357929,-1.3765097,-3.8961291,0.9832859,-0.3894925,-1.8572807,0.09959936,3.7810922,0.7564664,-0.8078873,-0.03836751,0.6717801,-1.2392759,-0.4826188,1.3579011,-1.1483252,1.0648608,0.8620739,0.7597327,1.6965151,1.8535614,-0.18197894,-1.0938942,-0.829494,1.8587351,1.2773752,0.46846867,-0.017940998,0.807178,1.3701081,0.22907257,0.6996393,0.08696318,-1.9852281,-1.3532817,0.7220268,2.9560924,0.51436424,0.78794956,0.6013751,-1.366353,-1.2987077,0.25789738,-1.5696406,1.8666625,0.25829077,1.0478973,1.2919903,0.34013987,-0.6779671,0.6825924,1.3474584,-0.99589825,-1.1984885,0.18892288,0.16978979,0.5664468,0.87662935,-1.3434052,1.7021298,0.6694555,-2.437234,-0.14314055,-0.17065406,0.85470676,-0.084745884,0.6785393,0.084245205,-0.26094317,-1.3351381,0.6766081,-0.42396188,-0.5546093,-0.5576968,1.2087941,-0.14577508,1.866293,0.23887157,1.3369441,-0.08332729,0.8265972,1.0638833,0.00081062317,1.175034,1.1261582,1.3345838,0.98404884,0.0,-2.6439667,-2.3723185,-1.2223125,0.5779147,0.90163946,1.38098,0.64103603,-0.15923977,0.79426765,2.7005553,-7.347262,-1.7220378,2.1768808,2.9925227,1.4503598,0.41607618,-1.8380582,-0.40355325,-0.32414794,1.3813019,1.7650485,0.7880211,0.15637875,0.6245136,-0.67493916,-0.1796484,-0.156492,0.72256327,-0.1727283,0.15588999,-0.31128526,1.0928869,0.0,0.43320656,0.2606511,-0.38343668,-0.38491488,-0.42735338,1.5933633,-0.071811676,-0.23393035,0.07662773,0.07656813,0.45907497,-0.15232563,0.68650246,-0.30303,-0.3799379,1.7543912,-0.52473545,0.3956318,0.35954714,-0.37695765,-0.027030706,-0.12314916,0.039851665,-0.4156232,-0.0754714,0.3398776,1.3172746,1.5601754,0.5120635,-0.36390424,-1.3871372,-0.0007390976,-1.2592614,-0.15003085,-0.15026927,-0.7547021,0.8370161,0.26766062,1.8191695,0.22172928,-0.95870495,-0.44676661,-0.29842854,1.0862589,-0.9269059,-0.2996266,0.31704903,-0.54073334,0.23493767,-0.6851375,-0.9833574,-0.07639527,-1.7584085,-0.077819824,0.0,0.70171356,0.45164824,1.2657404,0.35809278,0.30303,-0.6797612,0.0053286552,-0.13154745,0.050258636,-0.38051605,-0.45836568,0.31542778,-0.8499682,-1.3888896,-1.0172129,-0.031620264,2.2505164,-1.0100067,-3.129691,-2.8178751,-0.64730644,-0.8519888,0.084245205,-1.3468027,0.6825924,-0.25423765,1.0195374,0.25230646,-0.67114234,1.2668848,0.50041676,0.49792528,0.49545765,-0.6573558,-0.33085346,0.0,0.49792528,0.9909153,-1.880616,-0.24999976,-0.1670897,1.1715531,-2.1505415,-0.08453131,0.8460283,0.0,-0.41946173,0.7480979,-0.17543435,0.3514886,0.70052147,-0.086957216,0.9268999,0.89250803,0.34188032,0.7666111,0.8453131,-1.0058641,0.33869743,-0.25317073,0.5922198,0.12614727,0.20999908,0.5029321,0.08339882,-0.24999976,0.9189606,0.49669743,0.78252554,0.28606653,-0.15648007,0.07510185,-0.73409677,0.16433,0.6562829,-0.16300082,1.0612249,-1.0500789,-0.40816665,0.98360777,0.24350882,0.1619339,0.24251938,0.32258034,0.5120635,0.5302429,-0.7955432,0.24057627,0.16000271,-1.517576,-0.81103444,-0.4905939,0.31799078,1.1573672,-0.60729384,0.44807196,-0.40551424,-0.081425905,-0.48900247,-0.16380548,0.57424307,0.24470091,-1.2205005,1.2355804,0.6509304,0.6467223,0.14859438,-0.46918392,0.40290356,0.2503991,0.04339218,0.08032322,0.80257654,-0.079619884,-0.79681873,1.2048244,-0.23810267,-0.07954836,-0.31847358,0.31949282,0.4777074,-0.4754305,1.1146426,-0.47243834,-0.7911444,1.1164308,-1.3406932,-0.23981333,0.0,-0.24037957,2.5702834,1.0179996,0.0,1.1627913,0.15325546,0.38255453,0.83841085,-0.6802678,0.7610321,1.3595223,-1.1177301,-0.07535815,-0.15083551,-0.15105605,0.5295038,0.45146942,0.5992532,-1.4892101,0.30235052,1.2810826,0.2232194,0.074231625,-0.07417798,0.22271872,-0.07407665,-0.37064552,0.37202835,0.2965212,-0.0739038,0.22189617,0.59040785,-0.6603122,-0.073856115,-0.66518784,-0.37201643,0.5227804,-0.154531,-1.7798722,0.30303,-0.45316815,-0.8346021,0.07650852,-0.37614107,-0.15168786,0.4698515,0.15588999,0.9338498,-1.310718,0.85936785,0.38729906,-0.46296716,-0.07751584,0.15515089,-0.0774622,-0.07751584,1.3964295,-0.306046,1.3046861,-0.5303025,0.0,0.22847652,0.6838918,0.5282998,-0.90090036,0.90909004,0.52553415,-1.6430199,0.15186071,0.0,-0.22744536,0.6838918,0.5282998,0.15015602,0.1499176,-0.17963648,-0.19496083,-1.5026331,0.45766829999999997,0.68336725,-0.37707686,0.98410845,-1.8740654,0.9931207,-0.6051421,0.5327225,0.0756979,-0.6051421,1.065445,0.07530451,-0.3009796,-0.75472,0.60836077,-0.4535079,-0.45558214,0.7475257,0.62083006,-0.45146942,1.058209,-0.29917955,-1.3503373,0.5323291,-0.6807864,-0.3046453,1.1459112,0.122356415,-0.45865178,-0.30441284,-0.687027,-0.07686615,0.4615426,0.38284063,0.45766829999999997,0.45558214,0.3779292,-0.2259016,0.2264142,-0.37650466,0.6802678,0.8258343,0.8935213,-0.51661134,0.3709197,-1.0088623,0.0485301,0.074625015,0.07457733,-0.44709444,-0.37424564,-0.37565827,-0.678736,0.53150654,-0.60423017,0.22796392,0.53070784,-0.07541776,-0.2641499,-1.3620913,0.49866438,-1.145041,1.196909,-2.785194,-0.7064402,0.15810728,-0.6314099,-0.23828149,1.1146426,-1.1023581,-1.1942744,0.5640626,0.56090355,0.0,-0.31633973,1.0751128,0.5947113,0.0,-0.3930807,-0.9471178,-0.15936494,-0.39904118,0.9615421,0.5761862,0.6107688,-0.07843375,0.58869123,0.0390172,-0.39001107,0.72904825,-0.3350675,0.1560092,0.85669756,0.772202,0.07662773,0.00076293945,0.8414984,0.60744286,0.8301854,-0.22454858,0.037515163,0.18746853,0.89820623,-0.14836192,-0.7986605,0.99232197,0.77865124,1.1037469,0.21834373,0.0,0.2904892,0.7965207,-0.14368296,-0.5035937,-0.65075755,0.07277727,-0.6247282,0.47496557,0.37146807,-1.0522485,-2.7502775,-3.5444975,1.9546509,-0.84355474,-2.7068853,1.4308453,1.0188103,-0.27153492,1.8669844,0.57274103,0.18981695,-0.037896633,-0.5216062,0.105178356,1.1039138,0.90361834,-1.3059616,-0.7183373,-0.9900987,-0.16230941,0.4707694,0.30751228,0.30504465,0.38110018,0.895977,0.76761246,-0.9708762,1.2820482,-0.44676661,-0.14958382,-0.2996266,0.7513046,0.52199364,-2.1543026,-0.6083667,2.2188187,-0.82334876,0.37811995,0.525558,-1.4958858,1.1389494,0.45045614,0.67265034,-0.084632635,1.5707374,0.14777184,-0.1475513,-0.21945834,0.95307827,-0.1452446,0.14545918,0.0726223,0.0123381615,-0.23727417,-1.1564434,-0.036793947,-0.08686185,1.6340971,1.2685776,0.07157326,-0.25607944,0.25531054,0.39485693,0.17813444,0.0,-1.493597,0.072193146,1.2265563,-0.49892664,0.27434826,-0.05928874,-0.5360961,0.39453506,0.17967224,0.50947666,-0.18697381,-0.28489828,-1.4285684,-2.1014512,-1.9245028,1.8113136,0.3669381,-0.07016659,-0.73909163,-0.03722906,0.14897585,-0.8553326,-0.6751716,0.3776431,0.0752449,-0.15037656,-0.4518032,-0.075644255,-0.79485774,-0.7249117,0.15372038,-1.0990024,0.78493357,-1.136291,-0.898844,-1.0333896,-0.16064048,1.6894579,-0.8702576,1.0375142,0.078988075,1.4206767,1.0894895,-0.38491488,-1.086545,0.62971115,0.1552701,0.0,0.38759708,-0.23165941,-0.38700104,1.0100961,0.076925755,-0.5380511,0.86553097,-0.3217876,0.0,0.15372038,0.95932484,-1.0034204,-0.79090595,-0.19349456,-1.1244714,0.3137231,0.2345562,0.07801056,-2.1044374,-0.4777074,-0.4000008,-1.1244953,-0.08123517,1.219511,0.72289705,1.7543912,-0.3550172,-0.7841289,1.1494279,1.1363626,0.42619705,0.0,-1.052469,-0.5739391,-0.62745214,-0.5722225,-0.05953312,-0.99285245,1.0028124,-0.3971398,0.07895231,-0.4772961,-0.29702783,0.4035473,0.64309835,0.079870224,0.23943186,0.31846762,-0.39682984,-0.79681873,0.0,0.08032322,-0.240767,-0.80450773,-0.8921325,0.050735474,-1.1957943,-1.1589408,-0.75376034,-0.25317073,-2.1996558,-1.0380685,-0.43705702,0.6145716,1.657939,-0.14591813,-1.2292683,0.609231,0.0,-0.9515643,-1.3973773,0.44287443,-0.9700239,-0.89046955,-0.08984804,0.8543134,3.0762434,-0.25951862,-0.2601862,2.6086926,3.3050776,-0.73830485,-0.41322708,-0.8298814,-0.15480518,-0.34781694,0.16820431,0.41981936,-1.0869563,-1.352495,1.1996627,-0.16935468,1.2722611,0.50251484,1.4166713,-0.6967962,0.4534483,0.74133873,-1.8397331,-0.2915442,-0.3350079,-0.71249604,0.09793043,0.5355716,1.0184526,-0.7548988,-0.4225731,-1.0319293,-0.85324645,-1.462996,-1.8340588,-1.3345182,2.3183107,-0.59134364,0.5319238,1.058197,-0.34903884,-1.0507882,1.9026518,1.1958361,1.3499022,0.93479156,0.75166225,-0.49958825,-0.5020857,0.0,0.21026134,0.6487608,0.7730007,-0.28464794,0.99081993,1.3147116,0.5677223,-0.23950934,1.7760277,0.47656298,1.4229298,0.7794261,-0.46404004,0.5438924,-0.5409539,-1.3209045,-0.47243834,0.31645298,0.6703496,0.3525257,0.46838522,0.15540123,0.7757902,-0.23094416,0.038576126,0.5013466,0.07674694,0.53834915,-0.5354583,-0.38343668,0.0,-0.30792952,0.5019307,-0.34575462,-0.57825446,-0.5040765,1.2470722,1.3087034,0.30394793,0.22727251,-0.1511693,0.37850142,-0.75414777,0.6838918,-0.13660789,-1.8272281,-0.07751584,0.2327323,0.7740021,0.0,0.15360117,0.4217863,0.34364462,0.7990837,-0.113254786,0.22675991,0.0,-0.33183098,0.2958536,-0.7174611,0.0,0.6079078,-0.15105605,-0.041604042,-0.10973215,0.0757575,0.0756979,-0.30257106,-0.34142733,0.1728177,0.3214836,1.21212,-0.52394867,-1.8811107,1.2791395,-1.1115491,-0.91884136,0.1537919,-0.6705284,0.6486416,-2.049166,1.0164618,0.35101175,0.23940802,-0.35514832,-1.245141,1.5760541,0.23118258,-1.3916612,1.0981202,0.013971329,-1.1776388,0.07855892,-0.6279409,1.0939956,1.0313749,0.53749084,0.0,1.6630769,0.10441542,0.45351982,-0.3009796,0.4528284,-0.5852759,-0.3046453,0.9419322,0.5766988,0.9819746,0.298059,0.5943537,-0.4431367,-0.5934715,-0.48506856,0.11473894,0.82170963,0.6686449,1.3284087,-1.0924935,-0.3681898,-0.22172928,0.88888407,-0.146842,-0.22059083,-0.07368922,0.019907951,-0.0936389,0.36900043,-0.07352829,0.0,0.14716387,-0.3306389,-1.0689259,0.0,0.298059,-2.7488828,-0.84034204,-0.154078,0.07330179,-2.1041632,1.3657212,0.15540123,0.20946264,0.035619736,-0.90236664,0.55446625,-1.5214324,-0.78942776,1.2972951,0.28877258,-0.39045215,0.78475475,-0.2120018,-1.2715936,1.1487365,0.48884153,-0.1276493,-0.20496249,0.5029321,0.8143306,1.1237621,0.44207573,-0.2883613,-0.05555749,0.74089766,1.2093782,0.4607916,-0.043863058,-0.1175046,0.50632954,-0.05927086,0.6671667,-0.7422626,-0.73595047,0.37219524,-0.5085707,-0.28561354,-0.57889223,-0.22744536,-0.3799379,-1.2967229,0.38563013,1.2324929,-0.21520257,-1.3847351,1.0046363,0.15302896,1.2223005,-0.39245486,0.6970763,-0.45146942,0.6802678,0.22523403,0.7490635,0.29740334,0.5189061,-0.31636953,-0.12651086,0.444448,-1.216811,0.70996284,0.38917065,0.9407401,0.32918453,-2.0641625,0.58145523,0.5921483,0.4429698,0.40146112,-0.19263029,-0.06287098,0.658381,0.7994175,-0.29127002,-0.21403432,-0.2898574,-0.20785332,-0.099766254,1.2101173,0.47752857,-0.12257695,0.4098177,-0.25017858,-0.10749102,0.3586769,0.89349747,0.3896594,-0.2822876,-0.21231174,1.1014104,0.5240202,0.7215619,1.605022,-0.13736486,-0.65612197,0.10660887,-0.13831854,0.13850927,0.1811862,0.37207603,0.82461834,-0.5702615,0.47473907,0.030040741,-0.95562935,-0.06892085,-0.56482553,-0.35233498,0.15799999,0.34745932,0.6925225,0.24071932,0.92624426,0.98912716,0.2995491,0.0,0.40268898,0.20053387,0.3335595,-1.1968076,0.8748293,0.80053806,-1.2905359,-0.5028486,0.40431023,2.1476507,0.59132576,-0.19595623,-0.8507848,0.52804947,1.2475371,-0.48637986,0.09775162,0.3483057,0.8531451,0.80411434,-0.38290024,0.06406307,-3.2010257,-1.8981457,0.11527538,-2.5595725,-0.8984089,2.8591394,-0.1355946,4.684317,-2.7885854,-2.1347523,-7.975459,1.2948155,-4.861492,-11.606461,6.557393,-10.234123,7.125461,-8.560907,-0.7888615,-0.8419037,-3.4905732,10.361683,6.3773274,3.5811782,-3.6943495,2.0356894,-0.55313706,-4.601574,1.8166065,-1.8691599,4.6753287,0.6617069,1.6006589,1.9425988,-1.7056644,2.340591,-4.051268,0.03041029,2.6294112,-2.0816684,-1.880616,1.4999986,-0.32840967,0.74133873,2.0441532,0.58734417,1.9652247,-1.6406238,-1.9857049,-0.4051864,1.0577679,-0.64412355,1.4586687,1.9169331,0.23510456,-1.0164201,-1.184833,0.15987158,-0.2394259,4.3119907,-1.6956806,1.3044238,-0.34732223,-0.10741949,3.2794118,0.86141825,1.4482021,1.4019012,0.99989176,1.4295936,2.2720218,-0.016534328,1.1716008,0.9059906,-1.032877,-0.13642311,-6.2896194,1.9738674,1.6440392,-0.107592344,0.38930178,-0.4207611,-0.49295425,2.2292972,-0.3807485,-1.5983343,0.8743048,-1.1655807,1.8181801,0.7703066,-0.21890998,1.6227365,2.1142364,-0.20133853,2.3819804,-0.8782089,0.5268216,-0.13183951,1.3260722,2.5346994,0.37039518,1.5299201,1.2468815,0.862062,0.7930398,-0.12053251,-1.0848999,0.63699484,-0.45690536,0.7343888,1.3973355,-0.5392432,1.6265035,0.11854172,1.1841416,-0.23406148,0.17595291,0.35128593,0.5834341,1.2181044,0.5730629,-0.79771876,0.7179737,-0.19959807,-0.7428527,-0.63328147,0.11588335,1.157403,-0.057208538,0.57240725,-1.4797986,0.924325,0.0572443,-0.057208538,1.2020707,-2.1493256,-1.2138665,-1.1117637,2.6627302,-1.3832867,0.23378134,0.52478313,1.2760997,0.34364462,0.057077408,-0.28523207,-1.7734528,-0.757128,-0.9037614,-0.010061264,0.44509172,1.5066504,1.5133858,0.516057,2.4529338,-0.05567074,1.9219995,-0.13664961,2.9009223,0.93085766,0.07430315,0.9526491,-1.1997879,1.4255524,-0.52055717,0.052332878,-1.3075292,0.42395592,-0.8970976,-0.8519709,0.69817305,-2.2933364,-0.32750964,-2.9025257,2.1432638,-0.16565919,1.4933705,2.2888303,-0.42620897,3.3707857,0.5693555,0.82347393,0.35731792,1.983726,-0.7481277,-0.050252676,0.0,-0.050276518,-0.6539166,1.1645555,1.3013005,0.49407482,0.19664764,0.9813547,1.5063167,-0.43082833,0.9615421,-0.90476274,0.09610653,-0.04801154,0.096058846,0.38387775,-0.43020844,-0.09601712,0.33637285,0.67050457,1.4747858,0.14065504,1.1704087,0.9717703,-0.022912025,1.3981223,1.7631054,0.5650759,2.3440957,0.34571886,0.68906546,-0.34217238,2.8755426,0.8343816,3.764999,3.7480116,-0.23059845,-1.7719507,-1.6470611,0.39873123,-1.2311339,-3.1765223,2.2009969,1.9910574,1.075697,0.4335761,-0.31397343,-1.417315,-5.071884,1.3041615,-2.4916947,1.2776852,1.5979767,0.7450342,-0.123256445,0.4113555,0.2048254,-0.94031096,-1.0317802,2.001667,-0.16352534,1.1056542,-1.9441128,-2.3130894,-0.42283535,-2.7600825,-1.2226999,-1.0610163,-0.80428123,-1.3963997,2.1014214,-0.5816579,-4.5904517,-3.1603754,-0.09741783,-1.462704,4.948044,-0.09428859,3.1146765,-0.32036304,0.78053474,0.0,-1.5034139,-2.1739185,1.2766004,1.6339898,-1.1024356,-1.3469636,0.95056295,2.431047,0.4564166,0.45434237,2.0352721,0.6205678,0.8370042,-1.2232363,-1.0172546,1.6085863,-0.087952614,-0.9687424,0.17821789,-0.88731647,-0.04476309,0.71651936,-1.0226727,-0.8086264,1.0416627,2.151513,1.0530949,-0.30395985,0.08710623,-1.0008693,-1.8022001,-1.8352747,-0.72959065,-2.8479576,1.0401964,-0.93589425,1.4643312,-1.2569845,-1.6030073,-2.7791083,0.64070225,2.840352,-0.7142842,1.6786575,-0.51887035,1.7543793,0.3727913,0.51066875,0.27713776,0.3224373,0.04591942,0.27534962,-0.45766829999999997,-1.4252841,-1.1193991,0.8018851,0.046789646,0.046777725,-0.37400723,0.56312084,-0.09332895,2.0551205,-0.2745986,0.0,-1.0555387,-1.9016683,1.1347532,0.8415103,-0.92720985,1.2765646,-0.5109191,0.7469654,1.2511611,-1.5560627,0.6973505,-0.092339516,0.50832033,1.1034489,-1.7735302,0.0,0.8796334,-0.8719623,-0.92592835,-2.9906511,-0.09633899,-1.2054026,0.39043427,3.0140996,-0.047194958,-0.89707375,-0.285846,-0.28666854,2.443695,-0.046765804,-0.046795607,1.1704087,0.09254217,0.092470646,0.18476248,-0.59936047,0.23192167,-0.3701985,0.6502509,-1.8458664,0.75223446,-0.88660717,-0.89454055,1.2351513,-0.37540793,1.4602065,1.5320301,0.5486965,-0.09095073,-1.3199747,0.4612565,1.4233232,-0.22634268,0.45371056,1.4001846,0.35635233,-1.0208666,-1.2107551,-0.18157363,-1.5461564,1.4780641,-0.8192897,-0.6425023,-1.1085451,-0.37365556,-1.7815232,1.6229153,1.0803223,1.9632816,-1.743114,0.18674135,-1.3513446,-0.85026026,-0.42877793,-0.2870798,-2.1593153,0.3432989,-0.19549727,0.78355074,-2.2837698,-1.1437178,2.8169036,3.082192,-0.47460794,1.0491252,-1.2741864,2.15106,1.9185781,0.0,-0.22957325,0.09204149,-0.27586222,0.4149437,1.8824577,-1.4420867,1.5089154,-1.8918931,-2.8007388,-0.5196035,-1.2345672,1.1057734,-0.047552586,-1.2369156,0.38535595,1.0076761,-1.0926366,-0.33621192,0.0,-0.57832,-0.2908349,-2.5279582,-0.09974241,0.64902306,0.54563284,0.19732714,-1.0832071,-1.1448443,0.0,-0.7552922,1.2176633,1.152885,0.6441951,-1.0339677,-0.447762,-0.5497277,-1.6582906,1.6351581,0.100553036,-0.45203567,-1.5640736,1.8964529,0.7042289,0.92856884,0.6451607,-1.1341274,0.1496315,0.69720745,0.09891987,1.5316129,-1.5085161,-3.112644,-1.2238622,-0.103253126,-0.8785546,0.8863449,1.1369467,-0.051099062,-0.7157445,-1.4933109,0.6795645,0.2076745,-2.9533684,-0.48051476,-2.789694,0.993371,-0.65573454,0.22001266,3.0735493,-0.6389797,0.9110451,-2.2304833,0.0,0.1629591,-1.3015151,2.197802,-1.7204285,-1.6958475,-1.1129618,3.770399,-0.37961006,-0.8709967,-1.6474426,-1.0050297,-0.7332146,5.85227,2.89855,3.2863855,-2.1717072,-0.82603097,-3.1754255,-0.37634373,1.133287,5.2294493,0.05071163,-1.2164235,-0.87224245,-2.1739125,0.6878376,3.2054543,-0.40733218,0.66462755,-1.574409,0.9803891,-2.6060283,0.78698397,-0.6095767,0.57712793,1.5127778,1.5416265,-0.050610304,0.7594943,-0.25125146,0.50377846,0.050115585,-0.6011963,-0.2520144,-1.3643265,-1.5368938,0.20811558,-0.4153669,-0.9906173,1.8957376,0.46511889,-2.6749015,-1.3213515,0.48205853,-2.5586307,-0.21882057,0.7127285,-1.6331017,-1.7708898,1.2957692,2.5583982,-4.229939,-0.7361233,-3.479755,0.11820793,-0.11806488,-1.3593376,2.6363015,0.99241734,1.7919183,-0.5678594,2.8555155,0.055527687,2.0532727,0.108754635,0.2715826,1.4626265,0.0,-0.7474601,-0.96826553,2.6615977,-0.5820036,-0.106441975,1.5982866,-0.99633336,-2.5953352,-1.2506783,-4.2400894,-1.0350823,0.8651972,-2.0675302,0.7058859,1.1098027,-0.924319,0.87463856,1.5953779,-0.34324527,0.3444314,-1.2585759,-0.23175478,1.9744515,-1.9931674,-0.17430782,1.6880035,0.51517487,-1.480639,0.23121834,-0.059980154,-1.6134262,0.4105687,0.934577,1.2714148,-0.62687397,-0.05750656,0.51783323,0.22896528,-0.7424414,1.6685843,3.4521818,1.0393739,-0.6496966,-0.43596625,-0.4378736,1.869154,-0.10793805,0.16207695,0.59330463,2.0911574,-0.47268867,0.105535984,-0.052714348,0.50264597,0.2870679,-0.7849395,-1.1075914,-1.4400005,-0.054115057,0.75799227,1.2358904,-2.5477707,-0.59913397,-1.1506796,-0.99778175,-1.0638356,-1.3016403,-0.2867043,3.2202482,0.44568777,0.6655574,1.1570334,-3.2679737,0.5067587,-2.0168126,-0.57175756,-0.3450215,-2.5389552,-0.41444302,-1.7835855,-2.923733,-2.7586162,-0.9671211,1.953125,-3.1289876,-0.30388832,3.3463597,3.9027452,-2.3398995,-2.9810786,-2.3214161,-0.78842044,-1.2171865,-1.9008815,2.28374,-1.2855172,3.1528473,1.9269109,-1.8904805,-1.1295676,1.9489288,0.46143532,2.493441,2.1126747,-0.5015671,0.2520442,-1.8856049],"EVX-US^P_PRICE_RETURNS(2,20100101,20221031,D)":[-0.6519258,2.1139026,-0.6931007,0.85070133,1.0126472,0.83937645,0.49493313,-1.0521531,0.66063404,0.4746914,-1.930958,0.9374976,-1.1547685,-1.7830431,-1.3617277,0.07292032,-0.93383193,-0.80908537,-1.7760932,-0.3909111,1.2263894,0.7029295,-0.77983737,-3.5066426,-0.3769815,-1.0595322,1.1728644,-0.630039,1.7017484,0.22193193,2.413535,0.21865368,0.99636316,1.737833,0.02477169,-1.516676,0.56883097,0.50011873,0.023686886,1.9147158,1.2129784,0.43660402,-0.80058575,0.59013367,-0.40334463,-0.18407106,0.6662011,0.13968945,-0.068598986,0.526309,0.3869772,0.7936597,-0.8323908,-1.2023628,1.1481047,0.9761691,-0.8318305,-0.24937987,-0.34091473,0.8437872,-0.24875998,-0.31738877,0.09778738,1.2200952,-0.5162716,1.0559559,-0.19647479,0.02259016,0.9839058,0.17718077,0.88437796,1.051724,-1.7239332,-1.211518,1.4341235,-0.03964305,0.15422106,0.9018898,0.10923147,-2.3085773,0.6910324,1.3774633,0.30093193,2.155447,-2.6001632,-1.4442027,-2.5976956,-3.6801875,4.22312,0.7720232,2.1178484,-0.6838083,-3.576976,1.0829449,-1.0713398,-1.244241,-3.5464287,0.73052645,-0.028812885,-1.6334355,0.9768009,2.539301,0.5837202,-2.8946638,2.3833156,1.6509414,-4.566121,-1.7796338,-0.7457912,2.6437163,3.036058,0.3527522,1.9549847,1.9589782,0.27350187,-0.024801493,1.2840986,-0.11019707,-2.7187407,-0.5303621,0.2107501,-0.23006201,0.45012236,-3.9568484,-0.3653288,0.00718832,-0.16774535,-0.6577015,1.6285658,2.0446897,0.48952103,-0.6494343,2.2170424,-0.2465725,-0.782758,-3.111875,-0.20952225,2.474177,-0.28522015,2.2473931,1.0504603,1.7403364,0.066411495,-1.1542737,0.3368497,-0.74396133,2.1475792,0.0,0.12141466,-0.8047581,-1.800406,2.0371199,-1.5084326,-3.6936998,0.09354353,-0.4042089,0.8982539,2.0462751,-0.47846437,-1.5865386,-0.56854486,0.4262805,-1.9762516,-0.7973552,1.1715055,1.2787104,-0.21510124,-0.9442806,2.6611447,-0.20737648,1.616013,-1.285845,0.84246397,0.25906563,0.42459965,1.0201812,0.17952919,-0.8736551,0.54780245,1.1150122,1.3147831,0.62747,-0.92879534,-1.9586265,2.4915814,-0.59132576,-0.26745796,1.3287306,-0.33093095,0.5746007,-1.4262438,2.569878,0.20906925,0.39237738,1.22087,0.2665758,-0.8940935,2.9488087,-1.1356592,-0.16688108,0.552094,-2.4660826,1.7093062,0.0,0.2296567,1.3609648,-0.66040754,-1.6417205,0.5184889,-1.4616787,-1.1518776,2.5787592,-0.31766295,0.5115628,-0.41027665,-0.25510192,0.37834644,0.46536922,0.33535957,-0.7677078,0.045263767,-1.9653201,0.0,1.7602444,0.2132535,0.13344288,-0.99737644,1.3159156,-0.6703615,-0.2109766,-0.69767237,1.4477372,2.0986319,-0.24666786,0.28847456,1.0684252,0.7115364,1.0496616,1.1785865,1.4394879,0.0015616417,-1.050806,0.15735626,0.2358675,1.2733102,0.019347668,0.38684607,0.077068806,-0.1360774,0.4282713,0.3198266,0.23611784,-0.5343437,1.0852695,-1.725465,0.17557144,-1.4216185,-1.0272622,-0.39919615,0.5911827,1.2449503,0.039553642,0.51140785,0.8493185,-1.0362089,-0.23548603,0.078606606,1.0292649,-0.124406815,0.6422639,0.8895755,-1.7059624,0.7410288,1.5098691,-1.1250973,-0.567019,0.60904026,1.0603428,0.24609566,0.1729846,-0.5127311,0.4962802,-0.037813187,-0.28511882,0.64811707,0.4772663,0.29782057,-1.8229604,-1.2611091,0.4567504,1.3204217,-0.05904436,-1.8296242,0.52417517,2.0471215,-1.2112021,-0.34406185,1.4071345,0.03336668,-2.1226108,0.46485662,-0.6359577,-0.87277293,-1.3500333,0.4760027,1.1527777,1.7873287,-0.11484623,0.39001703,0.6276846,0.94715357,-0.52701235,0.64332485,1.0528326,0.0,0.9116292,0.12905598,0.3689885,0.4762411,-0.7960558,-1.0380208,-0.8368969,-0.5056262,-0.15909672,-0.3132224,0.8710265,-1.8024743,0.70745945,1.4999032,0.39693117,-0.17551184,1.3303995,0.27481318,0.45921803,1.5359282,-0.44840574,-1.9192815,1.0881543,-1.8565953,0.8952856,0.91388226,1.2634635,-1.5542209,0.33700466,-0.33769011,-0.45605302,-0.51517487,1.3872743,0.60179234,-0.92692375,-2.0677686,-0.4092753,0.11258125,1.2745976,0.73292255,1.0098219,-1.4471889,-0.8490205,-1.127702,-1.19403,0.6288171,-1.3065755,0.9305477,-1.1006534,-0.6840825,1.8035531,-1.6767442,-1.1554599,1.2080908,0.9083867,1.0783315,0.61963797,-1.2001872,-0.71994066,0.6623864,0.89643,0.01039505,0.87043047,0.15740395,0.8793235,-0.11108518,1.373744,-0.7780194,-1.9662142,-0.32009482,0.2644539,-2.0723462,0.59638023,-0.8414686,1.649189,1.8876672,1.582861,-0.6232798,-0.5532205,-0.9647548,-2.22888,-1.3409972,-1.9805849,-0.9706795,-1.9804001,0.66326857,-4.612267,-2.699256,-7.1428595,-0.1467824,1.9845605,5.0588965,0.6376505,2.447021,-1.0449946,0.25861263,-4.213238,-0.8976698,1.1548877,3.0445457,1.4555812,0.642395,0.8510709,2.8902888,0.77916384,0.406909,0.060796738,-4.9412785,-1.874727,3.7776709,-0.711298,-3.7294567,0.22981167,1.4084458,1.2919903,1.0416627,-0.5470216,-2.115506,-0.032418966,-1.4593005,-5.006152,1.0942698,1.2976408,4.64592,-3.5344899,0.2882123,0.9824276,-6.2431097,3.2705903,0.97972155,1.7693996,-1.0735154,3.4199953,-0.5547643,2.8328538,-1.0807335,1.1139631,-1.44068,0.27945042,0.0977397,-0.697279,1.5980244,3.2455206,-1.3569057,0.6461024,4.567194,-0.5661905,-3.1659305,-2.8177679,0.8677244,1.8464088,-0.8652687,-2.098918,2.207601,-2.3852587,-1.1997461,1.8140435,-1.3324797,0.8128643,-0.5936742,-1.9037426,0.894022,-2.074778,0.26483536,-2.522564,-0.96874833,3.9881468,0.16665459,3.0866861,0.7220268,-0.5692601,0.80577135,0.04206896,-1.5769541,-1.8692613,1.2082338,-1.0539949,-1.8695652,-0.7266283,0.5085707,-0.6010294,-1.5617847,3.0633092,1.4971375,0.9110689,1.3544679,0.2963662,-0.89568496,0.367558,0.372684,1.4787674,-1.6860604,-0.08561611,0.3574133,-0.15919209,1.2231112,-0.5927026,1.9288063,-0.7961452,-0.021117926,0.019013882,0.46675205,0.6096244,-0.8357763,0.98820925,1.3791203,0.041162968,0.46491623,-1.0545492,0.55463314,2.4799824,-0.20886064,2.153349,-0.9259224,0.6581783,0.17561913,0.53657293,-1.710403,0.85811615,-0.49465895,-0.72081685,0.9013057,0.5210638,-0.078988075,-0.059092045,1.0280848,0.00019073486,-0.9984255,0.3954053,-1.3389051,2.2953987,-1.3075054,0.4944682,-2.026558,0.8636594,1.459086,1.9365072,-0.55649877,1.8954396,-1.0543346,0.43199062,0.74555874,0.8647084,-1.2147367,0.39993525,-0.60697794,0.4007578,1.5016198,0.22659302,-1.4031887,-0.49270988,0.47609806,-0.07581115,-0.037938356,-1.2525618,-0.3072679,-0.94448924,-1.5178025,1.0274649,-0.15646815,0.29382706,-0.07812381,0.9382367,-0.6003022,0.33118725,0.23300648,-1.8209994,0.57616234,0.8592963,0.21396875,-1.6498506,-0.69093704,0.10751486,-1.2982845,-1.1130393,-1.3964772,-0.100660324,0.10076761,-1.134485,1.314199,-1.3486445,-2.0144045,-0.6604135,-0.15012026,-1.4604807,-0.89363456,1.8693566,-0.48963428,-0.44084787,0.4576087,0.40130615,0.41006804,-1.4519691,0.21834373,-2.0043612,-1.0893703,1.0564089,2.0685077,0.021791458,0.17428398,-1.5659034,-0.30932426,1.3076186,-0.021874905,0.49233437,0.27217865,1.8458247,0.6622553,-1.6534448,0.17660856,-1.2512922,0.6999731,1.5967131,-1.0853409999999999,3.2056808,0.33353567,0.9765148,-0.49382448,-1.2510359,-0.36644936,-0.35730004,-0.7593334,-0.4174292,1.7424464,-0.17305613,1.0664582,0.54724216,-0.09967089,-1.0761797,-1.6951203,-1.6177058,0.41236877,0.7313013,4.0641785,2.409041,-0.4857242,-0.9479642,-1.8529832,2.5103688,0.40477514,0.120937824,-1.268363,0.2752781,-0.27452707,-0.51345825,0.42387247,0.83049536,1.5547872,0.08969307,-0.8264482,-0.5020082,-0.17154217,-0.69746375,-0.03053546,-0.2138257,0.10204315,0.3465891,-0.93458295,-0.10254383,1.0470152,0.020313263,1.3508081,1.1925101,-0.15845299,0.4959345,0.27635098,0.826776,0.7614255,0.4229784,-0.8070886,-0.23341775,-1.0918319,0.35481453,0.16205311,-1.4266849,-0.7858336,-0.020051003,-0.84236264,0.44498444,-0.050348043,-0.71522,0.2232194,1.4577866,-1.0576725,-0.1613617,-0.919193,0.44550896,-0.14920235,0.42692423,0.47692059999999997,0.9356141,1.0179639,-2.1831632,-0.45470595,-0.97402334,-0.32786727,1.2541175,0.20303726,0.54711103,1.5719533,-1.7460346,-0.020200014,0.64634085,-1.5853941,-0.9787917,-0.26771426,-0.7423103,-0.08403659,-0.89548826,-1.1869729,-0.053155422,1.7230392,1.0037661,1.0352015,0.90163946,-0.121855736,0.04066229,0.81300735,1.5927434,0.0893116,-0.1685381,0.27825832,0.57417154,0.39385557,-0.19615293,0.601995,0.45657158,-0.62232614,-0.1369834,-0.05878806,0.19607544,1.499021,0.007712841,0.34701824,-0.9027839,-0.19794703,-0.17734766,0.31599998,-1.001966,1.4300108,1.9823432,0.63408613,0.12425184,-0.6491661,0.16335249,0.44128895,-0.07029176,0.3570795,-0.07619262,-0.08767843,-0.045984983,1.1645317,-0.05622506,0.9624243,0.07479191,0.018680096,0.13077259,0.93283653,0.80019236,-0.94420314,0.5590677,0.5338788,-1.5638173,0.3608942,0.00017881393,0.8524537,-0.06468892,-0.15595555,0.18327236,0.61923265,-0.24923682,-0.3845036,0.10665655,-0.32697916,-1.8061161,0.8999586,-1.6359866,-0.075644255,1.2490511,0.7102847,0.09279251,0.63045025,0.5730629,0.10808706,0.512445,0.6008744,0.0,-0.25339127,0.65324306,0.19830465,0.78265667,-0.70517063,-0.24091601,1.0164738,-0.94540715,0.5581856,-0.08956194,0.46612024,-0.26766658,0.4115224,-1.7507076,-0.38540363,-1.3381898,-0.07380843,-1.126504,1.0833025,0.49889088,1.1215329,1.054728,-0.3960073,-1.4089584,-0.41773915,-2.1011233,-0.39466023,0.9150982,-0.23370981,1.2368798,1.434648,0.8668661,0.8232236,0.852406,0.94305277,-0.3349185,0.5482793,0.84785223,0.6244302,0.3206849,-0.0777483,-0.743562,0.22647381,0.03476143,0.6255388,0.9533763,-0.27727485,1.7066836,0.14336109,0.3536582,-1.703304,0.11097193,-0.015348196,1.4821529,-2.0504236,0.6777644,-0.8691907,0.6619096,-0.9393692,-1.1896551,0.43622255,-0.017374754,-0.08687973,-0.53043365,-0.27099848,-0.2980411,0.4923582,0.55992603,1.0109544,-1.5694797,-2.1174371,-1.3123572,-0.5725026,0.7148266,0.57497025,1.0791421,-0.21889806,1.0594487,-1.3607264,-0.107347965,1.0173678,1.6702771,1.1859059,0.6532192,0.80652237,0.71173906,0.40647984,-0.17671585,0.54724216,0.6025076,-0.23822784,0.8074403,-0.14640093,-0.7181585,0.26848316,-1.1514425,-0.10976195,-0.2575338,0.08448362,1.1142969,0.066792965,0.43367147,-0.6477833,-0.8862853,1.6197085,-0.04748106,0.22192001,-0.107729435,-0.086283684,-1.9479215,-0.2963841,-0.033974648,0.11894703,0.23761988,1.2699008,0.4865408,0.23111105,-2.6724756,0.39229393,0.26333332,-0.5676508,-0.23006797,0.46973228,0.38251877,-0.17613173,1.6100764,1.1185527,1.156044,-0.08161664,-0.16337037,1.0489225,0.36274195,-0.36304593,0.9230733,-0.32092333,0.08032322,-0.1462102,-0.04671216,0.064468384,0.934124,-0.56007504,0.8424401,-0.017821789,-0.903672,0.69862604,-0.079745054,-0.8620918,-0.8692682,1.638782,1.5834451,0.5507231,-0.028157234,0.7401943,0.59028864,0.6563306,-0.29150248,0.54039955,-0.46708584,-0.1968205,-0.17409325,-0.5324483,1.2876749,-1.9606352,-0.24999976,0.5325794,0.52975416,-0.7594526,-0.7496476,0.88119507,-1.5754223,-0.6973028,0.6385207,0.82445145,0.8032322,0.014507771,0.8493066,-0.47089458,-0.14919639,0.5107045,1.1582375,-0.2755642,0.6447673,-0.18303394,0.5598903,-0.60236454,-1.4829576,-0.2560556,0.26448965,0.82240105,0.3001094,0.13810396,-1.7085612,0.038981438,-0.4441321,0.59638023,-0.13381839,0.062322617,-0.0077962875,0.8923292,0.4584074,0.86266994,-0.35443902,0.40736198,0.53385496,0.24514198,-1.5466928,0.43776035,-0.57186484,0.65288544,-0.7104218,0.03888607,0.5597472,-0.023192167,-0.8970022,1.0455608,0.07722378,-0.41667223,-0.04029274,0.27285814,-1.3914704,-1.85951,-1.0767877,0.30685663,-0.92577934,1.4707088,-0.7847488,-2.5987089,1.0604858,-0.49196482,0.62624216,1.5476584,0.04580021,0.83277225,0.4832983,0.8236766,0.77323914,-0.10961294,-1.2384415,0.49206018,-0.09461641,0.7524133,-0.7312596,-0.69538355,1.4515996,0.84415674,-0.7252157,2.454555,-0.38244128,1.4895439,0.84733963,-0.5101323,-1.1838257,-0.57229996,-1.2356102,0.17871857,0.84393024,0.7630348,-0.2748072,-0.22963881,0.39895773,-0.611496,0.3630638,-0.8978605,-0.41743517,0.5682349,1.5406966,-0.12770891,1.1188984,-0.5041778,-1.1501014,-0.26037693,0.6447315,0.8386612,-1.455456,-0.6406605,-0.16988516,-0.038677454,1.4702559,0.061011314,-0.15578866,1.0262251,-0.37023425,-0.030332804,-0.3489673,0.0,0.38063526,0.65220594,-0.42194128,0.3329277,-0.45249462,-0.60606,-0.13719201,0.9006262,-1.0060549,1.6046524,-0.98518133,-0.41015148,-1.5100658,0.36394596,0.06635189,-0.21280646,0.23952723,0.053966045,1.2865901,0.6769657,0.39166212,0.25105476,0.1261115,-0.2624154,-0.65398216,0.37833452,1.0327101,0.6610513,0.30833483,0.30887127,-0.38306117,-0.31058192,0.43765306,-0.20694137,0.48846006,0.53042173,0.30475855,0.9524107,-0.52090883,-1.4109135,0.9368539,0.3288746,-0.072693825,-0.08763075,1.4300346,-0.73370934,0.13042688,-0.9263277,-1.2483537,-0.05990863,-1.2950957,-0.1501143,0.85611343,-1.0424495,0.41505098,-1.2975454,1.1691451,-0.70523024,1.0578871,-0.58330894,-0.015050173,-0.18808246,-0.17336011,0.47569275,0.07904768,-1.7384648,-0.6571889,0.00015497208,0.52292347,-0.27546883,-0.7687211,0.74528456,0.3515482,-0.28301477,0.7745743,0.16760826,-0.7057786,1.4423966,0.2896905,-0.21061897,0.40705204,-0.073874,0.31419992,-0.13452172,0.49482584,-0.37164092,0.42546988,-0.21973848,0.6612539,-0.19308329,0.10416508,-0.20811558,-0.90510845,-0.16896129,0.4669428,-0.6596267,-0.55823326,-0.02322197,-0.111842155,0.54541826,-0.4533112,-0.9612918,-0.49304366,0.8240223,-1.3525784,0.67425966,-0.34610033,-0.32415986,-0.8283317,-0.42176843,0.07855892,0.009250641,-0.75909495,0.9922385,-2.0791054,-0.4022956,-1.0546923,0.39203167,-1.7814517,1.4983177,1.2625456,-0.11188984,1.8962979,-0.6281853,1.3433456,-0.6627679,0.10988712,1.8817663,-0.62336326,0.81312656,1.290524,-0.5915344,-0.102227926,-0.0045776367,1.3670325,0.7157326,0.21693707,-0.21647215,0.35158396,-0.51450133,-0.27573705,-0.24780035,0.43536425,-0.9749532,0.20449162,0.4912734,-0.060021877,1.0233283,-0.23838282,-0.19115806,-2.4823487,0.0,1.2382507,-0.45468807,0.90590715,-1.109016,0.6354809,-1.207602,0.6292105,-2.157998,-0.38968325,1.3379335,0.41692257,1.7069101,0.045359135,0.09521246,1.6093731,-0.30953288,0.85573196,0.0,-0.30034184,0.501585,-1.72804,-0.33704638,-2.6468635,0.6612778,1.4373899,-1.511842,-1.4822185,0.9557247,-1.4340103,-0.16103387,-0.58927536,0.28915405,0.26429892,1.0863543,-0.17068386,0.3976822,-0.43867826,-1.2987018,-0.73812604,-1.8347919,0.5202174,1.5877843,1.1931896,0.3027916,0.30187368,0.5860925,-1.1809468,-0.16111732,0.7518053,-0.047528744,0.46124458,1.678741,-0.4323125,0.024318695,-0.31036735,0.5895376,0.015544891,0.08544922,0.25641918,0.5957484,0.03848076,-0.47692059999999997,-0.3169,-1.5724599,0.18764734,-1.3525665,-0.34273863,1.0157585,-0.095015764,0.524652,0.84198713,1.0552645,-1.0674596,0.71942806,0.55434704,0.0046253204,-1.9456506,-0.5181074,0.30710697,0.7654071,0.004696846,-0.3492415,0.95865726,0.59154034,-0.18570423,0.12388229,-0.89796185,1.2312531,-0.4946947,-0.67863464,1.3118863,-0.36997795,-1.3461232,0.14115572,0.20736456,-0.13659596,0.32083988,0.42122602,0.82321167,-0.6161809,-0.8062005,-0.4735887,0.05182028,0.56506395,-0.6040275,-0.45223832,0.26043653,0.8651614,-0.062394142,-0.5317569,-0.07736087,1.2248755,0.24045706,0.379169,0.17729998,0.03848076,0.076925755,-0.26902556,-1.1637747,0.09778738,0.3385663,-0.35715103,-0.60775876,0.9877801,0.6210089,-1.2266576,-0.039047003,-0.33599138,0.7918477,1.1201024,0.27692318,-0.18165112,-1.4626145,-0.6239295,0.86328983,0.8092046,-0.37047863,0.5266428,-0.43141246,0.064241886,-0.4664302,0.062167645,-1.964891,-0.023770332,0.015854836,-0.12676716,-0.6028831,-0.36233068,-0.25311112,0.044965744,-0.10113716,0.7632971,0.69372654,-0.47513247,0.08752346,-0.7170677,-0.18256307,-0.83426833,-0.16179085,-0.7292211,-0.05761981,-1.2571692,1.6044974,2.059424,0.05582571,0.08769035,-0.43436885,0.052309036,0.5756378,-0.34976602,-0.27760267,1.3374686,-0.010573864,0.17319918,-0.28371215,1.3909698,0.54564476,0.038599968,-1.4567554,-1.4311135,-1.7553866,-2.4313748,-1.1985421,-0.9738326,3.130579,0.83328485,0.17981529,-2.7437508,0.62133074,0.717628,-0.71250796,1.6104817,-0.43524504,-1.5093982,0.5945921,-0.8324981,0.62122345,0.20190477,-0.19316673,-1.3598084,0.7422209,-1.5090942,-0.14489889,0.15364885,0.3238678,-1.6905963,-0.37158728,0.5639672,0.5690813,1.43224,2.2744536,0.8597851,0.72131157,0.9114623,0.5808115,0.009465218,-0.93961954,-1.4486909,0.7473111,-0.31790137,0.06542206,-0.2827525,-0.1753807,0.9687185,-1.7968953,0.3477335,-1.0275602,1.6968131,-0.0626266,-0.26543736,1.3899207,0.43040514,-0.3477931,-0.2188325,0.016248226,-1.4537513,-0.45360327,-0.4632771,-1.1586189,-1.3438582,0.102353096,0.5282879,-0.19766092,0.7755637,0.0,0.3370881,1.3018727,0.31505823,0.12397766,0.30543804,0.37033558,-0.80337524,-2.1740794,0.8872032,-1.6185939,-0.5085647,-0.419271,0.23200512,-2.357477,-0.7813871,2.1187544,1.3496876,-0.35583973,-1.2920201,0.34770966,1.1921406,1.8790722,-0.13876557,0.13861656,1.0807037,-0.7525265,-0.5553186,-2.4597287,1.0100961,-0.58650374,-2.10734,-0.8979559,-0.18835664,-0.16175508,-2.2862315,1.013267,-1.012218,0.99493265,0.4469633,0.17762184,1.327467,-0.27196407,0.50593615,-0.66047907,0.62892437,2.7142882,-0.38630366,-1.5668929,0.8686185,1.1074066,-2.1642923,-1.0397196,0.036096573,0.54819584,-1.955539,1.5477061,2.5192738,1.530385,-0.39620996,-0.06918311,0.76150894,-1.1164546,0.22563934,0.9012103,0.7387519,-0.52856207,2.2625923,0.25310516,1.8708944,1.2555361,0.55919886,-1.5796244,0.8024812,-0.5199015,1.8944979,-0.49687028,-0.06443262,1.0154724,1.8669248,0.30546188,0.0936985,-0.44465065,-0.8854449,0.45853853,0.21247864,1.4290929,0.00015497208,-0.08516908,0.25571585,-1.4221728,-1.4428437,-0.09530187,-0.047785044,0.49378872,-0.22197366,0.45304298,1.0994196,0.34422874,0.4834056,0.54314137,0.86432695,-0.30267835,-0.6556988,0.71070194,-0.6213069,1.4047623,0.31206608,-0.46285987,-1.812768,0.4176855,-1.0360241,0.20625591,-0.3770411,0.73531866,0.11637211,1.1006474,-0.021642447,-0.48363805,-0.7637143,1.2593269,-1.0027647,-0.73964,-0.4575014,1.2915373,-0.20672679,0.37811995,0.6650686,-0.33794641,0.72460175,0.24801493,-0.7360816,2.1495461,0.48615932,1.0191798,0.8902073,1.1910319,-0.5377054,-0.91160536,-1.0041893,0.0,0.21598339,-0.07430911,-0.7481873,0.9636402,-0.4749894,-0.1416862,1.0081290999999999,-2.129227,-2.4475038,0.449121,2.5254369,1.0240912,1.4729381,-0.6872773,0.34712553,-0.18399954,1.7313123,0.704515,0.8062482,-0.22747517,0.2481699,-0.034552813,-0.28548837,-0.35834908,0.48886538,-0.35045743,-0.0071704388,-0.0071823597,0.56995153,0.13275146,-0.618279,-0.83387494,0.0723362,-1.3298631,0.0,0.52006245,1.1998892,-0.2998352,0.08739233,0.21561384,0.30242205,0.08815527,0.2490282,-0.6741047,-0.23598075,0.3175497,0.061023235,0.3202319,0.36853552,-0.30288696,-0.07164478,-0.6023288,0.577116,-0.08376837,0.24176836,-0.57290196,1.1884212,-0.007122755,-0.35592318,0.26433468,-0.7338762,-0.7464886,-1.562053,-0.014841557,-0.073325634,0.25736094,0.2713561,-0.65096617,1.4503479,0.6966591,0.17296076,-0.82014203,-0.20310283,1.2210965,-0.7539749,0.91570616,-0.60340166,-0.8324146,0.7272363,-0.06484389,-1.3801575,0.86460114,-0.90803504,0.4251957,-1.4526665,0.5999923,0.15463829,0.3590703,0.30047894,-0.41966438,-0.17161965,0.83020926,0.014567375,0.20399094,-1.1778355,-0.2501428,1.9970417,-1.8350124,-1.1786401,0.23109913,-0.42392612,2.01658,0.47792196,2.063644,1.6169906,0.702548,0.46044588,1.4027834,-0.15066266,-0.0480175,0.54210424,1.0029912,0.5476117,0.80281496,0.8236289,-0.58294535,-0.9700179,0.13822317,0.6200075,0.41366816,-0.060003996,0.3517747,1.1863947,0.39744377,0.11729002,-0.104129314,0.4039049,-0.59693456,-0.10443926,-0.43779016,0.5066633,0.2205491,0.17359257,-0.52396655,0.034236908,0.5522132,-1.0676086,0.08602142,-0.27765036,-0.033146143,1.6909838,-0.4836023,-0.01860857,-0.990963,0.15357733,0.18017292,-0.6812632,0.49821138,-0.60148835,0.33966303,-0.19271374,-0.45816898,-0.1075387,0.5483985,0.7182002,-0.060272217,-0.58722496,-1.1747539,0.9944916,-0.47931075,-0.10691285,0.72909594,-0.41834712,-0.44679642,-0.20765066,0.78265667,0.60874224,0.29127598,-0.1716137,0.51573515,0.5525589,0.87661743,0.77821016,0.27028322,-0.1437664,-0.64011216,0.58214664,0.32154322,0.7805109,-0.6854236,-0.81977844,-0.58116317,-0.20135641,-0.04555583,-0.690192,0.5245209,0.106441975,-0.3788054,1.6142368,-0.23813844,0.68386793,-0.06407499,-2.3018777,-0.24282932,0.6250024,-0.35959482,-0.124663115,0.74225664,0.22838116,0.4671812,0.52587986,-1.0619819,-0.25265217,-0.008875132,-0.15015602,0.9153843,-0.15563369,0.1234293,-0.3175795,-1.430428,1.1873245,0.24120808,0.1495719,0.545454,0.34228563,1.1321425,0.5543232,-0.322783,0.39672852,-0.6418109,0.5486965,-0.2124548,-0.64481497,-0.060015917,0.9250164,0.022912025,-0.21518469,0.031721592,-0.91307163,-0.72797537,0.3465414,-0.3533125,-1.585865,0.3537178,0.6402135,0.3367424,0.6205559,0.08350611,0.17331839,-0.012820959,-0.06408095,-0.017952919,2.0768046,0.66856146,-1.1322439,-0.28547645,-0.31517148,-0.33368468,1.147306,0.1039505,0.5727291,-0.67584515,0.15751123,-0.1768887,0.42926073,-1.3741612,-0.43668747,-0.63236356,0.62532425,0.46243668,-0.08268952,1.1383414,-0.67230463,0.21548271,-0.65135956,0.6970048,-0.27498603,0.9571552,0.10044575,-0.6209552,1.65236,-0.66584945,0.73593855,0.19669533,-0.5201876,0.9648919,0.19729137,-0.33843517,0.086438656,0.8513212,-0.061166286,-0.23870468,-0.31903982,0.2215743,0.2763629,-1.1023998,-0.21054745,-0.27305484,0.3410101,0.0012397766,-1.3984501,-0.41196346,-0.8589089,0.39496422,-0.24111867,0.038158894,-0.2669096,-1.457864,-0.06688833,0.9386897,-0.115185976,0.19570589,0.44525862,0.17225742,0.64901114,0.36119223,1.5132427,0.26099682,-0.83013177,0.21239519,-0.89764595,1.1699557,0.9947777,0.6094456,0.17745495,-0.07329583,0.49853325,0.13648272,0.3522873,0.41157007,1.8444896,1.2310505,1.1342406,0.39311647,1.0595441,0.0,-1.3903141,0.83208084,0.6876826,-1.356858,-0.17077923,-0.80302954,-0.12270808,0.19834042,0.1863122,0.60367584,-0.40365458,-0.19441247,0.5550742,0.21960735,-0.43236017,0.8808732,-0.43675303,0.3331542,-0.54503083,1.3869286,-0.6041348,-0.5963266,0.3230214,-1.6271889,0.111055374,-0.32111406,-0.38656592,-0.17052293,-0.7892549,-0.45737624,-0.12500286,0.041794777,-0.28054714,-0.8679509,0.75478554,-0.3475964,0.25258064,0.5878806,-0.16101599,0.3643751,-0.24402142,1.3960958,0.74139833,0.5782366,-0.54006577,0.7522583,-3.3370674,1.7745733,7.1041584,-6.6989365,-0.17661452,0.011575222,0.6731272,0.0,-0.20586252,1.9165516,-0.91935396,1.5503883,0.4470229,-0.41049123,-0.057804585,0.10411739,0.3987074,0.026130676,0.0026464462,-0.25316477,1.3728738,0.25583506,0.45995712,-0.03389716,-0.45371056,1.420021,0.76624155,-0.12754798,0.4463315,-0.6866813,-2.275008,2.098143,0.8063197,-0.3437221,-0.21138787,0.9253979,-0.5965471,-0.7335007,-0.6493509,0.05635023,-1.1375189,-4.7106447,0.45192242,0.5676985,-3.5088718,1.0118365,0.72244406,0.32547712,2.519679,0.5485177,1.841712,0.08012056,0.49176216,-1.9745111,-0.5499542,1.5627861,0.38666725,-0.29518604,-1.2386501,-0.93023777,1.0397911,-0.15205741,1.0586858,0.16692877,1.7362356,0.6174803,-0.5864084,-0.31057596,-1.3337493,0.3697276,-0.5659282,0.38541555,0.15197992,-2.4918914,-0.08355379,-0.20414591,-0.10910034,-1.1573851,1.1741519,-2.0559669,1.5277386,1.4040232,0.8085489,-1.6018212,-0.40048957,1.2890935,-0.6480217,0.34669638,-0.53299665,1.4589667,0.7032752,0.20743608,-0.4370153,-0.58907866,0.25562048,0.5238414,-1.6450942,0.53908825,0.034987926,-0.9324074,-1.0647058,0.45115948,0.62220097,2.3629427,-0.055742264,0.28173923,0.07315874,1.594162,0.50867796,2.9839158,-3.707093,0.692451,0.6182313,-0.58080554,0.58419704,-0.15078783,0.09509325,0.0,0.14975071,-2.916956,4.0229917,-0.29480457,-0.507462,2.478075,-2.44565,1.2144804,-0.13914108,-0.16932487,0.13847351,0.07674694,-0.578475,-0.25490522,1.0611176,-2.149415,2.258432,-0.043952465,-0.4726827,0.8173108,-1.1064887,0.6979108,-0.5170524,-0.36492348,0.31632185,-0.27106404,0.3605485,7.223797,-5.489689,0.7690191,0.28145313,-0.3886044,0.5039096,0.05930662,-1.0829806,-0.20153522,-0.46938062,0.6580353,0.15035868,-0.25892258,-0.20724535,1.4646411,1.6589522,0.05297661,-0.04236698,0.985384,0.41968822,0.58760643,-1.1658549,0.943768,0.07497072,-0.55140257,-0.09414554,0.10471344,-0.66987276,0.70598125,-0.65355897,0.4210353,0.5712509,0.6625414,0.23139715,-0.36907792,-0.2868712,0.19215345,0.2698183,-0.24001598,0.9668231,-0.48900247,-0.17967224,-0.09236932,0.07838011,1.0590076,0.5117774,0.1731515,-0.2644658,-0.3872931,-0.5072117,0.75666904,1.7253757,-1.203531,-1.0572851,0.5446553,-0.20473003,-0.5832374,0.37062168,-0.53333044,-0.7474184,0.33757687,0.14492273,-1.3334751,0.13096333,-1.23986,-0.010597706,-0.33905506,0.36678314,-0.99040866,-1.021719,-2.0197809,0.39008856,2.6482344,-0.582695,-0.66300035,0.7757187,-1.7216086,-1.3845563,-2.0255268,0.4644513,0.016915798,-0.1521945,1.0770559,1.3975859,-0.20722151,-0.5540848,-0.23312569,0.8113861,2.4402022,0.118517876,-0.6349504,0.02913475,-0.7353008,-0.7229686,0.82952976,0.60477257,0.35202503,-2.48397,0.78395605,-0.6390512,0.6797433,-0.16159415,2.0144582,0.7683158,-0.4039049,0.23628473,-1.8745363,-2.09018,-1.8138349,-0.165838,-0.27180314,0.6735563,-0.52274466,-1.1362016,-2.159083,-0.055474043,-1.0047615,-1.658076,-1.6968966,-2.7560294,6.893146,-3.0152142,1.0704398,1.00137,-0.37963986,-0.96025467,2.2063255,0.9830594,1.7360926,0.7033348,1.2728691,0.04183054,-0.7514,0.8298993,0.16655922,2.8002858,0.12382269,-0.9551525,-0.097733736,-0.044739246,1.2686133,-0.8754611,0.13189316,1.0925174,0.8925557,0.26208162,0.7333875,1.2140274,-0.2455473,-0.33625364,-0.13893247,0.3376484,1.5221477,-0.05736947,-0.10291338,1.1957288,0.2845168,0.44544935,-0.21079779,0.25396347,-0.18181205,-0.6618142,0.8892298,-0.7362604,1.5117168,-1.0934591,-0.86967945,-0.835973,-0.42440295,-0.7707894,1.2477517,-0.15259385,0.5658984,-0.63168406,-0.003373623,0.7190466,-0.20128489,-0.63455105,1.238668,-1.6934574,0.10346174,1.4527559,-0.365901,0.71362257,0.8139491,0.3037572,-0.5222678,0.26074648,0.11563301,0.8685112,0.37519932,-1.1008382,1.2599468,-1.0959804,0.9895563,0.745976,0.3154397,-0.48220754,0.2901554,-0.26549697,0.79476833,0.012850761,-0.53436756,0.3625989,1.039505,0.10662079,-1.2621999,0.034856796,0.55241585,0.3037691,-1.3389885,-0.07952452,-1.2747109,0.5458474,-1.8819153,1.3843656,0.16664267,0.830853,-0.49972534,-0.3494799,0.68809986,-0.3863454,-1.156187,0.0359416,-0.5325556,-0.73729753,0.12779236,0.24083853,0.9448767,0.9972453,0.82725286,0.24183989,0.41606426,0.3360033,-0.683105,0.33596754,0.16012192,0.029850006,0.026845932,0.7150769,0.6850481,1.1065006,-0.6513834,-0.48123598,-0.3878057,-0.40423274,1.3427377,1.22931,0.03554821,-0.23095012,0.6586313,0.18081665,-0.6369829,-0.25450587,-0.12752414,-0.2368927,0.89172125,0.006902218,0.18939972,-0.33572316,-0.4172027,-0.36025047,-0.17439723,0.64982176,0.70699453,-0.46659708,1.0826111,-0.71125627,0.6056905,0.88603497,-2.1647453,-0.06221533,-2.2357106,2.0085335,0.8845329,1.6771078,-0.5776167,-0.8049607,1.0623932,-2.488923,0.17880201,1.241374,1.6346812,-2.411431,0.0062584877,0.3853798,-3.855449,1.6896129,0.045502186,0.7304311,1.2181044,0.11584759,-1.1995196,0.95615387,0.85726976,-0.34082532,-0.46665668,-0.14781356,1.6522408,1.1304617,-0.3050387,0.20706654,0.332582,-0.56069493,0.036275387,0.45483112,-0.43281913,-0.86081624,0.68751574,-0.34160018,-1.1861205,1.3807416,-1.6308367,-0.8123815,-0.5605221,0.9648919,-0.48838854,-1.4642239,0.21693707,0.8559346,1.1067033,-0.84445477,0.6000638,0.26689768,1.0217428,0.8436799,-0.07850528,-0.16127229,-0.598222,-0.5415678,-0.45986772,0.7998228,0.63848495,0.106716156,-1.0357678,0.5077362,0.90209246,0.008511543,0.18925667,0.022828579,0.30343533,-0.60322285,0.09701252,-0.7741034,-0.61864257,-0.10381341,-0.11703372,0.5803108,-0.13602376,-0.69429874,0.7899165,1.0704875,0.74795485,0.30109882,-0.52539706,-0.24456382,0.02118349,0.41629076,0.13616085,0.96416473,-0.30760765,0.41168928,-0.09717345,0.39629936,-0.83533525,0.30941963,0.5621791,-0.2919674,0.026845932,0.66643953,-0.03308654,0.12435913,-0.21418333,-0.089138746,0.10037422,-0.16776323,0.4263997,0.28464794,0.4406333,-0.27471185,-1.0144651,-0.09665489,-0.43891072,1.0523081,-0.079506636,0.09145737,1.5987396,0.07750988,-0.13576746,0.08215904,-0.13455153,-0.45719147,-0.48077106,0.40513277,-0.109142065,-0.09006262,-1.4326513,0.65101385,1.4304996,0.84599257,0.24106503,-0.8820534,-0.04236102,1.1728883,1.1887074,0.27190447,0.5313039,0.0651598,0.06707907,0.31386614,-0.6127,-2.0647347,-2.6651561,-0.30642152,-3.9773405,-2.3581684,3.5709023,-2.5512934,4.050076,-3.5901964,-0.73966384,-7.6690435,1.5075088,-4.0954947,-10.907698,1.7660737,-6.7778707,6.310284,-9.374863,1.3058066,-4.41041,-6.4869523,5.4222107,4.7902226,4.744029,-1.5569389,1.1762261,-0.40547252,-4.380238,2.7796984,-4.499209,6.838894,1.8173099,4.4739723,4.438758,-3.8724005,3.056991,-4.714733,-0.4544258,4.178846,-2.6102483,-3.5568357,1.9672036,0.23698807,0.029826164,5.5133104,0.45622587,3.0196667,-3.1258047,-3.9463878,-0.5694747,0.69901943,-0.4788339,7.7508926,-1.6304493,-0.84326863,-3.8084507,-3.3242702,1.5467286,0.07482767,7.0154905,-0.1343906,0.8630514,-0.87277293,-0.500226,4.805219,3.3643603,0.38477182,-0.9021878,1.0094881,0.92413425,2.905345,0.32743216,4.4253707,1.7890096,-3.619659,-3.1389296,-7.5864077,2.2413135,1.0787845,1.9873261,-1.470536,0.3515005,-0.1732409,0.6002426,0.43061972,-4.0590405,0.87293386,-1.4381647,2.7932882,1.6809583,-1.0532856,-0.3842175,0.7288456,-1.7347157,-0.92274547,-0.91831684,1.8424273,-0.07673502,1.914537,3.1303763,0.11422634,1.2457609,-1.481396,0.8787751,0.89102983,0.28663874,-1.1541963,0.65751076,-0.46542883,1.7477989,-0.23591518,-0.53299665,1.1293888,-0.10378957,1.0446191,0.6673217,1.2797832,0.5157471,0.18206835,0.31530857,-0.44267178,-0.18826723,-0.4633248,-0.72312355,-2.3498356,1.2161613,-0.23037195,0.6115675,0.17318726,0.17358065,0.5911231,0.23145676,-0.5923569,0.3039956,1.545465,-2.444017,0.04528761,-1.2358606,1.6267419,-0.38283467,-0.36337972,1.6770363,0.1529336,0.8572936,-0.39521456,-0.28731823,-3.084308,0.5826831,-2.1842182,0.4323721,1.3171792,1.639688,-0.32581687,0.61439276,-0.09868741,0.58710575,0.74174404,-0.3288448,1.9176602,0.33062696,1.0828018,1.2124777,-0.8063495,-0.48425794,0.53156614,0.19301176,-1.3437748,0.19729137,-0.37112832,0.97209215,0.7699728,-2.3506165,-1.5467525,-2.742076,0.82706213,-0.20057559,2.8914928,2.735138,-0.2004683,3.8521647,-0.37861466,4.6079516,1.7218828,-0.47631264,-1.8601775,1.445055,2.2493005,-0.55971146,-1.382649,0.27008057,0.20631552,0.6573796,1.5692353,-0.7610202,0.68525076,-1.2355447,0.90494156,-1.3003707,-0.49447417,2.0268202,-0.7254243,1.6835332,-0.094377995,-0.053346157,0.867486,-1.3439536,2.0178676,-0.5430937,1.1116028,-0.20212531,-0.08170009,1.2375593,-0.94011426,0.9990692,-0.20357966,-1.0897279,0.3178954,0.27278662,-1.2592137,2.645266,3.4130335,0.26938915,-0.7485688,-0.0039815903,0.35966635,-1.2092888,-0.031995773,-0.82259774,0.8300662,0.8931279,-0.5371928,-0.0029683113,-1.1248469,-0.08162856,-2.3779154,0.14675856,-1.2122333,1.008296,1.2059569,-0.44476986,1.0329247,0.7730365,0.91569424,0.4150629,-0.61917305,0.3950715,0.70364475,-0.6277859,-1.1258543,-0.42307377,0.47613382,0.13461113,-0.35523772,1.6223669,-0.8491576,-1.1640072,2.1363378,-0.6203115,0.8104801,-1.6440988,2.5123954,2.338159,-0.06839037,1.9705057,0.49999952,0.73940754,0.3809452,-1.1127055,-1.3814509,0.6068468,0.17063618,-1.2918413,-1.2832344,-0.09418726,1.9781232,2.3604274,-1.0504723,0.31100512,0.41162968,0.9599328,0.7766485,-0.43464303,-0.81172585,0.49251318,1.202178,-0.28859973,-0.4204929,0.33442974,0.40892363,0.47415495,-0.59821606,-0.24486184,1.6599298,-0.2539754,1.3241291,-0.3325224,-0.26432872,-0.23530722,1.5008688,-0.22916198,1.0776877,0.012910366,0.5229473,0.63118935,1.7397761,-2.4223506,-0.19663572,-2.4106383,1.8648863,0.9409785,-0.33982992,-0.8350849,-1.880163,1.095295,0.90266466,0.13301373,-0.87076426,0.30384064,1.0265708,-0.18994212,0.5008936,-0.10535717,-0.39942265,0.74698925,-0.43749213,0.67721605,0.39508343,0.34589767,-0.85692406,-0.6865561,0.21704435,-0.5008042,-0.9170413,-1.9150913,1.7254591,0.29523373,0.36941767,0.3163576,0.08897781,-0.52846074,0.09307861,0.5414367,0.30485392,0.1973033,-1.2142003,0.5193472,-1.4861286,1.6729712,0.30081272,-0.6814301,-0.3282249,0.14179945,-0.13165474,-1.9174814,2.549827,0.59400797,-0.43193698,0.54876804,0.35800934,-0.21656156,0.42325258,1.1063695,0.06600618,-0.36072135,1.2389779,-0.52766204,-0.16015768,-0.013643503,0.017774105,0.7765651,0.6294489,0.1767397,0.4546404,-0.78356266,-0.9665072,-1.1948287,0.09573698,0.8758426,0.31112432,0.25314093,1.2128353,-1.1236906,1.6431332,-0.21367669,0.024974346,0.62469244,0.78110695,-0.47943592,-1.2911618,0.7786751,0.007939339,-0.85366964,0.023317337,-0.85424185,0.4021883,-0.51231384,-1.0143757,-0.867188,0.8762479,0.8143544,1.3424516,0.23720264,0.94662905,-3.1912565,0.42784214,-1.3706148,1.299119,-1.245898,0.9371996,0.16868114,1.7127991,0.0,-0.15804172,-0.20507574,0.67044497,1.313901,0.13469458,0.09866953,0.14616251,0.73838234,1.0073066,1.0750413,0.15909672,-0.4222095,-1.7944396,1.586616,1.4138699,0.9377599,0.2986431,-0.8134246,0.2456069,0.10663271,0.73604584,-0.043714046,0.088989735,-0.29114485,0.20238161,-0.10483861,1.0434508,0.08504391,-0.18324256,-0.21694303,0.26791096,-0.34238696,0.0669837,-2.096635,0.4364252,-3.1948328,-1.5006661,2.2180915,-1.5042245,1.8522143,0.84689856,0.12978315,-1.5001357,-0.39038062,-0.81594586,-0.46710968,0.26997328,0.16825199,-1.7678976,-1.7377794,1.4501929,1.0897994,1.251471,0.95744133,0.1203537,0.46073198,-0.28622746,0.3394127,-0.5568564,0.9528518,-2.6964366,-0.60700774,-0.6285548,-1.2182415,0.44630766,0.08763075,-1.3011694,-1.4019907,-1.6527057,-0.5837202,-1.1334062,-2.0848036,0.044238567,-2.4004996,-0.91261864,-1.7531514,1.867044,2.6244879,1.015377,0.11072159,-1.9174218,-0.1741767,-0.0554204,1.1270761,3.6994457,-1.8669963,-1.176548,-0.5058527,1.5444875,0.09634495,-0.5793989,-0.6577134,-1.3980985,-0.7858038,1.961863,2.6048303,0.8986831,0.33040047,2.0230532,0.3445506,0.38169622,-1.8131196,-0.17496347,2.6193142,1.0815978,-0.43236613,-0.5998254,0.58550835,1.4233589,1.5191674,-0.032562017,-0.35014153,0.2829194,-1.3691843,0.8952856,0.5663991,0.31193495,1.7557502,-0.37267804,-0.29830933,0.5205989,-0.14821291,-1.0594904,-0.62463284,1.3482094,-0.11795759,-1.0148466,-0.1766622,0.71519613,-0.77990294,-0.47087073,2.0081282,0.7212639,-1.0121346,-2.712357,-0.64494014,-0.86307526,1.2218833,0.5933523,-2.9687047,-1.2421727,0.42043924,1.5477657,-3.5846472,0.15317202,-3.6630213,-0.9103179,-0.8347571,0.049114227,3.306055,0.043189526,1.9204497,-2.220571,0.3215909,0.21237135,1.6729236,-0.7503927,0.25994778,1.6984344,2.2469282,-1.6748786,0.13535023,3.0563831,-0.2876103,-0.0672102,1.1962533,-2.1689832,-2.8359354,-2.3548484,-4.196328,-1.5389144,0.819242,-3.4490526,0.040507317,1.3353586,0.28315783,0.25293827,1.1403322,1.5345812,-1.3943732,0.043189526,0.2608657,1.1325836,-1.2029111,0.30688047,1.4278054,-0.38506985,-0.929898,-0.83958507,-0.45031905,-0.05171895,1.0593653,-0.89918375,3.3341527,1.068151,0.8474231,-0.89194775,0.74670315,-0.19499063,2.2331119,2.558434,1.131928,0.114154816,0.0618577,1.4211655,0.053334236,0.50514936,0.4115343,-1.5691936,2.2465587,0.026845932,2.4034858,0.40997267,0.35214424,-0.97491145,0.3992319,-1.6035438,-1.7404497,0.38149357,1.2427926,0.87401867,-2.862972,-0.23839474,-0.9705484,-0.3694117,-0.78939795,-0.25071502,0.46292543,2.9924989,0.48292875,1.2820363,0.4609108,-2.6209056,0.09330511,-0.84680915,-1.1038721,0.6254792,-1.9262314,-1.3183713,-0.93407035,-3.0297518,-0.66672564,-0.92037916,2.556491,-2.3914933,-1.441145,2.9105902,3.5859466,-0.53250194,-2.29339,-3.2162964,-0.5221069,0.06135702,-1.0881484,2.3421288,-2.7367294,3.327012,1.600039,0.064754486,-1.6949177,1.7294884,0.68178177,1.9498706,0.20900965,-0.39784312,2.0858407,-0.2801001],"TAN-US^P_PRICE_RETURNS(2,20100101,20221031,D)":[-0.09649396,3.31707,4.2492867,-0.09058714,0.45331717,1.8050432,0.1773119,-3.4513295,0.27496815,-3.5648942,-4.6445427,-0.09940863,-3.9801002,-2.6942968,-5.4313064,2.9279232,0.32821894,-1.4176607,-1.3274372,-1.681608,2.7366042,1.5538216,0.10929108,-6.4410505,0.11669397,-3.9627135,2.5485516,-2.6035547,2.9161692,-1.6528964,4.801917,-1.2600183,0.23202896,-3.2407463,-1.3157904,-3.5151541,-1.6331613,-0.6385684,-0.2570629,-0.5154729,1.1658072,3.5467267,0.7790327,2.0858884,-0.6009519,-1.3301134,2.9411793,0.23809671,1.3064146,-2.1101952,0.5988002,0.35715103,-2.3724854,-1.5795827,-0.6172836,1.7391205,-0.4883945,0.0,3.0674815,1.7857194,0.23391247,-0.11667609,0.23363829,0.0,-0.4662037,2.693212,0.0,-1.3683081,1.1560678,0.6857157,1.7026067,1.6741037,-5.2689314,-1.738131,2.8301954,-1.9495487,0.23391247,1.2835503,-0.4608333,-4.050928,-0.96502304,5.724728,-2.764988,1.184845,-5.854803,-3.4825802,-6.494856,-1.8743098,8.286524,-3.37224,1.610744,-1.7173111,-3.3602178,-3.1988919,-3.1609237,-1.0385692,-3.1484246,3.405571,-3.742516,-1.5552044,0.7898927,7.6802373,-3.0567646,-3.7537515,2.8081179,0.75871944,-3.3132613,-4.984421,0.49180984,-0.16314387,8.0065365,2.874434,0.29412508,5.7184696,-0.69348216,1.2569904,0.6896496,-0.4109621,-2.4759233,0.14103651,-4.2253494,1.9117594,-1.4429927,-4.6852055,-0.9216666,2.945733,1.5060067,2.2255301,6.3860655,3.2742143,1.7172933,-2.5974035,1.5999913,0.5249381,1.0443807,-2.3255765,1.9841313,0.6485224,-0.9020686,4.031205,1.1250019,1.2360811,-2.4420023,-0.7509351,-0.63050985,-3.2994986,3.1496048,0.50890446,0.7594943,0.50251484,0.8749962,1.3630748,-2.8117418,-6.0377417,1.4725685,-1.0554135,0.66666603,1.0596037,1.3106108,-3.4928918,-0.9383321,-1.3531804,-3.5665274,0.28449297,-0.5673647,3.994286,-1.7832696,1.8156409,3.7037015,2.2486806,1.4230251,-2.2959232,0.9138465,0.38809776,0.12885332,1.0296106,1.2738824,-0.62893033,1.2658238,-1.1250019,0.63210726,0.37688017,-0.2503097,-0.50188303,3.6570072,0.12164116,0.24302006,2.545452,1.7730474,-1.0452867,-2.8169096,1.6908288,-0.118762255,2.1403074,-1.396972,3.187704,0.114429,2.399993,2.2321463,-2.729255,-0.22446513,-5.2868423,1.543951,-1.0526359,-0.2364099,1.6587734,0.5827546,-0.23175478,0.92914104,-3.22209,-1.3079643,1.6867399,0.94788074,1.7605543,0.3460288,0.9195328,-2.0501077,-1.279074,-3.4157753,-2.9268324,-0.7537663,-3.924048,-4.3478193,1.5151381,1.085484,-1.208055,-2.445656,1.6713142,-0.54793954,-2.2038639,-3.5211265,2.773726,2.8409004,1.7955899,1.8996,-1.8641949,0.9498,0.40322542,1.3386965,-1.5852094,0.13422966,-1.072377,0.0,-1.0840178,-0.1369834,1.2345672,0.0,0.67750216,-0.8209884,-1.4986336,0.27662516,0.4137993,0.2747178,1.2328744,0.54125786,0.0,0.0,0.40377378,2.5469184,1.4379144,2.190709,-0.5044043,-0.88719726,4.8593283,-2.560985,0.37548542,0.74813366,3.9603949,-3.6904752,-0.74166656,0.6226778,-3.0940592,1.6602755,2.135682,5.289054,-0.5841136,-2.467692,1.6867399,-0.59241056,-1.3110936,-0.48309565,2.6699066,2.1276593,-0.23148656,2.3201823,1.1337876,0.89685917,-3.8888872,-2.0809174,2.5973916,-2.1864116,-3.411764,-1.5834272,0.123763084,0.24721622,-0.7398248,-2.3602486,-0.25444627,-0.12754798,-3.9591372,-1.9946814,5.427408,8.751619,-3.195262,0.4889965,-1.4598608,1.8518567,-1.21212,1.717794,0.0,1.4837146,3.3816576,0.7009268,1.3921022,0.68650246,-0.5681813,-0.79999566,0.46082735,0.6880641,-2.2778928,-1.3986051,-0.3546059,-0.59311986,0.95465183,-1.0638297,-0.71683526,-2.6474178,-0.4944384,1.9875765,0.12180805,0.12164116,0.9720683,0.96268654,0.7151365,4.14201,-2.272725,-2.4418592,-3.3373117,-1.3563454,1.2500048,0.61728954,1.1042833,-1.9417346,1.4851451,-2.8048813,-1.7565787,-2.176249,0.5274415,-1.558435,-1.4511943,-3.7483215,-0.1390934,-2.228409,-0.42735338,1.2875676,5.790949,-4.138851,0.27855635,-0.9722173,-1.5427828,1.139605,-4.366195,-0.14727116,-2.6548743,0.90909004,3.6036015,-2.89855,-0.29851198,1.3473034,0.14772415,1.3274193,0.582242,-0.14471412,-1.8840611,1.7725348,1.1610985,0.86084604,1.1379719,0.84388256,0.27894974,-1.3908207,0.0,-1.83357,-3.7356317,-2.9850721,1.3846159,-0.7587254,1.0703325,-2.2692919,2.3219824,1.3615727,1.194036,0.88495016,-2.3391902,0.14971495,-3.437972,-1.393193,0.94190836,1.2441874,-3.0722082,-0.6339133,-8.293462,-1.2173951,-8.626759,5.973017,-3.6363661,6.037736,0.1779437,5.3285956,-2.6981413,-2.5996625,-7.1174383,-6.513399,-1.2295127,9.958506,0.56604147,-2.063793,2.6820064,2.9850721,-0.1811564,-0.90744495,-3.2966971,-4.924244,-3.5856545,2.6859403,-4.2253437,-3.7815213,-0.6550193,1.3186812,1.08459,-2.3605108,-2.6373625,-3.3859968,-6.3084126,-5.4862857,-6.068611,2.5280952,-1.095897,1.9390583,-6.793481,-0.58308244,-5.2785993,-8.359128,5.405402,3.5256386,5.57276,-4.1055737,3.6697268,-1.7699182,2.702713,1.1695862,0.86705685,-4.871064,1.8072367,-4.733735,1.8633485,-0.6097555,7.3619723,-7.999998,2.1739125,13.677812,1.3368964,-7.651716,-4.8571467,2.402413,0.29325485,2.9239774,-0.14204383,-2.702707,-6.140357,-0.934571,3.1446457,-3.9634109,-2.222222,-1.9480467,-1.986754,-1.6891897,-2.4055004,-0.35211444,0.0,-2.6501715,4.537201,-1.0416687,7.7192903,0.0,0.0,0.32573938,-2.272725,1.2126207,-4.1523037,2.0547867,-4.026848,-2.4475515,-6.093192,-0.7633567,-0.38461685,-1.9304991,7.4803114,-0.7325947,2.9520273,0.035846233,-2.7131736,-2.3904383,1.224482,-0.40321946,6.882596,-1.1363745,-0.38313866,-1.5384674,1.953125,2.2988558,11.985016,4.347825,-5.1281986,2.364862,4.9504995,-5.974847,-0.33444762,-1.0067105,-0.6779611,0.3412962,2.7210832,4.966891,-2.208203,-2.2580683,2.3102283,3.2258034,2.1875024,1.2232304,0.30212402,4.819274,8.045971,-8.244676,-1.1594117,-6.158364,-1.7499983,1.176846,4.243946,1.2062788,-2.5327861,-5.992049,-2.8292716,0.20080805,1.2024045,-4.5874596,-1.8678606,-0.8459687,-3.7326694,-4.209745,-0.9637654,2.2576928,2.854967,-1.8874943,3.5835505,-2.3670793,1.6038775,1.7988205,-2.199781,1.2905598,-4.987258,-1.1494279,1.9379854,1.1787176,-2.2172093,-3.228289,-1.2311339,0.040197372,-1.9694507,-2.665025,-3.0328512,-0.47785044,-2.6625931,-0.62779784,4.2418838,0.69264174,-3.3576965,0.18239021,4.6625137,-2.2061944,-0.911057,-1.0070026,-3.0959785,0.36512613,0.9549856,-0.49549937,1.1317372,-0.8504927,3.2054186,0.1749754,-2.1397352,-2.454257,-0.5489528,-2.9898763,0.047421455,-1.990521,-0.33848882,-2.1834075,-2.3313463,-2.4377942,-4.4768276,-5.231613,2.012658,-0.9582877,1.2521386,-2.5295138,-0.057673454,2.6543617,-1.2928665,0.113892555,-3.0716658,-1.584512,2.4448395,2.5611162,-0.56753755,-0.62785745,-2.6995957,6.670594,-1.3835073,-0.44893622,4.396844,2.2138238,1.7960906,-0.36325455,-2.7083337,1.5524626,-3.057456,-2.6644886,0.11173487,-1.0044634,3.382194,2.290082,1.5458345,-2.4671853,-2.4757743,-2.5938272,-1.6997099,-0.11527538,-2.01962,0.53004026,-1.0544837,-1.1249185,-0.35929084,0.7812619,-1.25224,-2.5362313,-3.407681,0.32072067,1.4066458,0.94578266,-3.8101196,-0.6493449,-0.84967613,0.52735806,2.62295,4.7923326,2.2561073,1.5503883,1.2918353,-0.52173734,-2.5641084,0.0,0.23924112,2.5656343,1.5700936,2.2915363,0.9518504,0.0,0.22184849,-1.4388502,-0.056147575,0.5056143,-1.9563913,-6.4994392,1.8902421,-1.9150198,-0.9762049,2.156508,1.3872147,1.4872074,2.696371,0.39954185,1.8760681,2.5111675,-1.5242279,0.16584396,1.6556263,-2.3344219,-0.8337915,-1.7937183,-1.5981793,-2.900231,2.4492264,-2.2740483,-0.95465183,-0.18072724,-1.6294539,4.355836,-2.8806567,-0.4842639,-1.5815079,-1.5451193,0.25110245,-1.1271179,-0.5066514,1.3367295,1.1934757,-1.3035417,-5.345911,0.730896,-0.5936682,-1.2740493,0.013446808,-1.0080695,-0.40732622,2.338779,-1.6858578,1.1517644,2.210319,-2.4246395,-2.2834122,0.068724155,0.20604134,-2.8786838,-4.4742403,-3.221041,-2.4427533,1.4867067,-1.6191185,0.0,2.5862098,1.1459112,0.9063482,5.0898194,1.7094016,0.21009445,-1.1879802,0.84865093,-0.35063028,0.7037282,3.0747652,1.4237285,2.3395777,8.517313,-1.2278855,2.5594115,-0.4159212,-0.35799146,4.7305346,-1.4865637,-2.8438747,-0.8124232,1.5810251,-0.64851046,-0.71801543,2.827084,4.987216,10.475027,0.7166505,-2.4083197,1.2899637,5.481732,-0.20996928,-0.26302338,-1.7932415,0.053691864,-1.6639829,0.76419115,-1.5709579,3.7974715,0.31813383,-0.36997795,-2.3342192,-2.3356915,-0.44493675,-1.1173129,1.2429357,0.89285374,-1.659286,2.4184346,1.4277935,-1.2994051,-1.4262199,3.7284374,3.487134,1.4515281,3.8323998,-2.1161437,4.7259927,-3.1685054,-4.8091173,0.72916746,-3.4126163,-1.1777341,-0.86674094,-1.9125581,-1.058501,-0.90090036,2.4431825,1.3865829,1.6411304,-0.16146898,-2.4797797,1.2161374,-5.079192,0.51783323,-1.6027391,-3.781265,0.12091398,3.4420252,-1.9848108,-0.23823977,-5.194026,0.94459057,-0.43668747,0.2506256,-1.4374971,-0.4438877,-2.4840713,1.1103749,-1.0981858,2.8739333,14.603174,-0.77561736,-0.8375168,-1.0698199,-5.2931128,3.0649066,-2.0991206,-0.23823977,2.50746,5.066979,3.991127,2.7718544,0.7780075,1.2866735,4.3699265,-0.7741034,-2.1637797,2.256763,-0.6375611,0.93780756,-3.0317903,1.0590076,0.8981943,6.5776467,3.7587047,-1.2969613,3.262353,-1.4918804,5.2561164,8.082951,1.1746287,-8.010835,2.3138404,2.179277,1.8108606,-0.63241124,3.0628443,-3.82092,-0.080257654,-1.5260994,-1.672101,2.7374506,-0.8074343,5.6166053,-4.701352,-4.690659,1.4000893,0.08368492,3.8879633,-1.2474835,-2.3227453,-5.5903196,1.5908122,-4.1757226,2.8143406,2.3841143,1.681757,0.72095394,2.3157835,-1.4403224,-0.50104856,3.776753,0.88961124,-2.2044122,1.6393423,3.6290407,-1.1673212,8.503938,0.87082386,-0.7913649,0.652647,-0.75649023,2.8312206,-0.28238297,-2.93805,1.5681982,-0.46678782,0.9018779,1.716125,0.24604797,-2.384293,-1.6163826,5.5494666,-1.4873743,-8.286512,2.5267959,1.0082126,1.3678432,-1.5681982,0.29640198,-4.580718,2.3615956,-3.2526493,3.6356568,1.4334202,4.3138742,1.21212,-1.1271536,-5.70004,0.11334419,1.3962269,1.0792613,5.412364,1.9210696,2.8786898,-1.1992037,2.393794,1.218307,-1.1385858,-2.5008261,0.67499876,1.2403607,-0.26490092,2.9216409,0.12903214,-0.19330382,-1.549387,1.0491848,2.5308251,3.2278419,2.605772,3.1072497,4.0567994,1.0025024,-1.7094016,1.2622595,0.5817294,-2.2307932,-3.07042,5.9285164,2.03017,0.4033327,-0.8034289,3.1587481,1.2300491,2.1199584,1.4177203,2.296555,-2.8062403,-0.90384483,-4.484421,-3.607428,3.824985,-3.2335043,-0.54778457,3.74552,8.335554,1.2496948,-1.887703,-5.0814033,4.4958353,3.4319878,-3.9913416,2.6796937,-0.14634728,-0.85490346,-2.020204,-3.821975,1.3333321,2.373588,-1.2348831,-2.1689177,0.78246593,1.3198853,-1.3793111,-0.85470676,-0.8098185,0.421381,-2.439028,-3.4139812,-4.1747866,2.149284,-3.5825968,-0.7667303,0.38632154,1.4801621,2.3920655,-0.62677264,2.3509145,-2.8851628,0.08653402,-0.3717661,1.2895703,0.78125,2.7275205,-1.6769111,7.6179624,1.0037065,0.20920038,3.2098055,1.0619521,-0.85063577,1.7158747,-3.2002032,5.3049684,1.0951638,2.744341,-2.1321476,-1.412499,1.2384653,-3.2141984,-7.162327,1.7618775,4.5382977,-2.5595903,3.45093,-2.0911038,-4.652941,1.8933296,-1.0730147,0.4497409,4.6089053,1.6112804,-1.5114009,1.1572361,4.3521523,-1.0724545,5.420387,-1.7824471,1.2331247,-0.5056262,3.5574079,-0.60227513,3.231597,2.7391315,-1.1849284,-2.1841526,6.633103,-0.22583008,3.3744931,-0.63694715,-2.8445482,-2.0412385,0.29468536,-3.3788025,-0.021725893,3.258741,2.7561545,0.45045614,-1.9567907,-4.2619524,-1.693809,-1.4137387,-3.0024648,0.48509836,1.2183905,0.40881634,2.5107503,1.169455,-2.551794,-1.6786039,-5.2583694,1.9702077,3.0160308,-5.7182074,-2.8141677,-0.99850893,-2.0675719,5.175078,-0.78335404,1.5544057,5.2721143,-0.7385254,1.5112758,-3.0233622,-4.3457747,0.1481533,0.7889509,1.1741638,-0.7253349,-0.6332278,-1.5686274,-2.9880524,-2.0020485,0.05238056,5.1832438,-0.920856,-0.7284641,-3.4159958,-1.3099313,0.053095818,-2.016443,5.199015,2.496791,1.6574621,0.6917,-0.09812713,2.8487206,-2.6026726,-0.09806752,-2.0122707,0.5008817,0.27410984,-0.9940386,0.72791576,-0.174433,0.92360973,1.4345765,2.4140477,1.7857194,3.578949,0.45167208,-0.85431933,1.5192747,-1.139158,-3.1631231,2.0765305,1.2571454,0.24831295,0.3602743,-0.44873357,-0.33805966,1.085484,-3.400451,-3.5896242,1.5613675,-1.1352897,0.83732605,0.52193403,-0.7080436,-0.21392703,-3.5731316,3.11265,0.28749704,1.5527844,-2.164191,-0.4808843,-0.38656592,0.24254322,-0.91943145,-0.90354085,-2.8585613,-2.0547867,0.12949705,2.172792,0.35443306,2.1695256,-0.3209889,2.5761724,-1.6904175,2.530098,0.57498217,0.61935186,1.5625,1.4685273,0.11487007,0.20650625,0.25188923,0.82229376,-0.067961216,-0.8388102,-1.5775084,0.7897854,-0.16132593,1.2927055,1.7092109,1.6356707,0.70546865,-2.889669,1.803422,0.24358034,0.30925274,-4.1180315,-0.0459373,1.0340095,0.93245506,-1.7124891,-3.0490577,0.0,1.8680573,-2.948004,0.93278885,-1.5402853,-2.1660566,-3.0504346,-0.12686849,1.7276406,-4.4705334,-1.2026131,1.3760209,-5.716789,-3.211254,-4.5480547,1.4084578,0.26595592,4.0671945,1.6425848,3.4828663,2.773285,-2.9080331,1.1872649,-0.16000271,-2.2702932,3.334248,-1.2695014,-0.10715723,2.8425813,-0.4954338,-1.2840688,-2.3891628,0.2991557,-1.654017,-1.3234079,-0.41911602,-2.2166133,-1.75035,2.073598,-0.9728193,4.9696684,0.38535595,1.0967851,2.766478,0.052785873,-0.7122159,-0.13283491,-4.9481273,-5.177718,1.9185305,1.2742639,-0.31455755,1.0040164,-3.0957103,0.29308796,-0.37989616,0.5866885,-1.9830883,-1.8744469,-1.6676724,2.035153,1.8434644,1.51335,-0.029224157,0.78947544,0.84130764,1.1430264,-1.5937388,-0.9128332,1.3372898,-0.35190582,-2.619183,-1.9341171,0.030815601,2.341354,0.66224337,-0.7775068,1.9288659,-0.05913973,-3.786981,0.79950094,-2.1354377,1.309216,0.40000677,1.7162085,3.4950256,1.5429497,-3.2396793,0.85926056,-0.61692,3.133309,4.843807,-0.13669729,1.0676146,0.32503605,0.45895576,1.3168573,0.37134886,1.8499017,0.64867735,0.025773048,0.23195744,-1.3113856,0.15631914,-0.8324683,3.5676837,0.4306078,-0.45397282,0.07600784,2.5569558,1.5058041,4.353118,5.150318,-2.947688,-1.5985429,-1.9494057,1.0414124,1.0541081,-0.8113086,0.8646846,1.4828563,1.7808318,-0.2691865,1.9793153,0.28672218,1.1436105,-4.2618036,-0.47694445,1.4376998,0.9448767,-0.98060966,1.5079856,1.3303876,1.0284424,-0.71474314,1.7015696,2.316606,0.6708622,1.0828853,-0.4944384,0.9316802,0.9025574,-2.4191856,0.0,0.9374976,1.1764646,1.8971801,-2.882886,-0.37105083,0.9517908,-1.5167058,-2.1852195,1.0425568,-0.14740825,-1.5605211,-2.5921166,0.28589964,3.1579018,0.3826499,-0.38119555,1.5093565,0.8586407,0.5813956,-0.5161047,-1.390326,-7.7861967,2.6928306,-1.6222239,-0.7906079,-0.52368045,-2.517736,-0.23479462,-1.4356315,-0.09551048,-0.2151072,-0.9820342,1.2336731,-1.9593775,-2.3884952,2.3221016,3.782332,-0.44674277,0.4015088,-0.14113784,0.11777878,0.63529015,-0.16366243,-0.23419857,0.5633831,-0.63025355,-0.9161353,-2.4893284,-5.081451,0.46106577,-0.96889734,-0.74665546,-5.654997,-0.7423699,-6.7313013,4.633212,3.5765052,2.4116158,1.3112187,-2.1130443,1.214242,-0.07997751,0.48025846,-1.5931964,-1.1872709,-2.0207465,-1.1426985,-2.5091588,1.9953728,2.750218,-0.5242884,-2.0249665,-3.1143785,-0.84745884,4.892421,-4.7204256,-1.8283665,2.6133895,-4.039818,0.9762049,0.6344557,-0.42030215,1.2662053,-1.4289975,-3.8055003,-5.651498,-6.322795,-4.014206,2.294588,2.0260572,5.2836895,1.3809323,-1.7607987,-2.367258,1.5933514,1.5342712,-2.3169935,3.7813663,-0.099372864,0.23208857,-0.033080578,-1.356715,1.3082862,1.2582779,-0.49051642,-3.2862306,0.13591051,-2.3413599,-3.9610863,-1.3024569,-1.539588,-5.621743,0.3550291,4.3238997,0.33910275,7.622981,4.6755075,0.9333372,3.2034278,1.6640067,-0.25181174,-1.4515638,-1.0246575,3.461659,2.4703026,-1.6173303,-2.016133,-0.5381465,-2.8962433,0.9832859,0.87634325,-1.319176,-4.336482,3.1697392,0.19820929,-1.7474473,1.8792033,1.4822125,-1.0061622,-1.3442636,1.1964083,-1.7733991,-6.118357,-1.9230723,-2.2512734,-0.8915305,2.698648,-5.109489,2.1153808,-2.1468937,1.3471961,0.60766935,2.2272587,-1.18168,-1.3079226,0.492239,2.976632,1.3904095,0.90219975,1.0372043,-1.2389421,-1.6845882,0.9478688,-1.0473132,-2.5912404,6.3319564,2.9950738,8.929181,-1.067841,0.95237494,3.4905672,-4.3451843,1.1118174,1.3201356,-1.8261969,-1.4432371,-0.423038,0.13071299,0.4242897,-1.5274644,-1.9471943,-9.155167,1.1485696,-3.5897434,-2.1656513,-3.4951448,0.6438613,-5.9576154,-1.8707514,0.43327808,1.2079358,3.8363218,-2.6683152,5.0189853,-1.1244953,0.20308495,2.1888852,-0.7139981,-3.835404,0.9555459,1.1522651,-2.6037395,-5.5137815,-1.6357243,-3.9101183,-4.817581,0.39311647,6.069505,2.8611064,0.044858456,-1.928246,2.1033287,-1.5673995,2.593267,0.44345856,2.0750642,1.4273405,-0.597018,2.788496,-0.45909286,1.1320829,2.3217201,-2.3095608,1.0203242,-1.5848339,2.4196863,-0.08146167,-1.0191619,0.5766034,0.28665066,-0.3674984,0.32787323,-3.635621,-4.2390823,-1.1066854,-0.17905235,0.22422075,1.1185646,0.2654791,-0.08826256,-2.0759702,-0.76680183,2.6818156,-1.4608204,0.8086324,0.40106773,2.308023,1.3882875,0.3423214,-1.1087418,1.681757,0.5513072,1.8979311,0.20694733,0.49567223,-1.6029596,1.6290665,1.8906713,-2.4606705,-1.4888346,-1.2174606,-3.3574224,-1.1873364,-1.6911387,0.18106699,-2.2141874,-1.1090577,1.028049,-2.081412,-0.89749694,1.4299393,-0.7988751,0.4263401,-1.2735844,2.675581,1.5355945,1.0999084,0.13599396,-0.54323673,-0.045520067,0.22768974,0.40889978,-0.54299235,-2.0473123,1.4398456,0.5952358,0.7282615,-2.1238089,-4.6629725,-2.4697363,-0.3475666,-0.099653006,-0.09974241,1.5976071,1.6216159,-0.48356056,-0.87463856,2.2058845,-4.7482014,-2.7190387,3.6231875,3.0969024,1.5503883,0.19084215,-1.8095195,2.521813,-0.804162,2.2413015,1.4458895,0.091958046,-1.5158474,0.46641827,-0.74281096,1.6838193,-1.5639365,2.1028042,-0.45766829999999997,-0.5976975,0.8788109,1.467216,-0.7681906,-2.5500894,0.09346008,1.0737658,-0.3233254,1.5291929,-0.68461895,0.9650707,1.00137,-0.13520122,-4.061371,0.7055521,0.2802372,1.4904618,-0.9637475,-0.97311735,2.0121574,-0.7339418,-1.6173661,0.46969652,-0.84151626,-0.51862,0.094783306,-0.18939972,0.3320694,-1.1347532,-0.43041706,1.4889479,0.7572293,-0.93988776,0.52205324,-2.4056613,0.14499426,-3.1853259,-2.1435738,0.8660197,-0.70706606,-0.86470246,0.30784607,0.61382055,2.0843863,-0.149405,-0.54861903,1.5045047,1.03755,-0.8801997,0.19732714,-0.8862674,-1.1425734,4.020107,0.048303604,-2.4625719,1.5841603,-1.2670577,-0.54294467,0.44665337,-0.14822483,-0.247401,1.0912657,1.7173767,-0.04823804,-0.6756723,-2.2351742,-1.1431456,-0.60331225,-1.1128008,-1.0741651,-1.2409508,-0.52356124,-0.2631545,-2.7968347,-0.59717894,1.8569112,1.1254668,-5.5668354,-0.786072,-0.6225288,0.056946278,0.7968068,-0.33878684,-0.9631753,-0.91533065,-1.2702048,1.5789509,1.7271161,1.1884451,-0.111848116,-2.01568,0.17143488,-1.0268152,-0.40345788,2.0833254,1.3038635,1.9585848,1.5367746,-0.7567525,-1.9607902,-0.38888454,-2.1751225,0.28505325,0.34110546,2.1529794,-0.66556334,-1.3400316,0.0,-0.42501688,0.77564716,-1.3025403,0.17997026,-0.7784486,2.3536444,2.2995353,0.6340027,-0.34363866,0.3448248,0.6300092,0.7399082,-1.0734499,0.91376305,0.73570013,-0.39325953,-0.507617,0.28345585,-0.45223236,-0.51107407,1.5411019,-0.61832666,-0.7353008,-2.108258,0.640285,0.46269894,-0.28786063,0.86604357,-0.34344196,-0.68925023,0.4048586,0.3456235,2.1239996,1.6301274,0.55309534,2.200222,-0.7534981,0.48806667,2.3205519,-1.2658238,1.2286425,0.05276203,0.7384062,-1.7801046,-0.58635473,-1.072377,-1.0840178,-0.21918416,-0.9335458,-0.33259988,-0.27808547,-0.3346324,0.8393884,-1.1653781,1.572156,1.3819814,-2.0719767,-0.560683,-1.955843,-0.5711019,-0.5169451,-0.17320514,0.0,0.4048586,-0.11520982,-0.23068786,-0.11559725,-0.11574626,0.579381,-0.8640647,0.17431974,-0.23201108,1.8023252,-0.05711317,-0.057142973,-1.0291636,0.6932497,-0.22949576,-1.092577,-0.46511292,-0.4672885,1.2910724,1.0428786,0.5733967,0.0,-0.22805333,-0.22857785,1.2027502,0.3961444,-1.1837602,1.9395351,-0.16788244,1.0089755,0.9988904,-0.10989308,-0.22002459,1.1025429,-0.7633567,-2.087915,-0.33669472,1.8581033,0.49750805,0.11001825,1.4835119,0.4872799,-0.86206794,0.92390776,-0.3230989,0.21609068,0.0,-0.7433951,1.1291504,-0.698179,1.7847538,-1.1689663,-0.59140325,1.0816693,-1.0700941,-1.6224921,0.82463026,1.472199,0.1611948,1.4485002,2.5383353,2.1144867,0.45454502,-0.6535888,0.8097172,-0.5522132,0.4038334,0.35192966,-2.0040035,-0.56236386,1.5938282,0.2024293,0.656569,1.9568443,-0.68897605,2.2794843,-0.048452616,1.6480803,2.4320483,-0.13965964,-0.606066,0.5628586,-0.5597055,-0.09381175,-0.42253733,1.8387556,0.18517971,0.4621148,-1.5639365,0.93458889999999994,1.0648131,2.0613909,-1.3465047,-0.6369412,-2.7472556,1.0828614,1.1644125,0.96685886,-0.86639524,-2.2999108,1.8361568,-2.3116052,0.61523914,0.23517609,0.89160204,-0.09302497,-0.18621683,0.18656254,0.093114376,0.93023777,1.0138273,-0.456208,0.22915602,0.5944133,-0.72727203,0.18314123,-0.1828134,0.18314123,2.6051283,-0.35634637,-0.44702888,1.3021946,-1.0195017,-1.4330506,0.8178115,-4.3262777,-0.32972097,2.2684336,-0.6931603,0.74453354,0.09237528,0.69220066,0.27498007,0.3199339,-0.09111762,-1.3679922,1.5256643,-0.45536757,1.280868,1.0840058,0.7149339,0.4436493,0.13251305,-1.6321182,0.98655224,2.1314383,-0.3913045,0.08729696,0.91582537,3.5868645,0.6675005,-0.62162876,0.45871735,0.2075553,0.82850456,1.8488169,-1.2908518,0.7764578,-1.2570918,1.3141632,0.77016354,1.0458589,-2.7070045,1.1456609,-0.6877005,1.9144654,-0.19984245,0.24029016,1.478219,-1.7716467,0.6412864,-2.5886178,0.44971704,-1.4652014,-3.6348581,0.68581104,-0.085145235,1.6190886,2.0964384,0.5749464,-1.1841536,0.950408,0.20465851,0.2042532,1.4675856,-0.72318316,0.4046917,1.5719533,0.3571391,-0.6132841,1.4580727,0.71856976,-0.396353,2.228415,1.1677623,-0.7695198,0.4652977,0.077188015,-0.038564205,0.038576126,2.4681807,0.11291504,-2.518797,0.19282103,0.0,-0.03849268,-0.847131,-0.69903135,-1.4470041,0.79364777,0.43307543,0.27439594,-1.5246272,-0.51608086,-1.2769341,-2.7890086,-3.5758793,1.0349274,-1.0243297,-2.9754221,-0.444448,2.767861,2.172029,1.9132614,2.7117252,0.8935809,0.28179884,0.5620241,-0.5988002,0.04016161,0.6423116,-1.7550886,-1.4616251,0.28841496,-0.123256445,1.3985991,0.97362995,-0.56247115,0.52524805,1.4871359,0.633657,-0.8657992,0.35728216,-0.47468543,0.23846626,0.15860796,1.4251828,0.81967115,-3.6778986,-0.96462965,4.180193,-2.5321364,-2.997601,1.1948824,-0.8143306,0.20525455,-0.2867639,2.5883317,-2.3628354,0.9433985,1.8285155,-0.35913587,-0.16018748,-0.9626925,-0.6480336,1.0599256,2.218628,-0.19731522,0.0395298,-0.63241124,-1.0342121,-0.84404945,0.89176893,0.8838892,-1.9514143,-1.0966718,0.5749464,-0.5716622,-0.41068196,1.6082406,-0.16233325,1.6260147,4.6000004,-0.95602274,1.8532753,-0.3411591,1.9779325,-0.29839873,-0.67340136,1.4312625,-0.7798016,-1.4595807,-1.1014044,-0.49923658,-1.312238,1.1341453,-1.4694571,-1.2166381,-4.529196,-2.1639645,-0.9357691,-0.25762916,-0.1721859,-0.08624792,0.56107044,2.3175955,0.62919855,-3.0846179,0.55913925,0.0,0.5560398,-0.12760758,0.9369731,-1.645577,0.42899847,-1.9222558,0.5226493,0.08665323,0.69264174,-0.773865,0.77990294,1.2037873,1.6567469,-0.5432546,-1.8067181,0.5134702,-0.8939922,-0.085914135,-0.9028435,0.04338026,0.04336834,-0.9102702,-0.48119426,1.0109901,2.2628427,-1.3191462,-1.8542469,-1.3620377,1.2917519,-0.5276978,0.6631255,-2.7228832,1.2189627,0.8028507,0.5752206,-0.52793026,-1.9902706,-1.6245544,-1.2385249,-2.27589,0.23764372,-0.047415495,1.660347,1.259923,0.27649403,-1.0110259,1.6248822,0.27410984,-0.6378174,1.6047716,-2.2111893,0.7383466,0.09162426,-2.013731,-0.9808481,-1.9339621,-0.33670664,0.53088665,0.72010756,0.33365488,-0.85510015,-0.9583175,1.886785,0.2849102,1.7518878,0.41880608,-0.6950855,-0.2799809,-0.28077364,-1.6424239,-1.049614,0.0,1.301837,-0.71394444,-1.1505246,-2.2793472,-1.1910677,-1.1049688,-2.6917279,-1.4091909,1.0058284,1.886797,1.7489672,-0.85945725,-1.886797,-0.9355545,-0.73451996,-2.6955605,-2.8788745,2.18122,-2.2441149,-0.8958578,2.8248549,1.593399,3.4613252,1.7250419,5.3442955,-0.5365908,3.040707,-2.7605891,-1.174742,-0.99059343,-0.7003486,-0.8564234,2.7947068,1.1369228,-0.78201294,-2.6108325,1.6691923,-0.099503994,2.7888417,2.5678277,3.0231476,-1.0087073,-2.50116,1.6152024,-2.8050423,0.14429092,-2.6416898,-0.8386791,0.049757957,0.89508295,0.29571056,-1.4742076,-2.2942603,-0.86779,-1.956743,-1.7857134,-1.2299538,-1.7932296,3.8867235,-0.9620428,0.21586418,-0.10770559,1.2938142,-1.0644019,4.626143,1.8508911,0.050485134,1.4127135,2.189052,-0.730288,-0.1961708,0.04913807,-0.49116015,1.7275453,-0.7278085,-1.2218952,1.929748,3.1553388,2.4000049,2.2977948,-1.1680126,2.2272706,3.5571456,-2.4474084,1.1883855,0.6524563,0.6050229,-1.632309,-0.6986916,0.6156564,1.0489583,0.7352948,1.4169216,-1.65115,3.3146858,-0.5000055,2.135682,3.1570315,0.19872189,-0.9519994,-0.60071945,0.40290356,0.5216718,-0.3193617,-0.9611547,-2.8710008,-2.4979174,-0.982064,3.5360098,0.24989843,0.4154563,-0.24824142,-0.37329197,2.039969,0.61199665,0.44606924,-2.3819149,-3.7634373,-0.64460635,-0.2162695,-0.26007295,0.5649686,0.086426735,1.8998265,0.5932212,1.3900638,1.0801792,1.9317746,0.6854892,-1.8822551,1.5102029,-1.769203,0.73679686,0.4469633,0.84952116,0.92258453,-0.2782166,0.9166956,1.145339,-0.11714697,-0.31274557,0.19607544,-0.7044971,-1.1036694,1.1159897,0.3153324,2.9862404,-2.5181234,2.3483396,-1.4913917,-3.6490679,2.2965312,-3.7810147,1.1870623,2.0226479,2.4980187,-2.3210824,-1.029706,3.0812383,0.6599426,-3.2780588,1.6746402,1.1372566,-0.65916777,1.3661146,-1.1551738,1.5971899,0.8435607,1.9771934,-0.67114234,1.3888955,1.480937,0.14593601,-1.9672155,2.7870655,-1.3015211,-1.7948687,3.7299514,0.8270502,0.2853036,-0.4267454,0.2857089,-2.7421653,0.7689476,2.2529006,0.46198368,1.91015,0.902462,0.4815936,0.17117262,-0.23923516,-0.5481303,0.10334253,-2.4088025,1.3751745,0.10435581,-0.034749508,0.4518509,0.10380745,0.38022995,-0.13774633,-1.1379302,-0.20927787,-1.2233496,0.8846402,0.80673695,0.5219221,2.1460772,2.9142737,0.032925606,-5.7274523,2.4790525,5.758095,1.7396927,-2.4382532,-1.590395,-0.03298521,-4.025072,-0.58439374,3.0774474,2.8849363,0.94554424,2.4547815,-2.301383,-3.0332386,2.362728,-1.332897,0.4942298,0.13115406,0.03273487,-2.5859237,2.1169305,-0.888443,-1.2616217,-1.5803635,-0.7174611,2.615285,-1.5761197,0.8177161,1.9939184,3.3465862,-0.096184015,2.8883219,0.21834373,0.5290985,-3.6222935,0.64246655,-3.5748482,-3.3101618,0.5477667,-1.7364681,-0.9355545,1.3990879,2.104175,-1.0810792,0.03415346,-0.47798157,1.3722062,0.8121848,0.033557415,-1.0067105,-1.322031,-0.17176867,-0.20647049,2.2758603,-3.0681074,1.1130452,0.6536007,-0.82023144,0.34458637,0.24038553,-3.8369358,0.07125139,0.3203988,-1.4549315,1.5484333,-0.8510709,-0.5722463,0.14388561,0.79022646,-0.46328902,-1.8259943,1.0576129,0.5052328,-1.077205,0.8348465,-0.97192526,-0.65431,0.32930374,1.3493776,0.21589994,1.5439868,-1.0254622,-0.39299726,1.3629913,0.8846402,-0.42091012,1.3385057,-0.3823459,-0.45359135,1.6473889,1.9655108,0.43964386,2.12121,0.36268234,-0.13141036,0.690794,0.22867918,0.3285885,0.29325485,1.1046171,-0.8033395,-0.55069923,0.32572746,3.7013054,-0.6574869,-0.8824408,0.89030266,1.0715365,1.4655471,-0.36878586,2.2208571,0.9052515,-0.8373141,0.78407526,0.7480502,-0.029695034,-0.92098117,0.32984018,-0.23908615,-4.3738785,2.6002526,0.97709894,0.060474873,-2.8407335,1.3685822,4.940164,1.6666651,1.0641336,-0.9960115,1.1497498,3.9784074,4.7827244,-1.7475247,-0.4247427,0.5065322,8.063662,2.749133,-2.6039183,-3.752756,-3.618759,0.21153688,-3.7203133,-0.05481243,1.4258265,0.37847757,3.7436008,-0.49324632,-3.78294,-13.421911,3.6642551,-6.4350424,-14.271879,2.3352146,-16.08392,7.4561477,-9.183675,3.3707857,-1.0869563,-2.3296714,13.501347,4.6788335,2.8787851,-8.063328,0.6808162,0.35799742,-5.469674,2.8092265,-2.854818,7.9764843,2.6827335,4.0893555,1.7460823,-1.2870908,5.2879333,-3.7151694,-0.7859945,4.0691376,-0.8996546,-3.6661983,3.1170726,1.7223239,-1.9695938,1.7271757,1.836443,6.124532,-3.430587,-4.382473,1.5972257,0.41011572,4.1184545,0.91533659999999994,4.34078,0.03105402,-1.3035417,-2.1383584,-0.7390797,0.0,6.442225,2.037704,0.7749677,-1.5971661,-1.7132521,3.2110095,-0.2962947,-1.783067,2.1482587,3.2879114,-0.5735636,1.3267994,-1.5940845,2.8637648,2.3622036,-2.1428645,-1.1229575,-6.104493,2.9936552,2.1432757,1.9545913,-4.1161594,2.7344942,0.62965155,0.56883097,1.8382311,0.0,-0.27769804,-2.8404355,3.2674074,0.1942873,1.8836617,1.5225649,5.088377,1.1722684,4.7355175,-0.456959,-0.048321486,-0.84602237,4.8512816,1.906538,-2.1674693,2.3554087,4.0100336,-0.28477907,0.46132803,0.91843605,-2.6435554,3.0714512,-3.3470154,0.37981272,0.2670765,-0.08879304,2.310598,6.5363765,3.4855247,-1.2802839,2.154827,0.15624762,-3.1201243,2.8784275,2.5435328,-1.6218245,1.5321851,0.01910925,0.6875515,-1.3467431,0.8267641,2.0213604,3.0093431,-0.34477115,0.25491714,3.2691598,-0.12310743,1.2678266,-0.9215772,-7.7044544,-2.0726383,-0.34951568,3.6827683,-2.40556,1.5212774,4.324734,2.6909113,0.3186941,-3.2650888,0.7480383,-0.054335594,0.4711032,1.5148759,-0.92378855,3.3530593,5.031228,3.2705665,3.6308408,3.688836,-0.87824464,5.946851,1.0914207,5.412233,-0.2394259,0.880003,-3.3571243,1.2582064,1.4721751,-2.089709,-0.06796718,1.5235901,4.153836,-8.37515,-0.19657016,0.056278706,-2.0950556,-1.9531846,1.1571765,2.490592,-2.8397858,3.2426953,-2.5915444,-2.053219,11.396515,0.119268894,-1.8398404,-3.5868466,4.65734,-1.5368164,-0.05428791,0.84193945,1.4139414,-0.7967055,2.0077586,2.3750186,3.4093857,2.912736,1.4693499,1.3887167,-0.98336935,-1.3951302,-1.5347719,-1.3760388,0.53093433,1.4001489,2.022779,-4.772651,2.2441149,2.1826625,2.67303,8.066023,-0.92493296,0.9552717,3.2258034,3.8252473,3.5649657,0.84359646,-1.1538446,-0.15564561,-3.2833219,3.1026483,0.4005909,2.1409035,1.0575414,8.673513,5.448079,-1.9909561,-2.9547513,0.017297268,-1.0118484,0.6727338,-7.2377024,6.6516995,0.68421364,5.7936907,-0.26352406,-1.7422199,-1.1764705,-6.037414,1.5203595,-3.1110704,1.6652822,4.8778296,0.5781293,-1.3040483,1.4342904,1.9710302,2.4792075,-1.8287718,1.369977,-0.024718046,-2.3656487,-2.3216546,-6.4044895,2.1700978,-8.75814,-0.3863275,2.764523,-5.506092,3.7583232,5.6750894,-5.6691885,-6.4356446,-5.67196,-1.8622339,-7.2359443,12.815773,-1.3216913,9.331417,-1.4882982,-0.95580816,-2.0857155,-1.3353109,-6.5843163,3.0010343,2.1098495,-3.1485796,-4.616767,0.8165717,3.3219814,-4.305834,5.983603,2.8004885,-1.1877477,-2.779001,1.2590647,-3.1253397,0.48565865,-0.50632954,-2.0240545,1.1804938,-0.81670284,-2.0821154,2.703023,-3.205049,-0.5558908,3.41475,3.525269,3.22361,1.0336399,-1.1427879,-2.983594,-2.0653665,-3.6500573,-1.262784,-5.9683323,-1.269424,-2.3222327,0.9402394,-4.058552,1.2344003,-5.2746954,-0.05785227,4.978299,-1.6818345,1.4582157,3.7313342,4.1300416,0.44779778,-0.90433955,-0.44987798,2.4015546,0.012612343,-0.2647519,-0.42978525,-1.3964713,-2.7166247,1.6940117,-0.364393,0.5224705,-0.45477748,2.7542114,1.3973594,1.2027025,-2.4882436,1.5107274,3.9269686,-0.75811744,-0.56990385,0.51219463,2.0504713,0.9868026,0.74169636,6.287253,0.9125948,-2.6694238,-1.1306405,-0.15851259,1.1453867,-0.011211634,-2.466917,1.4141083,1.6664743,-1.2600303,-5.296445,-1.9437134,-1.9457698,0.5829096,2.2564769,4.19631,-0.90268254,-2.534157,-1.4258385,-2.1271408,4.160464,0.52461624,1.6130924,-0.25680065,3.5693407,-0.112992525,-1.5384614,-0.9191215,2.1451712,-0.60165524,-1.9300997,-0.34936666,-3.2137454,-2.7046561,-2.593702,0.8663535,-1.4651954,2.1022916,3.0508518,0.3411293,1.3234496,-0.5392432,1.3373494,2.3778439,-0.5574286,0.46713352,1.1391401,-1.1148155,-0.9530425,-1.7366827,0.7642746,-1.2443662,2.004075,-0.8235276,-0.17793775,-1.140821,2.4401903,-5.1044345,1.1252522,1.7975092,-0.21621585,-3.0456245,1.8872619,-2.875948,-1.681298,2.029097,1.388371,-4.6385345,0.5303979,-0.025731325,2.2010565,-1.0957241,3.6419153,5.5043697,2.5154233,-0.6361425,-0.3658414,0.95238686,4.0122747,-1.4861763,0.011098385,-1.9077182,2.8946161,-1.4395595,5.0172806,4.0450096,1.1224508,1.4429927,-3.2129645,-0.15416145,0.2161622,-1.6433835,0.87718964,-0.7970989,-2.754879,5.826807,1.0038495,-1.6163051,-0.49999952,-0.37944913,-2.1927059,3.273344,-2.1300495,-2.6762486,0.25678873,-3.2337248,1.8308163,-3.0759275,-3.452897,-0.08102059,-4.830301,1.3875365,3.637457,0.71816444,-3.6112726,-0.2028346,0.17933846,-3.8548768,1.0799408,-3.2666147,0.3427744,-6.6801605,5.667031,-0.1668036,0.12853146,-0.936985,-1.5288949,-0.7105291,2.9419541,-0.9140074,1.9747853,-2.764684,-6.695491,-0.8144975,0.169909,-0.07067323,1.7114639,0.44499636,-2.215153,-0.25485158,-4.286724,-0.726676,0.07468462,-4.851466,1.0668278,-3.1822383,0.1924038,-3.760606,0.6152272,8.2135315,-0.41234493,-1.8555403,-4.000002,3.2063842,-0.8200586,1.4469743,4.7492146,-2.6634753,-3.7970781,-1.3582647,6.1882496,0.16781092,-2.5891006,-2.3139477,-3.7291884,-0.81463456,8.615494,2.4999976,7.6031327,1.9168854,-3.4184515,-2.8713524,-0.5414963,2.987051,9.315622,0.40516853,-2.3691714,-1.8266678,-6.1523795,3.22721,6.0002804,-0.5687058,1.1439204,-0.6049454,1.548028,-0.72963834,1.3912559,-2.4466038,0.809443,1.4347672,-1.6610444,-0.42227507,0.99390745,4.1989326,-2.5941372,-2.5985777,-1.0485709,-2.468145,-0.673908,-0.70617795,1.7989159,-1.3150692,-0.5274832,2.2327662,-4.681957,-6.9024744,-0.78449845,-0.8217037,-2.5168061,2.8864741,0.91956854,-0.8030832,1.1676788,3.2471418,5.157256,-4.408222,-3.9590836,-7.5034676,0.6843567,-4.1942954,-0.34608245,7.1540236,-1.5718639,5.350673,-0.23441315,4.511285,0.70444345,0.8632183,-2.1543443,1.6588807,3.4267902,2.2375226,-0.252527,-1.2376904,5.482769,-0.5670309,4.263413,1.0027289,-1.3537824,-2.4572015,-1.5945256,-6.277233,-1.0024726,3.0085206,-5.670327,5.920553,1.8822193,-0.47585368,2.7000427,1.013279,1.7215729,-3.771323,-4.0022135,2.986145,0.8544564,-0.5277753,-0.7819116,5.57276,2.212751,-4.733956,-3.3401787,0.72227716,0.028121471,-2.010119,2.381301,1.7374158,1.019144,-0.31356215,-1.4770269,1.6240954,-0.7922411,6.140709,7.510698,3.2456636,-2.5943696,0.9837985,-2.851373,2.0667791,1.5696168,0.70780516,0.5622506,4.98544,-2.4409175,1.307857,-0.21329522,-1.3949811,-1.163727,1.2005091,-3.2508254,-1.7566562,0.70801973,2.0614862,2.1482706,-2.023083,-1.1782587,-1.2749374,0.837028,-1.8261611,-2.355361,1.8678904,6.156647,0.37748814,0.045585632,0.4670143,-1.7460227,1.9501448,-3.7804127,-0.03528595,-0.8119583,-3.120178,-0.5265713,-3.3977628,-3.5300195,-1.7833531,2.1116376,1.8572211,-5.2502337,0.464046,2.3909807,3.9670944,-3.9560974,-2.8169036,-2.85753,-1.3511717,-1.3839245,-3.2262802,1.016593,-2.3235142,0.92424154,2.7773619,-3.4472704,-1.1043787,1.8051147,-2.53945,4.825771,4.1770935,1.072979,-0.9917557,0.5643368],"ICLN-US^P_PRICE_RETURNS(2,20100101,20221031,D)":[0.18002987,2.3901582,2.6766062,0.85470676,0.22033453,0.87941885,0.6286621,-2.9987454,0.6955743,-2.694863,-2.6485562,-0.6103754,-3.9855063,-2.033025,-3.7026286,1.2500048,0.0,-1.8271625,-0.83500147,-2.4043858,3.2744288,0.6542444,0.0,-5.9500036,0.37213564,-2.4258375,2.942133,-2.2885442,1.0793209,-0.2503991,3.4946084,-1.065892,0.31417608,-2.0010471,-0.93587637,-3.059578,-0.8305609,-0.4466772,0.280416,0.5033612,0.3338933,2.7176857,0.48595667,1.3970971,-1.2188733,-0.75107217,1.351893,1.0128021,0.26398897,-1.3586044,0.3096342,1.2772679,-1.9443035,-1.9828439,-0.4920721,1.3192296,-0.4343748,-0.3268063,1.4754176,1.723206,-0.26468635,0.0,0.9023309,0.4734397,-0.10471344,1.7599583,-0.08652806,-0.2010405,0.91941357,0.7267952,1.219511,0.7530093,-2.7982056,-2.0421922,1.151228,-1.5519857,0.0,0.9458661,-1.1452317,-3.475511,-0.8728862,3.9625764,-2.5939643,2.22826,-4.912281,-4.0590405,-4.0209827,-2.489376,7.2478294,-2.4152339,0.9043217,-2.1226346,-2.5301218,-2.6576042,-2.5396824,-0.19544363,-2.562666,1.4242291,-2.377814,-0.94721913,-1.2295127,5.7261467,-0.51020384,-3.4122288,1.8310547,1.2032151,-3.83752,-2.1910846,-0.057584047,-0.57477355,5.936396,2.0680428,0.58823824,4.717338,-0.65772533,0.3123045,0.722301,0.3579378,-2.611941,1.2388229,-2.9267073,1.4294982,-1.4862239,-4.7340393,-0.34129024,1.986301,1.7783761,1.2880445,4.7556996,0.54478645,1.808548,-1.9441068,0.9913206,0.36810637,0.9168625,-2.316773,0.9455919,2.0515919,-1.5890181,3.302741,1.2670279,0.71327686,-1.3061702,-0.8293569,-0.711751,-2.9271185,2.707696,0.0,0.71839094,0.37180185,0.04503727,1.1842489,-1.6387761,-4.345238,-0.26135445,-0.22460818,0.1750946,1.8102288,-1.1036217,-1.7978847,-1.5782833,0.06414652,-2.1153867,0.06548166,0.41885376,2.6459813,-1.90413,0.5171418,3.2195807,1.3119102,0.92116594,-1.5857399,0.49597025,0.24676323,0.13968945,1.3347626,1.4560342,-1.01614,0.664258,-1.6196787,0.7323146,0.05993843,0.2564907,-0.3161788,1.9370437,-0.41567683,1.3709068,0.29469728,1.2973666,-0.5540967,-1.5108764,2.6844382,-0.121468306,0.20173788,0.0926137,1.6568899,-0.7824421,1.2051344,0.6671667,-1.040262,0.59906244,-4.247183,1.7190814,-1.3670146,0.5847931,1.104641,-0.91028214,-0.35806298,0.29120445,-1.509875,-1.0436237,2.2582412,0.8040905,1.7919183,-0.7473111,0.06637573,-1.5437424,0.09292364,-2.5295913,-2.4404764,0.18304586,-2.923268,-1.6938508,1.7230392,0.5646229,-1.615727,-1.9713402,0.84022284,-1.1545897,-1.5574276,-1.9775867,1.8164039,2.4425268,1.2907863,0.57224035,-0.6329119,0.06433725,0.7886648,1.2378454,-0.18715262,0.28437376,-1.5300214,0.6962061,-0.6913841,-0.1965344,1.2771368,0.0,-0.37830472,-0.25316477,-0.69797635,1.0696888,0.25348663,0.12705326,1.4513731,-0.3727436,-0.25045872,-0.4383266,-0.8176029,1.1414051,1.0658383,2.3325086,0.3273487,-0.48338175,2.9751062,-1.0023475,-0.1786828,0.29832125,2.439022,-2.0325124,-1.1025548,0.5694032,-3.2713413,1.6013384,2.4257064,2.3445845,-0.7867634,-1.0495663,1.1078477,-0.62945485,-0.2932489,-0.7717669,1.0712147,1.7625213,-0.40345788,1.7355323,1.0244608,0.8445978,-3.1267405,-1.4409244,1.8713474,-0.11481047,-1.2643635,-1.1059403,0.058853626,0.2947092,-0.58708787,-1.1799455,0.059700012,0.8949876,-3.1342447,-0.42734742,4.7210336,4.8009396,-3.2581031,1.8664002,-0.7312894,1.5932918,-1.124233,1.4212608,0.84416866,-0.00333786,2.612555,0.7584095,1.1290312,0.21265745,-0.42440295,0.26637316,-0.43569803,-0.683105,-1.2896299,0.1633048,-1.0326087,-0.9884596,0.6100893,-0.44101477,-1.1627853,-3.3613443,0.34782887,1.3864756,0.2849102,0.113642216,0.96480846,0.3934741,0.16796589,2.6830673,-1.1431754,-1.3766527,-2.0200968,-1.5283585,0.05787611,0.75187683,0.91848373,-1.7070532,0.9837985,-1.91921,-0.9056449,-0.53064823,0.8891463,0.4700303,-2.2386014,-1.8974423,-0.8536577,-0.36900043,-0.18519163,0.9894848,4.2253613,-3.6427796,0.85366964,0.11365414,-1.381743,1.1022687,-2.8467536,0.56108236,-1.6125202,0.06364584,3.4634829,-3.9592206,-0.3770709,1.0814309,-1.6362488,1.999557,0.00063180923,-0.63411593,-1.978308,0.78125,1.3824344,1.8223524,1.3767242,0.80246925,-1.0091901,-1.8137693,0.49142838,-1.755482,-3.6630511,-2.0932673999999998,1.5832186,-1.4253318,0.8108139,-2.0777524,2.121842,1.4075041,1.4309287,1.3260365,-1.9292593,-0.06557703,-3.1496048,-0.33943057,-0.27124286,-0.6134987,-3.264743,-0.6664753,-7.494646,-0.2314806,-8.878583,5.499923,-2.815771,6.539738,-0.7769942,3.9937258,-1.8072248,0.6134987,-6.402439,-3.420198,0.33726692,4.7899246,1.5236497,-1.8957317,2.6570082,4.078436,-0.37679076,0.0,-2.2692919,-4.3343663,-3.9644003,2.6958704,-2.8712034,-4.935813,-1.3824165,1.1711597,1.780951,-0.34995675,-2.3705065,-2.6978433,-4.436225,-4.1586103,-4.238147,1.896739,0.5170703,1.6460896,-3.137654,0.9404421,-4.037261,-5.717373,2.745998,3.0066848,5.0810814,-4.218107,3.1149268,-1.666677,2.5423765,0.7231355,1.1281967,-3.9857984,3.5174847,-3.7755072,1.1664867,1.0482192,2.8008223,-3.24924,1.7209053,7.761717,-0.28544664,-6.4885435,-4.183674,1.9169211,1.2539148,-0.41279793,1.2746096,-0.7469535,-4.7268033,0.63301325,3.0107498,-2.505219,-1.0706663,-1.4069259,-1.3172328,0.11123419,-2.5555491,-0.11288524,-1.9417584,-0.23283362,2.1003485,0.0,6.628573,-1.0718167,-0.69338083,0.5891323,-1.1605263,1.3936162,-4.1125536,2.7088165,-3.6252856,-1.59747,-2.0857513,0.47336817,0.035333633,-1.7034769,4.3103456,-1.062578,1.6706467,0.46948195,-0.93458889999999994,-0.47169924,0.23697615,0.9456277,2.5761127,-0.114160776,-1.5302837,-0.88323355,1.873529,1.7011523,3.9783,1.1956573,-3.0075252,1.4318943,2.4095774,-0.74626803,-0.4296422,-0.30205846,-0.8872509,1.615715,-0.30081272,3.189659,-2.0467818,-1.0661006,1.8319011,0.6349206,2.1766543,0.13377666,1.1305332,1.321137,3.7111282,-2.3210824,-0.63366294,-1.8742502,0.16043186,0.93575716,1.2454748,0.9841323,-1.0727823,-2.1449804,-1.1568964,-0.51335096,0.57792664,-1.9854367,0.18320084,-0.041794777,-0.90215206,-3.0813217,0.026118755,1.1969566,1.1720419,-1.6367316,2.215016,-0.9936571,0.5765557,0.5307913,0.0,-0.21119714,-1.2698412,-0.6430805,1.0787368,0.0,0.21345615,-2.1299362,-0.32643676,-0.6550133,0.4615307,-0.78758,-2.4255693,0.45198202,-1.012373,-1.1363685,1.9540191,-0.21646619,-1.5908122,0.3444314,1.4988661,-0.9130895,-1.0466456,0.37939548,-3.2184184,0.09467602,1.0877252,-0.69006085,1.0481715,-0.60606,1.3133287,-1.6203761,-2.4705887,-0.36187768,-0.79903007,-0.7127166,-1.1996627,0.646925,-1.1124849,-2.2499979,-2.8133035,-2.17368,-2.1789432,-2.2659779,0.309515,0.56101084,-0.22315383,-0.47525764,-1.1235952,1.8465877,-0.6973505,-0.98314285,-2.695036,-0.34985542,1.2287855,2.0231247,0.099146366,0.18395185,-2.118647,2.6551247,-0.44700503,-0.03106594,2.4011254,0.0,1.7255187,0.36010742,-2.075857,0.28874874,-1.9101083,-0.63001513,1.5835762,-0.8496642,3.2904148,0.24931431,1.6855478,-2.24185,-1.1827707,-1.4050782,-1.1412323,0.43290854,-0.14368296,-0.51798224,-0.7549882,-0.46343803,-1.5768647,-0.3317356,-2.089548,-3.658533,-1.6930461,-0.6920934,1.7828226,1.654458,-2.4107516,1.3483167,-0.28508306,-0.41295886,2.71132,2.7965784,2.415371,0.5752206,0.014674664,-0.50439835,-0.81938505,0.44577122,-0.8875787,2.835822,0.23802519,0.64578056,1.2055755,-0.14215112,-0.8313358,0.48230886,-1.7142832,0.66860914,-1.1204183,-3.189063,1.355958,-0.4464388,-0.895375,1.35746,1.5029788,0.6084204,0.83788633,-3.034681,1.9836068,2.1466851,-0.9999931,0.5765796,1.5804648,-2.4427235,0.47409534,0.43290854,-0.86206794,-1.8695652,2.9389977,-1.7216623,0.8759141,-0.2894342,-0.7271409,0.14766455,0.26277304,-0.40768385,-2.0467877,-0.57312846,2.0175338,-0.75044036,0.6671667,2.1944046,0.73497295,0.6008625,-1.7349303,-1.1562943,-3.3689141,-0.6484866,0.19520521,-0.4824996,-0.43283105,0.7680416,-1.3414621,-0.64895153,2.177298,-1.0654509,-1.2307703,-1.0903478,-0.62991977,-0.15847683,-1.444447,0.48799515,1.6780734,1.3556123,-1.2441695,1.1023641,1.4828682,1.7696977,-1.214081,0.458014,0.94225407,0.120449066,-0.87218285,0.8798599,0.75187683,0.746274,1.77778,-0.52401423,0.4243493,1.5590787,0.258255,1.6013145,3.9097548,-1.6460896,1.6736388,1.3717413,-0.40594935,-0.6779909,1.2298107,-0.85164905,-2.7397275,0.9859204,3.2078147,1.7567635,0.5312085,-0.92470646,-1.213336,1.9017458,1.7231941,-0.21484494,-0.7633567,-0.46021938,-0.7925987,1.1983991,-0.6578922,-0.05298257,0.45056343,-0.52770376,-0.6631315,-1.4686227,-0.1355052,0.54273605,-1.2145698,-0.20492077,-2.12183,1.1048913,0.56716204,0.27372837,-1.3703883,1.0778785,1.5479922,-0.40650964,1.4952421,1.0737419,-0.7957578,0.106954575,-1.5625,-0.013566017,-0.94979405,-0.15754104,0.70660114,-0.61989427,-0.061690807,-0.41151643,0.82644224,0.8743167,0.89381933,0.053691864,-0.5916238,-2.0229697,-0.9641886,1.5299082,0.4383564,-1.2547731,0.2762437,0.7245183,1.4686942,1.3477087,-3.8563848,1.3291836,0.59922934,-0.13568401,0.0,-1.222831,-0.6877601,0.8310318,-0.8241832,1.385045,4.918027,1.0937572,0.97887516,3.8265347,-0.12285113,0.73800087,-2.9181838,-1.8991351,3.2051325,0.0,1.0186315,1.3280869,0.48543215,-0.47100782,2.293408,0.8303642,0.23412704,0.001180172,0.5868435,0.6266117,0.30612946,1.9525886,-0.8957982,0.802052,0.15778542,2.6291847,0.37544966,-0.31683445,0.4292965,2.3065805,1.05263,-4.3356714,-2.1121979,2.4222493,-0.70261955,2.1205306,0.8743167,-2.4918675,0.33333302,-0.4429698,-2.0022154,-0.45402646,0.9692073,1.6374946,-2.3400009,-0.39706826,2.347362,-1.6729951,3.0635357,1.2224674,-2.6210427,-3.4647584,0.2314806,-3.348732,1.324904,2.2185087,2.6837826,-0.6704569,0.33177137,0.0,-1.0262251,0.46082735,1.6054988,0.67720413,-0.19618869,2.3308039,-0.10976195,1.8681288,0.32361746,0.21505356,0.19314289,0.7699609,0.53242445,-0.10570884,0.23280382,-0.23226738,-0.7407367,-0.8528769,0.43118,-0.21520853,2.2532225,0.839448,0.72841644,-0.61570406,-2.9146433,1.274085,0.39117336,0.8845806,0.0,-0.5219221,-1.9936979,0.252676,-2.7083635,0.0,-0.88254213,2.219355,0.63489676,-2.1165729,-2.6616752,0.24857521,0.20289421,0.22497177,2.5813699,-0.5229771,2.395463,0.96884966,0.529778,0.95238686,0.6289363,-1.3541698,0.63357353,0.9443879,-0.26922822,2.5630355,-0.6097615,-1.2269914,1.0352015,0.102460384,0.3070593,1.9387722,1.3013005,1.1758924,1.2794137,0.8678913,-0.09560585,1.2440205,-1.6068041,-0.096064806,0.38461685,1.8199325,0.0,0.56443214,-0.13096333,1.4406204,1.5494227,1.4766932,-0.08960962,0.807178,-2.5800705,-0.4657507,-1.5873075,-0.988251,0.7532954,-0.7476628,-0.2824843,0.29367208,2.1080613,-0.41493773,0.7416725,-3.4935355,1.3333321,0.18796921,-1.0881841,1.2898445,1.4044881,0.5540252,0.0,-2.112031,-0.93808174,1.0132551,-0.24936795,-1.2161195,-0.104647875,0.5619049,0.19887686,-1.0396957,-1.5281737,0.38505793,-0.67344904,0.9708166,-1.3468504,0.390625,-1.8219829,0.36957264,0.19743443,0.49260855,-0.55891275,0.49899817,1.2909651,-1.4705837,1.0467649,-0.779891,0.9051204,1.3071418,0.7757187,0.5780339,1.3409972,0.8033991,-0.79699755,1.512289,-0.18621683,0.18656254,0.0,-1.3035297,0.94338655,1.028049,0.64754486,0.18382072,-0.18348098,0.2757311,-1.8331766,-4.108304,-0.77897906,2.3474097,-1.1429429,1.3579011,-0.955981,-2.6144624,0.20338297,-0.19802451,1.8194437,2.5001526,0.8460045,0.2922058,0.37593842,0.1685381,0.48607588,0.74418783,-0.83102584,-0.037240982,0.6892681,2.4329305,-0.74957013,0.1819849,2.0708442,-0.5944133,-0.24347901,3.688085,-0.6663859,1.5856385,-0.42881966,-1.0456502,-0.18801093,-0.58428645,-1.9298196,-1.25224,1.225543,0.57895184,0.8007169,-0.44130683,-1.3297856,-0.19047856,-0.97940564,-0.636363,1.4455676,0.73953867,0.26857853,0.28572083,0.9615421,-1.6754925,-0.53811073,-1.1496902,-0.47890544,2.1081567,-3.1418324,-0.8341074,-0.934577,-0.47169924,2.1800876,0.5565882,-0.27675033,2.7752042,-0.5580485,-0.38921237,-1.8627882,-1.3888955,0.0,0.45070648,0.20564795,0.9328246,-0.0554502,-0.86924434,-1.1193991,-1.754725,0.5569458,3.1321645,-0.092595816,0.27803183,-2.3105383,-0.94606876,0.76789856,-0.76110363,2.5778055,1.2104273,1.1959553,0.81818104,-0.18034577,1.2646794,-0.5976856,0.4217863,-0.26809573,-0.7168472,1.3537884,0.62333345,0.44248104,-0.44053197,0.08850098,0.17771721,1.5878081,0.2606392,1.7331004,1.5332222,-0.6291926,0.37990808,-0.58873296,-1.3715506,1.0865092,0.7222533,0.6796956,0.084376335,-0.2529502,-0.08453131,1.3527989,-1.5859962,-3.222251,0.60122013,-1.3407469,0.22341013,0.26431084,-0.26361942,0.26431084,-1.4938474,1.8733263,0.087571144,1.2782097,-0.57100654,0.43526888,-0.26037693,0.5203843,-0.85677505,0.2550006,-2.8645933,-0.89365244,1.3525605,-0.6227732,0.8943677,-0.22538304,0.76036453,1.5887022,-0.34752488,1.3513446,0.04301071,0.4299283,1.1121631,0.5004287,0.0926733,-0.505054,-0.33841133,1.1035681,-0.3358543,0.16849041,-0.9251535,0.0,0.0,0.8489013,0.33669472,0.5033493,-0.083464384,-3.0075252,0.77519417,-0.08547306,-0.34217238,-2.1459222,-0.087714195,0.263381,-0.08756518,-1.0517061,-0.97430944,-0.61807036,1.251924,-1.9555569,1.0299206,-1.8270671,-0.6398499,-2.5758922,-0.75542927,1.2369156,-2.8204918,-0.7533908,1.0524273,-3.212154,-1.9617558,-1.0172844,-0.20430684,0.5144,-0.3070712,2.156055,0.6030202,1.898098,-1.0784268,0.4955411,0.39447546,-2.4557948,3.0714989,-0.6350696,1.0816097,1.6536951,-0.19138455,-1.1505246,-0.96993446,-1.0048985,1.0131121,-0.48776865,-0.06299615,-0.9218335,-0.1988113,0.4482031,-0.28953552,0.73788166,0.19743443,0.591135,1.3712049,0.50724745,0.26435852,1.0546446,-2.9221952,-3.0492604,0.9072542,0.49949884,-0.1978159,0.29779673,-1.6881824,-0.30303,0.101315975,0.008094311,-1.6273975,-0.92592835,-0.09345412,-0.42615533,2.505219,-0.5522132,0.52137375,0.3630638,0.20670891,0.5683422,-0.3087163,-0.4115224,0.0,0.7231355,-2.1538436,-0.2096355,0.9453654,2.393341,-0.30487776,-1.7329276,0.31119585,0.20992756,-1.3446391,0.83681345,-0.51867366,1.2513041,0.41195154,0.41025877,3.3707857,0.52865744,-2.034694,0.7174015,-0.62761307,2.2556305,2.8431416,-0.47664642,0.8620739,-1.2345672,0.19230843,0.6717801,-0.35271645,1.7889619,0.46992302,-0.09353757,-0.41199327,-0.85558295,0.61734915,0.09330511,0.37664175,2.063787,0.0,0.45864582,1.5562892,1.1711597,2.7943134,4.6449184,-3.1456947,-1.111114,-2.42005,1.1071801,0.8322358,-1.563859,1.2356639,0.61028004,1.0398626,-0.51457286,1.7241359,0.17796755,0.92208385,-1.5926301,-1.1924982,0.25861263,2.2356033,-0.26324987,1.4445066,0.665009,0.6606102,0.3281355,1.2264967,2.2617102,-0.47392845,0.39682388,-0.39525032,1.1904716,0.5482316,-1.6372979,-1.1102259,0.6415367,1.4342546,1.0997653,-0.62159896,-0.15636683,1.9577146,-3.0722022,-1.0301113,0.8807063,0.43889284,-0.83206296,-0.7928312,0.8794904,1.8312097,-1.172787,-0.2373457,1.1895418,0.39185286,0.46838522,-0.077700615,-1.2441695,-2.566141,-0.7604599,0.65146685,-0.7281482,0.5704999,-2.512157,0.9975076,-1.6460896,0.25104284,0.25042295,-1.4154851,-0.5912125,-0.67970157,-1.283145,1.559794,0.08531809,-0.34100413,-1.1976004,0.51862,0.4315257,1.0291576,-1.27334,1.2037873,0.76464415,-1.045835,-1.0362685,-1.0680676,-3.065902,1.1828899,-0.17985106,-0.09009242,-4.1027966,-1.1753619,-4.186493,5.1638603,3.1161427,1.1904716,0.17194748,-2.7915776,2.1375418,-1.2738824,0.1843214,0.27598143,-1.5587151,-0.507915,-0.7090926,-1.7915308,1.2488008,2.1821737,-2.228421,-0.28489828,-0.19047856,-0.8587718,2.406156,-1.5977442,-1.0506272,1.3513565,-1.9047618,0.0,-0.19418001,0.0,0.19456148,-0.5825281,-1.0742128,-4.343539,-2.786374,-4.4586,0.33333302,2.7685523,4.094827,0.31055212,-2.579981,-3.1779587,1.6411304,-0.354141,-2.0211577,3.8588762,-0.42462945,1.0660887,-0.21096468,-0.84566474,0.79210997,1.6468644,0.3121853,-2.5933623,0.21299124,-2.2550523,-1.4981747,-0.44150352,0.11085272,-2.5470614,0.68181753,2.257347,1.2141228,3.4896374,2.2128582,0.92784166,1.9407511,1.0020137,0.59524775,-1.380676,-0.9199977,1.5341163,2.0874739,-0.77897906,-1.6682923,1.0977983,-1.0858774,0.8981943,0.0,-0.7912934,-2.1934152,0.71355104,0.2024293,-1.0100961,1.5306115,0.4020095,-0.7007003,-0.20161867,0.40403605,-1.710254,-2.1494389,-0.41840672,-1.418072,-1.133728,1.73949,-1.483047,0.86021423,0.3198266,0.0,0.10627508,0.4246235,-0.1067698,-0.10476112,-0.21185875,1.591289,0.5235195,0.5197525,0.8262634,-1.7938673,-0.992167,0.0,-1.5822768,-2.2508025,2.8508782,2.345419,4.479158,-0.99700093,-0.4028201,0.6699085,-1.3157904,1.9487143,0.25151968,-0.55193305,-0.30272007,-0.10121465,-0.30394793,-0.9146333,-0.41025877,-1.5447974,-3.6610901,-0.97720027,-1.2061357,-0.79355836,-3.5632432,-0.23201108,-3.6058187,0.0012040138,-2.5331736,-0.9900987,4.6249986,-1.792109,2.4330854,-0.47506094,-0.038194656,3.8582802,0.5747199,-3.4285724,1.1834383,-0.23392439,-1.8757284,-3.4647524,-0.49381256,-1.3382971,-2.0485342,-0.12869835,3.7371159,2.9813647,0.0,-0.9650171,1.339829,-1.0817349,1.7010927,0.2508998,0.1072526,0.11905432,2.6159406,1.0428786,1.6054988,1.0158062,0.8938551,-2.6578069,1.5927196,-0.055992603,1.9607902,0.65933466,-1.6364574,1.7746687,1.6237736,0.4410386,-0.42734742,-0.5364716,-2.26537,-0.77263117,1.1123538,1.5401483,1.308775,-0.11656284,-0.6573975,-1.6004682,-1.4249742,0.5566716,-1.6574621,1.2359619,0.44506788,2.09831,1.5151501,-1.0661006,-0.53771734,0.32395124,0.86393356,0.23019314,-0.33648014,-0.16934276,-1.5267074,0.6334424,1.7323852,-1.916939,-0.10858178,-1.3804317,-2.4468243,-0.35024285,-1.3605416,1.1494279,-1.9329548,1.2757897,1.3718605,-1.466167,-1.9472957,1.4018655,-0.51614046,-1.5656769,-1.1176527,1.725173,0.116956234,1.3224244,0.30784607,-0.16551614,-0.2935946,0.6928444,1.9495368,0.4386902,-0.21278858,1.8114448,0.5357504,0.0,-1.096487,-4.212862,-2.8935194,-1.0727048,0.52651167,1.0211229,0.60625076,3.066039,-0.448215,0.0,2.3430943,-5.149823,-1.5681565,4.534316,1.6412735,1.2375951,0.05697012,-0.82324743,0.6888628,-0.6887138,2.4157166,1.2331843,0.6865978,-1.3418376,0.8918643,-0.5856395,0.25564432,-0.43680668,1.2849808,-0.39576888,0.77261925,-0.21906495,1.3095498,-0.20911098,-1.1943519,0.0,0.3296733,-0.32967925,0.5395651,0.88533163,-0.32502413,0.9782672,0.0,-1.9375682,0.5488515,-0.5458534,1.6465545,-0.43196678,-0.10846257,1.9544005,-0.2129972,-0.7470608,0.0,-0.21505952,-0.10775328,-0.43150783,0.32503605,0.21597147,-0.9698272,0.2818346,1.3465881,2.568519,-0.3121078,0.94240904,-2.8008342,0.53361654,-3.2908738,-1.097691,1.2208581,-0.9868443,1.3288975,0.21858215,1.308608,1.3993502,-1.1677265,-0.9667039,0.7592201,0.645864,-0.6417155,-1.3993561,0.10917187,-1.1886597,2.1962285,-0.754863,-1.4156461,1.1037469,-2.2882044,-0.004476309,0.5061507,0.7737398,-0.043028593,0.76150894,0.76669455,-0.6521702,-1.3129115,0.35253763,-0.9036839,0.0,-0.89185834,-0.8998871,0.609529,-2.297008,-1.2713432,-1.9298255,-0.2981603,3.1100512,0.35963058,-4.9809217,-2.6775897,-0.63250065,-1.1246085,1.5267134,-1.3784468,0.6353259,-0.34849048,-0.16977787,0.90112686,0.46037436,0.41821003,1.4962554,-1.4742017,0.21071434,-0.83240867,-0.3764093,1.0075569,0.0,1.8703222,-0.61199665,-0.49260855,-0.86633563,1.498127,-2.706033,-0.37926435,-0.12690425,1.6518474,-0.7499993,-0.25188923,1.0735035,-1.145041,1.0295987,-0.2547741,1.021707,-0.37926435,1.1421323,1.7565846,0.6165266,-0.49019456,0.43103695,0.061309338,1.1029482,0.30303,-0.18126369,1.0895848,-0.59880614,-0.4819274,0.36319494,0.0,0.48251152,0.7202983,-0.8343339,0.0,-1.0817349,0.24302006,1.3333321,-0.11960864,0.95808506,-1.1862457,-0.36014318,0.72288513,0.47847033,1.309526,0.94007254,0.698483,0.5780339,0.22989511,0.114667416,1.1454821,-0.79274774,-0.34247637,-0.9163797,0.11560917,-0.5773723,1.0452986,-0.80459714,0.46349764,-0.8073807,0.23255348,-0.34802556,-0.8148968,0.23473501,0.81967115,-0.5807102,1.4018655,0.69123507,-0.34324527,-0.3444314,-1.9585252,-0.35253167,0.0,0.23585558,-0.23530126,0.82547665,0.3508687,-0.9324014,0.7058859,-0.116825104,0.46783686,-1.0477304,0.0,0.0,0.7058859,-0.116825104,-0.23392439,-0.8206308,1.4184356,-0.9324014,-0.58823824,0.23669004,-0.47225356,1.1862278,0.35170317,-0.4672885,-0.46949387,0.0,0.82547665,1.1695862,-0.3468156,-0.4060328,1.8054724,-1.7162442,1.2060523,0.07362366,-0.91953874,0.58004856,1.1534095,-0.45611262,-1.1454701,-1.9698739,1.5366435,-0.11641979,0.93239546,0.23095608,0.69123507,-0.114417076,-0.114536285,-0.34404397,0.23015738,0.0,0.0,-0.11481047,-0.6896496,0.2314806,-0.92378855,-0.018650293,0.018656254,0.0,-0.9324014,0.58823824,0.3508687,-1.4819622,0.3610134,1.3525128,0.44008493,0.82451105,-0.3504753,1.2895703,-1.7361164,0.82451105,0.4672885,-0.9302318,0.35210848,0.23391247,0.11669397,-0.3496468,1.5204668,-0.23041964,1.6166329,-0.113636255,0.91012716,1.3528705,0.11123419,-0.11111498,-0.11124015,0.11136532,1.3348103,-2.3424804,1.2746453,0.2219677,0.11074543,-0.33185482,0.44394732,0.5524874,0.9340644,-0.38106441,-0.82294345,-1.3741553,0.11173487,0.89285374,0.16592741,0.716722,-2.3015618,1.3468027,-1.1074126,0.22395849,0.78213215,0.0010967255,0.27605295,0.27638674,0.0011086464,0.43990612,0.21954775,0.3285885,-1.0916948,0.88300705,-0.109410286,-0.32858253,0.6945014,0.40160418,-0.7608652,1.5334129,-0.32362938,-0.75757504,0.5452633,-0.43383837,-0.3268063,0.21858215,-2.1810234,-0.11148453,0.50222874,-0.34869313,0.071311,0.5567908,0.9413123,-0.1645565,0.0,0.008785725,-0.47357678,1.0190129,0.1748681,0.37093163,0.43478012,-0.9610355,1.0796309,-0.09080768,-0.8829653,-0.181216,0.18154383,-0.2729237,0.27366877,-0.037115812,1.6752958,0.0,-0.053709745,-0.053733587,0.28494596,-0.82024336,0.8648634,-1.8220782,1.3100386,-1.7241359,-0.7806957,0.23428202,-0.11024475,-0.883013,1.0022283,-1.0474026,-0.05571246,-0.0390172,0.48513412,0.16647577,-1.1999905,1.438868,-1.2161374,-0.24175644,-0.805521,-1.9973814,0.40391684,0.0,1.0724068,1.5545964,-0.11086464,-0.11323094,0.7295251,0.27854443,0.555563,0.8850813,-0.87732077,0.66298246,1.1988401,0.109529495,0.054705143,0.8747935,0.5962014,0.43103695,1.5021443,-0.21142364,-0.7415235,0.3201723,1.4893651,-0.2096355,-0.21008849,1.9999981,-0.25799274,-0.46559572,0.623703,-0.7231474,0.20811558,0.0,-0.33853054,-0.38968325,0.27719736,0.036513805,-0.31282306,0.036609173,0.067961216,-0.52245855,-2.2058845,-3.1149268,0.8869171,-0.5494535,-2.6519299,0.45403242,1.8079042,1.3318539,1.314342,2.1621585,0.42327642,-0.42043924,0.52803755,0.21053553,-0.63025355,1.2684941,-1.4613807,-0.84745884,-0.63782334,0.6419182,0.32157898,0.7444024,0.21140575,-0.10547638,0.7391691,0.52411556,-0.20855665,0.2089858,0.104272366,-0.7291734,0.5246639,0.835073,0.31055212,-1.7543793,-1.3655484,3.5143733,-1.5442431,-0.93940496,0.4219532,-1.4705896,2.345419,0.9374857,0.6708026,-1.3839066,1.3513565,0.6153941,-0.26096106,0.46604872,-0.91556907,-0.61600804,0.7231355,0.9230733,-0.10162592,-0.40691495,-0.8171618,-0.7209003,-0.31120777,1.2486935,1.747179,-0.5050421,0.10151863,-0.5070925,-0.20387769,0.20428896,0.5096793,-1.2170374,0.92402697,1.8311381,-0.7992029,0.5035162,-0.30059814,0.30150414,-0.30059814,-0.804019,1.2158036,0.30031204,-0.39920807,-1.2024045,-1.2170374,-1.540035,1.6684055,-0.41025877,-0.51493645,-2.2774339,-1.483047,-0.10752678,-0.9687841,0.76087713,-0.6472528,-0.05428791,0.054323673,-0.2171576,-0.32643676,-0.5458534,-0.50539374,0.0,-0.6711364,0.78828335,-0.5586624,-0.8988738,-1.8253863,0.011539459,0.8083105,0.0,0.45820475,0.22804737,1.0238886,1.3130665,-0.29566884,-1.2263179,1.2415409,-0.5574167,-0.44842958,0.0,0.22522211,0.0,0.5617976,-0.11173487,1.2304306,1.6574502,-1.3043463,0.22027493,0.21977425,-0.109648705,-0.54883957,-0.44150352,-0.5543232,-0.33445358,-0.111848116,-0.011205673,-0.17918944,-1.939863,-1.0308862,-1.6184926,-1.5276134,1.1933088,0.58962107,1.4068007,1.0404587,-0.22882819,-1.3188183,0.98780394,0.92060566,-0.45611262,0.57274103,-1.480639,0.80925226,-1.4908254,-0.5820751,0.0,-0.5854845,0.0,0.35336018,0.23473501,-0.5854845,-0.23556352,0.23611784,1.1778593,0.34923553,1.0440826,0.3444314,-0.91533065,-0.46189427,0.0,-0.17401576,-0.058096647,-0.2325654,0.81584454,-0.46242476,-1.3937294,-0.70670843,0.82324743,0.12471676,-3.0552328,-1.212126,1.8404961,-0.36144257,2.0556092,-0.23695827,-1.0688841,0.36014318,0.1196146,-1.9115865,-2.3142457,1.4962554,-0.7371068,-2.1039605,1.3274431,1.1852741,2.8360128,0.0,1.4388442,1.0638356,2.8070092,-0.68259835,-0.9163797,-0.3468156,0.0,-0.23201108,0.69767237,0.6928444,-1.032114,-1.6222537,1.8845677,-0.11559725,0.6944418,1.7241478,2.0338893,-0.33222437,-0.11111498,1.1123538,-1.3201296,-0.44593215,-2.3516238,0.05733967,0.057291985,1.4891148,-1.241529,0.114285946,-2.397263,-0.52413344,-1.1964202,-1.0783851,-2.1924496,-0.24905801,2.996254,-0.48484802,0.24360418,0.3645301,0.7263899,-0.8413434,3.0303001,0.8235216,1.1668682,0.8073807,1.1441708,0.5656123,-0.44994354,-0.56497455,0.3409028,1.4722586,-0.1116097,-1.2290478,1.2443423,2.2346377,0.6011009,-0.43454766,1.0376453,0.64685345,1.8240333,0.10538101,-0.10526776,0.7376313,-0.627619,-1.0526359,-0.21275878,0.85288286,0.8456707,0.10482073,0.94240904,-0.41493773,0.72916746,-0.51706433,0.623703,0.929749,0.40941238,0.20387173,-0.71210265,-0.61475635,-0.10309219,0.20639896,0.72090626,-1.3292432,-1.4507711,-0.105154514,2.3157954,0.8230448,0.8163214,-0.50607324,0.0,1.0172963,-0.5035281,0.7084966,-1.2060285,-1.9328535,-0.20747185,0.7276535,-0.9287834,1.2499928,0.4115224,0.92213154,0.40608644,0.1011014,0.808084,1.2024164,-0.099009275,-0.6937504,1.1976004,-0.9861946,-0.19919872,0.6986022,-0.0991106,0.49602985,-0.29614568,0.0,0.8910775,-0.4906714,-0.39447546,0.19801855,0.0,0.39526224,-0.3937006,-0.5434811,1.5399933,-1.5655577,0.596416,-0.39525628,-0.79364777,0.8000016,-2.7777731,1.1224508,0.20182133,0.8056402,-1.2987018,-0.30364394,1.3197899,0.6012082,-1.8924236,0.5076051,1.414144,-0.7968128,0.80320835,-0.49800873,1.6016006,1.18227,-0.19474626,-0.19512773,1.7595291,0.0,0.3842473,-0.5741596,1.0587096,-0.76190233,-0.49779415,1.7492771,0.28653145,1.4285684,-0.37558675,0.0,-1.0367572,0.19048452,0.85550547,0.28276443,0.75187683,0.2798438,0.93023777,0.0,-0.09216666,0.0,0.09225607,-0.18433332,-0.4616797,-0.27828813,-0.09302497,0.37243366,0.64935684,-0.414747,0.3239274,-0.78413486,0.2324462,-0.5565822,0.18656254,0.093114376,-1.1162758,0.9407282,0.18639565,0.18604994,-3.621173,1.3487458,2.5665402,1.8535614,-0.45496225,-0.8226633,1.0138273,-2.6003659,-0.56206584,1.5544057,1.2059331,0.0,1.4665484,-1.0840118,-2.3744285,1.9644499,-0.7339418,0.09242296,0.64635277,-0.27522445,0.6439686,1.4625311,0.0,-0.9009063,-0.272727,-0.63810945,1.376152,-0.45248866,0.18181801,0.5444646,1.0379076,0.04466772,1.6964316,-0.08779764,-0.35149455,-0.9700239,-0.53427815,-0.8952558,-2.1680176,0.64635277,-0.36697388,-1.6574502,1.1235952,2.314818,-0.54299235,-0.8189261,0.73394775,0.0910759,0.45496225,-0.36231875,-1.090908,-0.45955777,0.64635277,0.45871735,1.1872172,-1.4440417,-0.27472377,0.091814995,-0.6421983,0.46168566,-0.32169223,-1.7058611,0.0,0.37523508,-0.5607426,-0.093984604,-0.56444407,-0.18920898,0.37914515,1.0387182,-0.84112287,-0.094240904,0.8490443,0.5612731,-0.74418783,0.18743277,-0.9354472,0.14163256,-0.047141314,1.886785,0.37037134,1.2915015,0.22768974,0.0,0.7723808,0.63120127,-0.3584206,0.8992791,-0.44563413,-0.71620345,1.3976574,0.7558942,0.4413128,2.0360231,0.43364763,-0.17270446,0.17300844,0.38859844,0.7311821,0.25619268,0.596261,-0.33869743,-0.5097747,0.3415823,1.5319228,-0.50293803,-0.2527356,-0.25337338,0.84673166,0.16793013,0.16764402,1.5062809,0.82439184,0.1635313,0.8163333,1.1335969,-0.48037767,-0.32179952,0.24212599,0.080513954,-2.37329,2.0189524,0.48464537,-1.0450065,-1.5434623,1.3201356,3.420198,1.2598395,0.31104088,-1.0852695,0.31348467,2.5781274,2.2086859,-0.5216062,-0.07490516,0.37481785,5.6011915,0.7072091,-0.9129226,-3.5435855,-2.7185857,-1.3595104,-3.8284838,0.0,1.0350227,0.7880211,3.8311124,-1.0542095,-3.0441463,-11.302978,2.3008823,-6.1418715,-12.811065,5.285418,-11.847395,7.858777,-10.242873,2.352941,-0.11494756,-4.1426897,11.404562,4.956901,3.6961079,-6.0396075,0.8429885,-0.20897985,-3.769642,0.87052584,-0.75513124,6.7391276,1.9348383,2.8971076,2.0388365,-0.7611811,1.6299129,-3.2075465,-0.19493699,2.734387,-1.3307989,-3.4682035,2.4950147,0.3894806,-1.1639237,2.1589875,2.0172954,4.143131,-2.7124763,-3.4386635,0.57747364,0.95694065,1.0426521,1.1257052,3.2467604,0.4492402,-0.8050084,-2.7953148,0.7421136,-0.6445646,5.6533813,-0.43858886,1.6740084,-0.60658455,-1.220578,3.7069678,0.8510709,-1.2658298,1.8803477,1.845634,0.82372427,1.1437893,-0.080776215,1.7784953,2.9388428,-1.7746925,-0.54988265,-6.714058,2.2861957999999998,1.9266129,1.4681816,-2.009648,0.7383108,0.081431866,0.89503527,1.2096763,-1.5936255,-0.08097291,-2.674228,3.247285,0.96775293,1.2779593,1.4195561,3.888023,-0.37424564,3.305781,-1.2363613,-0.14727116,-1.1799455,2.835822,2.2496462,-0.78070164,1.6452074,1.8296957,0.48376322,0.82530975,0.27284622,-1.836729,2.0097017,-2.5135875,0.55749416,0.48509836,-0.68965554,2.4305582,3.0508518,2.5657892,0.38485527,1.4696479,0.37783384,-1.6311109,1.7219305,1.6927838,-0.7398188,1.1801243,0.36832094,0.36697388,-0.67032576,-0.06133914,1.2277365,2.3044348,0.0,-0.29639006,2.2592187,-0.3488481,1.6336083,-0.40183663,-6.224781,-1.0448694,-0.5590081,3.4978151,-2.232945,-0.06173253,2.7794838,1.9230723,0.58962107,-1.8757284,-0.11947751,-0.8373141,0.5428195,-0.89981556,-0.4842639,2.1897674,4.5238137,2.3918033,2.8364897,3.244996,-0.052386522,4.5597553,0.7017493,4.977596,-0.09483099,1.5662074,-2.05608,-0.3339708,1.196742,-0.7568598,-0.4289806,-0.7659137,2.0260453,-4.349881,-0.34601688,0.2976179,-2.0771503,-0.75757504,-1.5267134,2.0671844,-0.9620309,1.7893672,1.2054205,-1.2903214,7.0387244,0.7515311,0.18647909,-1.4890611,3.2120943,-1.1441648,0.4629612,0.50690174,0.18340349,-1.4645278,1.4398456,1.1446834,1.9013166,1.3771653,1.7090201,1.6372323,-0.25434494,-0.9349823,-0.9008944,-0.69264174,0.30514002,0.4345894,2.682817,-2.444166,1.5118837,0.5531907,1.4386892,4.6783566,0.0,1.9952059,1.3693333,1.736784,3.6418796,1.6105413,-0.18011928,0.7939458,-0.9667039,2.3285627,-0.17674565,1.5580773,2.1269202,7.2038174,6.4012766,-0.7482767,-3.3775628,1.2172222,0.4933715,-0.8898437,-5.3869963,2.748692,-0.38216114,4.411757,0.73485374,-1.2766004,-0.98522305,-6.2810955,2.256143,-3.309542,2.248323,1.0830283,1.7857194,-1.2759149,0.74312687,0.9942293,-0.88917613,-1.3457179,0.5196452,-2.0355463,-1.121372,-1.6677797,-5.189955,1.932013,-6.6339016,-1.3909817,2.1349669,-4.8152328,1.3725519,3.7911057,-3.205371,-6.5460086,-3.996706,-1.4163077,-3.0474484,8.352041,-0.04143715,6.3432813,-0.7797241,-0.5501032,-2.291584,-2.7496994,-5.4469824,2.6385188,2.3993134,-1.8828392,-4.4776144,0.49107075,1.999104,-2.395469,4.819274,3.4482718,-0.49382448,-1.5301943,0.0,-2.8139412,1.2964606,0.1279831,-2.0025551,2.0434737,-0.34086108,-1.4536142,3.3405662,-2.4349272,-0.92512965,1.9761086,2.4276018,1.8503189,0.5103111,-0.32494068,-2.0374894,-1.5391052,-1.8166482,-1.4199674,-4.103017,-0.13654232,-1.3217926,1.8013954,-2.9945612,0.23386478,-3.3597827,0.3862977,3.8961053,-0.92592835,1.869154,0.7798195,2.548933,0.22192001,0.17715693,-0.26525855,1.1968136,-0.08760691,0.48224926,-0.21814704,-1.6178429,-1.8222213,0.9506464,0.53812265,0.40142536,-0.62194467,0.42119026,0.8504987,1.1983991,-1.1403441,0.53237677,0.5737066,-1.6674042,1.0263205,1.0159016,-0.17490387,0.6570339,0.3046155,2.6464224,0.63397884,-1.4699697,0.3410101,-0.21240711,0.68113804,-0.33826828,-1.739496,0.25906563,1.1627913,-1.1919975,-2.4558365,-1.9876301,-0.40559173,-0.72398186,1.0027289,3.1588435,0.04374981,-1.3554931,-0.79787374,-0.71492195,2.7452826,-0.2628088,-0.26351213,0.08807182,1.9357681,-0.21579266,-0.75692534,-0.10895729,1.5706778,-0.1288712,-0.60214996,-1.2548745,-0.9640634,-0.7964611,-1.0704696,0.63120127,0.0,1.6129017,1.2786508,0.60949326,0.34617186,-1.1642992,0.8726001,0.99481344,-0.085657835,0.77153444,1.1909842,-0.79865456,-0.8050859,-1.9222558,-0.13065934,-1.5699983,1.9937992,-0.60817003,-1.3985991,-0.6648898,0.49085617,-2.6642978,1.1861324,1.3976574,0.8892894,-1.9391835,0.80899,-2.1845758,-1.0483205,-0.27636886,0.5542755,-2.618283,0.18867254,0.2354145,1.0333419,-0.7903278,0.37487745,3.7815094,3.2388687,-0.39215684,0.3062129,0.3924966,2.4326682,0.59372187,0.12648106,-0.8000016,1.4855742,-0.6691754,2.989471,3.475058,-0.15803576,2.0577788,-1.8999696,-2.29249,-0.5258858,-1.260674,1.8121839,-0.5258858,-1.423347,2.6402593,0.803864,-1.1961699,-0.24213791,-0.60679317,-1.3837993,1.8984795,-2.308625,-1.160866,0.2936244,-1.2965262,1.1016965,-1.5507162,-3.1077027,-0.43936968,-3.1332731,1.1844993,3.2417893,0.30527115,-2.8695643,-0.67144036,-0.5214572,-3.005463,1.6901493,-2.216065,0.18885136,-3.6757708,3.3268094,0.5681753,0.0,-0.14124513,-0.99009275,-0.33333302,1.3966203,-0.18858314,0.8030176,-1.5463889,-4.664445,-1.3979077,-0.4556954,-0.45778155,0.8686781,0.2532959,-1.1116803,-0.6131768,-2.7763546,-0.2644062,0.63625574,-3.582722,0.38251877,-2.9940188,0.33669472,-1.5659869,0.90909004,5.5743217,-0.16000271,-0.42734742,-2.5214553,0.9356141,-0.59978366,0.21942854,3.6124825,-2.535653,-2.6016355,-0.77907443,5.047667,0.05339384,-1.3874054,-1.8398285,-2.4806976,-0.6783545,7.626641,2.8027534,6.5329194,-0.96571445,-1.6089737,-3.022796,-0.76647997,2.4716735,6.884432,0.28208494,-1.406467,-1.521641,-3.6214411,1.60321,2.6627183,1.2488008,0.3320694,-0.7092178,1.3809562,-1.5500307,1.5744328,-1.1742592,0.42774677,1.4671206,-0.2332151,0.6077647,0.5576134,2.0332694,-0.27173758,-1.1807442,-1.1948526,-1.2558162,-1.0362685,-1.1423111,1.2518048,-1.1887789,-0.721854,2.0843506,-1.7568827,-4.8815846,-1.6768277,0.0,-2.7390242,1.2220979,0.4199505,-1.5159369,0.15923977,1.5898228,4.1731834,-3.9058506,-3.230852,-5.9773865,-0.057262182,-2.9226363,-0.73789954,4.9063325,-0.79364777,4.228568,-0.43859482,3.8546324,0.5302191,1.2130857,-1.4590979,1.4278173,2.5026083,2.4415016,-1.2909651,-1.1569381,4.0712476,-0.7823944,1.9714117,0.8699894,-1.2458086,-2.7154744,-1.8081427,-5.728894,-1.1394501,2.4149299,-3.697753,3.6171436,2.4704576,-0.6289363,1.8987417,0.46583414,1.3910413,-2.6930928,-2.1932125,1.7084837,1.4173269,-1.449269,-0.42017698,4.1139245,1.2664676,-2.701348,-1.7994881,0.575912,-0.4164517,-1.6727626,2.020204,1.8238664,0.562942,-0.20355582,-0.5609393,1.2820482,-1.5696168,4.7325134,7.023573,2.2946358,-1.2561738,1.2721539,-2.108574,1.9248366,0.7643938,0.44623613,0.35539865,4.5152783,-1.397711,1.1597872,-0.12738109,-1.2755156,-0.38759708,0.21617413,-2.7610004,-1.5527964,0.18025637,1.9793153,2.0732164,-2.2904038,-1.1057079,-0.9839058,0.1806736,-1.758337,-1.6062438,1.0727644,4.8454046,0.6602168,0.2623558,0.69777966,-2.6418388,1.5569448,-2.8033257,-0.36052465,-0.271374,-2.9931962,-0.514251,-3.1484962,-2.862686,-2.4475515,0.66564083,1.5768051,-4.3565273,-0.05235672,3.09062,3.1504035,-3.9901435,-2.668035,-2.8465927,-0.4340768,-1.035428,-2.5330365,1.1299372,-2.011168,1.8244028,2.5755882,-2.9475927,-0.84365606,1.7583728,-0.78038573,2.9775262,2.6186585,0.47847033,-0.15872121,0.10597706],"GMET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0.12250543,-2.177304,-1.2938321,0.8581996,-0.33215284,0.4199505,1.7266631,-0.086301565,1.2093306,-3.3815145,2.8226137,-0.9475887,-0.40214658,1.5576124,-1.6103327,1.0420322,0.9654403,1.6151428,-1.6390681,0.6233692,-1.7574251,-0.80149174,-1.0586858,1.0700107,-0.38319826,-2.8817654,1.5015006,1.3278127,1.0546446,-0.115573406,0.46283007,0.5470753,-0.37227273,0.74733496,0.2196908,0.08313656,-1.8665254,0.115942955,0.12911558,-0.013291836,1.8467307,4.68899,-2.196902,0.69411993,-1.1024415,0.19493103,-0.50027966,-1.9449711,-1.4348924,-0.67484975,-0.0480175,-2.066958,-1.9173622,1.9787908,1.8604398,0.30343533,-1.5027046,0.69549084,1.324749,1.7844558,3.2276392,-0.85398555,-0.08224845,0.18993616,2.6403904,0.8250356,-1.0864854,-0.3524959,0.0,0.3809452,-0.35240054,3.8305283,0.6290674,-3.4841537,1.9471288,0.6173253,-1.1968434,-2.6350737,-0.8201301,-1.7089248,2.0751595,-1.2362659,-5.4242015,-0.8823514,5.7305574,0.88546276,1.5948653,1.4783621,1.1875391,-0.026661158,1.5737534,-0.9191215,-2.4118721,1.0048866,1.2369037,-1.062423,1.4496684,1.5877128,-3.4904957,-1.8893421,0.74278116,0.30038357,-2.719301,-0.4105687,2.3760319,-0.9058535,0.27701855,0.74585676,-2.6871383,-5.607218,-4.5385065,-4.001302,-3.5596073,5.129826,1.2336969,0.3497243,-1.4424264,1.8800497,2.1439314,-3.2657325,-1.567024,-4.7603607,-0.13600588,1.121211,-2.165705,2.9983282,0.83202124,5.181885,-2.9073715,3.8056731,0.016248226,2.5800824,-1.0868192,-0.6283939,2.624619,1.9431114,-1.0444462,-2.4178445,5.2776933,-1.6030371,2.4721622,0.77382326,-1.5567005,-3.4997463,-1.3379216,-3.90324,-0.42865872,1.581943,-3.6523938,1.9500017,-0.17309189,-4.3059826,-2.7572274,3.3450723,2.0053744,-0.20654202,-2.843517,-0.8480787,-0.64762235,-3.799361,0.10688305,3.5231352,-0.37813783,-4.7356787,-2.2414088,0.53207874,-2.2301793,0.42483807,1.9508243,1.9157052,-0.47507286,0.023591518,-0.8891344,1.2449622,-0.75948834,3.3892155,-0.028204918,2.98568,-0.9380758,-2.6386857,-0.5019367,0.9992838,2.0840645,2.364707,-0.28191805,2.9983044,0.3768325,1.0151148,-1.5859187,0.9469032,-2.222687,0.34484863,-2.8468192,0.4452467,3.7024379,-0.98749995,1.4626265,-1.5368521,-1.196909,-3.6732733,-1.1160433,-3.4665167,0.43940544,2.369666,1.2464404,1.5476584,4.50294,1.126945,-3.3759475,0.23745298,-3.045684,-1.5354276,2.0389795,-1.1137605,-0.81258416,-0.9329438,-5.8366117,-1.8889368,0.7921815,2.4776578,-0.031101704,-1.6269565,3.9714098,4.3239236,-0.9620607,-1.2813807,-2.7835727,-1.624167,-0.2749741,-0.8309722,2.3432493,-3.7170231,2.9388547,-0.72833896,-1.0369658,-0.06213188,5.0261617,-2.6924133,2.0331979,3.3405304,-1.7314792,-2.5295198,-1.1817396],"KGRN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.31547546,-0.9128392,1.7810822,-1.9192576,1.3729453,1.018405,0.0,-0.00038146973,0.77558756,-0.8461535,-0.8145869,-0.27375817,-0.39215684,1.1023641,-0.7398784,0.74539185,-1.277262,1.8460155,-1.0457039,0.35225153,-0.35101175,-0.03913045,-1.6444802,1.4331102,-2.7472496,1.1690855,1.7957926,-1.7821372,-0.398165,-0.968945,0.97720623,-0.9413183,-0.6469846,-0.28489828,0.0,-1.0204077,-2.4742305,-0.50739646,1.7815471,1.3695717,-1.4775157,1.5949965,1.1522651,-0.5695641,-1.2410045,0.46941042,0.0,3.3616543,-0.2601266,1.4000058,0.74950457,-1.3312459,0.38452148,2.5619745,1.7487049,-1.3171136,1.1093616,1.5565634,-0.74766874,0.94162226,0.6541014,0.45597553,0.0062704086,-0.7380128,-0.29739738,-0.8575678,2.376461,-0.043720007,-0.40425658,-0.8487046,-0.11165142,-0.14903545,-0.37313104,-0.74906945,0.2264142,-3.6521077,-0.5470872,-0.78585744,-2.0597994,-3.881538,-0.49306154,1.4890432,0.83316565,2.375543,1.3317227,0.5973697,-0.2771139,0.23819208,0.34772158,0.16577244,-0.78724027,-1.509136,1.4915347,-2.2642136,1.1991858,0.6226063,-0.95808506,0.3224492,0.24106503,1.0020018,0.3571391,-1.2257874,-0.20015836,0.08022785,-0.5507052,-1.1558592,0.50640106,0.04056692,-3.203565,-2.09468,3.3376098,0.99378824,-0.3690064,0.37037134,-2.0910203,0.60720444,1.1030197,0.576365,-1.5554667,1.0602951,1.3783097,0.20292997,0.6682873,-0.5833864,-1.2950182,-0.7642448,-0.6759286,0.4159689,-0.6835103,0.062561035,0.37515163,-0.3737569,0.81284046,1.757288,-0.3250718,0.48918724,-0.73022246,0.5312681,0.81300735,-0.20161271,-2.303028,1.2406945,1.5931368,-0.88460445,-0.4259646,-1.1203885,0.3296256,-0.78029037,0.08277893,2.9569864,-0.20084977,0.7043719,-0.31974316,-1.5236616,-2.9315948,0.54529905,1.1264086,0.8663416,-2.1881402,-1.0244668,0.40135384,-1.5358686,1.1965871,-0.76013803,0.25532246,-0.38200617,-0.29824972,-1.7094016,0.0,-0.891304,-1.162535,-1.198405,0.7637024,-0.6932676,-1.9057631,-2.5171697,0.02348423,0.8683324,-1.2564003,-0.6597519,-1.8975317,-0.04835725,1.886785,1.0446429,-0.8693695,0.6873727,-0.2824843,0.16524792,-0.07070303,-0.89622736,-1.0947168,1.7083764,-0.4968047,2.5677562,1.3129354,-1.7764032,0.116467476,0.46533346,0.6021261,-1.3351679,-1.6290247,1.1342049,-4.3151975,2.230394,-0.21577477,1.0571957,0.5706072,-2.458632,-3.1992257,-3.6304355,0.4156947,1.5782595,0.20377636,2.135229,-0.597316,-1.5022516,2.2877574,-0.8449316,-0.30075908,1.5082955,-3.1698942,3.0179024,-1.8619657,-1.7202139,-1.0295928,-2.2106707,0.0,-1.0638237,0.05376339,1.0209441,0.14362335,-1.5775144,2.2396088,3.3518076,-0.10214448,1.2269974,0.30304193,-0.37764907,0.8845091,-0.87674856,-1.0614038,0.4086852,-1.340121,-0.47237277,-2.6683927,0.6121874,-1.9047558,0.0,-2.6429415,-2.7146816,2.9043317,-1.7985523,0.9016633,-1.0053098,-2.2172034,1.8347502,3.456092,-2.409643,-2.4130225,1.495111,-1.6430557,-2.3041546,0.12972355,4.404664,4.4557333,-1.3498902,2.4083138,0.21378994,1.6095996,-0.7705271,-1.9307077,1.5372157,1.9123435,0.1824379,0.70239305,1.7824888,-0.939095,-1.3323069,1.3762712,-2.330941,1.2787819,-0.65670013,4.003763,-1.5288234,0.17815828,0.0762105,-0.7362306,-1.5089512,-1.7138422,-1.3780653,0.011253357,-0.18107295,0.75137615,0.8800149,-2.1528482,-0.5396664,-2.298969,0.18327236,-1.3509393,0.19385815,1.7577767,-2.6256979,1.181376,-0.01654625,-0.6643653,-2.4953842,4.1261435,0.0,0.72722435,0.5753279,1.9390106,-0.4762113,-0.6337762,0.12135506,1.2934566,-0.041520596,0.8527398,-0.21789074,0.69583654,1.8820882,1.529634,-0.9762287,-0.4924059,1.6660452,2.2004366,0.16248226,0.7282138,1.3752341,-1.0612547,-1.252836,0.46844482,-0.12531877,0.837183,0.43475628,0.9073973,-1.1283934,0.028657913,0.29553175,0.770247,2.1463752,1.5584111,-0.56135654,-2.6163042,-0.46385527,1.1110783,0.64879656,2.1532655,-1.6739607,-2.1048427,-2.7092516,1.6608,1.010561,-0.14775991,-0.7498205,0.43170452,1.3145447,0.34583807,-0.48475862,-0.5004585,-2.1231294,0.030446053,-0.6491363,1.012218,0.77518225,1.5359402,1.2652755,-0.42624474,0.69059134,0.5773783,0.553751,-0.64690113,0.2715826,-0.15980005,-2.1953583,1.0753512,-0.6491065,0.34070015,1.0515213,-0.79244375,-0.919193,-0.62440634,-0.7237673,-1.4335632,0.20320415,-0.17743707,1.0665298,0.050246716,-0.9542942,1.5720129,-3.3449829,-2.530992,-0.9374738,-1.300478,1.4986396,-3.3775628,1.3728261,1.1852264,0.5937576,-2.254951,-2.1743715,1.892209,0.0,-1.3194025,-0.16713738,1.9726634,0.7010102,-0.043469667,-0.044041872,0.7815957,-0.77984333,-0.025576353,-0.6131649,0.758183,1.0170698,0.72339773,-2.0413876,1.0498643,-1.0270834,-0.55811405,1.0868669,0.576365,1.0808825,-0.29332042,0.10162592,-1.1280239,0.95119476,-0.10225773,0.6479144,1.3833284,0.9159446,0.42830706,-1.5095353,-0.4966855,-0.080907345,0.33710003,-1.1909246,0.030958652,0.16435385,0.5359411,-0.5680561,0.4290104,-0.29557347,-0.3906548,0.034201145,0.09881258,-0.7443726,0.12903214,-0.2872467,-0.59607625,-1.304388,-1.7014265,-0.19541979,-5.1205635,0.795424,0.38901567,2.557528,-1.6352236,-0.58514476,0.3584981,-3.5287142,0.7597685,0.90709925,1.6751289,-0.045865774,1.4380455,-1.355809,-2.4360538,1.1660337,0.2734542,0.02052784,0.4227519,0.6796241,0.5393386,1.1830449,2.2671938,0.17112494,0.8347273,0.2202034,0.45429468,0.85514784,0.72398186,-0.8002579,-0.32802224,-0.20138621,-0.0021874905,-0.46319962,-1.1103809,-2.0495713,-0.7940948,-1.0708988,-1.0559022,0.85396767,-1.4374852,0.9225488,1.2756944,1.1032462,-1.1986792,-0.82416534,0.5402684,0.9500742,0.5506158,-0.013077259,-0.26786327,-0.64494014,0.30591488,-0.7444143,1.1322021,-0.7444501,-0.18665195,0.023591518,0.897944,0.13682842,-0.2055347,-0.32518506,-0.357157,1.4797091,1.3228536,1.4631271,-0.35898685,0.30944347,-0.29031634,-1.364094,-1.0390282,-0.49356222,0.39589405,-0.96146464,-0.11613965,0.6947398,-0.61088204,0.59918165,-0.5267739,1.624155,0.7878423,-0.24958253,-1.4777243,0.30510426,0.19937754,1.2374043,0.28420687,0.46993494,0.030481815,0.25097132,0.6344199,0.9884715,-0.5437672,2.2963285,1.3361812,-0.7911384,-0.47847033,0.42735338,-0.42552948,0.48077106,0.85060596,-0.43147206,2.7191043,1.2787104,2.4419785,-1.4211893,0.26524067,-0.49279928,0.5102515,1.1582255,0.0,3.1628966,0.02810955,1.0569334,0.6126642,1.6399026,-2.188331,0.45534372,-2.2004843,-0.7201731,-5.1813483,0.65574646,0.8740425,-1.3551414,-2.8872073,1.4045,6.260395,1.3555765,-0.7716,-1.1404932,2.359736,0.97335577,2.4353147,-1.882124,-0.9086311,0.509429,1.4191628,0.7995963,0.72683096,-4.35999,1.3854384,1.1675119,-2.182138,-1.205945,1.5124559,-0.18822551,0.84809065,-1.3719559,-1.5048921,-4.6872377,2.5348783,-2.1457195,-6.154418,2.994585,-9.675521,1.8381596,-5.9286356,1.0051489,-1.4541924,-2.7541995,5.5995464,3.7453651,0.95772743,-1.7732918,1.743114,1.5543342,-2.6518166,2.0934343,-0.43420792,2.0217419,0.20626783,0.7282138,-1.299423,0.2399683,2.9347897,-1.6238987,1.28932,2.8583646,-1.5883625,-3.0060709,2.2769928,-0.26198626,-0.47071576,1.6786814,0.51050186,3.7222147,-3.2008529,-3.5018861,-0.41043162,2.0564556,2.0295143,0.94453096,1.3412833,-0.60979724,-0.3629744,-0.47768354,-0.39706826,-0.545311,3.4190655,0.5846858,0.7022381,-2.7056873,-2.0697653,1.9572139,-0.6216109,-0.032645464,0.8971453,2.865672,3.6958337,2.5808454,1.1860251,0.6503463,1.3288379,1.3346553,-1.1604846,-2.1819115,1.4127135,1.0223866,1.1548638,-0.5793631,2.3456216,0.7856488,0.054121017,0.7326007,-2.382946,0.7570863,-0.059384108,2.2109747,0.37505627,0.20551682,4.8755407,12.71112,1.510644,2.0626903,3.0528188,1.491344,-1.2543678,0.73593855,-2.5425255,-5.18018,-0.74900985,4.4821024,1.6117811,-3.5962343,1.0187268,-2.511102,-0.9101689,0.5650878,2.6491761,0.585711,0.77807903,3.519547,0.42470694,1.6898155,-0.36786795,-1.0439157,-0.21969676,-1.5078902,0.6367564,0.14772415,-0.89353323,2.3962736,-0.5307734,-1.3986468,-0.114399195,0.49456358,1.9418836,2.3444653,2.4578094,-0.5500436,0.9885192,-2.812779,2.6672244,-0.9326458,-1.6760767,-1.0337114,-2.0703912,0.7870436,-1.3904452,2.8756976,1.1158347,4.5800805,0.30761957,1.4541149,0.62851906,-2.0128906,0.16559362,-0.30303,-1.5197575,-1.5775025,3.4083605,1.742351,3.170693,1.5687227,-0.5015552,1.1577845,0.5739808,1.9406796,2.1083236,0.052189827,-0.3219664,-0.18045306,2.8924465,0.2928257,-1.9854009,0.20852089,2.6804328,-2.610463,-0.29845238,-1.4299512,-0.6957054,0.613451,-1.2152016,4.16795,-0.38247108,2.244532,1.3864756,2.5934458,5.747533,-1.1817217,2.2056818,-2.8991103,0.9487152,1.2875557,-0.6012857,0.016331673,-0.21415949,-0.6071806,1.2084961,2.1388292,3.5200477,0.8935213,-1.1070132,0.17412901,-0.8442998,-0.20035505,-0.85319877,-1.7970085,-1.3659775,1.3326287,1.1346102,-3.7225962,1.3771176,-1.4890254,1.8297553,3.515625,0.3018856,0.8778572,2.983582,3.81459,-1.8139482,2.1080017,-1.5541673,1.9321442,-0.8492589,1.7020226,1.2379646,5.163038,1.2058616,2.0851016,3.7098765,-1.0922432,-0.9884894,2.8729796,-0.03989935,-2.93355,-3.4128308,5.555558,3.2667875,0.7225156,1.0275245,1.6311646,-0.3398776,-5.2671432,-1.3599992,-2.2303283,1.3687253,3.6824822,0.0,-0.059193373,-1.3030589,2.5205016,3.9024353,-1.201874,1.2735128,0.37537813,1.8137693,-1.4876068,-5.0708475,0.2749443,-6.6980066,-1.910162,-0.98437667,-2.7663708,-0.044453144,4.78096,-2.6528,-4.0549397,-9.066116,0.3248453,-6.2764645,8.769596,-0.7085264,8.981299,-1.2418151,-3.155011,1.6761065,-0.16252398,-3.2093048,1.6338348,-0.23640394,-3.175354,-6.4121366,1.2552261,3.5382152,-1.8458486,4.066074,0.0,2.3565292,-0.08350015,0.28653145,-3.4761906,0.98667145,-1.0258853,-2.591312,1.0640979,0.97768307,-1.3654411,1.1074662,2.016437,0.43923855,0.87463856,-0.60212016,2.7380705,-1.344341,-1.9842267,1.9268274,-1.3878942,-0.5823791,-1.9526541,-1.7176986,0.15197992,-0.48053265,-1.8551469,-2.2786021,-0.8744061,-0.5613446,-2.1236598,3.4056664,2.6560426,1.8111229,1.1944175,1.0547519,-0.27335882,0.99675655,0.2960801,2.0664215,0.89178085,-0.047779083,2.3534894,-0.034320354,-0.8409262,1.0600686,0.32633543,1.6263962,0.0,2.3090959,2.3016691,0.6033182,-1.3379276,-3.939253,5.5899143,0.7159829,0.3015995,-2.0189047,1.4686584,1.4906049,0.7024288,3.1071544,1.2095094,0.081026554,-2.8131962,-1.4160752,-0.2957344,0.74151754,-0.7150352,0.82609653,1.0294199,-0.24952888,-3.6272705,0.47588348,-0.9687841,-1.4130473,1.0143399,5.0862193,-0.083094835,-3.908521,-2.899176,-6.1497393,6.315291,2.523446,4.5306087,1.2502551,-1.4406264,3.2783508,-1.2333214,-2.3131967,0.230515,-0.89901686,-0.2109766,-1.2473583,-1.1346579,-3.897792,-1.374495,2.5131345,-1.8943608,0.47705173,3.3913612,1.7931342,1.1600494,-2.7819097,0.5679369,1.9330978,0.19177198,-1.2547851,2.0460963,-0.5276501,1.3367176,-1.9472301,0.23488998,-1.320833,-0.6260812,-0.84727407,0.8764267,-3.8879275,0.47457218,-5.218172,2.3730397,2.5034785,0.45228004,-2.4988651,1.5700817,-1.1820853,-1.8633544,2.859819,-0.47858357,-2.450192,1.8427253,0.70301294,3.2043934,-1.7298698,-1.7603278,1.0797143,2.4950027,0.3153205,3.0725002,1.9086361,1.4415026,-0.83352923,0.45353174,-0.74968934,5.0356746,-3.3759534,0.5168438,0.78157187,-0.46938658,1.7018676,0.22177696,-1.488632,2.5730014,-2.9464483,1.6205192,-1.8974602,-2.3045242,5.3706765,0.9594202,-2.8905153,1.1824727,-0.06045103,-2.1370947,1.4009118,1.2596488,0.0,-0.5818665,-0.76690316,0.6711483,1.030302,-1.6596615,-1.8300176,-5.3438244,1.5317321,1.6594768,1.9503951,-2.058643,0.6581783,-1.7085016,-1.1802554,-0.8903384,-0.08764267,-0.21929741,-6.3516498,4.50598,-0.3817618,2.993691,-0.95867515,-1.4806569,-0.76407194,4.1089654,1.548183,0.2791524,-3.1263351,-4.951376,-0.5116284,-0.514251,-1.6799808,3.309834,2.4288654,-2.2357702,2.5409937,-1.5318751,-0.9151161,0.4386902,-3.678155,-2.1479726,-1.7804861,0.34765005,-3.167528,-1.4822423,5.032432,1.773274,-0.8687675,-3.011012,4.013121,0.14560223,-1.6234577,3.6330104,-2.6500344,-3.0273378,-0.10070801,4.813504,0.12022257,-0.45629144,-1.7129064,-3.7555277,1.1986732,0.35282373,0.9542942,2.9850721,-2.125609,-0.6910145,-3.926444,-3.3109128,-1.7656505,0.2723217,3.340578,-3.679365,-4.229206,-9.031332,0.6263733,18.269527,-5.236846,7.581234,-3.5880327,0.4551649,0.7462621,0.10582209,-5.708247,1.8777966,1.3205051,1.4661908,-2.060479,2.2404313,4.142177,-3.7721336,-0.79999566,-1.9623637,-0.8500159,-3.9822996,0.0,3.1394005,-2.206093,-0.6567657,0.9485483,-4.2710724,-5.6216536,2.3952127,-4.2782426,-1.4791012,4.8629284,-1.4005601,1.5151501,1.3435841,2.2026896,2.0414352,-6.54605,-2.3138642,-4.705125,2.1981716,2.1839857,-0.74481964,5.4486156,-0.09281635,4.7073364,-0.79858303,4.502082,-1.283884,0.31791925,-4.206276,1.1428595,4.49003,-1.2521327,2.3919225,0.08444786,4.3306947,-1.7002642,3.7039518,0.79323053,0.9706259,-3.4143984,-0.042504072,-3.3100069,3.0615091,1.296246,-1.9461453,3.6465526,4.1677594,0.7826805,2.9194832,2.701676,-1.0685086,-0.9557903,-1.2545228,1.8079638,-1.3938069,-0.31443834,-0.8056581,4.7009587,-1.5585363,-4.9120007,-1.5821218,1.7606616,1.3039112,-1.3366342,0.22579432,-1.7271638,-0.45847297,-0.6141305,-2.059728,0.026285648,-1.1563718,1.542139,-0.3142178,-0.6304145,0.21146536,-0.31653643,-2.0375788,0.9184241,0.107073784,-0.08022189,-1.3379693,1.0577679,0.91251135,-0.3529191,1.021421,-0.6340742,-0.53177476,0.32076836,-2.637887,-0.51998496,-1.3204932,-2.2581458,1.4546394,-0.47792792,-0.36723614,-1.7295182,-1.2694716,-2.805388,-2.7660787,-0.12369156,2.0433426,-1.0922372,1.5030742,2.5687456,-1.2669444,-0.44761896,-4.076743,-2.4062514,1.4809489,-0.46414137,-3.593874,-0.49881935,-1.6853929,1.5126109,-1.2913942,-0.36900043,-3.6006749,-1.0149956,-0.5292833,3.6537766,-0.61600804,-2.3305833,-4.0305734,-3.563553,1.4857173,1.2012005,0.7418394,-1.2886584,2.1633744,1.0587811,-3.992051,0.09406805,2.2180438,-6.7304134,3.1545758,2.905202,-3.380388,-3.8446724,-3.1187534],"DRIV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.2617836,-1.0502636,-1.068002,-0.98151565,-1.0774493,-0.12252927,1.7584562,-0.736773,-0.40485263,0.33875704,-0.0675261,0.16891956,1.3639092,0.21827221,-0.23241043,1.0515809,1.3034344,0.032496452,0.41661263,-1.1003256,1.1583805,-0.32348037,-0.20769238,0.42276382,0.32383204,-0.709486,-0.4063666,-0.2800703,-1.4710605,0.8770704,-0.40838122,1.5872955,0.9114623,0.45161247,0.8991718,-0.19096136,-0.3890276,0.26249886,-0.6385684,0.19279718,-0.12829304,-0.7707119,-0.064724684,-1.5543997,0.1973629,-1.5101731,-0.033336878,-2.700901,0.75393915,-0.7482946,-1.3707995,0.83391666,-0.44383407,-0.5233407,1.3221979,0.9615302,1.14218,0.68671703,-2.0040095,1.0674834,0.09038448,-0.59973,0.9423137,0.53727627,-0.7321298,-0.47374368,-0.24746656,0.78355074,-0.50037503,1.1855721,-0.7254541,-0.54772496,0.33829212,-0.7781565,0.44242144,0.20501614,0.2700925,0.67002773,-0.055521727,-0.40960908,-1.9086063,-0.79473853,0.6084323,-2.0462513,0.4905343,0.27893782,0.83448887,0.9655237,-0.27322173,-0.34315586,1.1690855,1.4945626,0.47188997,0.19652843,-0.8643627,-0.5848408,-0.5336344,-0.7711768,-0.6151736,-0.8658886,0.4502535,-0.5456209,0.11320114,1.3436198,0.41478872,-0.27674437,0.30690432,0.92197657,1.3490677,0.19786358,-0.86238384,-0.46948195,-0.4043162,0.0,-0.36264658,0.8393049,-0.06734133,-0.20215511,-1.7994642,-1.3992488,-0.5795002,-0.9602368,-3.0127466,-1.4209986,-0.080001354,-0.068205595,1.9540071,-0.24302006,-1.8964291,-0.44609308,0.37341118,-0.81844926,-3.4883738,1.1270881,-1.3804734,-0.23694038,0.4789114,2.9444814,1.9614816,-0.25703907,-0.7798016,1.4760494,1.126337,-0.5827904,-1.9809306,-2.2455037,0.22970438,-0.2704382,1.0371804,0.22745132,-1.739794,-2.3094714,1.9093752,-1.1003435,1.7279148,-0.2382636,1.5400648,0.22761822,0.30356646,2.1886826,-2.9542089,-2.3234427,-2.4098694,-0.4015863,0.440073,1.4205933,-0.4957497,-0.90945363,-3.1053483,1.4339924,-2.151841,-1.6597509,-1.57637,-1.819402,2.436459,-1.1082649,3.2724977,0.044608116,0.8576393,-3.1496644,3.9720416,2.1786928,-0.1652956,2.1523237,-0.16207695,0.73052645,-0.6365776,0.154078,0.8097172,0.7220864,1.236856,-2.7176023,-0.32388568,2.1121025,2.0445466,-1.6527653,-0.19817352,1.5885592,0.8921027,0.34794807,0.53595304,0.5499959,0.61115026,-2.6157975,-1.0564864,0.6304264,1.6209841,0.5625367,0.1540184,1.2233973,0.3938079,1.0382414,-0.5216062,1.0486841,1.3343215,-0.3657639,-0.383991,-0.8675039,0.32565594,-0.10227561,-0.55637956,-1.3054848,-1.8903971,-0.56318045,2.19419,0.15239716,0.37773848,-0.5354464,0.5383253,0.9049773,0.40806532,-0.22032857,1.380837,-2.8778315,-1.1288762,0.82376003,-0.3610134,0.22883414999999999,0.63622,2.407813,0.6498337,1.1738777,0.94270706,0.03591776,0.5385995,-1.000005,0.57719946,-0.1441896,1.0783076,-0.37739873,1.4132977,1.1663795,0.13350248,-0.4166603,-0.27893782,-0.1398623,-1.9082665,-0.05425811,0.42858124,-0.55761933,-0.4398644,-0.099134445,1.9689083,-1.4104426,-2.7296126,0.4529953,-2.04978,0.03362894,-3.6198556,1.3178349,1.0711551,-0.9084046,-1.875484,-2.2741258,1.9725323,-1.8726587,-2.1520197,0.6509304,0.08003712,-0.7051766,0.4669547,-1.4574945,-0.04108548,3.4829497,-0.069111586,0.8123994,1.2442589,1.323986,0.55726767,-0.9363711,0.0007748604,-1.0949016,0.24808645,2.1789908,0.32367706,1.2715936,-0.52473545,-0.14845729,-1.0528088,1.7359734,0.8518934,0.0007510185,0.74886084,-0.22321343,0.07457733,-0.22354722,-1.1202455,-0.22658706,0.0756979,-0.07715821,1.2884378,0.074744225,0.4480958,-0.8178413,0.008237362,0.665617,-0.14817715,2.1998525,1.0580063,-1.732856,0.6899357,-0.61223507,-0.660795,-1.4781952,-1.7246842,-1.8328071,-2.8981328,0.70791245,0.6703377,1.3823032,-1.2076318,-1.7405391,1.8708944,-3.7219107,-1.3093293,2.8192282,1.2927413,-0.4800856,0.6672025,-0.34489632,-3.6052644,0.92571974,-0.08032918,0.6562829,1.5077353,0.48173666,-0.998801,2.1686792,2.6961684,0.49307346,1.5002966,1.055038,1.194036,0.36946535,0.88095665,-0.8739948,-0.7347524,-0.22206306,-0.18545985,-0.75956583,-0.09586215,-1.7991006,0.07632971,0.8390546,-0.81089735,0.18759966,-1.4150441,-1.9418597,0.7078767,0.7670045,-0.2638042,-1.898247,0.92704296,1.0112405,2.8345585,-0.5295038,1.4448762,-0.0374794,0.71241856,-0.52122474,0.5239606,0.44676065,-0.44476986,0.5256891,1.551044,1.1436939,-0.66562295,0.03992319,-1.1640012,2.499342,2.1461248,0.35345554,-0.76869726,1.6225338,0.1794815,-0.26493073,-0.33014417,-0.910902,-0.4880786,0.88567734,-0.27700663,-0.286901,-1.1255682,-0.24902225,0.18330812,1.4545321,0.012624264,0.30312538,-1.0842919,-0.63649416,-1.459074,0.9750724,-0.21458864,1.5405059,-0.3875792,0.12544394,1.3965487,1.7452002,-0.13721585,0.89110136,0.37658215,0.033926964,0.086808205,0.20192862,0.11767149,0.14116764,0.634706,-0.26809573,-0.5133748,0.39705038,2.2627234,-1.451087,-0.014084578,0.7044673,0.7328391,0.16534328,-0.29712915,1.62251,0.29195547,-0.7414043,0.9197593,0.7381797,-1.1242747,-0.037771463,-0.09967685,-1.1366665,-2.1767795,1.3108611,-0.41665435,-0.54605603,-1.9657135,1.5245914,3.249824,1.1640668,0.19845963,-1.935488,1.1513114,1.3983727,1.667738,-0.63091516,-0.47618747,-0.35088062,1.6325235,-0.34645796,-2.1795213,-4.556966,-3.0988514,0.26341677,-4.689896,-0.2705276,3.812313,-2.0480216,2.595532,-4.1110277,-2.200812,-8.727807,6.1576366,-5.5452404,-10.750842,6.8376184,-11.980796,-4.1960597,0.81466436,1.8293023,-2.5949597,-0.50409436,10.542477,2.537036,4.4076204,-2.786696,-0.44395328,-1.1617422,-4.8824606,0.8602619,-1.3288796,9.030998,1.4454603,1.5544057,1.4872432,-0.48094988,3.8097262,-3.6204338,0.5082607,2.7787924,-1.814127,-4.174823,3.376615,0.08375645,1.5983224,2.7921915,-0.26762486,3.883791,-1.833725,-4.3331265,0.6184697,0.7529855,0.0,0.97482204,3.016889,0.663805,-2.5655568,-2.7047753,1.1972547,0.19489527,5.0613403,-0.3326416,2.3593664,-1.2439787,-0.24171472,2.7142048,2.1007419,-2.116555,0.63290596,1.8919706,1.0115623,2.741909,0.29108524,3.3705473,1.9836545,-1.4182627,0.43166876,-7.954544,2.5417566,0.63740015,1.4081597,0.004160404,-0.013875961,-0.4205823,0.5931139,1.2013912,-2.715212,0.8747339,-2.106136,2.4027586,1.6061544,-0.68728924,2.161932,4.3190837,-1.4935017,0.53526163,-0.18424988,1.6875625,-0.5167961,1.4500022,1.8990874,-1.4447272,0.6054878,1.6883135,-0.69464445,0.69009066,-1.3707101,-1.7056167,1.8958807,-1.2929678,1.0862589,-0.5581498,-1.5999556,2.64858,1.32159,0.9316802,0.47569275,-0.7796645,1.9907355,0.01513958,1.9667268,-1.4836788,0.060236454,0.993371,-0.32787323,-0.17941594,-0.53865314,-0.30180812,1.8126965,0.830853,1.0594487,-0.0582397,0.9906769,0.17311573,1.6129017,0.73696375,-4.16432,0.2965331,-3.2229662,1.9963741,-1.4234841,0.3610134,2.5179863,1.111114,-0.23135543,-0.46376586,-0.40768385,-2.4853885,0.1463294,-3.289938,-0.18575191,1.0285378,2.6661158,0.17943382,1.0949254,1.2791276,-0.8163214,2.8218627,-0.8004546,2.9394865,0.7838726,0.51722527,0.867188,-0.7123232,0.38630962,-0.21990538,0.0,-0.8815408,0.5002737,0.11062622,0.88397264,-0.109529495,-1.9188643,-0.39128065,-3.4792304,2.86628,-1.571244,1.9236207,2.9859185,0.8205652,4.7205567,0.20725727,2.2750854,-0.25278926,1.1150599,-0.85213184,2.275014,2.9658914,0.04800558,-0.33589005,0.77034235,0.2388835,3.1458497,2.2643209,-0.49705505,0.36330223,-1.3122201,1.6047716,0.13538599,0.40558577,2.5583506,0.17504692,1.0921836,-1.4261007,0.43840408,-1.5277207,0.5319238,2.601409,-0.21487474,0.73212385,-0.42752624,-0.1288116,0.6018877,0.9401798,-0.08467436,0.38136244,-0.5487621,1.8261313,0.0,0.16688108,2.415657,1.3013363,4.2954683,2.001536,-0.7169843,2.3945332,-0.074243546,0.5943537,-2.5110781,3.1439424,1.2118936,1.0522485,-0.3231585,0.14408827,-0.071936846,-3.2037497,-0.7065773,-2.99626,2.702701,1.3533831,0.7418394,0.47864914,0.6595731,1.6381502,0.25072098,-0.35727024,0.6812453,0.53418875,0.3896594,-1.3408661,-2.002859,2.0437956,-1.8240273,-1.2750447,2.3616195,-4.253787,-0.2259016,3.5849094,-1.5664876,-1.5173912,-3.6452532,1.9110799,-1.4159918,2.9503107,0.3770709,2.7798653,-0.14620423,0.6222606,-0.32739043,1.3503671,-2.7727783,0.1481533,0.07395744,-3.2520294,-2.3682237,0.74335337,2.2135854,-1.4437675,1.426363,0.8741975,1.7332315,1.9629598,-0.58118105,-0.6576538,0.4781127,0.21961927,-0.5478442,0.2570629,0.29304028,0.76699257,0.57991743,-0.9729743,-1.9650638,1.5218973,-0.95064044,1.8826127,1.014483,-0.28694272,-0.43165088,-0.9393096,-1.7140746,-0.111317635,-1.7087698,1.3227582,0.14920235,1.4525175,-2.349484,-0.78947544,-3.1830251,1.1350274,2.1284819,-0.18946528,-0.15186667,-0.79847574,1.6098142,0.4149437,1.2772322,-0.5934715,1.194036,1.5486717,0.47203302,1.409471,0.60584545,-0.21253824,1.1714578,0.07017851,0.21038055,-0.839746,-0.45871735,0.8862138,-0.2810955,-0.6342411,-0.99291205,-0.53724647,-1.9445479,1.1384606,0.6172776,0.5413294,1.2562752,-0.35448074,0.60477257,0.20036697,0.106072426,0.070643425,0.28238297,-1.0911644,-0.9608567,-1.2217045,2.1098614,0.9262562,-0.84715486,-0.4271984,-1.1083305,-1.7353535,-1.6924262,2.0583868,2.0902038,-0.43103695,0.6132722,0.5019784,-1.4270484,1.664865,1.9935846,-0.27922988,0.210011,0.4889965,-0.695169,1.1200547,0.0,0.27691126,0.34518242,0.24080276,0.034320354,-0.85763335,-1.211077,-2.3817837,-0.10764599,-2.0474136,0.3666997,2.3017883,1.1071444,0.4238844,-1.2662709,1.781261,0.4900217,0.10449886,0.48712492,-0.13850331,0.034677982,-0.06932616,-1.6649306,0.07054806,-0.45823455,0.566566,-0.21126866,1.1997223,-1.150626,-0.91710687,-3.203988,0.40456057,2.0146608,1.8671513,-0.5639851,0.53173304,-2.2567034,-0.6493449,-0.4357338,0.03646612,-1.7499089,1.1131644,-0.623852,2.2895098,0.072193146,0.07215738,0.14419556,1.1879086,1.7075777,0.839448,0.45092106,0.51796436,0.24046898,0.34270287,-1.1270463,2.038002,-0.23697019,-0.5768597,2.150178,0.53458214,2.3263574,0.22734404,1.2637734,1.3440013,0.3473282,1.0383844,-1.2768626,-1.9873857,1.6736388,0.9180069,-0.8155525,0.9803891,-0.6263733,-0.06303191,0.12614727,0.031495094,-0.40932298,-0.06322861,-3.1951904,1.0130644,-1.3587832,-1.2135088,0.99601746,-2.3011208,0.8748293,3.1020641,0.19410849,-1.9373536,0.7243991,-2.157569,-0.9689331,1.7881274,-2.055025,-0.71065426,-2.4199069,2.7593493,1.3936043,1.6091228,1.5506506,-0.6172836,0.065386295,0.006198883,-0.13084412,2.2273064,1.0893941,-2.3137867,-0.2271235,-0.5853653,-0.49067736,1.5779018,0.9708762,-0.7371843,0.38747787,-2.4766803,-2.3416877,-1.7899394,-2.579093,-0.45887232,-2.2695065,0.14513731,-2.8623223,1.0816932,4.2066455,1.451838,-0.03490448,-3.1424582,0.9372711,-0.7857144,1.8718481,3.144884,-1.8842101,-3.2472074,-0.14435053,4.445243,0.4844308,-2.6515186,-1.6625464,-2.5179803,-1.9188225,1.2039065,2.0817876,-0.10924339,-2.734232,1.3118505,-1.7018139,-3.876549,-4.855138,1.4403343,4.259634,-1.0505855,-2.4380684,-3.3857346,2.544856,6.021154,0.729084,2.2476196,-0.7079005,1.7636061,-0.700593,2.2279978,-0.6175101,0.21929741,3.4281611,-0.8462608,-1.9914687,0.0,2.6850462,-3.9222598,-3.2364905,-0.49410462,-1.7188728,-1.3602793,-0.74861646,2.3025036,-1.5521884,-0.23650527,2.6471734,-0.61585903,-2.6336193,-2.7048528,0.44971704,-3.7851036,0.507617,3.1144738,-1.5102088,1.1603832,1.2290001,3.7636638,-4.6801805,-1.7594099,-5.4560604,0.26431084,-2.6801407,0.22573471,4.504502,-0.9482801,4.0470004,-3.1785846,1.0367155,-0.81231,1.7241359,-2.203393,0.30329227,4.881215,3.1301498,-0.079876184,-2.4380505,3.7689447,-2.881956,0.9756088,0.48308372,-1.0016024,-2.5090992,-3.27937,-5.6652365,0.45496225,2.355075,-4.9557567,0.88454485,2.9533863,-0.5378723,0.04506111,2.8378367,0.0,-1.795882,-2.685386,-1.1054814,-0.37261248,-0.23375154,-0.796628,4.156816,0.72562695,-3.2868087,0.046551228,0.23267269,-0.3249824,1.7233372,0.22892952,3.426218,1.4134288,1.4808416,-2.3175895,0.43936968,-1.662296,3.4252644,2.1505356,1.3894677,0.3737569,0.20686388,2.0231247,0.040471554,-0.44497848,0.853312,-2.336824,3.9603949,0.79364777,2.519691,0.26881695,-0.7659912,-2.431488,0.31645298,-2.9179811,-3.046304,0.8378625,1.4125466,2.458012,-3.598559,-0.29033422,-1.5807033,-0.54944754,-2.1674454,-1.0860145,-0.9661913,2.5277257,0.99481344,3.0406833,1.2884498,-4.185474,0.642395,-0.9787202,-1.1602938,1.6956449,-2.1804214,-1.79196,-2.358693,-3.8286269,-1.2322307,0.47985315,2.005732,-4.119855,-1.7578065,3.1312108,4.7710776,-1.4259398,-0.9332776,-3.3914268,-1.7064869,-1.4384866,-0.8555591,2.1319747,-3.628236,3.6616921,0.895524,-0.4930973,-0.5450964,3.4878016,-0.57775974,3.4382582,-0.46816468,-1.0818422,1.6167402,-0.32756925],"URA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1.156309,-3.293252,1.5675783,0.85151196,-4.2749405,-1.5981257,-7.3949633,2.6013255,4.245293,0.2828002,0.2256155,-0.61902404,5.152893,3.8233757,0.5186677,-0.4643917,3.4214616,0.45113564,-0.14970899,0.69965124,0.19851923,-2.9420495,1.041019,0.050508976,0.20192862,-1.6624749,-1.4856637,1.3806701,0.4847169,1.2246132,0.35350323,-0.10050535,0.0,-0.30180812,1.3622522,2.034402,0.5469799,1.2363911,1.9150138,-2.6459634,-1.7232895,-2.404815,-0.718683,0.56877136,1.1311173,4.468727,0.54017305,0.048410892,3.0478835,-1.8309772,-2.4868488,-0.29426217,0.73782206,-1.5625,2.6289701,-1.5949607,-1.8172979,4.4021964,5.0790668,1.5959978,-1.1669755,-0.27248263,-0.91074705,0.18382072,-0.5963206,-0.64605474,0.09288788,2.691412,-1.6719401,-0.82721114,0.27062893,-1.8411636,-5.5084763,-0.099658966,0.299263,3.5305858,0.33621788,-1.0052621,0.26595592,1.1092305,-0.26234388,-3.108561,-0.93780756,-1.3453007,-4.494941,0.6879926,-17.384893,-7.81945,-6.5517187,0.36901236,9.191179,8.013463,-0.56110024,-0.6896496,-1.0732234,0.12761354,-5.1625195,-2.0497382,1.818192,0.06738901,1.2794495,1.8617034,0.6658077,0.37608147,-1.1627793,0.9803891,-2.45955,-3.7823498,0.068962574,1.9297004,0.47329664,-1.7496467,-0.06849766,1.8505692,0.2691865,-0.8053601,-0.06765723,0.33851862,-2.361673,-1.1748433,0.2853155,-0.0055789948,-0.7740617,-2.8041422,-0.36152005,3.0478835,-0.56337714,-2.4858356,-2.3168027,-1.1895895,-1.8811166,-1.1502981,2.4825454,0.3255129,-0.52366257,-2.1511674,1.6279101,0.99161863,2.5679588,3.387344,-4.131043,-1.8573582,-0.30279756,-1.2148917,-2.7671099,0.6324172,-4.6347084,0.0,-2.224058,-2.6116312,2.5086641,-2.616036,-0.6932378,0.21814108,-2.046144,3.6444306,0.7718682,1.1063814,-2.1885395,-2.409643,0.8818388,1.3985991,3.7930965,0.33222437,1.6556382,0.7328987,2.2635221,-0.94860196,-4.389471,-0.250417,2.761519,-1.140064,1.1532068,-1.140064,1.1532068,0.6514549,2.9126287,4.765713,-0.8644521,1.7333984,-3.7202418,-1.0819137,-0.23437738,0.26311874,-1.1215627,-2.0537138,-9.3548355,-5.604988,-10.08482,7.2327137,-1.0752678,6.0276628,0.55918694,4.541254,-4.0780187,-0.08317828,-4.6341715,-1.7458677,-1.1846006,3.296709,-0.09672046,-2.2265255,4.1584134,3.9923906,1.0054946,-1.5384674,-1.7463148,-3.08702,-1.5443921,2.4509668,-0.95692277,-3.671497,-1.9057155,1.5337467,-1.5105784,2.5562286,-0.39880872,-4.0039897,-1.6579807,-2.0252407,-8.008659,-1.0588288,-1.3067663,4.5770526,-5.414754,-1.2180328,-2.4660885,-6.7003784,2.7100205,4.749346,3.904283,-0.36363006,6.934297,-0.3412962,4.858458,-1.9116879,4.6614885,-4.2417946,2.6578188,-2.0496309,1.982379,0.21597147,3.6638021,-1.663202,3.5940886,6.4285755,-0.09588599,-3.071016,-5.643564,2.9380918,1.427114,-1.608038,-2.2471845,1.1494279,-5.768591,0.4209757,2.8384328,-0.42464137,0.6396651,-3.283888,-2.3001134,0.78475475,-4.9054503,-1.0410547,-4.255313,-0.74074864,2.9850721,1.328516,6.555426,-0.3355801,-0.33669472,1.6891837,-1.3288975,0.22447109,-3.4098566,2.139008,-2.8376877,-2.5700927,-1.6786575,0.1219511,0.0,-2.4360478,3.3707738,-0.2415359,-1.0895908,0.7343769,-0.7290244,-1.7135799,0.87172985,0.6172776,4.1717887,2.1201491,-1.0380626,-1.7482579,0.9490013,1.7626166,1.6859055,2.7708411,-0.11049509,7.1438074,5.2055597,2.551508,-1.8181682,2.4366498,-1.6175032,1.6440988,-0.9514749,1.0566711,-1.1406898,0.8653879,-1.4299273,0.38683414,0.7707238,-1.0516286,0.38647652,-0.57748556,-0.15972257,-3.8153946,0.5040407,-1.9057155,0.10224581,4.943824,1.7130494,2.801931,1.1840463,-0.45998693,0.2772808,-1.0147572,0.09404421,-0.8372128,0.60976744,-2.3962736,-1.7004371,-4.771614,1.2348175,1.9153237,0.5934715,-0.98327994,4.220462,-3.7636995,0.099003315,-0.40356517,1.398325,-2.252698,0.19037724,-2.8902829,-0.30896068,2.495873,-0.016134977,-1.3104856,-2.2471845,-1.7763853,0.21277666,-3.8216531,-2.3178875,-0.22599697,-2.0384967,-1.6184926,0.7285476,5.109656,-1.7758071,-1.5819132,4.93685,-1.0284543,-1.3928771,1.9058347,-3.8503945,-0.8008957,2.5386333,1.4611721,0.22172928,-1.2168169,2.015674,-0.04391074,-2.3720443,-2.812153,-2.0833373,-2.836877,-2.6764095,1.000011,-0.86633563,-4.6192226,-4.9738226,-4.6831965,1.0115623,-1.859796,3.061235,-0.9901047,1.285708,-0.28207898,1.5558481,2.9248,-2.5710523,-0.9722173,-2.8050423,-2.4530947,3.1064987,3.2998562,-0.69443583,-0.9790182,-2.8248727,1.3081431,-0.28694868,1.2949705,2.5568247,1.800549,2.789104,-0.3308952,-4.9136877,2.513969,-3.5422325,-0.14123917,1.6973019,0.0,3.7552238,1.3404846,2.7777672,0.64350367,-1.4066398,-1.4267266,-2.8947413,0.0,-1.219517,1.9204378,-0.942117,-0.8152127,-0.82193017,2.7638197,-0.94219446,-2.8494,-1.5363038,1.7021179,0.9762883,0.2762556,-1.2396753,2.3709893,-4.2234364,-0.99573135,1.9554496,0.75957775,0.13985634,-0.2793193,1.2605071,0.0,-0.96819997,1.8156409,4.9382806,2.483654,0.12754202,0.12738705,0.25445223,0.6345153,-0.50441027,0.6337166,-1.2594461,-1.6581535,-0.12972355,-2.9870033,0.9370804,-0.13262033,-1.5936315,2.024293,2.9100537,-0.8997381,1.1673212,-1.0256588,3.8860083,2.7431488,-1.2135923,0.7370949,-0.2439022,-0.9792149,-0.122231245,-2.348572,-2.5316596,-2.3376584,2.659583,-0.90672374,-1.1764765,-0.7936537,0.007998943,0.12532473,-0.27830005,-0.5207598,-2.0147324,-0.82193017,0.0,-0.82873106,-0.69637895,1.3394117,-0.07612109,-0.83102584,-2.0949602,1.7132521,-1.2636602,-1.279819,1.8719792,-0.62995553,0.633955,-2.5423825,-1.5942156,-0.5890906,0.7407546,-1.766187,-1.9446313,-0.7633567,-0.15385747,-2.6193976,-4.746848,-2.657795,0.5119324,2.7164817,1.1570215,-1.6339958,2.1594763,-0.8130193,-1.1475384,0.9933591,1.8079042,-1.7741859,-1.1330128,-0.016611814,-0.33222437,-1.3333321,-0.16892552,-0.507617,2.3809552,1.6611338,-0.6846428,2.3346066,5.787778,3.4954429,-1.3626933,1.5304089,-2.1994174,-1.4992476,0.15220642,0.06119013,-1.393193,2.1977901,4.454696,-1.6176581,-0.0044882298,-0.29447675,1.0494709,1.6320467,2.0437956,-1.716733,3.2023191,1.2693882,0.6963968,3.7344337,-0.8000016,-0.53762794,-1.7567635,-0.41265488,-1.6574562,-1.6853869,1.5714169,-0.14064908,-0.42251945,0.56575537,0.14065504,-0.28090477,-0.42251945,-1.1315525,0.8583665,-0.8510649,-0.85837245,0.0,1.010108,-0.28571486,0.28653145,-2.2871614,-1.6067326,0.74293613,-2.802354,-0.15175939,0.7598758,-1.6591251,-0.30673742,-1.3846219,0.0,-0.4680276,0.7837057,1.088655,-0.46154857,0.15456676,-0.6172776,0.15525818,1.3953567,-1.0703325,-1.3910413,0.47023296,0.93603134,0.15456676,-0.15432239,0.0,-1.0819137,0.46875477,-0.46656132,-1.7187536,-3.020668,-1.6393423,0.0,0.33333302,1.1628032,0.0,0.16419888,-1.9672096,-6.856179,0.8976579,-3.5587132,-1.6605198,1.1257052,0.37105083,0.36967993,1.2891412,0.18181801,1.0889292,0.8976579,0.1779437,-2.6642919,0.0,1.4598489,2.5179744,0.87718964,2.0869613,0.68142414,0.507617,-0.8417487,-0.6791234,-0.34188032,1.0864496,0.33880472,1.522553,0.555253,-2.319163,-0.6783545,0.6829858,0.33917427,2.1971822,1.6538143,-1.6811371,1.8753409,0.3790021,-1.4077783,0.7713795,-0.16286969,-0.8700371,-2.3587525,-1.0674059,1.3628602,-0.16807318,1.5151501,-0.16584396,-2.214837,-3.3975124,-0.46893358,-1.766777,-0.47961473,-0.9036124,0.60789585,0.3625512,1.625514,-0.059229136,-0.41494966,-0.59522986,1.1377215,1.7169952,-0.058209896,2.7955651,-0.84985495,-1.4285743,0.5797148,0.17290115,0.40277243,0.6303668,5.0113916,1.1388183,-0.6434262,-0.053966045,1.6738652999999999,3.717482,-2.764982,-4.5287013,1.3237834,-3.9738774,-1.0770917,-1.4899731,-0.9307742,3.4057498,0.51107407,0.45198202,-0.39371252,-0.45171976,-1.1344254,-1.147449,-1.4509559,0.0,-1.4723182,1.912725,-1.0557115,2.1932364,-4.1183233,1.0284305,-1.1377275,-1.2719631,-2.7607322,-0.3785491,-0.54401755,-1.7454028,2.8515816,0.6931305,0.31290054,-1.1852801,-0.18939376,-0.50601363,-0.87984204,0.1821518,0.44814348,-0.44614077,-0.25607944,-1.4120698,0.390625,-0.12970567,-1.1688292,0.19711256,-0.5245924,0.92287064,-1.5022874,-0.2652526,-2.0611703,-1.9619823,-0.9763837,0.41958094,-0.20891428,0.8373976,-1.8062234,-2.3891747,3.321302,1.1879802,0.48342943,0.0,-1.2371182,0.9046674,6.068969,-2.860862,-1.4056206,-1.2219906,0.61855316,-1.7759562,0.0695467,-0.69493055,0.16235113,-1.6292632,0.78125,-0.07046461,-0.38787127,-0.6017685,0.21367073,1.2793183,-0.42105317,0.07047653,1.0563374,-0.06968975,2.928865,0.27099848,-1.6216218,1.0302186,1.9714475,-0.066667795,-1.2675107,-0.81148744,0.06879568,1.6337752,-1.2056291,-0.47457218,-0.20436645,-1.0238886,0.0,0.5241394,-0.6586194,1.0359168,-1.8455267,0.0,1.1142135,0.81955194,1.9195318,0.28693676,2.9569864,-0.32636523,-2.0301282,0.80213547,0.5305052,0.7915616,-0.45811534,-2.2353709,0.8069873,0.3335595,0.93085766,3.2938123,0.12754202,1.2738824,4.150939,1.2077332,-1.3126433,-2.6602209,0.5590081,-0.30884147,-0.8674085,0.0,-1.2499988,-4.4303775,1.1258245,-0.6548822,1.7798305,2.1373153,-0.4438877,-0.06369352,1.2109637,0.8816123,0.49937963,1.0558963,-1.536572,-1.9975066,0.7006407,1.9607902,7.196033,3.877318,-0.6685257,1.1217117,-0.16639233,4.111111,-0.21344423,-0.374341,0.48309565,-2.136749,-3.657204,1.2464643,1.5668631,-1.707989,1.1771202,1.163435,-2.190578,0.8958578,-3.2741427,-0.9179592,-0.057905912,-1.7960548,0.88495016,-0.23392439,0.82063675,3.837204,-1.2878001,0.05671978,-1.1904716,-5.2782536,2.241063,1.6587734,-3.0885816,-0.7817149,-0.36363602,-1.4598548,0.30863285,1.0461569,1.8879414,-0.47818422,-1.921922,-0.7960737,-0.555557,-3.662324,-1.4175296,0.29411316,-1.0752678,1.1198997,-1.4332235,-2.181095,-2.2297263,-1.1057377,-0.41928887,2.6666641,0.82023144,0.13560057,-0.067704916,-1.1517644,-0.34270287,-2.8885841,-0.21246076,-0.3548622,1.2108326,4.222381,0.06752014,2.361679,-0.9887934,-0.39947033,-2.8743327,0.41294098,-2.3303628,-0.07017851,1.2640476,-0.55478215,-0.48814416,1.2613773,1.6608953,-0.61265826,0.06848574,0.13689995,-1.5721142,-0.13888478,-0.48678517,-1.1879802,-0.42433143,1.0653377,0.42164326,1.259625,0.6910801,2.1963,0.0,-0.5366087,-1.2160599,-2.8024614,1.5471101,0.4155159,0.27586222,-0.20632744,2.4810433,-0.47074556,0.13580322,3.7104964,0.71567297,-0.12919307,-1.4230311,0.6561756,1.3689756,-0.45016408,-1.1627853,-3.0065358,-1.95418,0.7560134,-1.0231912,0.75809956,-1.3679862,1.3176084,0.34223795,0.3410697,1.6995192,1.7379642,-0.9198427,0.8620739,-0.52596927,-0.660944,-1.3972044,0.7422447,0.33489466,0.2002716,-0.46635866,0.066936016,1.3377905,-1.3861418,0.13387203,-0.3342271,-0.87189674,-1.8944502,-1.862073,0.70273876,-1.0467529,0.070512295,-1.6913295,0.43010712,1.28479,1.3389707,-1.043117,-2.24877,-1.5097082,0.51095486,-3.2679796,-0.22522211,-1.1286676,-1.2937605,-2.5443316,-1.977849,-0.32364726,0.24372339,-1.9386113,-0.41186213,-2.3159623,-2.5402188,0.08687973,-1.3888955,-0.17605424,1.5873075,1.3888836,1.0273933,2.118647,-1.9087195,0.5922198,-1.0933578,-1.5306175,2.4179578,-1.5177011,-1.2842536,-0.2601862,-0.782609,-2.0017564,2.7581096,0.5221963,13.333332,8.09778,-1.484102,-0.64561963,-4.259926,5.2790284,1.002872,-1.2056768,-1.1485994,-0.29049516,0.0,-2.986163,-0.07507205,0.90157986,-4.169774,-1.5928507,-2.2502959,1.45396,-1.1146545,0.5636096,-2.8823018,0.906837,-2.614379,-0.67114234,-1.4358103,-2.2279382,0.0,2.366352,1.4554858,-0.59072375,1.1035681,-0.08396506,-0.966382,0.9758115,-0.54074526,-1.4977992,1.5205741,0.70484877,-3.1496108,0.6323457,0.8078933,0.5342841,-1.0628879,-0.984776,-2.940327,-3.957224,0.87293386,2.1153927,-2.5423706,0.19322634,-1.0607481,-1.4619946,0.8902073,2.5490165,-2.4856627,-1.2745082,0.39721727,2.373898,1.7391205,-0.56979656,2.960837,1.3914704,-0.73192716,-0.09216666,-2.1217763,1.2252569,0.37243366,5.56587,-0.5272448,-0.53002834,-1.0657191,-0.35906434,0.810802,-0.6255567,-1.6187072,0.73126554,-0.90744495,-1.0073245,1.2950897,0.730598,-2.1758795,-1.390171,-3.289479,-0.6802678,1.5655518,-1.4450908,0.68427324,0.9708643,3.0769348,-3.1716406,1.3487458,1.2357354,0.28169155,0.093626976,-1.3096273,-1.8009543,-0.4826188,-0.19398928,-0.19435883,0.29211044,0.0,0.097084045,-0.9689629,0.3907919,0.5853653,0.19397736,-0.5808294,4.235637,-0.0467062,-1.0280371,2.3607135,-0.4612565,6.1167717,4.366815,-1.0878682,0.16920567,2.1959424,-0.66115856,-2.3294568,-1.0221481,0.25817156,-0.60085654,-1.9861817,-0.61674714,1.9503593,-1.2173951,1.1443615,3.4812927,1.5979767,-1.4072835,-1.8471897,-2.3952067,-1.3146341,-0.7992923,-0.71620345,-3.0658245,1.2093067,0.18382072,0.5504608,-1.0036469,2.0276427,-0.993675,0.0,-0.5474508,-1.0091722,-0.27803183,1.3940454,0.18332005,-2.3787737,-2.5304615,-0.9615302,-0.2912581,-1.3632,-2.27049,-0.5050421,0.3045678,-1.4170051,-0.92402697,-0.41450858,-3.433925,-0.6465435,-0.6507635,0.21834373,-3.7037075,-0.22624731,-3.6281168,0.0,0.7058859,1.1682153,1.1547446,-1.7123342,0.46457052,-2.3121357,-2.4852097,0.12136698,1.9393921,-1.9024968,-1.5757561,-3.5714269,1.2771368,1.134944,0.9975076,0.74073076,-1.715678,0.0,1.3715625,0.73800087,-1.3430953,5.321789,-0.5875468,0.4716277,-2.108264,0.23195744,-0.119906664,-0.7202804,-2.297467,-1.9801974,-1.8939435,-7.2072086,0.4160881,-0.13811588,4.8409343,1.978898,2.8460503,-2.8918207,0.06865263,0.57731867,-2.1879017,3.5526276,-1.2706459,-0.90090036,-1.0389626,-1.968503,0.9370804,2.1220088,-0.1298666,-2.0806193,-1.7264307,-1.6216218,-1.5109897,0.0,-1.2552321,-3.3898294,-1.0233939,2.6587844,-0.28777122,2.3088098,4.3723583,1.7567635,3.7184596,2.8169036,0.3736019,-2.233255,0.0,0.3807068,1.6434908,-0.37313104,-1.8726587,-0.50890446,-2.557546,0.6561756,0.2607584,0.0,-2.4707437,0.66666603,-0.7947087,-1.0680914,-0.2699077,-0.13531446,0.40650368,-0.2699077,-0.67658424,-2.3160756,0.0,-0.13947487,-1.3966441,-1.5580773,-0.5741,-1.8827498,0.88495016,0.8040905,-2.030456,-1.0362744,1.4958858,-0.2947688,0.22099018,1.0331869,2.335775,-1.8544972,-1.4534891,1.1799455,-3.6443174,0.15127659,-0.60423017,1.5957475,-2.5430083,-0.61396956,1.158309,1.7557263,-0.6751716,0.98187923,0.673151,2.6745915,0.3618002,0.2883911,-0.14377832,1.3261795,-0.7246375,2.1167874,-0.6433189,-0.5755365,-2.3154855,-3.8518548,1.3097048,-1.673001,-0.6187141,-2.957201,-1.0425031,-3.6466777,-0.16821027,-1.263684,1.791811,2.8499603,-1.8744946,2.2425294,-0.5686462,2.777779,1.4308453,0.5485892,-2.0265043,2.3070812,0.23329258,-0.930953,-3.915429,-3.4229815,0.084376335,-1.9392908,3.4393787,2.003324,3.0885816,-0.31620264,-0.07929802,2.5396824,-2.4767756,-0.15873313,-1.1923671,0.5631566,0.72000027,1.7124653,0.7371783,3.1782985,0.3756523,2.3203611,-1.9019783,-0.37285686,-0.74849725,1.8853664,-1.4063716,0.0,3.0030131,4.51895,0.6973505,-0.13850331,-1.2482703,-2.3174167,-0.2875626,0.9372711,0.85713863,2.8328657,0.13773441,0.8940816,-1.4996588,-2.283734,1.9829988,-1.5277743,2.1861792,2.9675603,5.0268054,1.0210633,0.63171387,-0.62775016,-1.3897657,1.537478,-0.88328123,-1.3736486,0.553751,-1.6046226,-0.39138794,1.047802,0.19443035,-2.0698547,-0.8586526,-3.0646265,-1.9931257,0.070130825,1.0511518,-1.7337024,0.2117157,-0.8450687,-0.35511255,0.0,2.1062016,-0.3874123,-2.5928557,-1.3669014,0.43764114,0.5083442,-1.0115623,0.07299185,0.6819844,-0.46002865,0.21834373,0.1452446,2.610588,2.04947,3.808868,2.2014618,0.1958251,0.45602322,-2.4643302,-1.1303186,-2.5554836,0.13803244,-1.2405276,1.3258934,0.75757504,-0.6151736,-1.4442921,1.3258934,-4.476589,-3.4607053,2.464521,1.3848424,2.2516131,0.46966076,-1.8894315,-0.320971,-0.679785,1.2247801,-0.6405711,3.7965655,0.06901026,1.0344744,-0.95562935,-0.1378417,-0.8971691,0.06964207,-0.55671334,-0.34989715,-1.8258452,0.7868409,0.6387472,-2.6798308,0.43478012,-1.1543989,-0.5832076,0.9537339,0.0,0.29090643,1.0877371,-0.4304111,0.43227673,3.658533,-0.48442483,-0.48678517,0.62892437,-0.6944418,0.9790182,-1.1772811,-1.1913121,0.28368235,-0.7065058,-0.6417334,-0.43010116,0.5039573,-0.21489859,-1.4357567,0.3350377,1.3356566,0.71634054,-0.7112384,-0.6447017,-1.5140593,0.36603212,-2.7716994,-0.30007362,-0.3009796,-0.9056568,1.0662675,0.6028652,1.5730381,-0.14749765,-1.255542,-1.7202675,-0.9132385,-0.15361309,0.0,0.3076911,-1.6104281,-1.5588462,0.07917881,-1.0284841,1.6786575,0.0,-1.1006296,0.079488754,0.15884638,0.0,0.0,0.15860796,0.1583457,-0.86956024,-0.87718964,-1.3676584,-0.24470091,0.5723715,0.32520294,-0.32414794,-1.4634192,-2.6402593,1.44068,-1.4202178,0.084745884,0.0,1.1854291,-0.5857706,3.282833,0.08149147,-1.5472293,2.7295232,-0.56360364,1.6194344,-1.4342666,0.6467223,0.32128096,-0.96076727,-0.08084178,1.6990304,-0.31821728,-0.6384671,0.32128096,1.4411569,0.31570196,1.2588501,2.8360486,1.3978124,3.8748145,-1.1477768,1.3788104,-2.14746,0.8046746,1.9593596,-1.7793596,0.7246375,-1.1518002,-0.5087316,-0.5859554,0.81015825,-0.68247914,1.1049747,0.46838522,3.1080127,3.1650305,3.433168,1.2005687,0.27912855,8.541405,4.055798,1.170671,3.1668782,-1.8299937,-7.576662,3.7085176,0.4391551,4.8719645,7.2066665,-1.5555619999999999,-1.3544023,1.0869622,-2.6032865,1.0459065,-4.485327,-2.347988,0.986433,-0.61048865,2.8869748,2.9253721,0.87007284,2.5877,4.4282436,2.844882,-3.8100183,-1.3022244,-0.9895563,-2.1099448,-2.439016,-1.6279101,-1.1229336,1.5540957,-1.7068803,0.53892136,-2.26326,-2.6203572999999998,-3.12891,2.8423786,0.6281376,-2.4968803,0.32010078,0.44671297,0.3176689,2.7865767,2.0332694,-0.785017,-1.3998747,-4.6913624,-1.9429982,0.5283952,-0.52562356,0.8586526,1.5062213,0.967741,-0.57507753,-1.349616,-1.8892527,0.73040724,-1.647991,1.2064338,0.66224337,4.0789485,1.7699122,-2.6086986,-1.9132674,0.1300335,-1.4935017,-2.9004633,0.40733814,-0.8789718,-0.4092753,0.34246445,-2.1842957,-3.6287487,-4.7067404,0.22796392,0.83396435,-1.0526359,-4.255313,1.1111021,2.3547888,0.99693537,1.2908101,1.5742183,1.1070132,0.1459837,0.21865368,-3.854543,-0.5295038,2.5855541,0.2965212,0.22172928,-2.6548743,-1.3636291,1.0752678,-1.2158036,-0.9230733,-0.3881991,-0.85736513,-0.8647859,-0.79301596,1.0391712,2.2151828,0.4643917,-0.6163299,1.240313,-0.84227324,-1.4671803,-0.5485952,-0.7092118,-1.2698472,-0.64308643,0.9708762,4.4871807,1.9938707,-1.7293274,0.76510906,-0.53150654,0.61068535,1.9726753,1.0416746,-1.0309279,-0.5952358,1.2724519,0.22172928,-0.14749765,0.8123994,1.098907,3.8405776,-0.34891963,2.6610613,-0.75033903,-1.7182112,-0.6293714,1.1963367,-0.3477037,-0.4186988,1.1212349,0.27719736,0.48376322,-1.5818417,-0.9783387,-0.1411438,-1.1307418,-0.7147908,-0.93592405,-3.6337197,0.5279064,-0.15003085,-1.0518432,1.5186071,0.22437572,0.447762,-0.5200565,-0.8961916,0.0,0.9042978,0.29872656,-0.22338629,1.268661,-0.2947688,2.5129318,0.86517334,-1.5010715,0.50798655,0.7220149,-1.1469543,0.435102,0.9386182,0.5007148,-0.5693972,0.42948723,-0.78403354,-0.79022646,-0.50688386,-0.291121,0.21897554,-1.0196626,-0.6622553,-1.1111081,0.37453175,-0.7462621,-0.15037656,-3.7650585,1.3302088,-0.15443563,-0.232023,-0.85271,0.2345562,-0.46801567,-0.23511648,0.15711784,-0.9411752,0.07917881,0.5537987,-0.5507469,-0.079113245,-0.31670332,-0.7148564,-0.95999837,0.0,-2.5040448,-1.6569972,0.58971643,1.1725307,0.9105921,-0.5742371,1.4851451,1.0569096,1.6894579,11.629736,-0.4252255,-2.277583,-2.257824,-1.6393483,3.030312,3.8235307,0.0,3.8951874,5.180645,-1.4906049,-5.7236853,1.0467529,-0.89778304,-0.48781037,-0.14005303,12.482476,-1.4962614,-3.5443068,1.0498643,1.5584469,3.9002538,-1.7230749,-0.25047064,1.5693665,-0.9888768,-0.37453175,0.0,-0.8145392,-0.7580519,-2.3551881,-0.45632124,-1.2442708,1.1019826,0.73628426,4.186046,0.19131899,0.76384544,0.0,-1.2002528,-3.5805643,0.8620739,0.06574392,0.3942132,-4.842931,2.6822567,-2.0093799,-0.41012168,0.4804492,0.0,1.4344215,-2.5589228,-1.2439549,-1.8194556,-1.4255166,1.9522786,-0.07092357,-3.8325071,-2.435422,1.2859344,-0.5974591,-2.4793446,-1.8489957,1.4128804,3.405571,2.6946187,0.21865368,-2.1090925,-0.7429421,-0.8982003,0.5287051,1.0518312,-1.3382852,-2.5621712,-1.5467942,1.8067598,1.8518448,0.151515,1.1346459,0.0,-2.4682105,0.92024803,-0.7598758,-0.6125629,0.077044964,-0.5388737,-0.5417943,-3.2684803,-0.643605,2.5101185,-1.6587675,-2.8915644,0.6617069,-0.6573558,-2.0678222,1.942563,0.24855137,4.4628143,-0.079113245,2.9295325,-2.000004,2.6687622,1.9877672,0.0,-0.674665,-0.5282998,4.704094,1.3043404,-0.071525574,-0.715822,-1.0093749,-3.2046556,-1.5048921,-0.22917986,-0.30627847,1.8433213,0.6033182,2.3238301,2.9304028,-0.7829249,-0.93256235,-0.14482737,-3.045684,2.1690369,0.9516835,-0.14503002,2.1060228,-1.8492222,0.14492273,0.0,0.3618002,0.79307556,-3.6480665,-0.22272468,-0.9672582,-0.9015858,-0.90978146,3.3664942,-2.442634,1.3656974,3.293419,3.478253,3.0112028,-3.127122,0.14035702,0.4204631,-0.7676184,-0.84388256,-0.6383002,-2.4982154,-0.512445,-2.1339238,0.30075312,-1.6491771,0.6097555,-2.4999976,-0.46619773,-1.3270915,-0.079113245,1.9002318,-0.7769942,0.8613944,0.38820505,1.4694452,-0.30487776,-0.3058076,-1.4570534,-0.23346543,0.7020235,-1.3168097,0.39246082,-0.15636683,-3.1323433,3.4761548,-1.4062524,0.39619207,1.1049747,4.3715835,-2.094239,0.0,0.61115026,-0.07593036,-0.83586574,1.6091943,-0.9049773,-0.68493485,-0.6130278,-0.38550496,-1.2383878,-2.3510993,1.9261599,-2.9133856,1.1354446,0.32076836,0.47961473,-0.7159889,1.2019277,-0.7125914,0.79745054,0.47467947,-0.23621917,1.1838913,-0.46801567,-0.3134787,-1.6509414,-1.3589144,-1.3776362,0.08217096,0.49260855,0.08170605,2.5306106,0.3980875,-0.23790598,0.079488754,1.3502836,-0.23511648,1.4139891,0.30983686,-0.6177604,0.85469484,-1.1556208,3.7412405,0.0,0.67617893,0.29851198,0.7440448,0.29542446,-0.5891025,-0.5925894,-0.14903545,-2.5373101,-2.2205174,0.15661716,0.46912432,1.8676996,-1.0695219,-3.088802,0.39840937,-0.7936537,-1.3599992,-3.6496341,1.0100961,-1.9999981,-1.3605416,1.9827604,1.5215635,1.748538,1.9639969,3.290534,0.85469484,1.7719626,-1.8168032,-2.621436,-1.5043616,0.0,-2.090025,3.119874,0.9554148,0.0,-2.6025236,1.6194344,-3.1075716,0.8223772,-0.24470091,3.4341812,-0.7905066,-0.07968545,1.9138694,-2.2691727,-1.0408342,-1.132679,0.0,-0.65466166,2.3064256,0.3623247,-0.7621348,-3.0719519,0.0,-2.5854826,0.08561611,-2.309662,-1.0507882,2.3008823,-0.25951862,0.9681344,0.6902456,-0.17138124,-0.60085654,3.4542322,0.91819763,0.7444143,1.8062353,0.4838705,-1.4446259,0.16287565,0.2439022,0.8110285,-1.1263072,0.73230267,-1.857841,0.3292203,0.7178068,3.1154513,-0.7898867,1.2738824,-0.9433925,0.79364777,-0.70866346,2.6169658,2.3183942,-1.9637465,-0.7704139,-0.6987572,0.07818937,-0.78125,-0.62991977,0.0,1.2678266,-0.78246593,1.0252357,-0.46838522,0.0,-0.4705906,-0.6304145,-0.23790598,-1.6693175,-0.6467283,-1.0577738,0.16447306,0.0,-0.7389188,-0.082713366,1.0761619,0.16379356,0.98119974,0.8097172,1.2851357,-0.07929802,0.31745434,0.5537987,-0.62942505,-2.1377683,1.0517836,1.2009621,-1.0284841,-0.87929964,0.72580576,2.72218,-0.5455911,0.7836938,0.07776022,0.077700615,0.31056404,-0.38700104,-0.077700615,-0.46656132,-0.5468786,-1.4139771,-0.63744783,0.32076836,-0.6394863,0.0,0.5631566,-2.4800062,-0.8203387,0.6617069,-0.3286779,-0.082439184,-0.5775571,-1.2448192,2.1008372,-1.8106937,-1.8440902,-0.17079711,-1.283145,0.6932378,-2.6678085,1.5030861,1.1324048,0.25839806,-0.25773644,-0.08612871,0.43102503,-0.42917728,-1.2931108,0.087332726,0.3490448,-1.1304379,0.35179853,1.31464,1.2975693,0.76857805,-1.0008514,0.06933212,1.4542341,-0.2529502,0.76078176,-0.08389354,0.50377846,-0.83542466,-0.5897224,1.2711883,0.25104284,2.253759,-0.40816665,-0.24589896,-0.8216977,0.16570091,-0.13462305,1.5037537,-1.1522591,0.66610575,0.24813414,-0.8250773,-0.8319497,-0.08389354,0.50377846,-0.08354187,-0.41806102,-1.8471897,-0.34217238,-0.08583069,0.0,-0.34364462,0.0,-0.51724315,-1.559794,-3.169012,0.545454,-0.6329179,0.1819849,0.18165112,-1.9038975,-1.2938917,-2.5280952,-0.096064806,-1.2499928,1.7526746,-1.1483252,-0.6776333,0.6822586,-3.0977726,0.0,1.5984058,1.9665718,0.2892971,1.7307758,-0.4725933,-2.6590645,0.19512177,0.0,1.0710716,0.4817009,1.6299129,-0.377357,1.3257504,1.1214972,0.83179474,-0.09166002,1.1926651,1.3599277,-0.62612295,0.8100867,0.44642687,0.26665926,-1.6843915,0.09016991,0.9909868,0.26761293,-0.711745,-0.17920732,0.0,-1.6158044,0.36495924,-1.4545441,-0.5535066,0.37106276,1.1090517,-0.5484402,-0.7352948,0.55555105,2.1178722,0.18033981,-0.9900987,0.45454502,-0.2714932,-0.27223825,0.27297735,-0.27223825,-0.18197894,0.8204222,-1.0850012,0.63985586,0.0,-0.3633082,-0.3646314,-0.5489528,0.9199619,3.1905174,0.0,-0.08833408,0.0,-0.7073462,-0.44522882,0.0,-0.9839058,0.2710104,0.90090036,-1.3392806,0.45249462,-0.5405426,-0.45289993,0.09099245,0.40909052,-0.40742755,-0.54546,-1.0968924,-1.0166347,0.6535888,0.41743517,0.32331944,1.9337058,-2.1680176,-0.092339516,1.2938976,1.5510917,-0.8086264,-0.27173758,-0.8228898,0.37181377,0.5474448,-0.27223825,0.0,0.0,0.81893206,0.7220268,-0.62903166,0.6357789,-0.18050075,-0.45208335,-0.09083152,-0.5918145,-1.3251185,-0.6487489,0.9328246,1.2014747,-0.09132624,-0.52741766,0.9896755,0.09099245,-0.18182397,-0.45536757,-0.2744794,-0.8256793,-2.8677166,-0.5714297,0.095784664,-1.05263,-2.2243738,2.8684497,2.0192266,0.6597638,0.46815872,-0.74557066,-0.17746687,1.9649982,1.5682697,-0.9082675,0.09166002,-0.6410241,-0.09216666,-1.0147631,-0.65423846,-3.5629153,-1.4951348,-0.45722723,-3.174603,-0.61475635,2.2680402,0.40322542,1.7068267,-0.6910145,-1.0934472,-9.748745,4.342985,-4.0555,-10.567295,2.487564,-10.19417,5.6756735,-9.335041,3.1029582,1.2311935,-2.9729784,11.42062,1.9999981,1.6936302,-1.424396,3.911972,2.4705887,-3.5591304,2.3809671,2.3255825,3.7500024,1.75246,0.86114407,1.2806773,1.7829299,1.9753218,0.8121848,0.3021121,1.5060186,1.3847709,-0.6829262,1.6699433,1.2560248,2.0992398,0.8411288,-0.18535256,1.2999057999999999,-0.7332742,-1.7543793,3.1954765,0.91074705,-2.3465753,0.5545378,1.7463207,-1.6260087,-1.1937559,-2.1375537,-2.2791982,0.7774472,2.603674,-0.939852,1.3282776,-1.4045,0.7597327,1.9792676,2.0332694,0.09058714,1.35746,0.08928776,0.6244421,0.08865595,-1.1514604,1.254487,1.5044212,-0.6974697,-0.26339293,-5.7218256,2.0541549,-0.4574597,1.1029363,-0.54546,-0.7312596,-0.6445646,1.7608881,-0.18214583,-1.0036469,0.8294821,-1.3711095,0.6096244,1.4018774,0.46082735,0.45871735,1.095891,0.6323457,0.9874344,-1.2444496,0.045001507,-0.85469484,1.6333938,2.767861,-0.60817003,2.6223779,1.8739343,-0.25083423,2.1793723,-0.73830485,-0.1652956,1.7384052,-1.3018727,-3.0502856,-1.8707514,-0.25996566,0.17375946,1.7346025,0.51151514,-0.6785393,-0.34158826,0.0,-0.685519,2.2433162,-0.5063355,-0.16962886,1.4443398,-0.6281376,0.63210726,0.4187584,-1.9182622,0.8503318,1.6020298,0.7468939,-0.16474724,2.5577545,0.5631566,0.23999214,-0.55865645,-3.2102704,-0.414598,-3.0807674,2.3195863,-1.2594402,0.42517185,1.6934752,0.41632652,-0.331676,-1.3311207,-1.264751,-2.2203267,0.34934282,-3.742379,0.4520774,-0.27002692,0.5415201,0.44882298,-0.5361855,-3.0548096,0.6487489,1.2891412,-1.5454531,1.5697122,-0.272727,0.54694414,0.0,-1.4505863,-0.45998096,-0.7393718,-0.37243962,1.6822457,2.2058845,0.71942806,0.0,-0.44643283,-1.3452888,-1.4545441,-2.583021,1.2310505,1.1225581,0.46253204,1.565373,-2.538526,2.8837204,0.81373453,1.614356,1.0591388,2.1834016,-2.4786294,0.525856,-0.087183714,0.0,-0.1745224,-0.2622366,0.17528534,0.6124258,3.0434847,0.9282708,-0.25083423,-0.8382261,0.25359392,2.6981473,1.4778256,7.119739,5.8157086,-1.8558204,-3.0545473,4.87622,2.646649,2.439022,2.3809552,-0.79734325,-0.80375075,1.0803461,-1.4028072,-0.40650964,3.1292558,0.13192892,2.0421624,-0.5164623,0.5398512,-0.38986802,1.0437012,6.0684323,-0.6695092,3.6152005,-3.0159712,-1.5243888,-3.0959725,1.9169331,2.0689726,-4.1769085,-0.83333254,1.2281775,-1.6602814,-1.8831193,1.0589123,2.2265792,-4.9967947,0.067436695,-2.156335,10.192835,-1.3125002,0.5699873,-0.94459057,3.6236525,4.6625733,0.70340633,2.5029063,0.62463284,0.5643368,7.5196385,-0.104385614,-6.3218355,3.2905698,-0.1619935,-1.2979984,0.7123232,-0.1632154,-4.6321573,2.7428508,5.2280307,-0.0528574,-6.4516068,1.0175228,-2.5741518,2.0677805,-0.11255145,3.605628,2.936387,4.5958757,1.8686891,0.7932544,-3.1972408,-1.219511,0.0,-4.2695465,-0.42987466,-0.64760447,2.9331923,-0.7387936,-1.0632575,1.1821508,4.142332,4.793465,-0.7785857,-1.7655671,1.7972946,-1.2751341,-3.725785,-0.8255899,-0.36420226,0.88772774,0.2070427,-1.0847151,-1.409924,1.3771176,-1.9331217,1.4917374,0.7874131,0.78125,2.3772597,-0.35335422,-0.6585598,5.405402,-1.0159671,3.9589524,0.2350688,4.174483,-0.54029226,-1.4938891,-3.5845637,-2.0019054,3.2101154,1.8850207,1.5263677,-2.4145842,1.2138247,-1.5221417,-0.56206584,-0.9891629,1.6650796,2.9480577,-0.54546,4.159057,1.0092139,-1.6941845,2.96067,1.4163136,-1.0579765,-0.68434477,1.0335922,0.042629242,-6.5189543,2.689147,-0.5770147,-4.0178537,-2.8837264,1.1494279,1.8939376,-0.5576253,2.5701046,0.63780546,-1.7655015,-2.7427733,0.5692601,0.61320066,0.046885014,-2.4367392,-0.6724298,-2.6112258,1.3902664,-0.5386889,-1.2801588,-0.049865246,0.19959211,-3.2868505,-3.6560297,1.1758447,3.8034797,-0.20355582,-1.1728764,0.92879534,-1.0224879,4.39049,0.89064837,-1.8636525,-1.0994494,-0.40425658,-2.5367856,0.98906755,0.0,-1.8041253,2.3622036,0.051283836,-0.5638182,-2.216494,-2.4775922,-2.108103,0.5521774,-3.6792874,1.5393257,5.334091,1.9189835,0.9414196,-1.3471425,4.096627,2.1190763,3.5079122,2.911687,6.400752,4.315603,4.178858,-1.0830343,-1.2976468,8.216929,3.151095,-0.8833289,6.498325,-3.312415,-7.825458,-6.572771,2.135682,0.28699636,0.5314827,-6.0593724,5.454552,-2.7914643,-1.4780402,1.9717097,2.0596862,-0.74135065,1.1203289,-3.4468591,3.8673997,-3.39607,2.117741,11.654913,6.8350673,-2.8859496,-1.4679551,4.723835,0.62457323,2.103448,-3.411013,-0.9790242,2.1892667,0.034558773,-5.3886056,0.1825571,-2.1137,3.0156374,-0.32526255,7.0703387,0.13545752,-1.72472,6.0908437,0.16217232,-5.5375633,3.5310268,-0.19868016,-2.1234214,-3.728813,-0.7394314,1.3125181,-4.6218452,-4.111594,4.709029,-0.40219426,-4.919237,1.9304991,-5.1515102,-2.7555943,3.080082,-4.4223127,-0.83367825,7.4821353,-0.35197735,-3.0219793,-2.1448731,-3.0603766,-1.791811,5.5603743,-1.8518448,-1.6352236,-1.9607782,6.130433,-1.1470735,1.5748024,3.998363,-3.962338,-1.3888896,-1.5369892,1.6028523,5.9158683,1.7790675,0.6097555,-5.494952,3.5057664,-1.7761171,1.2615561,0.4152894,-4.052937,-0.68965554,-4.383683,2.4058104,-1.9060314,-6.2358737,0.09639263,0.1925826,-4.036522,-3.7055552,3.8481474,3.455186,2.758956,-1.6015053,-4.6433687,2.9618502,2.2915602,0.33365488,7.173395,-2.0390034,-1.1764705,-2.335167,2.0628214,-0.6890178,-1.9888997,-1.6517222,0.33589602,0.57389736,3.8040876,4.0311456,6.164694,-0.16590953,2.5342822,-1.8233418,-3.962028,2.105713,3.7878752,5.596113,1.3440847,-2.8419852,-6.6302595,-1.1278212,1.1829376,6.9311023,0.15618801,3.274858,1.0570049,-1.4568567,1.2888551,-1.7589808,-2.78095,0.27428865,0.39077997,1.829505,-0.344038,-0.88223815,-0.6191969,0.27258396,5.864084,0.8804083,-0.76363087,0.3664255,3.4684181,-1.0232925,-3.1372547,-1.140964,3.38794,-8.390349,-3.8915098,-2.6175916,-1.7639637,0.68404675,0.6794095,-2.1931589,-1.2505412,1.8340588,2.6586652,-6.5162954,-1.8319905,-8.375061,-0.09934902,-3.1825006,-2.5680542,6.8529367,1.0360122,4.3945313,-4.630494,1.7165303,0.62681437,2.8749347,-1.9562185,0.76009035,2.6402712,1.9292593,-1.1266351,-1.8231511,5.3389072,-2.4239779,0.40650368,5.9829116,-0.2546668,-4.723406,-1.9651592,-7.881558,-3.709197,2.208531,-4.5728626,-0.6845653,2.7041316,-4.078478,-1.7761052,7.0137024,1.5872955,-1.713711,-2.8556764,-1.486206,2.4784565,-4.2586803,-0.9335458,5.9866905,0.9937167,-3.4697056,-1.8776715,0.38272142,1.0893226,1.2930989,1.8085122,4.17974,1.6549587,-1.6773582,-3.1108916,2.1232486,0.0,6.947267,1.6121387,0.69994926,-2.409643,0.0,-0.04748702,0.0,1.330173,1.3595939,-2.5902033,2.5641084,-0.32407045,0.32513142,-2.268517,0.37896633,-3.822565,0.6378889,-4.2905927,-0.50941706,3.174603,11.662531,0.48888922,-3.6709428,7.3920965,0.12825727,-0.34158826,-4.584402,-0.4041314,2.1641135,1.2797952,3.5729885,0.37863255,-0.7124901,-3.5458028,1.8380761,-4.039538,-2.194357,0.5952358,-1.5930772,-2.7752101,-1.712656,-6.6795707,-1.3485491,4.206097,3.8345098,-2.9640436,-0.7511258,3.9858818,4.075694,-0.606066,-3.0487776,-1.4513731,-4.811001,0.8251667,-1.6879797,1.9771099,-4.183674,5.005312,1.0141969,-1.6566277,0.71464777,3.1424284,-1.3759255,2.2919774,2.289331,-2.0476222,0.4861474,-2.2738218],"GRID-US^P_PRICE_RETURNS(2,20100101,20221031,D)":[-0.5882323,2.2111416,0.70079565,0.93797445,0.029969215,0.38957596,-0.41790605,-1.0191858,1.0599613,-0.20976663,-2.7026951,0.8333206,-2.265066,-2.530539,-3.380245,0.9457946,-0.60749054,0.29830933,-2.0489097,-0.7084966,1.5630245,1.6393423,-1.0994077,-3.814149,-0.9342551,-0.5937815,1.8622637,-0.5091429,1.3043284,-0.833714,1.466775,0.23809671,1.8137097,-0.0816524,-0.13341904,-1.8704116,0.2382636,-1.5354812,0.24898052,1.9263864,1.0124922,0.76845884,-0.09947419,0.9624958,0.19723177,-0.49212575,0.6923914,0.8185983,0.3247738,-1.2703121,1.1227131,0.38909912,-0.3229916,-1.4906049,1.1924386,1.3701677,-1.3596714,-0.13003945,0.24088621,0.86380243,-0.6117165,-0.42436123,1.0442734,0.83708763,0.7024288,-0.19024014,0.57178736,0.30195713,0.12722015,-0.11353493,0.34667253,1.4841437,-2.1426558,-1.105845,2.5000095,-0.6314993,0.012862682,1.0848641,-0.27893782,-2.9869318,-0.35279393,3.0962348,-0.94249845,1.7015338,-4.6073794,-1.4397442,-4.350692,-0.48242807,5.297792,0.23348331,2.5294423,0.31358004,-2.9665053,-0.17094016,-1.3632774,-0.9815097,-4.6190143,1.3078809,-1.1863232,-1.2005627,0.7505417,3.759849,-1.1620581,-1.4181912,1.9649148,1.0667682,-3.8134158,-2.8867245,-0.7016659,0.8002281,3.6052465,1.5114188,0.62327385,3.2346845,0.19999743,-0.26613474,-0.14643073,-0.49439073,-1.2773573,-0.5119443,-2.3670673,1.3352156,-0.31206608,-4.3860855,-0.7472098,0.68318844,0.10920763,1.5272737,2.578795,1.396656,0.89530945,-0.9214997,2.8591156,-0.026798248,0.4622817,-4.167718,0.9387493,0.27611256,-0.9969115,5.034721,1.6528964,1.5284538,-0.83280206,-1.5826881,0.19724369,1.6046524,2.3771763,-1.1254072,-0.35031438,-0.4797101,-0.41714907,0.9996772,-1.3087451,-4.6622334,-1.4907181,-0.5504668,-0.12435317,3.0380726,-0.26926994,-2.5312185,-1.2465358,0.10519028,-2.753061,-0.19450188,0.0364542,2.741325,-1.7903745,-0.21487474,3.8695812,0.74163675,0.6885767,-1.5853822,0.4975915,0.31254292,0.4291296,1.5262842,0.21110773,-1.3082862,-0.50985813,-0.64913034,2.23521,-0.20181537,-0.40445328,-1.0490656,2.4623752,-0.13350844,0.6684542,0.5308747,-0.13176799,0.56216717,-1.693517,2.92691,0.747478,1.0645151,0.2553463,-0.41387677,0.65089464,1.7354965,0.31220913,0.06225109,0.5287647,-2.846533,1.9745231,-0.062459707,0.99999905,0.6636739,-0.5363524,-1.6378284,1.1284947,-2.1100283,-1.4598548,1.7488003,-0.33615232,2.6779532,-0.9588659,0.062155724,-2.4653673,0.16000271,-1.118207,-1.6620398,0.27730465,-2.9488862,0.8440256,2.5440216,-0.75057745,-0.26316047,-1.6490757,1.7102599,-0.75832605,-0.43189526,-0.85819364,2.615714,1.8727541,0.83384514,0.5424619,-0.15846491,0.10145903,0.2163887,1.0149002,0.09384155,-0.15678406,-0.37688613,-0.59898496,-0.07992387,0.5243659,0.9283304,-0.29658675,-0.49922466,-0.15799403,0.03159046,0.18976927,-0.12637973,0.2524495,0.86905956,0.012171268,-0.18720627,0.12503862,-0.8429527,0.42190552,0.7399559,1.183629,0.3989458,0.7352948,0.8363724,-0.7087946,-0.6892383,1.3730645,0.9595156,-0.14942884,1.0212541,1.1815906,-2.664715,0.7220149,2.8972507,-0.14513731,-0.9258747,0.20098686,0.2635479,0.49678087,-0.024700165,-0.35347342,0.21878481,-0.07276535,-0.23303628,0.7883191,0.6083369,0.48949718,-2.6676238,-0.7624686,-0.1483202,1.2742162,0.67059994,-1.4333844,0.4564643,1.6185999,-1.1810005,-0.7080436,0.38223267,-0.12379289,-2.496469,-0.54377913,-0.3943503,-0.19507408,-1.850605,2.0846367,1.5543938,1.770711,-0.088465214,-0.29516816,0.77176094,-0.11603236,0.025868416,1.1467338,2.0345807,-0.27749538,0.48224926,0.4762411,-0.76063275,-1.511544,-0.57875514,-0.90274215,-0.67587495,-0.73964596,-0.9537995,0.46795607,0.22314787,-1.6138673,-0.030070543,2.1513104,0.80878735,0.09560585,1.6142726,0.58020353,0.5722642,0.42244196,-0.47322512,-0.86082816,-2.0842254,-0.94561577,0.26857853,0.38660765,2.0459533,-1.9349098,-0.07110834,-1.3311625,-0.033044815,-0.7514298,0.5753994,0.27099848,-1.0450423,-1.6857862,-1.1312962,0.81174374,1.3623357,-0.54965615,2.2426963,-1.7506003,-0.053209066,-1.2545884,-0.96064806,1.6270399,-1.540947,0.25173426,-0.94978213,-0.38576722,1.3498664,-2.0555258,-0.1627326,0.7977724,0.09493828,2.0935774,-0.9495616,-0.7072151,-0.5381465,1.4640331,0.37641525,1.2781262,2.0395517,1.3002753,-0.9059727,-0.41118264,0.9376764,-1.3461173,-2.8577685,-0.062543154,0.78253746,-0.869596,-0.031632185,-1.3527632,1.6873121,0.50156116,1.4294505,0.313735,0.22233725,-1.0038018,-3.4039557,-1.5933692,0.049233437,-1.5057385,-3.973049,1.639235,-5.9596004,0.2506256,-7.1785746,1.1542916,-0.87486506,5.103612,1.2782097,1.6578913,-1.4539003,-1.2033105,-6.2482715,-1.2435853,-0.15736222,4.1765213,2.2065043,-1.2707472,2.6041985,3.0685186,0.6563902,0.9859204,-2.161789,-2.9223084,-3.450811,3.1935453,-1.5471697,-3.7799418,0.27227402,1.861906,2.5514126,1.1325717,-1.1933208,-1.8952072,-1.0984838,-3.1022668,-4.308301,0.78480244,0.4508257,3.2231688,-2.6877403,1.4216065,-2.0024002,-5.4760933,-0.7782042,6.6666603,2.9411793,-1.2301624,2.9730797,-0.03901124,3.1615853,-0.7567167,1.3473153,-2.3826897,0.9633899,-1.2213826,-1.7387927,2.6740074,2.402532,-3.5242915,1.7639041,5.904758,-1.2589872,-4.3351593,-3.8080752,2.3357034,3.2491207,-2.0228624,-0.80267787,1.1561275,-5.754572,-0.04043579,3.6812305,-2.0678818,-0.29881,-1.2587428,-2.0967185,1.0131478,-3.629744,0.04416704,-2.6994407,-0.9788692,3.9779782,0.707531,4.291129,0.2016902,0.32205582,0.7624388,0.11947155,-0.5966544,-3.0412197,2.0222902,-2.508086,-0.62199235,-1.9628346,1.1499166,0.52421093,-0.7727921,3.2925248,-0.19615889,1.8898845,0.6048441,-0.3206432,-1.2866974,0.9368658,0.60532093,2.7677536,-1.7486334,0.27014017,-0.91124773,0.51978827,2.6133657,0.78691244,0.6153822,-0.688076,0.42340755,1.64814,1.2066364,-0.037258863,0.037276745,-0.67995787,1.6599536,0.07748604,0.9181142,-1.1143625,0.9532571,2.2947788,0.31698942,2.0343304,-0.6955862,0.52797794,0.42016506,-0.17434359,-1.2574196,0.49521923,-1.4431536,0.2499938,2.0306349,0.07019043,0.45672655,-0.45500398,-0.34891963,0.13865232,0.24615526,-0.069761276,-0.21640658,0.0069975853,-0.83945394,-0.8571446,-3.2625318,0.9562373,2.6076436,-0.26521087,-0.003916025,1.886797,-0.9944141,1.1896849,-0.14823079,0.44009686,-1.6594827,-0.12129545,-1.1343479,0.5736828,1.7183661,-0.042057037,-1.6830266,-0.89158416,1.529324,-0.052809715,-1.4187932,-1.5827298,-1.2061417,-1.8497944,-1.8168151,1.6227722,1.206243,-0.8958638,1.092279,1.6766071,-1.0256588,-0.9999931,1.3496637,-2.5327623,1.4590502,0.078725815,0.7978797,0.4253745,-0.5156517,2.2880435,-1.2233913,-1.0626614,-0.6662905,-0.33594966,-0.7482171,-1.0554135,0.1904726,-0.3209114,-1.5471697,-1.1972129,-0.752908,-1.616025,-1.465863,2.3342133,1.0447025,-1.9452155,1.4210224,0.19857883,0.97665787,-1.6100645,-0.14333129,-2.3126006,-0.48980117,-0.2050817,3.5034895,1.3231516,-0.7270098,-0.15870333,-0.35547614,0.0,0.2777815,0.7589936,1.2104392,1.4357686,0.07650852,-2.4499238,0.394094,-1.7650902,-0.18681884,0.9470701,0.0,4.976225,1.222825,1.6592026,-0.9719372,-1.5307367,-0.49536228,-0.85050464,-0.30499697,-0.5353689,1.3071895,-0.037950277,-0.03758669,0.2654791,-0.113630295,-1.5168786,-1.8482864,-0.902313,0.059378147,2.393663,2.2411108,0.8102894,-0.054734945,-0.2243042,-0.97744465,3.6446452,1.9055009,0.64629316,-0.8928597,0.03603697,0.22262335,-0.3543973,0.28424263,0.28054714,1.8292665,0.1761198,-0.70323944,0.42527914,-0.21191835,-0.6713748,0.106716156,0.10660887,0.0,-0.10650158,-1.5636086,0.64980984,-0.07172823,0.2153635,2.578795,1.2919068,0.24129152,-0.17193556,1.3089895,1.1560678,1.6134381,-0.8600712,-0.36702752,0.25117397,-0.8852482,0.7364392,-1.1006653,-1.2622118,-1.4089346,1.8699884,-1.6899049,0.16497374,1.4245987,-0.20555258,0.5835891,1.1433482,-1.0629356,-1.6988397,-1.1689007,0.7196784,0.4182577,0.20827055,0.96986294,0.4202366,0.4355669,-3.231287,-0.17575026,-2.2531688,-0.10842681,0.3245592,-0.5672157,0.8238673,1.1756897,0.0141739845,-0.89292526,2.5026798,-1.2633383,-1.4405966,-0.82437396,-0.36140084,-0.7616937,-1.9736886,-0.26099682,-0.05607009,1.4400601,0.2101779,0.48937798,2.3068547,-0.10737777,-0.88677406,0.3524661,1.5489936,0.88647604,-0.3161013,-0.07054806,0.7765651,-0.7667184,-0.13765693,0.6005168,0.9978175,0.29221773,-0.17342567,0.59069395,0.060796738,1.0439277,1.2295842,0.077962875,-0.22358298,-0.32093525,-0.28838515,-1.0547817,0.10316372,0.41222572,2.6342869,0.33333302,1.096344,-0.48077106,-0.3094077,0.8900285,0.20126104,0.85190535,-0.51981807,1.1430383,-0.3358066,0.35767555,-0.08522272,0.96930265,-0.096321106,0.12844801,1.4072299,-0.7570982,0.44533014,-0.31645894,-0.34920573,0.22332668,-2.7228117,1.6746402,-0.019276142,-0.77145696,0.6316781,0.7030368,0.5009055,1.3082027,1.5964746,-0.40143132,1.2100458,-0.7357359,-1.4824033,1.6927838,-2.034521,0.094389915,1.3832092,0.5643368,-1.2318015,1.1781812,0.5291581,0.57885647,-0.27098656,0.33291578,0.5794406,0.09095669,0.27264357,1.2084603,-0.597316,-1.6810834,-0.70281625,1.076901,-1.2394965,0.6871939,-0.54931045,0.06158352,-1.6000032,0.5784869,-1.2591362,-0.2204001,-0.59955716,-0.8571446,-0.38104057,0.57536364,1.533711,1.9518495,-0.27045608,-0.3789127,-3.2666266,0.16448498,-2.5654256,-0.6257355,1.2586951,2.433753,0.7855892,2.439475,0.95916986,-1.1060059,0.93250275,-0.58288574,-0.8030176,0.65670013,1.790297,-0.030374527,-0.88119507,0.7967591,-1.6456962,0.8073926,-0.6435633,1.3581395,0.5485773,-0.006365776,0.43020248,0.90527534,1.6971588,-2.080667,-1.1492074,-0.085651875,0.42159557,-0.5984068,1.2253404,-0.6389499,-0.21193027,-1.5773594,-0.69698095,1.0119796,1.1677861,-0.42527318,-0.6394088,-0.65879226,-0.12575388,-0.5393386,0.83260536,0.8276105,-0.8827627,-2.459687,-1.9636095,-1.9352973,1.6602397,0.9473562,2.1594405,-0.7902086,0.90864897,-0.46039224,-0.60606,1.7329931,0.4646659,1.0760665,-0.59024096,1.5312552,-0.58449507,1.5167236,-0.15554428,0.79722404,0.24242401,1.7835498,0.20791292,-0.02964735,-1.3163388,0.36952496,-0.44599175,-0.81177354,0.0,0.39374828,1.3855696,-0.26444793,0.62675476,-0.87804794,-1.04478,1.6185164,-0.6061375,-0.02246499,0.06921291,-0.0059843063,-1.6317427,0.13697147,-1.5197575,0.4629612,-0.38402677,1.0023117,0.3664136,-0.69972277,-1.0416687,-0.49535632,0.77785254,-1.8215477,0.56604147,0.2814293,0.26192665,0.9454489,0.15157461,1.3929248,0.6371379,0.66325665,-0.79364777,0.24331808,1.9406319,-0.24667382,0.5434394,-0.15670061,0.6726265,1.0086536,-1.0020673,0.56090355,0.10869503,-1.3748646,1.8001676,-1.0724843,-0.8206308,1.888299,-1.5342653,-1.3254821,-0.388062,2.607143,1.0513902,0.057804585,-0.924319,0.37901402,0.9294152,1.410079,0.8512974,1.9341588,-0.48196316,1.1014462,-0.74047446,0.10780096,0.5549431,-0.5834639,0.31622648,-1.4922082,1.0341048,-0.40110946,1.2914896,-1.2338936,-1.481396,1.1936903,-0.7694185,0.1299262,0.056052208,-0.028020144,0.028026104,-1.5686333,-0.7968068,1.6348243,-0.2255261,0.311172,0.67682266,0.028002262,1.5681863,-2.1229684,-1.8309891,-0.5738795,0.115430355,1.3836861,-0.28347373,-0.029367208,-1.8397033,-0.4727602,0.13926029,1.6588926,-0.7175386,1.014471,0.057327747,1.5181899,0.31038523,0.7876277,-0.1116395,1.1735082,-0.4056871,0.7955432,-1.4993072,-0.041890144,0.89383125,-0.35973787,0.91689825,0.2756834,1.3238072,-0.005418062,1.7619967,0.7751703,0.60532093,0.019967556,-0.94962716,0.5938053,-0.47456026,-0.7152319,-1.8676639,0.32627583,-0.2710104,0.116848946,-0.42883754,-2.557993,0.4134655,0.60037374,-0.16588569,2.5242686,-0.48701167,1.1691093,0.18785,1.0464072,1.2474179,-0.052177906,0.472188,0.18302202,0.38493872,0.5662322,-0.036400557,1.0797501,-0.9041965,0.7580161,-2.047342,2.8477073,0.12699366,0.48199892,-0.86746216,0.13141632,-1.2665987,-0.045853853,-1.0365367,-0.2604246,2.7415156,0.47471523,-0.90978146,-0.09214878,0.25293827,-1.6052544,1.6213417,-0.15597343,-0.9449661,0.367105,0.35521984,0.86268187,0.39190054,-0.17997026,-1.3938904,-1.828742,0.7282257,0.9438038,-1.7285824,-0.44657588,-0.9485781,0.7715583,1.6908884,0.12990236,0.4078865,1.2732148,-1.0714471,0.5158663,-0.93020797,-0.045323372,-1.7362058,0.6065488,-0.31455755,0.26032925,0.31733513,-1.150322,-1.325053,-0.7746041,-0.64830184,0.7884741,0.42083263,-0.36802292,-2.900052,1.5177727,0.57439804,-0.8594036,0.48006773,-0.8708954,1.8176794,0.8387923,0.72665215,-0.41543245,-0.32089353,0.31387806,-0.8878827,-0.9981096,2.670741,0.79904795,0.07637739,0.0,-0.6842077,-1.0333955,-0.8029461,0.6475091,0.9654045,0.610888,0.37486553,-0.6101668,-0.21170378,-0.37602782,0.14756918,-0.33489466,0.8709669,0.5143404,0.88288784,-0.5624175,-0.3858745,-0.3449142,-1.384455,0.28617382,-0.877887,-0.16269088,0.7045746,-0.7266581,1.170063,-1.2910128,0.027239323,-0.59901476,2.1646857,0.21460056,-0.8485019,-0.38602948,-0.3252089,-0.108748674,-0.9254217,-2.159351,-0.039309263,0.17415285,-0.9365678,1.1605501,-0.8898139,0.62111616,2.2166133,-1.0019243,0.08596182,1.2023449,0.054752827,0.9685397,-0.07587075,0.010848045,0.27114153,0.054085255,-0.23784041,1.2266994,-0.6816566,0.44435263,0.040245056,0.8179188,0.5399585,0.13756752,-0.28005242,-0.021195412,-0.4929006,0.0,-0.03462434,-1.3133705,-0.6314039,0.92339516,-0.026923418,0.35271645,-0.56611896,-1.1198103,-2.2911668,1.0072708,-1.3850391,0.8202195,-0.6213069,-0.56631565,-1.8467844,-0.7238865,0.0723362,0.59274435,-0.4024148,0.28859377,-3.942442,-0.92870593,-1.7236173,0.15383959,-0.4608214,0.77160597,1.078093,0.8726835,2.0426512,-0.78009963,1.9112825,-0.3732264,-0.14904141,2.0134686999999998,1.4056921,-1.323694,3.1763077,-0.6335437,-0.3411591,0.14591217,-0.095266104,0.7123709,0.009465218,0.21330118,-0.750494,0.08426905,-0.7244706,0.025355816,1.267612,-1.2795508,0.28176308,0.9553194,0.72084665,0.2790928,0.248003,-2.0063221,-1.4589012,0.2496481,1.3694763,-0.40056705,0.26323795,-1.5444398,-0.4341781,-0.38428903,0.89218616,-1.5115142,-1.6824126,0.49690008,-0.17525554,3.2529235,0.11354685,0.28096437,1.1085987,0.29387474,0.26510954,0.37851334,-1.0148108,0.140059,-0.6461501,-2.671814,-1.3884842,-0.41360855,1.7732382,-0.5528033,-1.1350393,-0.5269408,-0.062143803,-0.6218493,1.4898658,-0.58690906,1.0534525,0.8276582,0.43479204,0.7215023,-0.80230236,-0.92778206,0.090670586,-0.978446,1.1649132,2.5298,-1.1060655,1.4052272,-1.17082,-0.18885732,1.2471318,-1.0944307,1.6047001,0.030994415,-0.10703802,0.600636,0.5409956,0.1773119,-0.9228647,1.4047861,0.44292212,-0.744611,-0.41678548,0.6138444,-1.2229681,-0.33409,0.1760602,-0.9068489,-1.1067033,-0.14346838,-1.4655113,1.9247532,-1.0872722,1.4174223,-1.4261246,1.2731433,0.4428506,0.9116769,2.0135045,0.60845613,-1.7893374,-0.39144158,-0.56207776,3.107345,-0.5753398,-0.25571585,-0.6553054,2.8364897,-1.6224921,0.6926894,3.5160422,-2.6503086,2.9391766,-1.7894745,1.7148972,-1.9757628,-0.7578552,-2.2963583,4.517734,-0.5571425,-0.9703994,-0.7432163,1.600647,-2.296394,1.2571692,-0.8097172,1.9863963,-2.6147246,-1.095897,-1.9113541,0.22592545,1.4229298,0.81956387,-0.42435527,0.6337166,1.4161944,1.4642,0.12025833,-0.14680624,1.2830734,-1.7418861,-0.32231808,-1.9132257,1.5109897,1.0148883,-0.25452375,-1.5310228,1.8412471,0.17410517,0.37218332,-1.1699796,0.21698475,-0.75442195,0.54199696,-0.83287954,0.89423656,-0.4040897,1.1360526,-0.7622361,-1.7919362,1.4706373,1.8985271,0.27071238,-0.7869184,-1.8044174,-0.08203387,-0.9304881,-1.1602283,1.3163805,-1.4840901,-1.9964755,0.6208539,-3.1867862,1.0118723,2.932644,1.8335581,-0.5955696,-1.301378,1.7053485,-2.892679,0.98627806,-0.1981616,-1.0977209,-1.9157946,-0.48245788,-1.028347,-0.93514323,2.1852016,-0.5548537,1.3270497,1.5841126,-2.2183478,1.4060974,-1.0254323,0.87578297,-0.17364025,0.59400797,-3.8613975,3.4172654,-1.1014521,1.4944434,-0.4328668,-1.1600852,-1.4380872,-5.834794,-8.725887,7.1873903,1.9066095,0.55493116,4.099655,-0.03029108,-3.333336,-2.695918,1.3853073,-1.525259,2.9202938,1.2290239,-0.76872706,-1.2135267,0.03159046,1.0739088,0.062811375,-0.094002485,1.6564608,-2.8594851,-0.8547008,-0.8071482,-2.854979,4.6492696,-2.7927697,2.3503065,0.97703934,-3.178525,4.371941,0.33291578,1.1013627,1.2788892,0.9803653,0.96725225,-0.30799508,-1.9907117,0.80940723,-0.5905211,0.94451904,-1.6455233,-0.4451275,-0.89423656,1.7734885,-0.5808592,1.9372702,-1.691103,-0.30500293,1.200366,0.42579174,2.9070258,-1.7966509,-2.784884,1.2327313,-0.8830726,1.1364102,0.15188456,-2.6069164,-1.4960945,2.1846294,0.46440363,1.7412424,-1.2758553,1.94695,0.43308735,-1.1499166,-0.048464537,-0.090920925,-0.58852434,1.0805607,-0.34415722,-0.3032446,1.610446,0.14953613,-1.0555387,-1.3601422,0.44118166,-1.9189775,-0.43478012,-0.7248938,2.8886914,-1.8841445,1.338315,0.44533014,0.71823597,0.42501688,1.6278863,0.5366683,-0.38582683,-1.6141832,-0.57885647,1.6240358,-2.3060799,-1.1342704,-0.3723979,-4.4503746,1.5172601,-0.72451234,-0.6464124,-3.837347,2.8064609,-4.0065823,-0.0078856945,-1.4634788,1.9893408,2.118373,-1.8238962,3.6202788,-1.4250994,-1.0259867,2.8742552,-1.4264226,-0.04646778,-0.020253658,-0.56393147,0.8346677,-0.8943379,-0.5514741,-0.8569956,-3.9942384,0.38239956,2.5680661,2.7088404,2.2704482,0.37544966,-0.12490153,-0.52790046,-1.9136071,2.6371837,2.1134853,-0.22292733,2.2981167,0.24961233,1.7102361,0.9807348,0.75757504,-1.112777,-0.24331212,1.1890173,0.63272715,0.7485032,-1.6344786,1.0574102,2.7802706,-1.1905253,-0.2669871,1.0327578,-0.69880486,-2.0187855,-4.517412,7.232702,1.9061685,-0.043165684,0.042891502,-1.2371302,-2.1707416,1.742363,-0.5857706,0.61278343,0.35706758,0.20414591,2.3079157,0.04608631,-0.25362968,0.34207106,2.613628,-1.3538182,1.9337058,0.96365213,-4.2759657,2.2733808,1.2623906,-1.2329042,1.2338161,-0.31087995,0.45536757,-2.0329714,0.89735985,-0.7782042,0.18206835,0.23207664,0.81454515,0.5807996,-2.2005558,0.25316477,-1.1411369,-0.5199671,0.9409547,-0.7346034,1.3525128,2.9074311,-0.57303905,-0.2668798,0.61421394,0.011217594,-0.4103899,0.13736486,-0.26885867,2.1278024,-0.7407367,0.41520596,-0.8472264,-1.390022,-1.243782,-2.4097383,1.7522693,-2.0574987,2.5369763,1.5250444,0.42847395,0.13073683,1.7555594,-7.423931,-4.599351,3.3629775,0.9257555,3.182423,1.1033535,-2.8555214,-0.2045989,0.36542416,3.6176085,0.81351995,2.0024896,-0.5453944,1.859057,-1.2867451,0.22089481,-0.8171201,1.218915,-1.1771202,-0.16648173,1.0038376,0.42049885,0.9366274,0.4942894,0.40026903,-0.5736649,-0.8404672,-0.4701972,-0.8556485,1.5308857,0.8077502,0.3739357,0.957942,-1.8489718,1.5884161,0.74014664,0.7609606,-0.31250715,0.45062304,-0.04941225,0.48525333,0.20714998,-0.981915,0.3392458,-0.18205643,-0.42861104,0.781095,-1.8616557,1.5278935,-0.95297694,2.8972268,-0.66479445,-0.028306246,-0.5896151,-2.3594916,0.0026464462,-1.0063708,2.2408485,0.11296272,-0.3926754,0.7884383,-0.24927258,2.3517609,-1.0428429,-2.9580712,3.8216352,0.59080124,0.51072836,0.6605625,-0.92680454,-0.6185591,1.0446072,0.8042097,-0.43916106,-1.2335777,-0.9520829,-0.38760304,0.23087263,-0.46326518,0.7691145,0.16926527,-0.2611935,0.20660162,-0.5154669,1.120472,-2.2619605,-0.26108027,0.052559376,-0.08195639,-0.62777996,-0.66137314,-1.4647126,4.251361,-3.2483935,1.4201522,1.8758297,-0.4668057,0.26054382,1.4812827,1.4340639,-0.15172958,-0.12617111,0.20278692,-0.8340061,0.89172125,1.6919255,-1.9120932,0.63290596,1.1823893,2.8592706,-3.19072,0.22472143,-0.27404428,0.7244587,0.7440448,2.264905,-0.14443994,-0.57858825,-0.09699464,0.67961216,-1.0089159,-0.92495084,1.4215112,0.24237633,0.48356056,-0.53344965,-1.2615263,1.076901,-0.19033551,-1.8509567,-0.14887452,0.64611435,-0.80542564,2.952671,-1.4023244,0.6331563,-0.723958,0.26729107,1.2974381,-0.79749227,1.7537236,-0.346905,-1.5015006,-0.9756148,0.4665017,0.025987625,0.9374976,2.6164055,-1.4197767,-0.3927052,-1.449281,-0.23230314,0.056374073,1.5550017,-0.57359934,0.03783703,-0.2415359,-0.4808426,0.39522648,-0.030654669,-0.13970137,1.1896253,-0.13994575,-0.14471412,-0.91787577,0.5160928,-0.3194213,0.5058408,-1.6410887,0.27073622,-0.34365058,2.1182299,-1.7366052,-0.19637346,-0.7368386,-0.029981136,-0.24362803,-0.49689412,1.2983799,0.44367313,-1.4233172,2.1409035,0.53619146,-0.2395153,0.3859043,0.5325556,-2.4945796,2.4843216,-1.42169,0.46442747,0.5858898,0.32896996,0.2970338,0.7134676,-0.81056356,-0.022381544,-0.7892072,0.02425909,0.79505444,-0.06690025,0.06020069,-1.2152612,-0.12277365,-0.5843997,0.70927143,-0.25992393,1.8809319,0.09589195,3.75427,0.9529114,-0.45206547,0.51659346,-1.3297498,0.32308102,1.2059808,-2.2048295,0.92505217,2.4959564,-2.660656,0.1695633,0.37671328,-1.6036987,0.023424625,-0.62031746,1.0246038,-1.6787171,-0.4031241,0.95238686,0.58962107,0.89097023,-0.9814024,0.90898275,0.011634827,-0.46511889,0.6775737,1.2097955,1.9442201,0.0017881393,-1.2361646,0.409019,0.6577492,-0.1464665,-0.8592963,1.2942076,-1.0848761,-1.0904133,0.65203905,0.49312115,-0.22047758,-0.8617997,1.1211038,0.9161711,-0.3572464,-0.37059188,0.6401539,-1.817131,0.79892874,0.20589828,-0.9964466,-0.50902367,1.8372059,0.41105747,-0.54582953,1.7957926,0.5272269,0.089383125,0.8149147,0.32111406,1.1920571,-0.21814704,-1.2680411,0.55092573,0.55936575,-0.08584857,0.32088757,-0.5025089,0.26788712,1.1782289,-0.4454553,0.17502308,0.27195215,0.043296814,0.16399622,0.39787292,-2.0654023,-0.43936968,1.3018489,-0.23959875,0.021839142,-1.4407337,-0.25293827,0.009322166,0.0,0.7770777,0.137043,0.941205,-0.10549426,-0.14901757,0.4953742,1.2393951,0.4982829,-0.73089004,0.2772808,0.99015236,-0.021260977,0.5741,0.46511889,0.100171566,0.362432,0.10410547,1.5513897,0.13166666,-0.38070083,0.6909728,-0.28348565,-0.601542,0.69429874,0.63620806,-0.061154366,0.4825592,0.34663677,0.8723378,-0.24648309,0.4487872,-0.76285005,0.7282376,0.705111,0.6614685,-0.36185384,0.47732592,-0.059378147,-0.40047765,0.32254457,-0.8648217,0.29252768,-0.15948415,0.42591095,-0.6682813,0.49202442,0.13346672,0.35806894,0.4757166,-0.65101385,-1.5289903,0.86711645,0.75969696,-0.8730233,0.12370348,-0.95078945,-0.27489662,-0.6166756,0.16596317,-0.8677125,1.5203118,-0.42383075,0.5838752,0.5560756,0.11031628,0.82148314,-0.3775835,0.48274994,-0.69880486,-0.039982796,-0.85999966,1.7151475,-0.5848825,0.069224834,0.999403,0.06651878,0.3649354,0.17688274,-0.22091866,-0.5076885,0.4956603,1.1799455,-0.485909,-0.09765625,0.33587217,-0.3973961,-0.13717413,0.06711483,0.02118349,-0.027447939,0.31083822,0.8807421,0.52325726,0.9832263,-0.40283203,-0.16101599,-1.0336936,1.0929942,0.9414673,0.0557065,0.8362174,-0.5087614,0.32197237,0.20576715,0.30332804,-0.034749508,-0.49923658,1.0854363,-0.56155324,-1.108396,-0.2173245,0.62674284,-2.56325,-3.5242677,0.51403046,0.82017183,-3.7537217,0.03796816,1.5503764,-0.36563277,1.7476082,2.1736383,0.48635006,-0.68306327,0.25230646,-0.20717382,0.44664145,0.94817877,-1.0266304,-0.9492159,-1.4121711,0.29000044,1.2935638,1.1618257,0.28043985,0.33255816,1.4711857,0.22903681,-0.55250525,0.013792515,-0.5694866,0.30198097,-0.8774817,0.44562817,-0.61733127,-2.338642,-2.1354616,1.9686699,-1.0267794,-1.0946691,1.309967,-2.499956,0.09160042,0.87685585,0.8972168,-1.3615072,0.60237646,0.6734729,-0.43625236,0.64725876,-0.43027997,0.6456733,1.2560129,-0.21929741,-0.14125705,-0.15266538,0.54746866,-2.2245586,-0.46983957,0.46919584,0.1286149,-0.4920423,-0.818336,2.0622969,0.5662918,1.2660742,1.2958884,0.1506567,0.3327489,2.6738167,-0.097602606,0.43717623,-0.79485774,0.7058382,-0.2273202,-0.50312877,0.8109927,-0.1728177,-1.1027932,-0.6468952,-0.40659904,-2.0186424,2.0914793,-1.0766149,0.8461118,0.40562153,-0.73912144,0.8790493,-0.90577006,-0.7016182,0.29970407,-0.9249985,1.8611431,0.58693886,-1.4746964,-0.3116846,-0.2565205,-0.66785216,-1.2628555,0.18129349,-1.9947708,0.8333564,-1.1017442,-0.453192,0.995028,0.039982796,0.5330086,0.10277033,0.16214848,2.4405122,0.2580881,-1.8217802,0.25815964,0.18527508,-0.32087564,0.5275965,0.028049946,0.7087946,-0.07002354,-0.7062793,-0.2726555,-0.04221797,0.52188635,-0.4651606,-0.1310587,0.5740285,-0.52031875,0.36230087,0.16015768,0.8104801,0.6848693,0.11770725,-1.0683417,-1.5271544,-1.0309339,0.33701658,-2.218628,0.8843541,-0.12814403,1.5128851,1.4626503,0.30372143,-0.38500428,0.22586584,1.1818886,0.019800663,0.31670332,-1.2845337,-0.06555915,-0.67245364,-0.5436957,-0.707227,-1.4908016,1.5601516,0.05441904,-0.3267467,0.5487561,0.077438354,-0.25429726,0.8883476,-0.88052154,1.7554522,-0.1203537,-1.1863887,-1.0148466,0.01026392,-1.0368586,-1.3570607,0.39520264,-0.7738769,-0.11484623,-1.6911924,-1.3758361,-0.17440319,-0.8080423,-3.2364547,-1.258254,-0.6613314,0.60310364,2.793634,-0.46139956,-2.49843,-0.5498409,-0.4366815,-0.4294932,-2.2692382,0.09738207,-1.1567235,-0.16316175,1.2141824,1.2128115,2.4285555,0.7593155,-1.0981202,0.5134702,1.4731646,0.30670166,-2.3003817,-2.0446122,0.13449192,-0.25274754,1.0401368,-0.62987804,-1.2916267,-1.4034092,1.3410091,-0.057798624,0.89764595,-0.8083284,2.541113,0.09351969,-0.6306946,1.5985012,-2.3327172,-2.6402533,-1.3682187,-0.15320182,0.042247772,2.6426315,-1.082772,-1.5811265,-2.3059785,0.65904856,-1.4009595,-1.3326406,-1.6537428,-2.0494044,3.3994079,0.27213097,1.0291815,-0.06222725,0.3951311,-1.6533971,3.2489777,0.8697033,1.3207078,2.2484064,0.013959408,-0.060129166,-0.05173683,-0.46588778,0.82244873,-0.08157492,2.2427201,-1.7256975,-0.555861,1.957345,2.1752596,-0.36885142,0.18498898,0.9937644,1.3878703,-0.33222437,0.17843246,0.5129099,0.8496523,-2.0531714,-0.5826235,0.12321472,1.088512,0.67697763,0.84257126,0.7303357,0.40334463,0.30850172,-0.7688999,0.54483414,0.883615,-0.4491806,0.50075054,-0.981462,-0.031280518,-0.6300688,-0.35484433,-1.613617,-1.0415196,-0.6595075,1.6563773,0.371027,0.022995472,-0.5512953,0.96223354,-0.11205673,0.87679625,0.49097538,0.051009655,-3.0826092,-0.46216846,0.14187098,0.21986961,-0.44956207,0.48478842,1.4452934,0.26888847,1.72714,0.14455318,0.7529378,0.0,-0.56690574,0.11712313,-0.49420595,1.1820912,-0.17318726,0.6660819,0.87634325,0.36764145,-0.12949705,0.028908253,-0.028687716,-0.85306764,0.33466816,-0.32357574,0.46474934,0.79528093,-1.9043803,1.0115266,-0.5106747,-0.040984154,0.4821062,-0.7232666,-1.0699749,-1.9832253,1.663816,0.7820487,0.6980896,-1.1361182,-1.203537,1.1099339,-0.95483065,-1.7073929,0.9189725,0.13511181,-1.3577759,0.31459332,-1.608026,0.74694157,2.2466779,1.1435032,0.08889437,1.9266844,0.60625076,0.36934614,-1.1620402,0.99738836,-0.4009664,-0.06007552,2.146268,0.28210878,1.7433405,-0.031346083,-0.18710494,-0.93495846,0.69959164,0.91496706,0.5080581,0.34071207,0.13490915,0.21034479,-1.1405826,-0.85677505,-0.61939955,0.13529062,-0.33091307,0.8186102,0.20304918,0.08164644,-0.35557747,-0.29386878,0.2930522,0.25357008,1.1097193,0.3768921,-0.2104342,0.062024593,-0.37190318,-0.3031969,2.030623,-2.05912,-0.9783566,-3.5526574,1.7720103,1.9737482,1.6541123,-0.32560825,-1.0871649,1.2571216,-3.284353,-1.0549307,2.4623632,1.3615847,-0.5907476,1.4241695,-1.2182951,-2.0353377,0.7934809,0.8285284,-0.40507913,0.63972473,0.21873713,-1.0592759,1.789856,0.88386536,0.021195412,0.49165487,1.1531234,1.9978404,-1.0577261,0.30540228,-0.063574314,0.5843401,-0.25635958,1.0572076,-1.0840297,0.15977621,-1.0794282,0.4105091,-0.26899576,-1.0637045,1.2705684,-1.7184138,-2.793187,0.7627964,1.2723088,0.23289919,-1.4032185,0.86123943,0.6608963,2.4485707,-0.29518008,1.0268092,-0.22572875,0.8839369,0.7918477,0.77302456,0.019538403,-0.18557906,0.6274581,1.0140896,0.6738901,-0.21381378,-0.41245818,-1.3664365,1.4413714,1.04388,0.5303502,-0.06912351,-0.48035383,0.27589798,-0.3491938,-0.17339587,-1.698798,-0.21612048,0.64605474,-0.047564507,-0.060153008,-0.4941523,-0.27971268,0.5280256,1.9260168,0.2531886,0.4699707,-0.56132674,-0.60992837,-0.25817156,0.76289177,-0.27989745,1.1845589,-0.78108907,0.071656704,0.9655833,1.628089,-0.16158819,1.0902643,0.37835836,-0.008779764,0.4637003,0.1353383,0.2752185,-0.18267632,0.34292936,0.11609793,-0.95716715,0.3347993,1.8031359,-1.2233019,-0.34323335,-0.05286932,0.97237825,0.015485287,-0.704962,0.34708977,0.15804768,-0.18827915,1.0275364,0.5383134,-0.17112494,-0.017285347,0.49010515,-0.081050396,-3.515482,2.1179676,0.19888878,-0.14167428,-2.7699947,1.3001084,2.931714,0.96467733,-0.008970499,-0.9507954,1.0300756,1.7434716,1.5451431,-0.4131198,0.017428398,-0.418514,4.6228647,1.0126233,-1.0790944,-3.9427102,-4.011446,0.4062891,-2.357316,-1.2343466,2.3157477,-1.1092067,3.5936594,-2.411145,-2.9134393,-9.983105,3.1223297,-6.656271,-13.007259,7.866192,-11.939299,3.906846,-8.895278,4.653764,-3.0812562,0.1259923,10.954094,3.1101108,5.3022027,-2.0039499,-0.8907616,-1.4091313,-4.5907497,0.7421732,-3.0169904,8.209885,1.1106014,2.3356915,2.070856,-1.8332064,3.83842,-4.4640007,0.28592348,3.1179905,-2.2534251,-2.7540326,2.8800845,0.23978949,0.17108917,3.81037,2.379644,5.033028,-2.3903728,-3.649062,0.035870075,0.5800843,0.026214123,0.38809776,3.4241796,-0.18073916,-2.0341933,-2.0877838,0.1824379,-0.12632012,6.260538,-0.8559823,1.8037796,-1.0210335,0.23907423,3.0752182,1.089108,0.09505749,0.9367466,1.5140176,1.3833761,2.5695682,0.005877018,2.490437,0.53913593,-2.5428176,-0.36386847,-6.5645275,2.184558,0.8101344,2.4060726,-1.2058616,0.9095788,-0.22969842,0.60836077,0.09535551,-2.7254999,0.6163955,-2.1101236,2.3890138,1.2864232,-0.573045,1.2596488,2.1083117,-1.3741553,1.6549826,-1.293242,1.0551333,-1.0591626,2.145493,2.3375392,-0.68517923,1.306355,1.2472868,-0.44398308,0.94680786,-0.23620129,-1.8452525,2.053666,-2.0165324,1.7484903,-1.0822713,-1.5033424,1.833713,1.4864445,2.346921,-0.33333898,0.7176161,0.72369576,-0.402838,2.5725603,0.45725107,-0.74391365,1.0365963,-0.2772689,-0.49360394,-0.6006658,-0.35825372,1.1992335,0.3856659,0.26438236,-0.25023222,0.95641613,0.5420089,-0.16450286,1.2368441,-4.3501735,-0.31780005,-2.4790585,1.7498374,-1.3622582,-0.29690862,3.0660272,0.62696934,-0.17421842,-1.2057722,0.20877123,-2.5480747,-0.0018119812,-1.3754547,0.6783128,1.0495186,2.8257728,0.68575144,0.17662048,1.2679577,0.25097132,2.769637,-1.1040509,2.985847,0.4621029,0.78020096,0.7442355,-0.6875396,0.5155325,-0.24911761,0.5876303,-0.70104,0.7059932,-1.7233849,0.78926086,0.42598248,-2.4454594,-1.4622688,-2.5244117,1.394546,-1.1182189,2.9750109,1.5779376,-1.3890743,4.363632,0.45006275,2.1823883,-0.31116605,0.88677406,-1.1180758,1.3369441,1.6763449,0.16026497,0.2611637,0.749135,0.102329254,1.553762,2.0668387,-0.07890463,0.6970644,-1.3979435,0.79523325,-0.6574631,-0.26473403,1.2873292,0.058960915,0.8404374,-0.63215494,0.31365156,0.15164614,0.3168702,1.8607378,-0.27369857,0.63824654,0.06341934,-0.25351644,0.52318573,1.186192,0.15604496,0.33904314,-0.62286854,1.265955,0.24752617,-0.45679212,1.6371131,4.1610837,2.2493005,-0.09166002,-0.8142173,0.7746577,-0.8604884,0.4629016,-3.0065656,1.0807633,0.81071854,0.7109523,-0.13887882,-1.2052417,-1.1026442,-3.1787455,1.3597965,-1.8370748,2.474761,1.5979767,0.39025545,-0.4240811,0.44955015,1.2130499,-0.19782186,-0.36143064,1.0414243,1.0306835,-0.32095313,-0.41398406,-1.4896095,1.4066458,-1.1315525,-0.8898556,2.4536967,-2.5906742,0.35461187,2.5794983,-1.0448933,-1.1255503,-3.1569123,1.1754751,0.10780096,1.3280749,1.3696909,1.7705321,0.045788288,0.8465767,-1.5428245,0.54730177,-2.0684123,0.23403168,0.40858984,-2.1392882,-0.64156055,0.93256235,1.4580369,-0.9931028,0.8378506,0.9947419,0.91540813,1.2400985,-0.26222467,-1.0789335,0.5862713,0.68000555,-0.11919141,0.295496,-0.18130541,0.6711364,0.9796977,-1.0273635,-1.1734188,1.255858,0.13720989,1.551938,0.18849373,0.4869461,-1.2444973,-0.52414536,-1.4686048,0.750947,-1.8972337,0.8978963,0.3080368,1.4217496,-0.9980917,-1.585865,-2.2444725,1.424706,2.5655866,-0.45274496,-0.5571306,-0.7546246,1.9585252,0.36158562,0.58544874,-0.0895381,0.51534176,0.95853806,0.13247728,0.55127144,-0.14253855,-0.5709827,1.2037516,-0.2182424,0.6342888,-0.5216241,-0.051891804,0.24865866,0.06541014,0.3050804,-0.6082952,-1.0273278,-1.3692558,1.7689228,0.20900965,-0.010973215,1.4155626,0.39117336,0.62777996,0.06991625,-0.45682192,0.55069923,0.28994083,-0.28910637,0.021469593,-1.1165977,1.9544005,0.82001686,-0.7077217,-0.8723378,-0.80489516,-1.2658179,-1.3368428,2.0879626,1.7406464,0.117623806,1.014638,0.06343126,-0.35925508,1.1534452,1.2604237,-0.12423396,-0.3628075,2.2263885,-0.27478337,-0.1836896,-0.03067255,0.17385483,1.051569,0.5152464,0.06030798,-0.19086003,-0.35225153,-1.414001,-0.2663672,-0.17462373,0.33957958,1.5177846,0.27276278,-0.090676546,-0.7764399,0.81300735,0.34275055,-0.54249763,0.42424202,0.6135583,-0.20993352,-0.89160204,-0.79854727,0.10188818,-0.6820023,0.4919529,-0.17338395,0.68451166,-0.629127,-1.102829,-2.33351,0.4863143,1.2835264,1.5619636,-1.3224006,-0.062334538,-1.8814921,-0.7310152,-1.163286,1.2093782,-1.3976395,0.6708503,-0.4944086,1.5014052,-0.48951507,-0.6844163,1.0014057,1.4498949,1.7023921,0.30997992,0.30901432,0.5956054,0.5104065,-0.7617295,0.30703545,0.52034855,0.13195276,1.0745049,2.1763086,-0.0098109245,1.1092544,0.48543215,0.29951334,0.6165147,-0.028723478,0.24899244,-0.42033195,-1.0648489,0.6205797,0.6167531,-0.17240047,0.4125476,0.38218498,0.29507875,0.4934907,-0.75550675,-0.83737373,-0.42222738,-1.9755185,1.1207223,-1.701343,-1.2066066,1.8820643,-1.6507804,1.0590553,2.2639632,0.33836365,-1.4452279,0.5865693,-1.3898313,-1.5966892,2.0633101,-0.9420991,-1.7238021,-1.2951612,1.965785,0.76122284,0.86312294,1.1042118,-0.21452904,0.68405867,-0.43676496,0.08773804,0.2142787,0.6123066,-2.3183882,-0.09889603,-1.019597,-1.13011,0.7819176,1.552701,-1.314491,-1.0415614,-2.1860123,-1.2105525,-0.71219206,-1.5189886,-0.36418438,-1.9565701,-0.05481839,-1.7663181,0.12284517,3.0340195,0.90938807,0.5256891,-3.0843139,-0.4184544,-0.61926246,0.8790493,3.110528,-1.8934548,-2.8786361,-0.2582252,3.2530427,0.9702325,-2.0405948,-0.8376539,-2.0451307,-1.9630015,1.8055558,2.8876781,0.07734299,-1.8107533,1.113236,-1.3122797,-3.2567024,-2.5160134,2.79603,3.6731362,-1.5921116,-1.1051536,-0.011521578,2.0509243,3.1274676,0.777328,0.7061362,-0.4962206,1.1817098,-1.3607681,1.5859246,-0.2682805,0.8696556,1.8201232,-1.3694406,-0.30736923,0.7442117,0.4959941,-1.9636691,-1.4781475,-0.16307831,-0.7622838,-1.382637,-0.7010162,1.0869622,-1.0198414,-0.16799569,2.0080805,0.06598234,-1.9232869,-2.0506442,-0.09152293,-3.0917287,0.56717396,1.7036796,-1.6982436,0.6698847,0.91058016,1.9319773,-3.1097472,-1.8390536,-4.0334167,0.29844046,-1.90925,0.07582903,3.1573653,-0.8447647,2.9633284,-2.326423,1.1295319,-0.36421418,1.5840173,-1.0435462,0.84848404,2.3557782,1.9727468,-0.5988002,-1.1468947,3.33997,-1.4175534,1.2078762,0.42054653,-1.5166879,-1.4710963,-2.8228223,-4.117155,-1.1517227,1.5450835,-4.0284395,1.0006547,1.4153361,-0.9261668,0.46100616,2.9820204,0.4977584,-1.5725672,-1.7234802,-0.7296443,0.6705284,-0.6276369,-0.36091805,2.3673892,0.12638569,-2.019447,-0.8115411,0.14286041,-0.94670653,1.6758442,0.47643185,3.7806034,0.16052723,1.997292,-0.5197644,0.48601627,-0.6892383,3.9084315,3.2432675,1.3985038,0.2350688,-0.5695164,-0.06738305,-0.067436695,-0.48357844,-0.14690757,-0.7582605,3.2500863,0.077319145,1.6113043,0.0,-0.4127264,-0.8725107,0.49510002,-2.2553086,-3.1361938,0.27751923,0.899446,1.4857173,-3.6148727,-0.46733618,-1.0212481,-0.7352948,-0.7168412,-0.87845325,-0.09712577,3.5605788,0.44590235,1.6705632,1.2984037,-3.2834709,0.79210997,-1.2923956,-1.3353825,0.5410075,-2.008319,-0.7276237,-2.223307,-2.709651,-1.2113333,-0.9522617,2.6866913,-2.898556,-0.6207943,2.1398187,4.398179,-1.458317,-1.8846393,-2.9134989,-0.3452301,-0.8758187,-0.78327656,2.7774096,-2.8209865,3.3640742,1.692915,-1.6131103,-0.93126893,2.9340744,1.2269378,3.3545136,1.2539983,0.27925968,1.5256166,-0.85867643],"PHO-US^P_PRICE_RETURNS(2,20100101,20221031,D)":[-0.7651508,2.0759106,0.0,0.46485662,1.2145638,1.1428595,-0.28249025,-0.9065151,0.34304857,-0.1709342,-1.3698637,1.0416627,-1.9472957,-1.7523408,-2.1403134,0.54677725,-0.96676946,-0.061011314,-2.136743,-1.0605156,0.6305218,1.3157845,-0.4328966,-3.2919288,-0.12844801,-1.2861729,1.8241048,-0.2559185,1.6035914,0.8838296,0.6883621,0.4971981,1.4842272,0.3656268,-0.06071925,-1.5795767,0.49382448,0.67566633,-0.061011314,2.075708,0.83732605,1.0083079,0.11743307,1.5249252,-0.5199313,0.11614561,-0.11601448,0.29037,-0.2895236,-0.23228526,0.17461777,0.29053688,0.0,-0.7531941,1.2259245,1.7300963,-1.3038516,-0.3446281,0.28817654,0.9770155,-0.1707375,-0.6271422,0.7458329,1.5375853,-0.11217594,-0.72992444,0.3959298,0.33802986,0.0,0.23471117,1.2222767,0.16602278,-1.0353625,-0.907737,1.5211344,0.8324027,1.3208628,1.1406898,-0.80559254,-2.4363756,0.27745962,2.1582723,-2.1668434,1.82724,-3.262633,-1.2366593,-3.1303287,-3.4665108,5.903828,0.20689964,2.603805,-0.67076087,-2.5886357,-0.11553168,-1.7929494,-1.6489923,-4.670662,1.5075326,-1.6089141,-0.31446218,0.18926859,4.2191386,-1.6918361,-3.0116796,2.9150844,1.1699557,-4.808277,-2.6214898,0.5252838,0.13062954,3.5877347,0.8816123,0.31210184,3.1113863,-0.3017485,-0.121068954,0.15442371,-0.84848404,-2.3227453,0.12515783,-1.6250014,0.7623911,-0.6305158,-3.489846,-0.98618865,-0.5976081,-0.60120225,-0.80645084,3.523028,1.5052438,0.83817244,-1.9820988,3.457272,-0.18915534,-0.7580519,-3.62826,0.7925987,1.9003987,-0.83601475,2.3346305,2.2813678,1.858747,-1.1557221,-1.353842,0.873363,-0.31601787,1.9300342,-0.42604804,0.6112337,-0.4860282,-0.9157479,0.7393718,-2.0183504,-4.369545,-0.26109815,-0.8507848,0.8580923,2.1596909,-0.32030344,-2.5707006,-0.52770376,-0.86206794,-2.0066917,1.0239005,-0.7432461,2.3825765,-2.1941483,-0.20394325,4.087186,1.0471225,1.5544057,-1.1479616,0.51612854,0.38511753,0.1278758,1.8518567,-0.3134787,0.44025183,-0.8140266,0.63130856,2.2584677,-0.36809444,-0.431031,-1.1131763,2.8768063,-0.18237233,0.7917166,0.12085438,-0.120705366,0.3625512,-1.6857326,2.8781295,0.29762983,-0.23739338,1.8441439,0.23363829,0.0,2.0979047,-0.62785745,-0.17231703,0.6904483,-2.6285648,2.4060965,0.17191172,0.40045977,0.51282644,-0.7369578,-0.7995367,-0.40300488,0.4046321,-0.8059919,1.5089989,0.22870302,2.6811123,0.66666603,-0.27594566,-1.0514677,1.3422966,-0.16556382,-1.7689288,0.22509098,-1.8528938,0.22883414999999999,1.6552448,0.5053401,0.11173487,-1.1160731,2.257347,-0.60706735,-0.943923,-0.7287085,2.2586226,1.1043549,0.9830713,0.70308447,0.8055806,0.05327463,0.05325079,1.5965939,0.7333636,0.20800829,-0.15568733,0.77962875,0.08453131,-0.41386485,0.3116846,-0.36250353,-0.05197525,-0.20800233,-0.6253302,0.36706924,-0.15673637,-0.62794685,1.1584997,-1.2493491,0.052714348,-0.47418475,-0.5293727,0.69185495,1.004231,1.8838286,-0.6163299,0.6718278,-0.25666952,-1.6469359,-1.2558877,-0.10598898,1.5915036,-0.2610922,1.6230345,-0.10304451,-2.4239242,1.4270663,3.0224085,-1.6186118,-0.35990477,0.9803891,0.94531775,0.22778511,-0.60605407,0.5589485,1.2632608,0.5988002,-1.2400806,0.85384846,-0.2489984,1.0983467,-3.5061657,-1.5353203,0.7276535,1.4447927,0.15259981,-2.1330655,0.46705008,2.4793386,-0.9828627,-1.6543686,1.604557,0.05093813,-2.4949074,0.7310748,-0.1555264,-1.0903478,-1.417315,1.0117054,1.5287399,2.128768,-0.10167956,-0.15266538,0.96839666,0.75719357,-0.70139766,1.0595441,0.44932365,1.0934353,0.2949834,0.29411316,0.0,-0.29325485,-1.0784268,-0.792861,-0.94905496,-1.0085762,-0.05093217,0.2548337,0.7625818,-1.9677043,0.41173697,1.6914368,1.0584593,-0.69825053,1.0547519,0.049698353,0.2980709,0.19811392,-0.64260364,-0.845772,-1.5905619,-0.42318702,0.46082735,1.0234475,1.6608715,-1.4392018,0.6042242,-1.6516507,-0.6615758,-0.7172227,1.2899876,0.5603671,-0.7092178,-1.7857134,-0.6753206,1.4121294,0.6704569,0.768435,1.1692882,-3.1266332,-0.040453672,-1.3492465,-1.315099,0.0,-0.74626803,0.8206248,-1.7195046,-0.054204464,1.8980503,-1.9159138,-0.16278028,0.6212115,0.10845661,2.1126866,-0.15915632,-0.42507648,-0.8004248,0.59171915,1.4438391,0.6325841,1.4143586,1.4979243,0.96691847,0.30242205,1.3567805,-0.5949497,-2.6932597,-0.7175803,0.5678773,-1.5913725,1.1476278,-1.5987575,1.7819762,0.92687607,1.2755156,-0.30226707,-0.30319095,-1.7232656,-3.0943692,-0.7344365,-1.0293901,-0.65004826,-3.4896374,0.73446035,-5.384177,-1.304096,-7.687688,6.1808705,-5.1470575,5.3617597,1.0423064,2.366507,-2.252525,-0.18193126,-5.4677906,-1.6709507,0.45751333,4.35915,2.1820307,-2.013421,2.3661375,4.6836853,0.697279,-0.75014234,-2.5000036,-3.1604111,-0.12315512,2.959323,-1.9161761,-3.174603,-0.06304979,1.7034769,1.5508652,1.2828231,-0.56622624,-1.0953188,-1.716435,-3.5602808,-3.367871,1.3404846,2.5132298,2.136767,-2.4710715,1.2305737,-3.8387716,-4.657352,5.373347,2.1192074,2.3346305,-1.9645095,4.137039,0.37243366,2.5974035,-0.24111271,1.1480451,-3.6439717,1.6119003,-1.5253186,-0.24782419,2.3602486,3.7014604,-2.8671741,2.1084309,5.1917315,-0.7291019,-3.333336,-3.0976057,2.4125457,3.533566,-1.4789522,-0.17320514,1.3302445,-5.194062,0.6020427,2.6929975,-1.2237728,1.0029554,-0.8177638,-1.8845677,0.42016506,-2.3311377,-0.97919106,-3.1520426,-0.9572387,4.252577,0.12360811,6.172836,-1.3953567,-0.35377145,1.3017774,0.05840063,-0.4670143,-3.1671524,2.8467536,-1.4723182,-2.03228,-1.6473353,0.7444143,0.6660104,-1.7146409,3.92524,0.47961473,0.95465183,0.41370392,0.1765728,-2.056408,1.6196847,-0.531286,2.017808,0.5235553,0.2314806,-0.6351054,0.29053688,1.9119382,0.39795637,0.96262693,-0.84127784,0.16967058,1.581037,0.94497204,0.0,-0.3303945,0.2762437,1.1019349,-0.38146973,0.2735138,-0.38188696,0.0,2.6834607,-0.5333364,2.78821,-0.5738139,0.05246401,0.052440166,0.31446218,-1.1494219,1.6384721,-0.72802305,-1.2048185,2.598095,0.41344166,-0.15440583,-0.36082268,1.0346651,-1.2288749,0.8667588,-1.270479,-1.5616834,0.3701687,-1.2117982,-0.48000216,-2.5723457,1.1000991,1.795435,0.6413698,-0.3717482,1.7057538,-0.5241096,0.7376313,-0.1512587,0.0,-0.891453,-0.21163225,-1.1134744,0.91153383,1.806593,0.20877123,0.0,-0.20833611,0.20877123,1.2499928,-0.51440597,-1.7063081,-0.57864785,-1.6931176,-1.9375682,0.9330392,1.7944574,-1.2820482,0.108230114,1.7297268,-0.6376147,-0.9625673,1.1878967,-1.5474856,0.39349794,1.3356686,0.05327463,1.118207,-1.2111604,0.373137,0.0,-0.84970593,-1.553297,0.05440712,0.054383278,-0.5978167,0.71076155,0.10857582,-1.4099777,-0.7150769,-0.6648123,-2.9001713,-0.6318271,2.1387339,0.16977787,0.5084753,0.8431673,-0.72464347,1.0106683,-2.0011127,-0.45377016,-2.2222161,-0.6992936,0.9976387,2.38235,-0.68104863,0.91428757,-2.2650063,1.2746215,-0.8581221,0.7501364,0.91804266,0.6849289,1.7006874,-0.16722679,-2.065879,0.17102957,-1.3090491,0.17300844,1.669538,0.50963163,2.1408439,0.7170439,1.75246,0.16146898,-1.5045702,-0.32733083,-1.1494279,-0.55370927,0.0,1.7260671,-0.6020844,0.7709265,1.2568355,0.32379627,-1.613766,-1.1481762,-0.66372156,-0.44543147,1.845634,2.5810003,-0.58887005,-0.6461978,-0.7588148,-0.10921955,2.9524326,0.21243095,0.84791183,-0.21020174,-0.2106309,0.36939383,-0.4206121,-0.5279839,0.69001913,1.2124538,0.5208254,-0.5699396,-0.26055574,-0.3134787,-0.8909881,0.10576248,-0.21131039,-0.10586977,0.15897751,-0.9523809,0.26710033,1.0655284,-0.5798578,2.1208882,0.62304735,0.0,0.25800467,0.0,1.8013358,0.20221472,-1.3118088,0.20450354,0.5612135,-0.6088197,0.34843683,0.0,-1.0183215,-1.0802507,1.0920525,0.25719404,-0.05130768,0.0,0.71868896,0.5096793,0.35498142,-0.35372376,-1.572007,-0.82431436,0.20779371,-0.05184412,0.3630638,0.981915,0.9723544,0.10137558,-1.316458,-0.3591597,-1.2873352,-0.10433197,0.57440996,-0.10384321,1.5592575,1.8935442,-0.6529331,0.0,1.0616779,-2.2011042,-1.0741651,-0.2585292,-0.41473508,-0.15616417,-1.2513041,-0.15839934,0.95187426,1.7810345,0.7205367,0.35768747,1.1201739,0.74521303,-0.38983822,0.70245266,1.1958122,-0.2461791,-0.34550428,0.6438732,-0.3937006,-0.04940629,-0.049430132,0.64293146,0.78624487,-0.3900528,-0.24474263,-0.39254427,1.0344863,1.3651967,-0.48100352,0.28998852,-0.8121908,0.048673153,-0.2919674,0.24402142,-0.9737134,2.0157337,2.5060296,-0.8462608,0.6164074,-0.61262846,0.4267454,0.89707375,0.56153536,0.27920008,-0.09279847,-0.09289384,-0.18596649,1.630187,0.5957842,0.36445856,-0.13617873,0.40909052,0.4074216,-0.18034577,0.6775141,-1.166445,0.18156767,0.8608937,-1.1230886,0.6815076,0.27076006,-0.49504638,0.768888,-0.22442341,0.8996844,0.7579088,-0.35398006,0.0,0.6216645,-1.5445709,-0.9390354,1.1289358,-2.595079,0.7808924,1.686418,0.6723404,-0.08904338,0.22281408,1.289463,0.35119057,-0.2187252,0.9644985,-0.08684397,-0.78226924,0.2190113,0.91784,0.43308735,-0.51746964,-0.086694956,0.73752403,-0.81825256,0.43420792,-0.82143545,0.13077259,-0.6530225,0.70114136,-1.566577,-0.751549,-0.89087486,0.49438477,-0.4919529,0.7191062,-0.31235814,1.7457485,-0.04399419,-0.8362591,-3.7727475,1.8450141,-1.9927561,-1.0628462,0.37366152,-0.18612742,1.3985991,1.287365,0.31775236,-1.1312246,0.5491972,0.3641367,-1.224482,0.82644224,1.5938044,0.13446808,0.8057356,0.9769082,-0.5276978,0.574708,-0.17669797,1.1897922,0.9573579,-0.47414303,0.82286596,0.38659573,0.12836456,-1.4529943,0.1300931,-0.41143298,1.1959076,-1.2032688,0.8655906,-1.2462795,0.34934282,-1.0443866,-2.0668387,1.0327816,1.0666609,-0.17589927,-0.9251118,-0.5335629,1.3857841,-0.5291045,0.08865595,1.2400389,-2.3184657,-2.6421845,0.051796436,-1.6612828,1.4547229,0.50878525,1.5186429,-0.090652704,0.8166909,-0.5400479,0.0022649765,1.400423,0.44623613,1.066196,0.70329905,1.3531208,0.043070316,0.43047667,-0.9429872,0.17307997,0.95032454,0.34787655,0.46350956,-0.636673,-1.0251999,0.949502,-0.38477778,-0.98712444,-0.3467679,0.17399788,1.3460636,-0.4284501,0.0,-0.7745266,-0.52037835,0.26154518,0.0,0.5508661,0.014269352,-0.9511411,-1.5713692,-0.17737746,-0.7107973,0.40268898,-0.3565073,1.8336296,0.2635002,-0.08760691,-1.88514,0.17873049,0.35682917,-1.1555552,0.3147483,1.1654019,0.48737526,0.30864477,1.4505506,1.3864756,-0.08547306,-0.46620965,-0.047266483,0.47291517,0.85537434,1.9096375,0.20815134,-0.15001893,-0.5830884,0.79597235,-0.29093623,0.62526464,-0.7456541,-0.20867586,0.5855322,-0.41579604,-1.0020971,0.29524565,-1.0092497,-1.4018774,0.0,1.6803145,1.1864305,0.12563467,-1.0874093,0.7188201,0.6297231,1.0012507,0.53697824,-0.20542145,-0.04116893,0.04118681,1.729095,-0.48562884,1.7080069,-0.55977106,-0.20105243,-0.40290356,0.9708762,-0.44069886,0.12072325,-1.6479075,1.0216594,0.5663514,-0.120675564,0.6443858,0.9603858,0.71343184,-0.43290257,-0.75098276,-0.43807626,0.9600043,0.23771524,-0.03951788,-0.1977086,0.43581724,0.039446354,-1.4589965,-0.56022406,-0.68410635,-0.4051864,1.0577679,0.20128489,-0.3214121,-1.5316367,0.49118996,0.16293526,1.7486811,0.27977228,1.5942574,-0.27461648,1.1508226,0.73958635,0.46367645,0.26923418,0.23014545,0.11481047,0.22935867,-1.7162442,0.34924746,-0.6960571,0.7009387,-0.15468001,0.1549244,0.27068853,-1.2340903,1.366651,1.0015368,0.26698112,-0.07607341,0.11419058,0.30418634,-1.213038,-2.993089,-0.5933583,1.7508984,-1.4079034,1.3486743,-0.46966076,-3.1852126,1.8277764,-0.35899282,1.1609316,1.4246106,-0.27311444,1.2128353,0.9663701,0.11484623,0.7652044,0.075531006,-0.6067574,1.3353705,-0.41415095,0.037801266,-0.1511693,0.5298972,0.79066753,0.14941692,-1.2308836,1.85045,-0.03708005,0.5192876,-0.07380247,-0.4800558,-0.6679058,-0.41090846,-1.0877669,0.07584095,0.45472383,0.8675933,-0.82273483,-0.15083551,0.3398776,-0.9032726,0.45576096,-1.4744878,0.11512041,0.38329363,1.8709421,0.6371856,0.8938551,-0.4429698,-1.186502,-1.5384614,0.68597794,1.4004588,-2.090335,-1.4487207,0.4642129,-0.0385046,1.3867497,0.34193993,0.22718906,-0.11333227,-0.9077132,-0.19084215,-0.6883383,0.15403032,-0.61514974,0.23210049,-0.15437603,0.077307224,-0.19311905,-0.46439767,0.5832076,-0.2705872,0.34884214,1.9698739,-0.7196963,-1.4116704,-0.6965935,0.50662756,0.65916777,-1.4252663,0.46893358,0.73901415,0.772202,0.8045912,-0.45609474,-0.34364462,-0.15326142,0.07674694,-0.30674934,0.076925755,1.5757084,0.983727,1.2738824,-0.22197962,-0.6674051,-0.5972445,0.3004074,-0.44926405,0.63934326,0.5979061,-0.037145615,0.87863207,-0.5543232,-1.0033488,-0.26276112,-0.33872724,0.6042242,-0.1876831,0.60173273,-0.6729007,0.41400194,-1.3118446,-0.41777492,-0.0762701,-1.0687053,0.07716417,0.6168127,-0.8046031,0.03862381,-1.5057921,1.4112115,-0.61848164,1.3613343,-0.9976983,0.31007528,-0.34775138,-0.116324425,-0.89285374,-0.078338385,-2.900821,-0.16148686,0.28305054,0.20161867,0.08049011,-0.040209293,1.1263013,0.5568862,-0.3306985,0.49054623,0.75039864,-0.15680194,1.5312195,0.30936003,-0.11565685,0.0,-0.30875802,0.5420089,0.0,0.0385046,0.07698536,0.34615993,0.038325787,0.038313866,-0.26809573,0.15360117,-0.42178035,-0.9626508,0.03888607,0.50525665,-1.2374282,-0.4306972,0.27526617,-0.11764765,0.27483702,-0.70971847,-0.8290529,-0.7165611,0.20047426,-0.92036724,0.6461978,-0.60192347,-0.6459415,-0.93458295,-0.12304783,0.6570816,-0.04079938,-1.9999981,1.9158602,-1.9615829,-1.0004163,-0.58947206,1.397717,-0.45948625,0.71338415,0.91665983,0.6606102,2.46104,-1.2009561,1.6207457,-0.47847033,-0.24037957,2.7309299,-0.27365088,0.78400373,0.5056381,-0.23219585,-0.34911036,0.62280893,0.85105896,0.38357973,0.2674818,-0.34298897,0.26768446,-0.91533065,-0.07698536,-0.30816793,1.0819197,-0.5733907,0.3844738,0.49788952,0.6478667,0.07573366,-0.18918514,-2.1228194,-1.0069728,0.50860643,1.4013171,-0.6909728,-0.1159668,-1.393193,1.0204077,-2.4087012,0.21178722,-1.998955,-0.68909526,-0.20408034,1.8404841,2.0080328,0.3857851,0.4713297,0.86004734,0.42636395,0.50174,0.49922466,-0.5735576,-1.0372818,-0.038838387,-2.641803,-1.0375082,0.4838705,1.7255187,-0.86785555,-1.0744095,-0.3620267,-0.565207,-1.2586236,0.69901943,-0.24499297,0.9005308,1.419878,-1.0399997,0.8084059,-0.3608644,-1.529181,1.4303207,-1.651895,1.679635,1.7727613,-2.0981789,1.2131095,-0.43947697,-0.12038946,0.2008915,-0.52125454,1.0479689,0.87754726,-0.1977086,0.39619207,0.19731522,-0.03938675,0.03939867,0.5907893,-0.3132403,0.0,-0.3142178,0.55161715,-0.6661415,-0.8284092,0.0,-1.750195,0.32389164,-1.4124334,-0.04093647,1.8427491,-1.0052264,1.0966659,0.08035898,1.7262101,-0.90765357,1.1549115,-0.31496286,-0.5529225,-1.3502777,-0.5233526,0.2428174,0.928545,-0.4000008,0.04016161,0.722599,1.4348388,-0.90373755,-0.75336695,-0.15581846,0.19607544,-0.51917434,0.6419182,1.4363885,-0.27526617,-1.3012588,0.799036,-0.9512484,0.28010607,0.8379936,-0.039571524,0.43547153,0.39416552,-0.1963079,-1.0228157,0.23846626,0.11895895,-0.9900987,0.6000042,0.119292736,0.47656298,-0.03951788,1.3839364,0.62402487,1.240313,-0.07657409,0.38313866,-0.26718378,0.15308857,0.45853853,-0.8368254,-1.1123836,0.930953,-0.19216537,-0.9241402,0.31092167,0.23247004,0.27058125,-1.1179686,-0.116956234,-0.46838522,0.27450323,1.055932,0.11609793,-0.61848164,-1.9836605,0.3571391,-0.1977086,1.0697365,-0.5298734,0.86957216,0.43102503,-0.54623485,-0.31384826,-0.15741587,-2.0496666,0.4024148,0.0,-0.08016229,-1.0028064,0.9724498,-1.5650034,-0.2201438,0.85389614,1.154542,0.3604293,-1.4365494,0.6072879,-0.68410635,-0.5672574,-1.5892446,-0.9523809,-1.0033429,-0.9712815,-0.6823003,0.9875417,1.1904716,0.3781557,-0.29301047,-1.1754751,-0.38232803,2.38806,-2.7905047,-0.685519,1.5962005,-1.6560495,0.863564,0.0,0.42808056,0.5967617,-0.5508542,-1.4060497,-2.42005,-2.5686443,-3.6363602,-1.9339621,2.4530888,2.769959,0.9136677,-0.54323673,-2.4123728,1.1193991,1.1070132,-1.8248141,2.3234248,-1.0445058,-0.5507171,0.36917925,-0.82758665,1.2053847,1.6949177,-0.3153205,-1.7333448,-0.69060326,-1.0662913,-1.4526665,0.237751,-0.6166935,-2.7207732,-0.5888045,1.382041,-0.14606118,2.7303696,2.8951168,0.0,1.9833922,2.216196,-0.26548505,-0.48802495,-1.1591613,-0.49616694,1.2239337,-0.7613063,0.1805067,0.22522211,-0.9887636,2.587378,0.30972958,-0.4411161,-0.8418262,2.010727,-0.30661225,0.21967888,1.3152122,0.34617186,-0.08624792,-0.5179167,-0.4338324,-1.3507664,-1.0159016,-0.2231121,-2.772814,0.5059838,0.9153247,-1.5872955,1.8433213,-0.4977405,0.7276058,0.1354456,-0.045084953,-0.31573772,0.5429864,-0.3600359,1.0388494,-1.4304936,-0.86167455,1.0064006,-1.222831,-1.3755143,0.55787563,0.23117065,-1.5682638,0.2811551,0.93458889999999994,2.2222161,-1.8568814,-1.2845874,-0.14064908,0.8920193,1.9544005,-0.3655851,-0.73248744,0.96907616,-0.36563277,-0.5963266,-1.1075199,-1.4932334,-1.7053545,-3.2289147,-1.1454165,-0.80604553,0.0,-3.0472338,2.514398,-1.8906415,-1.6145885,-0.26468635,0.4246235,2.9069781,-2.4653316,2.948916,-0.5115032,0.7197857,3.7774324,-1.3772786,-2.8927684,1.6949177,1.111114,-1.5983999,-1.9797027,-0.10356307,-0.57024956,-1.3555825,2.0613074,2.071464,2.3338437,0.49579144,-0.641346,1.7874956,-1.5609741,-0.0991106,0.54563284,0.29599667,0.8362055,1.7560959,1.5340328,-0.5665779,1.092124,1.4091134,-0.9726763,0.2806425,-0.93283653,1.8832326,-0.7393718,0.4189968,-0.13907552,1.0677814,-0.0918746,0.27586222,-0.091695786,-1.2391031,0.37174225,0.18517971,2.1256924,-0.36199093,-0.2724886,0.956285,-1.1276484,-0.9580314,0.4145503,-0.8256793,0.8325577,-0.045865774,0.9637356,1.5454531,0.17905235,0.31278133,0.71269274,0.9287834,-0.21910071,0.17566681,1.0960102,-0.6938398,1.4410496,0.7318139,-1.2820482,-0.606066,1.3937354,-1.5034378,-0.4361093,-0.9636402,0.973022,-0.65702796,1.2345672,-0.39197803,0.02579689,-0.5503595,1.1362553,-1.2973487,-0.13209581,-0.48500896,0.7089019,-0.21997094,1.3227463,0.3481269,-0.04336834,0.34706593,0.43233633,0.559628,0.25684834,-0.12809634,0.81231594,0.80577135,0.7993221,-0.29215217,-1.883626,-1.4931738,0.30316114,-0.25906563,0.3463149,-0.111866,1.2532473,-0.29876232,-0.08561611,1.4567256,-3.0080318,-1.6444802,1.1066794,1.3572693,2.1166325,0.042307377,-0.5716741,0.23474693,-0.2969861,1.9999981,0.45890808,0.4152894,0.041353703,0.24803877,0.0,-0.28865933,-0.041359663,0.41373968,-0.6592512,0.9124875,-0.90423226,1.119864,-0.08202791,0.20525455,0.16386509,-0.49080253,-0.8220315,-0.08288026,0.4562378,0.7019043,-0.16399622,0.1232028,0.14356375,0.75773,-0.3658533,0.5303979,-0.93343854,0.2048254,0.40882826,0.24430752,0.08122921,0.16233921,-0.72933435,0.04081726,-0.24520755,0.69571733,-0.5686462,-0.44934154,-0.041037798,1.3136268,-0.12155771,-0.2028346,-0.2032578,-3.7881792,1.1854291,-1.6317964,-0.042533875,1.1063814,-0.1854837,0.801599,-0.16708374,1.7617464,1.5251398,-0.8932173,-0.61450005,0.6183028,0.9012699,-0.85261464,0.76413155,-0.23002028,-1.2219906,0.32577515,-0.078099966,-1.1517823,0.29129982,-1.4937758,0.58971643,-0.5025089,-0.29461384,0.0844121,0.4639387,0.29387474,-0.11720061,-0.21792054,0.6967664,-1.5678227,-0.6355941,-0.042647123,-0.042665005,0.8109331,-1.5241325,-0.8168578,-0.6501913,0.0,1.9554973,1.0347366,1.8636107,1.1642456,0.082206726,0.2874732,0.7416129,0.23941994,-0.040555,-0.40568113,0.8663893,1.1408329,-0.34018755,0.64103603,-0.4777074,-0.16000271,-0.6009579,-0.04030466,-0.120961666,0.6863117,0.48115253,0.758183,0.514853,0.19700527,-0.27526617,0.19716024,-1.4167666,0.11975765,-0.21415353,0.08015633,0.440526,-0.7177055,-0.48192143,0.4035473,0.32154322,-1.2820482,0.12176037,-0.32427907,0.81334114,1.0084748,-0.51917434,-0.16057491,-0.88460445,0.28398037,1.0517836,-0.4403472,0.6031394,-0.759393,0.32218695,-0.44159293,0.32258034,0.080382824,1.1245012,1.7593265,-0.4410088,-0.117605925,-1.1381447,0.55577755,-0.11844039,-0.39525032,1.1111021,-0.7064402,0.0395298,-0.15803576,0.9101629,0.9411812,0.15540123,-0.5042732,0.6627679,-0.23237467,0.038826466,0.89250803,0.1707673,-0.4392445,0.42421818,0.69123507,-0.95347166,1.5787482,-1.0993123,-0.038331747,-0.57514906,-0.115698576,-0.6949842,-0.66096187,1.0567546,0.46476126,-1.0794163,1.8316388,-0.727129,0.6168127,-0.6513417,-1.0412693,0.11692047,0.038921833,-0.31128526,-0.23419857,0.78247786,0.116467476,0.85303783,0.07688999,-0.57626367,-0.07727146,-0.07734299,0.34829378,0.07712841,0.3468156,0.46082735,-1.2996972,-0.7745862,1.0148287,-0.03863573,0.15461445,0.81050396,0.15313625,1.108563,1.4744759,0.26080608,0.11148453,-0.8166313,-0.07484555,-0.4119873,-0.26325583,0.0754118,0.97965,-0.223881,-0.29917955,-0.037509203,-0.18761158,-0.6015003,0.7564306,0.15015602,-1.3118446,-0.15191436,1.1030793,0.33860207,0.5249262,-0.07459521,0.29861927,-0.11165142,0.18628836,0.0371933,1.1895895,0.6612778,-0.40145516,-1.6489565,0.07451773,0.3722906,0.44510365,-0.25849342,0.6664157,0.14710426,0.0,0.21104813,0.36724806,-0.731802,-0.77404976,-0.22287965,0.48398972,0.18526316,-0.73964596,0.6333828,-0.7404685,0.59679747,0.40786266,-0.2954185,-1.0370374,0.7859349,-0.11140108,-0.1486957,0.93075037,0.07376671,0.6266117,0.21978617,0.07309914,0.73046684,-0.07251501,0.14513731,-0.47101974,-0.5824506,-0.25631785,-0.220263,0.25753975,-0.11009574,0.29389858,-0.14651418,-0.25678277,0.44133663,0.2563119,-0.18261075,-0.6220281,-1.693666,0.18726587,1.3458014,-0.6270766,0.5567908,-1.8826127,0.1504898,0.037562847,1.1265516,-0.7798016,-0.63622594,0.45198202,-0.112485886,0.26276112,0.33695698,1.0820985,0.29531717,-0.62568784,0.66666603,0.40471554,0.696218,0.6550193,0.28922558,-0.2883911,0.32538176,0.07207394,0.5063772,0.10756254,0.7879615,0.6041169,0.6711483,-0.24561286,-0.07035136,0.21119118,-0.10185838,0.207448,1.2982488,0.277102,0.41450262,-0.13759732,0.17223358,-0.13754964,-0.06887317,-0.24121404,0.41450262,-0.10319352,0.13773441,-0.75653195,0.3118515,0.6217599,0.6350875,-0.49462914,-0.03428459,-0.24005175,0.89378357,0.13628006,-0.8166015,0.34304857,0.1367569,0.40968657,-0.03400445,0.1700759,-0.3395617,0.034070015,-0.6812036,-0.13716817,0.17169714,-0.23997426,-0.2749145,1.1371493,-0.15264153,0.5282283,0.84860325,0.37025213,-0.33534765,0.033652782,1.4799833,0.23201704,0.89285374,-0.9177327,0.066161156,-0.16528964,-0.33112764,0.6312251,0.033009052,-0.6930649,-0.33233762,0.13338327,-1.1988044,0.8763075,1.0161996,-0.46342015,0.2660513,0.26533604,-0.5292773,0.29929876,0.23208857,0.4300356,-0.2964437,0.033032894,0.3302455,0.19750595,0.22995472,0.78662634,0.13008118,-0.8444309,1.375699,0.2584815,-0.5478561,0.55087805,-0.19336343,1.1511207,0.04309416,-0.4071474,0.56899786,0.5415797,0.60203075,-0.69290996,-0.72947145,-0.38338304,0.5131483,-1.4677763,-4.2746124,0.4736185,-0.33670068,-2.9391944,0.59171915,1.9031167,0.44142008,1.0818124,1.1371255,0.2976179,-0.6264448,0.3317833,0.066137314,1.0905504,0.784564,-0.9730756,-1.5394747,-1.5635371,0.16897917,0.87718964,0.8026719,1.1645675,0.3902793,2.1561623,-0.15990138,-0.16015172,-0.41706562,0.19329786,0.96462965,-0.76432824,0.3895998,-0.260216,-2.2756457,-2.0334482,2.0087004,-1.148665,-0.1660049,1.3302326,-2.2973359,1.4108181,0.59622526,0.8890271,-2.317232,0.36752224,1.2982726,-0.32862425,0.36268234,0.09855032,1.2143135,1.1348963,0.5450487,-0.44643283,-0.25624633,-0.19267797,-2.3166,-0.06587505,0.32960176,0.06569624,-1.2475371,0.16622543,-0.59740543,-0.13355613,1.0364413,0.36399364,0.26376247,0.46037436,0.88379383,0.0,-0.454247,-1.4015675,0.39669275,-0.16463995,0.49471855,1.0830283,-0.55195093,-0.032639503,0.6531596,-0.55158734,-0.35888553,1.1132836,-1.3601065,0.55811405,0.26118755,0.5210042,0.25914907,0.29078722,0.35437346,-0.03210306,0.09634495,-0.70580244,-0.16155243,0.19416809,0.054109097,-1.0996103,0.45781136,-1.6276062,0.39708614,-0.69215894,0.26551485,-0.62892437,0.3664136,0.26551485,0.16551018,0.033044815,0.7598281,0.65573454,0.48860312,0.3241539,-1.1631668,0.392282,0.19538403,-0.7799804,0.5895734,0.065124035,1.2040377,-0.12862086,-0.45073628,0.6791711,0.1284957,1.1870384,-1.2365282,-0.41733384,2.063179,-0.94756484,0.44642687,0.25396347,0.854969,0.062799454,-0.53341985,-0.63091516,-0.82539916,-0.41612983,0.7393122,-0.6062567,0.4173398,0.54347515,0.47694445,0.63290596,-0.47169924,-0.85307956,0.38241148,0.7301569,-0.28364658,0.47408342,-0.53476095,0.2846241,-0.53610206,0.82434416,0.31446218,-0.12539029,0.31386614,-0.062572956,-0.06262064,0.78320503,0.21760464,-0.031024218,0.40335655,-0.37082434,0.58932304,-0.2158463,-0.79511404,-0.49875975,-0.5012512,-0.15743375,0.31535625,-0.5029857,0.063192844,0.3473282,-0.660795,-0.4117787,-0.50890446,-1.1828661,-2.7175665,-2.6604593,0.5124688,0.20394325,2.442336,-0.6622553,-1.6333342,-0.37275553,-0.13605356,-1.6008198,-2.1806836,1.4508128,0.069761276,-0.5576849,0.6659627,0.8008361,1.9343734,0.5760789,0.90970993,0.33388138,2.229619,-0.16275644,-0.92924833,-1.5961826,-0.23411512,-0.63694715,1.6282082,0.6885171,-1.0880291,-1.5666664,0.37249327,-0.16902685,0.87902546,-0.5695164,2.0552635,-0.23110509,1.1581779,0.6542444,-3.737408,-0.23633242,-1.455158,-0.10302663,0.17187595,0.65202713,-0.23866296,-1.1961758,-2.1791756,0.24752617,-0.8112848,-1.2091041,-1.2239039,-3.0240536,4.25452,0.7945061,0.32246113,0.7499933,-0.46082735,-1.8162429,2.720344,0.6709099,1.613462,0.93200207,0.99179745,-0.20318627,0.10180473,-0.27118325,0.5438447,1.1494279,1.403749,-1.647991,1.5750647,-0.29693246,1.422894,-0.6199062,0.22981167,1.2774348,1.0349274,-0.12803674,0.6730795,1.0824561,-0.09449124,-0.6305158,1.0152221,-0.1570344,1.4784455,0.37198067,-0.18530488,1.4851451,0.06097555,0.45704842,0.4246235,0.7550597,0.8693099,-0.44577122,0.68656206,-0.7115245,0.5076051,-0.26738048,-0.38725138,-0.9569347,-0.5736649,-0.060737133,1.3977528,0.41953325,0.4177928,-0.38633347,0.6264925,0.7115364,-0.20606518,-0.29498935,1.2130141,-2.4261832,0.29957294,0.80645084,-0.5333364,0.53619146,0.68148375,0.9711623,-0.49548745,0.20503998,0.17539263,0.583601,0.0,-1.7116308,0.53129196,0.49911737,0.40899515,-0.20366311,0.0,-1.0204017,1.0603905,-0.116586685,-0.64196587,0.29369593,-0.23426414,1.0859966,0.46457052,0.1832366,-0.7887244,0.20354986,1.3691306,-0.8067131,-1.0917723,-0.38428903,0.029301643,0.029277802,-1.8149853,0.3279686,-0.05943775,0.32708645,-0.948441,-0.32913685,1.170814,-0.0890255,-1.1879921,0.12023449,-0.48033595,-0.21116138,0.3325224,-0.12050867,0.9351373,2.0621657,1.2298584,0.17356873,0.66416264,0.18013716,-0.63797235,0.20172596,0.3451228,-0.14330745,-0.6601572,0.8667946,0.51561594,1.1399269,-0.61989427,-0.25650263,-0.37047863,-0.51487684,0.89131594,1.4819026,0.44931173,-0.027960539,0.8109689,-0.13869405,-0.88889,-0.19618869,-0.084245205,0.19674301,0.63056946,-0.40363073,0.27987957,-0.69773793,0.47779083,-0.39160848,0.028073788,0.9826064,0.6672144,-0.55233836,0.3610134,-0.35971403,0.6109476,-0.71763396,-0.6950259,-0.8958578,-2.5706232,2.1455407,0.42577982,2.0633101,-0.19385219,-0.8879006,0.8958578,-2.524972,0.5408406,1.7553806,0.500834,-0.7198155,0.69715977,-0.2769351,-2.5548398,0.5414605,-0.113368034,0.7094264,1.7469645,0.19384623,-0.7739067,0.8356571,1.43646,0.054466724,-1.2520492,0.055122375,1.4713526,0.58614016,-0.08096695,-0.62128305,0.3623247,-0.008946657,-0.13542771,-0.54244995,-0.56492686,-0.60390234,0.9660363,-0.3276825,0.0,0.43907166,-1.8032789,-1.502496,0.5084753,1.3771772,-1.275295,-2.106148,1.2048125,0.7936597,1.490438,-0.47104955,0.47328472,0.1108408,1.0517478,0.52040815,0.027239323,0.27241707,0.21733046,-0.40661097,0.3072977,0.31775236,0.35163164,0.13477802,-0.94213486,0.92390776,-0.10770559,0.3504038,0.0,-0.7520795,-0.5683303,-0.2994001,0.24570227,0.054466724,-0.13610125,0.8721709,-0.7295251,0.43549538,-0.027108192,-0.43371916,0.462842,0.85691214,0.8969188,0.37283897,-0.3714502,-0.67563057,-0.4190743,0.29617548,0.53691864,0.58743954,-0.15926957,0.053179264,0.7706523,0.6856561,-0.43399334,0.5674124,0.26158094,-0.39134026,0.298059,0.79960823,0.16889572,-0.18125176,0.20753145,0.23298264,-0.051653385,-0.18087626,0.12942553,-0.1292646,-0.54362416,-0.15616417,0.02605915,0.8861065,-0.15498996,1.2160301,0.0,0.43456554,1.0748267,0.7244587,0.20000935,0.024950504,0.3242731,-0.64644814,-1.1261284,1.0377169,0.12550354,0.23993254,-2.2363186,0.9701371,0.9860873,1.1767626,-0.049495697,-0.7427573,0.7483125,0.6313443,0.72579384,0.048851967,0.36621094,-0.17027259,0.048732758,-0.75499415,0.0,-2.6503086,-3.1131744,-0.7155001,-3.9046168,-2.5906682,4.171324,-1.4512241,4.7450304,-3.098148,-0.6985545,-5.9253216,3.5087705,-5.223674,-10.026383,8.243728,-11.1679735,8.84446,-6.1021147,0.16578436,-6.421709,-5.3549347,9.281445,1.5068412,6.595814,-1.978159,2.9060483,-1.6943872,-6.3836575,3.6140442,-1.9414306,7.187593,-0.28771162,3.924644,3.0513644,-2.6678383,2.7710795,-3.282529,0.18181801,3.3272743,-2.4590194,-2.641058,2.0037055,0.4230857,0.7523298,2.8972507,1.4223456,1.9175768,-3.1732678,-2.7842224,0.44748783,0.267303,-0.739336,0.44642687,1.4260292,-0.20503998,-3.169936,-1.6671836,1.0480881,0.6711483,4.909086,-2.1663785,1.666081,0.074636936,0.28932095,2.6340008,2.8192878,-0.16452074,0.9063482,-0.3266275,1.2834549,2.453494,0.0,2.4473667,-0.077056885,-1.6195416,-1.3326406,-5.905718,1.0132313,1.1145234,1.7084599,-0.31617284,-0.17204285,-0.9716809,0.05067587,-0.34187436,-2.7780056,0.0951767,-1.2019813,2.2407293,2.1073341,-0.4127741,0.99475384,0.6566405,-1.0872543,-0.109922886,-0.30260682,0.96577406,-0.21864176,2.4376988,2.9144406,0.28578043,0.98445415,-0.17957687,0.6425142,0.868237,0.63290596,-1.0606289,1.1228561,-1.2572289,1.2223005,-1.5323281,-0.53882,0.7449269,-0.25497675,0.89468956,0.43070316,1.4876366,0.47303438,-0.4700601,1.4168501,-0.36764145,-0.41821003,-0.39525628,-0.12400746,-0.49664974,-0.39930344,-0.20044446,0.5523443,0.024974346,-0.52422285,-0.25093555,0.4872918,-0.9605944,1.1122346,1.850009,-2.6509643,-0.50429106,-2.154076,1.761198,-1.0435224,0.643003,1.150012,0.5052924,0.35192966,-0.12524724,-1.2791514,-1.9144058,0.90743303,-1.7985523,0.55834055,0.97988844,1.5459895,0.2030015,0.4811287,0.35282373,0.57759285,1.6521931,-0.1761198,1.624012,0.7561803,1.0999084,1.2835741,-0.422436,-0.047135353,0.40085316,0.3757596,-1.3570487,0.6166935,-0.19354224,1.3276577,0.4895091,-1.507777,-0.82430243,-2.7309477,0.390625,-0.85116625,2.4527788,1.8194795,-1.5988708,1.9115925,0.8440733,1.7579675,1.1970401,-0.19756556,-1.4761627,1.5843868,1.8535256,-0.77674985,-1.3419807,0.11335611,0.09058714,0.63347816,1.7311215,-1.171267,0.49374104,-0.4690647,0.7153988,-0.39955378,-0.17828941,1.0939837,-0.24293661,0.3542304,0.41913986,-0.307554,-0.044071674,-0.7495582,2.2212386,-0.97783804,1.0715365,-0.33501387,-0.5563736,-0.18222332,0.37345886,0.5909443,0.4786849,-0.67129135,0.39241314,0.8686185,-1.5069962,1.289618,4.3590903,1.5301824,-0.040727854,0.24449825,0.46747923,-1.072222,-0.4090011,-0.90349317,0.5801916,0.45323372,-0.5947411,0.8871436,-0.7975519,-1.546073,-2.449745,1.0946512,-2.0169795,1.7768145,2.1928906,-0.85416436,1.7440557,0.5989313,1.2112498,0.0,-0.12170076,0.020301342,-0.10151863,-0.5081296,-0.63329935,-0.3289461,0.66006184,-0.6762266,0.2888322,1.1314511,-1.1594772,-0.8643806,1.868391,-1.0576725,-1.4211833,-2.1959424,1.7303944,0.4619956,0.20902157,0.81351995,0.5793452,0.20571947,0.8006573,-0.7331908,-0.22568703,-0.123381615,-0.26765466,-0.33348203,-0.7875681,-0.16711354,1.0253191,2.1126747,-0.48680902,0.08152723,0.6110072,0.971663,1.2429833,0.47525167,-1.2810409,0.37931204,1.0342121,0.5905509,-0.31310916,-0.11777878,0.9827018,0.81743,-0.57914853,-0.25243163,1.1874676,0.3847599,1.0923743,-0.39810538,-0.26646256,-0.1526773,0.45871735,-0.72298646,0.38329363,0.47727823,-0.1330018,0.6849289,0.7558584,0.037515163,-0.8998871,-3.3295512,2.289629,1.0139585,-0.6439388,-1.3724685,-0.67646503,0.97295046,0.6937742,0.5358815,0.11422634,0.3612876,0.6062865,-0.037658215,0.18838644,-0.50771236,-0.58590174,0.5133033,-0.20805597,0.5686164,-0.35808682,-0.09456873,0.75728893,-0.056374073,0.5828142,-1.2897193,-0.18936396,-1.9351184,2.1512866,0.37907362,-0.47205687,0.41737556,0.43452978,0.6395817,-0.018686056,0.05608797,0.89685917,0.07407665,0.055515766,0.850749,-1.1919975,1.3734221,0.585866,-0.7280648,0.0,0.23834705,-0.16461611,-1.4290988,2.249074,0.18179417,-0.054436922,1.3435006,-0.12540221,0.14350414,0.1970172,1.2334704,0.22956133,-0.33473969,1.5732765,-0.10441542,-0.34843087,0.19230843,-0.2791822,0.48993826,0.5397916,0.19050837,0.19015074,0.5348563,-0.87524056,-1.0907173,0.22754669,0.87320805,0.25969744,0.25902987,0.5856037,-0.5650699,0.8265853,0.85396767,-0.3217578,0.20387173,1.0851145,-0.3019154,-0.9589493,0.57754517,-0.6080091,-0.6457031,-1.0603786,-0.06914139,0.22486448,-1.0700703,-1.0467529,-0.4773438,-0.35442114,0.7291436,1.0769844,-0.15720725,-0.7872641,-2.327633,0.8304715,-2.0232737,0.5847931,-0.4542172,0.91257095,-0.03617406,1.0855794,-0.82333684,-1.0647893,-0.20065904,0.45695305,1.9832611,0.28545856,0.05337,0.6223321,0.6008148,0.29860735,0.4903674,0.4879713,-0.41623712,-1.3409913,1.6769528,0.6076455,0.017249584,0.6038666,-0.7717371,0.9332895,0.39383173,0.83574057,0.08456707,0.06760359,-0.033777952,0.7095814,-0.68780184,0.8108139,-0.050264597,0.26823282,0.88614225,-0.3811717,-0.39927363,-0.46767592,-1.9969761,1.095891,-2.879405,-0.90687275,2.3583293,-0.739342,1.680243,1.4991522,0.43638945,-1.1697888,0.033819675,0.016903877,-1.4196336,1.3886452,-0.033819675,-1.4377534,-1.490289,1.6559243,1.2345672,0.4573226,1.3656974,0.28277636,0.69663525,-0.24707317,0.46235323,-1.6929626,-0.31767488,-1.7947018,-0.58069825,-1.5633047,-0.8726001,0.45775175,-0.03505349,-1.227212,-1.9879282,-1.3400972,-0.587368,-0.9601176,-1.1372149,0.5091429,-2.4577796,-1.057899,-1.1275232,2.1431327,1.9634247,0.39645433,0.50771236,-1.3283432,-0.8911669,-0.53567886,1.2310028,1.3870358,-2.4737597,-1.5180647,0.4487753,1.0295272,0.09614229,-1.0180593,-0.31049848,-1.1679947,-1.615125,1.8018007,2.222228,-1.1927664,-1.1682272,1.989758,0.42495728,-0.5385697,-2.6493907,-1.4700055,2.8024316,-1.2355387,-0.77442527,0.32019615,2.1144986,1.6995549,1.1333108,1.3675213,-0.4881978,0.58413744,-1.7609656,0.5720854,0.3412962,0.26456118,2.186203,-0.64552426,-1.577872,1.3296843,-0.15820861,-1.3422847,-0.60468316,1.1406898,-0.37593842,-1.0566056,-0.68649054,0.42241812,-1.7590761,-1.2650847,2.050066,1.6032457,-1.0456264,-2.343893,-0.21640658,-2.7996898,0.14199018,1.7014384,-2.9077828,-0.32820702,0.28812885,3.9605975,-3.7899673,-1.0874093,-1.8046021,-0.929445,-0.93817115,0.9470582,1.7057538,-0.8805096,1.8401027,-3.0529618,1.2210846,0.12698174,0.9300351,-0.18848181,-0.3147304,1.7259598,2.462232,-0.96930265,-0.2854824,3.271985,-0.8118808,-0.119787455,0.63961744,-2.0853996,-1.5212953,-2.9454172,-3.7775874,-1.1910021,0.89286566,-3.9601803,0.23036003,1.307869,0.74931383,1.9833207,3.3149123,0.021386147,-1.7964065,0.17422438,0.47826767,1.5794039,-0.383389,0.87662935,1.4624834,-1.1489451,-0.65511465,-1.4252245,-0.5179167,-0.60737133,2.204287,-1.4947712,3.381741,0.85971355,2.3492694,0.020313263,0.28432608,0.44552088,1.3508081,2.6854992,1.0654807,-0.23001432,-0.80691576,1.2395859,0.70786476,-0.53191185,0.36287308,-1.1417687,2.5024056,-0.037556887,1.9349933,0.57132244,-0.036650896,-0.8799255,0.27742386,-1.5676916,-2.117288,-0.49770474,0.36551952,1.2075901,-3.6174238,-0.5502045,-0.9089112,-0.93719363,0.24154186,-0.943768,0.22298098,2.609229,0.8082032,1.0363698,0.83220005,-3.5316706,0.059700012,-1.4913499,-1.493746,1.5149474,-1.8787861,-1.1941493,-1.2919426,-1.0766268,-1.0456741,-1.1214137,2.486372,-1.8514633,-0.8022547,3.693986,2.9932618,-0.6549299,-1.0506868,-2.7691007,-0.27837753,0.0,-1.4172196,1.6771913,-2.0994008,3.3041596,1.7369151,-1.5615225,-2.8553247,2.3949504,1.5522003,2.303183,0.30699968,0.7141471,2.1474838,-0.019830465],"HDRO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.127607,-2.4527192,-1.5261889,-3.839022,-2.2347867,-3.2971203,1.5164733,1.8456936,-3.9258003,-3.3833325,0.12110472,1.7338753,-1.5061378,3.1790733,5.5772185,0.8496523,1.2043953,-0.9786844,-2.8375208,0.6120682,-0.16750693,-3.520602,0.89285374,-0.33589602,-2.2078812,1.891768,-3.6807418,-2.5868893,1.8705964,1.28901,2.8449774,1.7436624,0.012993813,-0.47035217,-0.804919,-1.8119276,-2.0118356,-7.608694,-1.7429233,-4.656315,3.6046505,-4.960716,-0.09447336,-4.066187,-0.54214,4.247272,-0.7068515,2.927947,1.3953447,3.0275226,2.5823712,-0.30382872,-0.3918171,2.709794,1.1063814,1.4309764,1.2033105,-0.9430051,-1.2003243,0.4189253,1.1681318,1.731956,-1.824081,-1.4037967,0.12563467,0.41823387,-1.101625,-1.3312042,-0.2535224,-4.0650425,2.2301555,2.5741696,0.95567703,0.42140484,0.20982027,2.8337598,1.1129379,-2.1345198,0.0,0.37037134,-0.4099965,-4.07576,-3.047204,0.30987263,0.22064447,-2.2016704,-2.3412824,-1.7058611,-1.7354548,-1.7766118,2.2461057,3.9923906,-0.68555474,-1.4265954,-1.1204481,-1.3220072,2.87081,-0.55814385,-0.25584102,-0.16552806,-0.6106198,-2.5661588,-0.7615149,0.73314905,2.3774862,2.8909922,-2.1188378,-1.4588237,-2.4355292,-2.0068526,-1.6983032,3.5569072,-1.7664313,-1.1488497,2.728641,2.3118496,1.0096192,-0.42836666,1.1472225,-0.18903017,1.0890126,1.522243,0.51949024,0.17166138,1.0309219,-3.9909244,0.09447336,-2.6427627,-1.3572395,0.13905764,-1.0712385,0.09920597,0.6551027,-3.333956,-0.6875515,2.9743552,2.7888417,-1.5029073,2.5096178,-4.03071,-1.9760013,-0.024479628,-0.41123033,-4.6077194,-1.0204136,-1.654911,2.399993,0.9159446,2.4559617,5.002606,6.2530994,-0.56048036,-0.70456266,2.5071025,1.7074347,-0.13611913,2.9531956,-4.192412,3.2703876,2.0071387,-0.087451935,3.9387345,1.9789457,5.36747,-1.2539148,-0.8333385,-0.16006231,-1.4829695,4.8820257,-1.0861158,-1.6509771,0.8014679,2.6898623,-2.8505385,-0.277555,-0.9940386,-4.8594356,2.1528125,-3.181821,-1.749891,-0.043439865,-2.8683186,1.5659928,-1.8942773,-3.7718892,-0.1866579,-4.862082,-0.08993149,6.2380433,-0.046294928,-5.0486326,-1.4634132,-2.8217912,-2.6999414,2.094233,-2.051282,-0.05235672,-4.0859103,3.0464292,1.7606735,0.5729079,0.7768035,-2.1582663,-2.4684966,2.6925206,0.26220083,1.8828392,-1.950717,-3.5078526,-2.8214872,-0.4466772,-2.9725194,0.5780339,0.6896615,-2.1683812,-1.7508686,-4.9287376,-2.3091853,0.89319944,-3.548795,-4.145205,-3.7294924,-0.533998,-4.008591,1.416862,7.499993,1.3679862,0.4048586,-3.6337376,1.2601733,-1.1019349,-0.2785504,6.005585,-3.9525688,-0.41151643,-2.4793446,7.4858785,-0.98620653,-3.1844914,-3.0740201,-4.46558,-0.5181372,4.3831944,4.2832375,9.159267,-2.6925504,2.316606,-5.1842747,-3.1554043,2.3972511,10.301006,2.3044348,-0.47421455,0.17272234,-4.75058,-0.74906945,4.6540856,1.6592503,-0.21340847,-1.8364906,2.5232315,-1.460433,1.254487,-1.5339255,-1.1983275,2.5470018,-0.05913973,-0.8283973,0.35799742,4.280627,-0.8551955,-2.990216,-1.0669827,-1.9173145,0.9163022,-2.1446705,3.9855957,-1.8441379,-1.5757561,2.5246263,-0.6606519,-7.0737658,-2.2121012,0.066530704,-3.9228737,-0.9688556,-0.9783387,-0.0705719,-0.42372346,0.14183521,4.67422,-5.3450584,-4.3602524,-7.3991003,-2.9055715,-3.408146,-2.8399289,8.060228,-1.6393423,5.250001,-3.5629451,5.7471275,-1.1257827,2.3949742,-4.141104,-0.11839867,3.3223271,4.8062086,-2.2929013,-2.8009057,4.9844146,-2.037084,1.6250849,-0.14903545,-1.5201509,-6.867832,-3.4987807,-7.6728463,-2.557075,4.0299892,-1.0810912,3.1876206,3.265667,-1.111114,-1.9878983,2.4656057,0.7306576,-1.7899096,-3.1752944,-1.2578666,0.5459547,-1.5384614,0.2757311,4.5829535,1.6213894,-3.147912,-1.8699825,-0.63521266,-1.9178092,-1.2104273,5.4222465,2.813518,0.9565234,0.0,-1.2919843,-0.43630004,-3.2427669,4.4384003,7.8924537,0.2411604,-2.0048141,2.0458221,0.08019209,2.483976,0.7036805,1.7857075,-2.5934339,7.0477605,1.0972857,1.664257,0.3558755,-1.1347592,-2.2955477,-2.790016,-4.0785494,-3.070861,1.0560393,4.501617,4.9230814,-3.8856328,-1.1441648,-0.77160597,-1.1664033,-3.3831656,-3.3387601,-0.842458,1.9541144,0.83333254,3.1404853,0.88140965,-4.7656894,-0.91742873,-2.207917,-2.8206944,-0.44287443,-3.647685,-0.18466711,-4.0703115,-5.5930557,-2.9622078,0.73684454,1.7763853,-5.646819,-0.97931623,2.7472496,6.2032104,-4.028201,-2.9380858,-0.4324317,-1.6199827,-3.319788,-3.652978,1.3033271,-2.5731027,4.2016864,3.2258034,-4.203129,0.8924246,0.92378855,-1.372999,3.0742526,2.0821571,-1.2127876,-0.33481717,0.22395849],"LIT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.274704,-0.40106773,-0.36607385,3.000605,-0.8917928,2.2795439,0.11730194,1.113069,0.984931,-0.8605838,0.5208373,-1.0362685,-4.8871517,0.0006198883,-0.7492304,0.5983591,3.0346751,0.2972722,-1.7789006,-0.84430575,-0.18259883,-2.1341503,-0.26168227,-0.29984713,2.0670414,-0.49049258,-0.61689615,3.1657338,1.8646121,1.1234641,0.45677423,0.41691065,0.34742355,0.28851032,2.761805,0.75588226,-0.6557405,0.4642725,0.5567908,1.9379854,-0.68223476,-0.2975285,-0.96873045,2.1419764,1.2467384,0.64275265,-0.9579599,-0.10801554,0.37709475,-1.3397634,2.0097852,-0.10650158,-0.46055913,2.818966,0.83333254,0.77478886,1.7939568,0.3524661,-0.45158267,0.57913065,-2.28014,1.9492269,-0.4527092,-0.35321116,1.7515063,0.21030903,-1.3562024,0.7058263,-0.42553544,-0.39818287,1.2578964,-0.12462139,2.520597,2.2395253,0.52381754,-2.3211718,0.55770874,0.013017654,-1.9274056,-0.89487433,-2.5595367,0.7632375,2.5270343,0.24592876,0.92920065,-1.885134,2.671039,0.19341707,0.113904476,-2.3139715,1.8575191,1.6472936,0.25547743,0.4345417,0.49704313,-0.0942111,0.23574829,0.37629604,0.18743277,-0.598681,0.22585392,0.09390116,-0.56284666,0.377357,1.5037537,-0.18519163,0.139153,0.53265095,1.9120097,2.0083547,1.0762453,0.8873105,3.8258672,-2.4142325,-0.4644096,-2.3677707,-0.29030442,0.022387505,1.2539268,1.8133521,-0.34752488,-0.34873486,0.6999135,-2.8670728,-2.8175354,-0.046020746,0.8471489,-0.7030666,1.6919494,0.23554564,-1.9855499,0.36860704,2.6593328,0.13399124,-0.26761293,-0.35778284,1.3469458,2.9224873,-1.9363105,0.17551184,1.5768766,0.5605817,-0.9433925,1.6450167,0.38330555,-1.5061498,-4.8029304,-1.2669742,0.06873608,2.7707934,0.4901886,-3.10421,-0.45766829999999997,3.90805,-1.2831926,-1.6136229,0.5466938,-0.81558824,-3.654635,0.8060694,-2.7751625,-2.1286905,-1.5323758,1.3554215,1.4997482,3.5241723,1.15484,0.0,0.7921696,0.18492937,-0.6460488,0.78959465,-1.0138333,0.18622875,2.7416348,0.7236481,1.2123942,-0.6211221,0.16964674,-0.75318813,-0.7813573,-2.1271765,0.9017348,0.80201626,-0.5683124,-1.6003668,-0.46468377,2.2408962,1.5068531,-0.51732063,-0.1808703,0.36239624,-0.06771088,1.2421012,-1.6952991,-1.5430033,-2.2124887,-1.8618941,1.5369773,1.8211961,0.69686174,-3.8523614,-0.16794801,-2.3840427,-2.1615982,0.025165081,1.8113256,-0.741297,-0.52277446,-1.9494474,0.30372143,0.81424713,1.304388,1.2487292,2.170384,-2.649331,0.3463745,-1.380676,-1.7500043,0.40712357,-2.3821533,1.194179,-1.7957926,-0.78369975,2.5276423,-2.5166929,-1.4752328,0.6417036,0.3719449,2.2763371,-0.41407943,-0.62369704,-0.052303076,-0.15698671,0.9958148,1.1416674,1.1800885,1.6227245,-0.04990101,-0.3993988,1.1027575,-0.34704804,-2.985078,-1.1282027,2.5414944,-1.7703593,0.92687607,-0.30611753,2.3029566,1.2506247,2.7668,0.29808283,-1.6872764,-0.0487566,-2.2926807,-0.29955506,-1.051575,1.0121346,-4.358715,-0.57622194,-8.5352955,-1.4976978,-10.64328,9.659696,-4.392457,6.7415714,0.17542839,2.9188514,-3.402716,0.05813837,-5.457747,-1.4003754,-0.39346814,3.3384085,0.3663659,-0.5923271,2.3123026,4.673445,0.62965155,1.9340158,-1.2834787,-3.4482777,-1.7564356,4.2312264,-1.4865637,-2.7858377,-2.14926,1.3422847,0.541842,0.658679,0.11898279,-2.079624,-2.002424,-4.5820417,-7.9169393,0.28893948,0.90646744,3.2729864,-3.3715427,-1.8841565,-4.125184,-5.192876,1.7214417,3.9384604,5.387807,-0.8139074,3.7234187,1.433444,3.4320354,-0.91086626,1.7071605,-2.2595167,1.7833471,-3.0499697,0.66934824,2.5930882,2.7874231,-2.9640377,2.0207882,5.2799225,-0.5444646,-4.0146055,-2.841568,3.1464458,1.7452836,-0.24113655,1.6746283,1.0416627,-4.4269204,0.5710721,1.955831,-0.18565059,-0.8059442,-1.6875029,-2.542907,0.32615662,-2.5357604,-0.6671071,-2.9550076,-0.7612407,2.8591394,0.06779432,6.403792,-2.0706534,0.2600789,0.7133603,-0.2575636,1.0329247,-4.2811513,1.4018655,-1.9091487,-2.080536,-2.2618234,0.49088,-0.2093494,-2.5174856,2.8694391,0.34867525,0.62543154,1.0359168,-0.47846437,-2.8265536,1.4861941,-0.069737434,3.1402588,0.8119106,-0.53019524,0.60049295,0.30852556,1.2971282,1.0561109,1.2410164,-0.70967674,1.1046171,2.056551,0.7493615,0.8188009,1.3019323,-0.61199665,1.4778256,-0.6067991,1.7686248,-1.2579799,1.0328054,1.8039703,1.0041356,1.9298196,-1.0327041,0.11535883,0.7533312,-1.6666591,-2.9222667,1.5653253,-1.6597569,-0.30137897,0.9673476,1.0179639,0.7705927,-0.17647743,-0.11784434,0.5899668,-0.23694634,-0.23280978,-1.4849663,0.43067932,-0.89339614,-1.8629789,-3.3067942,1.1399627,2.0225406,0.042963028,-0.49079657,1.7262697,-0.48484802,0.66992044,1.0889173,1.1681676,-0.9180546,0.119400024,-1.8485487,0.9720683,1.5042067,0.29637814,-1.4816761,-0.3557384,0.72244406,1.1356831,-1.7080367,-1.8098772,-0.48989654,-1.2307763,-2.0554423,0.5718827,1.8342853,-1.9254684,-0.44078827,1.1424661,-0.754714,-0.50697327,0.2547741,-1.6518414,-0.6718278,2.3673177,0.69886446,1.3249159,-0.93399286,-0.3513515,-0.3412366,-1.1392415,-1.7285526,-1.3029337,-2.3762345,-0.7437408,0.74931383,-0.47329068,-3.125,-1.3324022,-2.2032678,-2.2529125,-0.92267394,2.5071502,-0.4392326,0.29411316,1.3929605,-0.8821368,2.786696,-2.4840355,-0.36390424,-4.382759,0.6753206,1.2179017,3.1569362,0.5813956,0.6502867,-0.86144805,2.896452,-1.9704401,-0.71787834,1.3015151,2.1413326,2.6554823,2.3825765,-3.523934,1.9297004,-2.839756,0.0,1.670146,-0.34222603,2.2664785,0.60442686,1.0013342,1.321876,-1.8917143,-0.79787374,-1.9437015,-1.2987077,-1.5235424,0.9142041,-1.533103,0.63694715,-0.3094256,0.45146942,-0.9129226,-2.5513768,-1.0385454,0.37847757,0.22915602,1.9722462,-0.8596003,-0.5057752,-0.3631115,-0.7769644,1.5176177,0.72431564,0.43030977,0.28612614,1.4978528,0.28110743,-0.07007718,-0.8408189,0.81965923,1.1440873,-0.0631094,-0.5968034,0.18150806,0.9059191,2.4171352,0.2629876,-0.8003235,-1.0169446,0.0,-1.095897,0.8310318,-0.9615421,-0.13870001,2.1944404,1.7939687,0.4672885,0.730896,0.5936742,1.7049193,1.5473843,1.0158777,-0.4776895,0.9852171,0.19387007,0.68035126,-1.3019145,-2.826631,-0.58177114,1.3654113,-0.8980155,0.9708762,-0.70513487,-0.51581264,0.26865005,0.37795305,-0.8375287,-1.1053324,-0.8547008,0.5968213,-0.922215,0.861609,-0.8483052,0.7358074,0.016510487,-0.88549256,-0.99933743,-2.1534324,-0.7572174,0.48578978,-0.55172443,-0.8321762,1.1888146,-0.069111586,0.76072216,1.0295153,-1.0869563,-1.8543959,-0.27991533,-0.42105317,-0.07046461,-2.4471104,-0.6723106,0.6550193,2.907443,-0.29510856,-0.42353272,1.4861941,-0.13947487,-1.2569785,-0.28288364,0.9936094,0.84198713,-1.9498587,-0.8522749,0.07163286,-0.21474957,0.0,0.71736574,1.4216542,1.2668848,-0.3606081,0.91871023,0.6896615,-0.067806244,0.0034213066,0.27003288,-0.6151736,-0.6189823,-0.48442483,0.44674873,-0.048947334,1.9162536,3.0640721,-0.33783913,0.13560057,0.27081966,-0.7427454,0.4088521,1.0162473,-0.33601522,0.0,-0.3808856,-0.4282832,0.47490597,0.8305192,0.31473637,0.12683868,-1.1300743,0.13823509,-0.47138333,0.6623864,-0.8939445,0.03595352,0.62236786,-0.7411361,0.73378086,-0.5397558,-1.4227629,0.48109293,-0.5779803,-0.79460144,0.63107014,-0.25497675,-0.23559332,0.85942745,-2.361989,-1.1955023,1.8505335,-1.9559801,1.2109637,1.6901374,0.48476458,-0.68918467,-0.34698248,-0.20403862,-0.2840042,1.1203647,0.82975626,-0.549072,-0.27605295,0.2768159,0.03312826,-0.58503747,-1.6655087,-1.6231537,0.71736574,-0.9971559,-0.028777122,-1.050663,0.5047202,-0.5752802,-0.5087316,-1.3160229,-1.0014772,-1.7596364,-2.5449634,-0.51696897,1.1792421,1.3985991,0.5363941,-0.3536582,-0.9454191,-3.7837803,1.2832999,-2.5348842,0.44145584,1.9887924,-0.3492117,0.5097151,0.63391924,0.3622055,-1.1446774,0.5547643,0.9471178,-3.2838166,1.3096213,1.6605496,0.004708767,-0.16247034,1.0212302,0.778985,0.20154715,-0.7074535,0.28483868,0.6888032,-2.375096,1.5668035,0.38759708,1.2355208,-1.7543852,-0.7763982,-2.0344257,1.1174083,-0.39415956,0.68199635,-0.9924412,-0.7955432,-0.32076836,-2.2534192,0.46173334,0.6881833,-0.40683746,-1.5522838,-1.0788381,1.9261718,-1.0666966,0.6655574,0.11570454,-1.6840041,-2.6868165,-1.7247677,-2.0491421,-0.68748,2.4368286,-0.17621517,0.105917454,1.3930559,-0.8591294,0.43679476,-0.008738041,0.34934282,0.9573579,1.1206865,1.0230303,-0.33755302,1.4394522,-0.9181917,0.49705505,1.0990024,0.66251755,0.24710894,0.41002035,-0.09493232,0.17775297,-0.5641818,-2.1462083,-2.5210023,-0.43103695,2.42424,-0.33812523,0.42408705,0.9290457,-2.6092052,2.7650356,0.16721487,-1.5851378,0.42408705,0.083613396,-1.7721534,0.17181635,-0.42881966,0.17226934,-2.2355974,2.0228744,-0.25862455,-1.5799403,-1.2048662,2.2328854,0.8277416,-1.4349282,2.314961,1.4998317,0.67396164,2.9288769,1.9512177,0.31898022,1.3513565,0.07842779,-0.3134787,1.4150858,0.0775218,3.56313,-1.1967063,-2.1953046,3.0185819,1.4274955,-1.0377765,1.0486603,-1.0370374,0.06736517,0.6806731,0.44577122,-0.9615421,0.59746504,-1.5590191,0.0754118,-1.6578794,2.3754716,0.7485032,-0.37147403,-0.29754043,-0.22512674,1.2736082,0.88897943,-0.73367953,0.66518784,-1.468426,0.047695637,-0.9414315,-0.07594228,-1.2031674,0.076162815,-1.2176633,-0.23112297,-1.6216218,-1.4913619,3.34661,-1.8504322,0.0793457,-0.5141258,0.0426054,-0.07965565,-0.63062906,2.9229522,-0.37043095,-0.54221153,-2.3364484,-0.07176995,-0.007981062,-0.31923652,1.281023,0.0,0.47115088,0.08182526,-1.022011,0.8737087,-0.47322512,1.8995404,0.46583414,-0.38562417,-1.1644602,-1.1773884,-0.07863641,0.5397439,0.411129,0.2362132,-0.47132373,0.07892847,1.0252357,0.062441826,0.7177353,0.5544424,-0.19474626,0.7216573,-1.4452696,0.15679598,-0.07866025,0.4364729,0.1862526,-0.8520484,1.7968655,-1.2279332,1.0100961,2.3076892,-0.07519126,-0.827688,-0.41730404,0.06856918,-1.4770865,-2.3493052,-0.7280767,0.4464388,-0.3174603,-0.31847358,-1.1980891,-2.7485847,0.5818844,1.7355323,1.1372805,-0.40161014,0.80645084,1.9999981,-0.8627415,0.95015764,0.39106607,-0.3122568,-1.080662,1.725781,-0.57587624,0.42266846,1.4029622,3.0745506,4.399705,-0.49999952,2.2971988,0.898242,-0.890249,-0.2105236,-0.42194128,1.3418078,-0.9756148,-1.6326547,-1.6311347,-0.79999566,2.1994114,-0.21520853,-1.0639787,-1.4678061,1.6224146,-2.0319283,-0.07407665,-0.44476986,-0.6329119,1.01161,1.3353109,0.6588578,0.21817684,0.072574615,-1.885426,-1.1086464,0.14947653,1.5582085,-1.6812623,-1.420033,0.0,-0.30326247,2.5095105,-0.37091374,0.22337437,0.37146807,-0.5181372,-1.2574375,-0.45964718,-1.7411113,1.3859749,-0.5311549,0.7631779,-0.5299568,0.0,-0.38110018,-0.22953153,-1.6104281,0.0,0.93530416,0.38610697,-0.53845644,-0.8507371,0.46021938,0.93951225,-0.27692318,0.66337585,1.3026834,0.0,0.075638294,1.05896,-0.07554293,-0.254488,0.1801014,0.0748992,0.29865503,0.89627504,0.59171915,0.6617546,0.21914244,-0.5102098,-0.06959438,0.5095124,0.14514923,0.07355213,-0.14555454,0.48104525,-0.116056204,-1.7436504,-0.087952614,0.79153776,-0.18348098,0.6617546,-0.65668225,1.5433788,0.65169334,1.1510849,-1.778096,-0.50688386,0.07277727,-0.43708682,-0.72973967,1.1037469,2.4017453,0.0,-0.8528769,0.43010712,-1.284796,1.2292147,-0.42857528,0.07174015,0.0,-0.07670522,-0.28193593,-0.64747334,-2.2447526,0.37037134,0.29519796,-0.7365763,-0.36990643,-0.7544577,0.16043186,0.37425756,0.0,0.29828548,-0.44609308,0.0746727,0.746274,0.07407665,-0.06661415,0.28886795,-0.9305775,0.864768,-0.0739038,0.6508827,0.23442507,0.6165743,-0.17488003,-0.1459837,0.1973629,0.5325794,-0.21697879,-0.84581375,-0.24790764,-0.14706254,-0.6627381,-0.37064552,0.33482313,-0.7052243,-0.97013116,0.1508236,-1.8825293,-0.9976983,0.12015104,-1.1265457,0.23413897,-2.2648573,-0.5595565,-0.7234633,-0.4048586,-0.2439022,0.65199137,-0.8097172,-0.08163452,-2.9411733,-1.5993297,-1.6253173,0.782609,-0.25883913,0.25951862,-0.25798678,2.0743847,0.5093217,-0.2529502,0.59171915,-0.08402467,-1.5138805,2.3057222,0.11352301,-0.2801478,0.83612204,-1.575458,-0.6731212,0.8473277,0.42051077,0.08375645,0.33472776,0.6672263,-0.08202195,-0.0008225441,1.0779381,-0.90237856,0.24833679,-0.3303051,0.5799532,0.6672144,-0.21274686,-0.20499825,-0.08217096,-1.707232,-2.0288825,0.17164946,0.085258484,-0.40204525,0.9150982,-1.523757,-0.7917404,-2.3239017,0.8871913,-1.2323916,-0.3876984,-0.59500337,1.0351062,-0.04454255,0.17825365,0.52491426,0.09735823,0.30061007,0.91679096,-0.51274896,-0.2662003,-0.9786427,1.0781646,-2.1333337,0.0,0.0,1.1534929,-0.0628531,0.5390763,0.062561035,-1.312846,-0.72398186,-0.09115934,0.18247366,1.6384363,1.0582566,-0.59407353,0.7929683,0.058412552,-1.3841689,-1.5964091,-0.19959807,1.2776136,1.8936038,-1.4159262,1.6157985,0.26414394,0.08897781,0.06161928,0.28944016,0.5280733,1.5532136,1.0285258,0.18880367,-0.2546668,0.76595545,-0.6697655,1.1844516,0.42016506,-0.33054352,-0.004196167,0.8396387,-0.41632056,-0.083613396,-0.08368492,-0.6700158,-0.5059004,-2.0932198,-0.2865076,0.86892843,-1.0335624,-0.34695864,0.3490448,-0.95651746,-0.86918473,2.2052884,0.2599597,-0.605011,-1.7391264,-0.87610483,-0.18748045,1.4686942,-0.5650461,0.44237375,1.3239145,0.76829195,0.61980486,1.6331673,1.0980606,-0.30183792,0.63905716,0.0,1.2499928,0.16461611,-2.2177517,0.83949566,-0.079995394,1.2476683,1.4003277,0.0,0.89439154,1.2874246,-0.14944077,-0.2085805,2.0343065,0.1172781,-0.507617,-1.0988951,0.25951862,0.8493781,-0.47095418,0.15772581,0.551188,-0.07830858,0.07836819,-0.07830858,-0.5485952,0.7880211,-0.15636683,-0.3915429,-0.15723705,0.078737736,-0.39339066,-1.2638211,-0.2399981,-1.1226952,1.0543346,-0.5617976,-1.6134024,-0.73912144,-0.7438004,0.9991646,0.41220188,-0.5747199,-0.8257568,-0.6661117,0.5867481,-0.21666884,-0.952065,1.0961175,0.9174347,-0.33057928,0.58043003,-0.57708025,-4.4776144,0.0,-0.086808205,-0.34752488,-3.923279,-2.4500966,-3.535819,0.7724285,3.5406709,1.3863325,0.4548788,-1.9056439,-0.1840949,-0.4633963,-0.465554,-0.28063655,-1.0994375,-0.99404454,-2.088517,-1.3698637,1.3343334,0.83703995,-0.19418001,0.29183626,-1.648885,-0.29586554,1.3847709,-1.4634132,-0.76238513,2.1650195,-1.9335926,-1.5136361,-0.20222664,-0.20263195,2.8426409,-1.5794635,-1.5045166,-2.036661,-3.3274412,-2.934438,-2.6254594,1.8316269,4.234159,1.0718107,-0.3181398,-3.9361715,0.66446066,1.6501665,-2.272725,2.8792977,0.86114407,-0.64033866,0.21481514,-1.177913,1.7342567,2.1321893,-0.6784916,-1.3042629,0.73581934,-1.9027531,1.1853456,-0.8519709,-0.37595034,-3.0727744,-0.7775247,4.1468143,1.076436,0.53247213,2.5423765,1.2913227,1.3768435,1.6599536,0.44533014,-0.296551,-1.1847913,0.3000021,1.3958216,0.39331913,0.48972368,0.6822586,-1.0638893,1.1731744,-0.38781762,0.5834937,-1.7374456,1.8526435,0.6876588,-0.7653415,1.2548327,-0.38131475,0.86125135,-0.3700137,-0.8475423,-2.0361125,-1.1960745,-0.27782917,-0.288558,0.68855286,1.1892915,0.20371675,-1.263833,2.0640612,-0.19351244,0.19048452,-0.62708855,0.09760857,-1.17504,0.0049352646,0.049340725,-1.5286088,0.50075054,1.045835,-2.317071,-2.5239766,0.93215704,-1.6418636,-1.8257737,-0.6376147,1.9786,3.4609318,-0.6594062,-0.3566265,0.10291338,2.0455122,1.7042637,-0.4435718,-0.000500679,1.4761925,-0.0977993,-1.6642213,-1.0950685,-0.2516389,-2.8758824,-3.5844207,-0.6465435,-0.9761393,0.65716505,-1.9042373,1.2201905,-1.2986302,0.34751892,-2.8801203,0.95243454,2.7445674,-1.9693911,-0.11204481,-0.84127784,-0.1221776,2.2176385,0.00056028366,-2.1612108,1.8686295,2.056706,-1.7483711,-3.042847,-0.22927523,0.28653145,-1.4285743,0.5797148,2.8242111,3.4859896,-1.0936081,-0.7228911,3.6518097,-1.8094718,-0.16260743,0.76004267,0.9428978,0.7739425,2.9131413,0.92639923,0.9178996,2.3244023,1.77778,-2.862686,0.34965277,-0.4972577,3.7013292,0.4823923,-1.9553483,2.092278,2.685845,0.18683672,1.3053536,0.32213926,-1.9724727,-1.45064,0.18993616,1.8009424,1.349628,-1.3316572,-0.27932525,0.09337664,-2.2854447,0.34844875,-0.5375087,1.6738415,1.9755363,0.41558743,2.0666003,0.3150344,1.0767102,2.0417213,2.6533246,0.12711287,-0.84637403,-0.3414452,-1.4561057,0.04389286,-0.00042915344,-0.8596897,-0.4035592,0.3519535,0.30688047,-1.6608357,0.5800009,0.6164193,-1.1418521,3.0208826,0.6037116,0.04286766,-0.89975,0.8646846,-0.68581104,-0.949502,0.95859766,1.0358214,0.47842264,-0.22106767,1.7895222,0.33487082,0.3754735,0.8312583,1.2366056,-0.570029,0.6551981,1.8714428,1.6373754,1.2573719,-1.0089278,-2.1952152,-1.5631318,-0.48859715,1.3911605,-0.5246222,0.04056692,1.703167,1.2759209,-1.0236204,1.9093156,-6.6744747,-3.7222922,4.8218846,2.154994,1.3793111,0.24009943,-0.95808506,-1.4510214,-0.73619485,2.8842092,0.52063465,1.4740944,0.0,0.7455826,-0.19446611,0.351429,-2.2957206,0.2389431,-1.9864917,1.1349797,-0.16032457,0.28101206,-0.5204141,0.5633831,-0.28011203,-0.9229541,-1.4985859,1.398027,1.0543346,1.0032058,-0.35756826,-0.079745054,-0.15961528,0.47961473,-0.91487765,0.08028746,-0.9225786,-1.0121465,1.3496876,-0.121068954,-0.32323003,0.8512378,-1.0852039,0.5282402,-0.72757006,-0.040715933,0.77393055,-0.97008944,0.77551603,1.2956619,1.5197992,0.35446882,-0.47095418,-3.785491,0.57377815,-2.0374894,0.33277273,1.6583681,0.040781498,-0.28536916,-0.8176565,1.978159,-0.44422746,-1.339829,-0.41151643,0.7851124,1.2710214,-0.72874427,0.6525278,-0.36466718,-0.65066814,1.0642648,-1.0125577,-0.73649883,0.70074797,-1.8829346,-0.33375025,-1.6743362,0.6385684,-0.08459687,1.5664697,1.5006304,0.0,-0.12320876,0.24670362,-0.28712153,-1.1929214,-0.7910073,0.25178194,0.7953167,-1.0386169,-1.6781449,2.5608182,-0.45776367,1.7558575,-0.24650693,-1.976943,-0.7983148,-0.7623911,-0.4694879,1.8443346,-0.50567985,0.59247017,-0.46277046,0.80304146,0.7127881,0.12489557,0.5405426,0.41356087,-0.41186213,1.7783284,-0.08127093,0.36600828,0.48621893,0.16129017,2.2141695,1.5754342,-0.8918226,-0.31298995,-0.47095418,-1.6955853,0.48134327,-0.47903657,0.76214075,-0.4777074,-0.16000271,-0.7211447,-0.11985898,0.6048441,0.13724566,0.4916072,-0.61150193,1.6817093,2.0976186,1.106286,-0.5470872,0.35363436,-0.03915429,2.075982,0.6139636,0.9916067,-1.0951638,-0.30546188,0.34469366,1.1068702,0.45300722,1.2777209,1.1131644,-0.22017956,-0.6252289,-1.3693571,-0.37523508,0.7156372,0.82273483,-0.14836192,0.29717684,-2.777779,0.76190233,0.41587353,0.7530093,0.78475475,0.11123419,-0.2962947,-1.1887074,-0.6015003,0.7942438,-0.41275024,-0.7535815,-0.75930357,-0.53557754,-0.076925755,1.6166329,0.0757575,-0.11355281,-0.49260855,-0.7235348,-0.61373115,0.50174,0.11520386,1.2274623,-0.2652526,1.7857194,-0.03733039,0.821507,0.8048177,-1.6066968,0.8588433,-0.22214055,0.5936861,-0.22132397,0.8133173,0.29336214,-0.14625788,2.9293299,0.3201723,-0.14184713,0.390625,1.8394113,0.27787685,0.20782948,-0.24196506,-1.9750535,-0.035351515,0.388968,-0.5635798,-0.5667746,1.1400104,-0.105667114,1.3751745,0.4173994,-0.3810227,-0.45201778,0.20956993,0.20912886,0.13912916,-1.2504339,-1.477313,2.1063924,-0.17482638,0.77058077,0.48661232,0.27672052,0.0,1.0348439,0.47798157,-2.684337,-0.2444148,2.4151206,0.1708746,-0.20470619,0.9572625,0.91432333,0.7047057,-0.09996891,-0.5670428,0.23481846,0.4685402,-0.33311248,-0.033420324,-0.06687045,0.33456087,-0.33344626,-0.97022057,1.6216159,-0.8643627,-1.7437994,0.37542582,0.13600588,-0.7130742,-0.34199953,-0.274539,0.5161762,0.44505596,-0.44308305,0.855875,-1.799047,0.31110048,0.27567148,0.30927658,-0.582391,1.3783574,0.815773,-0.033718348,1.4839768,0.8640766,0.6260276,0.06548166,0.16361475,-0.22868514,0.19645691,0.2614379,0.74967146,0.48527718,-0.4829347,-0.549984,0.32531023,0.29182434,0.29097795,2.7401686,0.15687943,1.6290665,0.52405596,-0.45998693,-0.92421174,-2.3942828,0.0,1.5291572,0.502038,0.7805228,-1.3630688,0.53391457,0.34364462,1.2764573,0.30741692,0.8274555,0.94224215,-0.33122897,-0.27190447,0.33323765,1.8115997,1.3641715,-1.6091287,1.1596799,1.6166925,-0.69423914,4.7480226,1.3070107,1.5920877,0.83761215,1.4201522,2.16645,1.5774488,-2.1894097,-1.2233138,-2.2661388,-2.938795,0.66666603,1.903975,0.08122921,1.2175322,0.7217288,1.565814,2.2733212,1.2263656,-1.4891446,-0.38431287,0.6944418,-0.2554357,0.0,1.5621066,0.65556765,-1.127249,0.35469532,-0.32820106,-0.101321936,0.12677908,0.25322437,-1.4650226,-0.17943978,0.102722645,-0.05130768,0.64167976,1.6577482,-1.9819379,0.2047658,0.97061396,1.2142658,1.6995788,-0.9338856,0.0,0.34730434,-1.5821993,-2.3109794,1.7485261,0.15163422,-0.4541993,1.7237067,0.19934177,0.596869,-0.9641528,0.3993988,-1.4918029,0.6814718,-0.8523464,-1.4412105,-2.2575736,-2.0472407,0.6162882,0.93209743,1.0026336,0.07838011,1.4095426,-0.5920172,0.33661127,2.6064515,0.37726164,0.37585497,-0.8736968,0.40291548,-0.60195327,0.47943592,0.68348646,-0.18028021,2.3477793,0.5293727,-0.100302696,1.6566277,1.4321089,-0.5355418,-1.3460577,0.34730434,0.54388046,-2.0653963,0.3263831,-3.7537515,-0.7800281,-0.36687255,0.6838441,0.1567483,0.80856085,-0.18111467,-0.8035302,-1.5678108,-0.345093,-1.7314911,-3.9034903,-3.6107242,2.3412466,0.5147219,-2.987206,1.1730194,2.9565215,-0.4222989,2.346623,1.5469551,-1.360172,-0.386101,-0.41527748,1.2788415,2.19599,-3.4112275,-0.94549656,-3.930372,-1.9871414,0.23851395,-0.029736757,2.38024,-0.11624694,0.7855654,2.4826765,0.7323861,-0.2516806,0.11214018,-0.33603907,-0.2809763,-2.2541642,-0.37474036,0.7233739,-2.6141882,-2.0354033,1.5055656,-1.2755871,-2.2235513,1.352179,-2.4257123,0.74579716,0.37014484,1.9360662,-1.4169335,-0.33639073,1.5955806,-0.24162531,0.7568836,0.390625,-0.08978844,0.11982918,1.3165832,0.23626089,-0.61873794,-0.77082515,-1.1951029,-0.9978771,0.7941246,0.515151,-0.3617704,0.15128851,-0.33231378,0.545609,1.2662053,0.50610304,-0.23695827,0.26721954,0.56262016,0.32391548,0.20545721,-0.58582425,1.0017633,1.5169263,-1.0057449,1.0449886,-1.4651,-0.34984946,-2.6623726,0.3907442,-1.0479093,0.8472085,-0.27002692,1.1131167,1.0413527,-0.17667413,1.651907,-0.6093979,0.0,0.3503561,0.058186054,-1.0758936,0.20575523,-0.6453514,-1.2400329,-2.630794,0.706172,-0.5182862,1.225853,-1.3321161,0.09205341,-0.6437719,0.09256601,0.24662018,-0.49200654,0.21631718,-0.12334585,1.0805845,1.130116,0.6040454,-1.6511679,1.0073304,0.24175644,-1.7184198,0.9509206,-0.42539835,-0.518775,-0.36809444,-1.847291,0.4391551,1.0930657,0.52518845,-0.030738115,-0.8300066,0.8369565,-1.0451913,0.0,1.2736917,-0.8282125,0.30930042,1.4801145,0.0,-2.0662427,-1.9236684,0.72761774,-1.9786477,0.9612322,0.28562546,0.031650066,1.0123372,-0.06263852,-1.2221873,1.237309,1.848948,-0.21538138,0.4316926,-1.596564,0.1560092,-1.3395607,-1.3261735,-0.5439997,-0.32175183,0.12911558,0.51579475,0.8659363,0.7949114,0.9463668,0.40625334,0.87145567,1.6352892,1.1536121,1.0804296,0.029683113,-0.6233275,-0.47789812,0.120055676,-1.229018,0.75871944,0.0,0.1505971,-1.1428595,-1.7341018,-0.37151575,-2.082038,-3.6496341,-2.1080434,2.220726,0.49375296,1.6704917,-1.1920154,-2.0215213,0.23294687,0.5644083,-1.2215257,-3.3756673,2.7672052,-1.2117088,-0.6473601,2.0919085,1.7131329,3.9630055,1.2706518,-0.1568377,0.8796811,1.0277152,-1.1405647,-1.091361,-2.4274886,0.29078722,0.48325062,1.7633796,-0.18903613,-0.69444776,-3.337568,0.5261421,-0.8832216,1.452148,-0.097596645,2.507329,-0.38118957999999997,0.095653534,2.6441574,-3.1657398,-1.3141036,-2.4033844,-0.4326105,-0.3008008,1.2068391,-0.19874573,-1.9581735,-2.7081966,-0.38274527,-1.7813444,-3.1294465,-1.1380315,-1.6338646,3.7750125,-0.1455009,0.50485134,0.2601266,0.37064552,-3.028065,3.8080692,1.7975092,1.2612581,0.56939125,0.5661726,-0.45742393,-0.6716192,-0.3558755,0.5714297,0.075638294,0.3857255,-1.7320693,-0.39567947,0.0,1.8418193,-0.46099424,0.23156404,1.0840654,0.07032156,1.3703465,0.34662485,0.49049854,-0.041246414,-1.7193973,-0.839746,-0.17642379,-0.14139414,0.4601717,0.035238266,0.9510398,0.94207525,0.7950187,1.5775084,0.54017305,2.1490932,-0.59171915,0.26454926,-1.2862802,-0.70164204,-1.0767162,-0.34013987,-0.58020353,-2.0253956,-0.8759618,1.378572,-0.627619,0.5614042,-0.62805414,0.49158335,0.0,-0.13976693,-1.0146916,1.6967058,-2.7459204,-0.7147908,0.39596558,-0.609535,1.010108,1.0714293,2.0848036,0.034618378,0.7958412,0.17164946,0.54831505,0.40899515,-0.9843826,0.85704327,-1.0876954,0.17181635,-0.61749816,0.65585375,0.8230448,-1.1564612,-0.72264075,-0.90121627,-1.9587278,-1.1059642,0.2886057,-0.10790825,-0.57616234,-1.3038754,2.0183444,1.7625928,-1.4139354,-0.5736828,-1.2982309,-1.0230184,0.33222437,-4.047096,0.4217863,0.6491065,-0.4931748,-2.2493362,-1.1310399,1.1045337,-0.31213164,-2.2700608,-0.28033257,-0.44175982,-0.76643825,0.4878044,-0.4045248,0.28432608,2.7541518,-0.8671701,0.31808615,1.8232346,1.0899186,1.4247298,-1.9741833,1.2006164,-1.1863708,0.38729906,0.0,-0.38580298,1.1618972,-0.038284063,-0.49789548,-0.26943684,0.23156404,0.78344345,0.53333044,0.42778254,-0.45801997,0.57514906,-0.57186484,-1.380372,-0.699836,0.7439256,-0.07773042,1.4002323,0.6137371,-0.03812313,-0.41952133,0.11489391,1.0711551,-0.03784895,0.8330107,0.63837767,-3.0223846,0.26932955,-0.65234303,0.19313097,-0.26985407,-2.5125682,-1.2291789,-4.0947437,0.12557507,1.546824,3.5817146,-1.1526167,-2.2115052,0.4523039,-3.0290604,-1.2241483,1.111114,1.098907,0.0,0.37626028,-2.8321564,-2.614659,0.22007227,-0.70267916,0.75187683,1.2291431,1.3443232,-1.1553288,0.90909004,1.8876076,0.67368746,1.3801694,0.8663416,1.9222856,0.5216718,0.67864656,-0.8326709,-0.1999259,-0.32051206,0.16077757,0.48154593,-0.43929815,-1.7649412,-0.7349968,-0.041139126,-0.12345314,0.412035,-0.36930442,-1.6474545,0.041878223,0.083720684,-0.25094151,-1.3417184,0.12749434,1.188457,2.6845574,-1.0212421,0.53652525,-0.0821054,0.61626434,-0.77583194,0.28806925,0.041031837,0.2871275,1.9222856,-0.60192347,1.4533639,-0.23875833,0.119662285,-0.79681873,3.4136534,2.7184486,-0.4158795,-0.60744286,1.909852,-0.9745121,-0.30280352,-2.315873,-1.0882199,-0.31434298,1.497829,-0.3883481,-0.4288435,-1.4487088,-0.07945895,-0.35785437,1.3168335,0.31508207,0.27483702,-0.46985745,0.27537346,-0.6276965,0.039482117,0.5130172,0.9422898,0.15558004,0.85436106,0.9626508,2.0594954,-0.11211038,0.748229,1.2996674,-0.36656857,0.5150795,0.47584772,0.4371524,-0.14508367,0.47221184,-0.57845116,-0.13887286,0.5886674,1.31675,-1.3718426,0.43923855,1.3483882,-2.0855784,0.91810226,0.8369684,4.186225,2.2861123,0.27091503,0.8105397,0.636518,-0.56591034,0.33477545,0.23356676,-1.2982726,-3.0691385,1.1134267,-0.30970573,0.62133074,-1.4751315,3.5167098,8.610832,-3.0969322,-0.41547418,-2.663672,1.6815066,2.3022056,2.408886,-0.2785504,-0.18622279,-0.34204125,2.246499,2.5633216,-2.2314787,-5.873406,-2.0368636,0.06600618,-6.167543,-1.4762759,4.6735644,-0.54532886,2.535987,-1.7045438,-2.3801446,-10.170669,3.4121752,-5.324334,-10.613865,2.7470112,-13.58344,5.2894235,-7.962084,-1.1328518,-2.6041687,-3.0481339,14.8924465,7.0571303,1.524663,-5.742049,1.9681334,-0.22978187,-5.80377,1.2713909,-1.8831432,7.972443,1.1850476,3.0180216,3.235674,-0.5929768,3.4086108,-3.049028,1.189971,2.9399395,-1.7951906,-4.029912,2.8138518,0.29473305,1.1335015,2.9887915,1.5719533,2.817452,-1.968354,-5.354327,1.1647224,1.6036153,-0.76891184,1.7128825,3.4482718,-0.07751584,-3.6850274,0.0,-0.24164319,0.5651951,4.8173428,-0.15320182,2.9919505,0.7821202,-0.66518784,6.0267925,0.1052618,-0.140208,0.17549992,2.9782653,1.3950348,1.9463062,0.13166666,4.306376,3.1831145,-1.7104506,0.5593538,-7.200247,1.631701,-1.4089108,3.0242562,-0.61290264,0.68160295,0.9993553,1.2767315,0.44122934,-1.6943872,0.2553463,-0.54122806,1.1222482,0.6999612,0.663507,1.6007423,7.8467727,0.77341795,1.3644099,-0.16825795,2.191019,3.4359574,-1.2490094,-0.08072853,-4.228383,0.112473965,2.275288,0.0,0.0,0.24718046,-4.3835583,0.5730629,0.19942522,2.0756364,-0.8356631,0.8707881,4.4555783,0.07998943,1.891315,0.1568675,-0.39154887,0.31446218,0.10449886,1.4091849,-0.66907406,-0.62175393,1.4337778,-0.41120648,-1.8580675,-0.9729147,0.21243095,1.8812895,0.5721688,0.1034379,0.955832,1.1514783,-0.5312383,2.7467012,-0.049507618,-4.358596,0.36250353,-4.514962,1.1348367,-1.4159739,1.327908,3.958273,4.0391088,-0.39564967,0.67031384,0.7398248,-2.3500562,-0.7270038,-4.772729,-1.2993872,1.0746837,1.5683174,2.7479649,2.012229,1.2234807,-1.1593521,2.2710204,-0.56124926,2.061355,0.4087448,2.1551728,0.39850473,-0.07005334,-0.04673004,-0.21038055,-1.4523268,-1.2598038,2.744341,-0.796628,0.6376982,-0.985688,-0.14221072,1.566577,-1.3554633,2.653408,-0.46157837,3.4778595,1.3891935,1.2596726,7.660413,-0.30407906,2.8060198,-2.3536444,-1.3165832,0.061571598,2.358973,1.4629245,-0.7110417,-1.4720559,0.76721907,2.364254,3.0338645,3.3434749,-2.5367677,0.39607286,-1.8974245,1.4362335,-1.0949612,-0.038176775,2.55872,1.7687559,2.616179,-2.656448,0.75091124,-1.763314,1.5914202,2.3315072,0.2135992,0.47957897,1.2374043,3.3001542,-0.43948293,1.3921857,-0.80375075,2.6839972,-2.5809705,5.2951097,-0.67405105,7.1255565,7.6017976,-2.4810731,4.240334,-2.2752285,-2.3140967,2.9900312,-1.921463,-1.3155997,-1.0433316,1.361835,1.9647479,1.232636,0.53185225,0.48725605,-0.8174062,-3.3244848,-0.7224381,-4.555374,1.6315937,4.456115,-0.41654706,-1.9760609,-0.4561484,2.42424,2.063787,-0.26866794,0.9215951,0.7164955,3.654623,-1.6148508,-6.633836,0.07324219,-3.2206059,-2.2992074,1.8114328,-7.2536526,-0.3771186,4.641223,-0.20446777,-3.073287,-6.796747,2.9309154,-5.830508,4.8056126,0.75562,5.863309,-1.9320548,-0.47611594,-0.9732783,1.7158151,-2.6039958,0.08407831,-0.38642287,-4.520154,-2.5790453,2.5203943,3.14821,-2.0747602,1.3307571,1.0195255,2.2750616,1.2209415,-0.76007843,-2.0646036,0.7820487,-0.5229354,-1.5770733,3.1185389,2.02173,0.3439188,-0.8813441,3.1944633,-2.1541357,1.5329361,-0.4818499,2.114272,0.6638169,-1.1304736,0.8257866,-0.299263,0.45813322,-1.1008024,-1.4628708,1.6943693,-1.6185343,0.2903223,-0.9327769,-1.7045438,-2.9892623,-0.06809831,3.2708645,0.06598234,1.3023376,0.30919313,1.2978554,-0.25624633,1.7341018,0.8838296,0.12515783,1.171875,2.6100397,2.2275686,0.41224957,-1.5542507,2.949071,-0.6510496,-0.5824983,-0.38083196,1.4997721,1.8252969,-0.25607944,-0.81300735,-3.9258003,1.6764045,0.5005121,0.68844557,-0.1454711,2.345574,-0.25622845,1.3415217,1.5209079,-0.14461279,0.70883036,-0.5658269,0.013875961,1.0408044,3.5572052,0.5172372,3.1666517,4.322803,-1.2749791,-2.3842037,1.513803,-3.2581508,-2.072537,3.1481504,4.5909166,0.24522543,-1.7367959,0.14936924,-4.499131,4.281628,3.194821,0.71350336,0.12007952,-1.8589556,4.472685,0.18715858,0.9340286,-0.84441304,-0.12832284,1.0279179,0.42779446,-0.9210229,-4.706013,-2.7679622,1.3167858,1.0644913,0.28167963,2.97997,0.7352948,0.3414154,-2.1471322,1.9664288,0.6820321,-0.05840063,-1.6360879,-0.6534338,-1.3991952,3.1413078,-1.2464702,1.0240436,0.34182072,-1.668036,2.5564432,1.3628364,-3.3555508,-0.6539762,-4.9072504,1.6362548,2.191949,1.369369,-0.6694615,-0.036102533,-3.2506585,-0.783968,2.796936,-0.7686615,-3.2460332,3.088069,-1.3313651,2.0739555,-1.7992556,0.6605983,-0.5200684,4.680109,0.7491112,1.3100386,2.9356956,0.38478374,0.20292997,-0.86633563,-0.29509068,3.8816214,-0.8108735,-0.4529357,1.220727,0.7674694,0.27199984,0.4123211,0.35660267,1.9489527,-1.3730466,3.1377196,-1.4224827,-2.5173783,3.5764456,-0.06259084,-2.6513577,-0.78276396,0.7349014,-0.31112432,1.065433,1.8102407,-1.7153025,0.26603937,-2.292508,2.2376776,-1.2005985,-1.7743886,0.54740906,-3.1685472,-0.30360818,0.6203413,3.0714035,-3.02338,1.4466763,-2.6309967,-1.4986396,0.59934855,-1.2144804,-0.5567193,-5.3300676,1.3428688,1.6411304,0.93289614,-0.9598255,1.0050178,0.047385693,0.7193923,-0.56523085,1.7645597,-0.5120456,-4.714,-0.46648383,-0.07400513,-1.5798569,2.5583148,4.0229917,-2.5625944,0.44637918,-0.8167207,-2.6277542,-0.3109038,-1.67166,-0.012689829,-1.4845788,0.11591911,-3.743732,-0.026726723,4.6390295,1.5587091,-0.60384274,-2.1769404,1.4361501,-0.21683574,-1.6362071,1.9753098,-2.1154642,-2.6819408,-0.5752504,4.763186,0.35961866,-3.0586123,-1.5049517,-1.63517,0.3815174,0.10859966,3.552544,2.1605253,-3.127396,-0.43662786,-2.1129549,-2.552271,-5.0989094,-0.3816843,3.168285,0.6999016,-2.2836864,-4.108,1.7256975,7.60417,1.0510325,1.833868,-0.10751486,1.8834949,-0.87152123,1.9048929,-1.3071895,-1.086092,2.3968935,1.4123201,-0.7350087,1.6108036,2.3395538,-2.673328,-2.7724326,-0.6204665,-0.8900106,-4.208553,0.13991594,2.081871,-1.0813057,-0.35975575,1.4025807,-2.519852,-3.3857882,-2.195716,-3.568244,-4.856616,4.2456746,1.1658669,0.5838871,0.3055334,1.553452,3.3293366,-2.699566,-0.14916062,-5.7812986,1.9185066,0.6222844,-0.7730365,5.2352786,-1.3177395,5.5363774,-1.8197298,3.3738852,0.0140070915,1.4005661,-2.1408856,-0.8609772,3.3314466,2.4386883,-0.9952903,-2.2958875,4.39378,-0.9856224,2.5961757,-0.5113423,-0.80389977,-3.8527906,0.22108555,-2.7988374,1.6028285,0.3909111,-3.0871928,3.8169026,2.1009088,-1.5838742,1.3755202,2.8494,0.63323975,-1.2585223,-3.555292,0.055110455,-1.1980236,0.43205023,-0.22203326,4.4784427,-0.41267872,-5.132997,-2.775824,1.5507221,1.5841365,-0.0983417,0.506258,0.7555604,0.12497902,1.6366124,-1.2963951,0.7742286,-1.070106,2.7457952,0.32393932,0.08071661,1.4518142,-0.18550158,-0.5841017,0.41394234,0.9707451,1.3433337,0.03899336,2.364254,0.58375597,1.9808173,1.1876822,-1.0881543,-0.7292986,-0.8342624,-3.7543893,1.5003324,1.9408703,-1.1600018,0.43373108,-2.3752093,-0.7676363,-2.1371424,-1.1655986,-2.0197868,-0.77475905,0.46012402,3.4004092,0.76509714,2.6242137,0.06489754,-1.9068539,1.3224006,-3.758818,-1.3289869,2.1577835,-0.78030825,-1.1389792,-1.7144442,-3.530568,-0.8968532,0.6714344,0.40596724,-2.5703967,-2.0453632,1.1348128,4.6379566,-1.3869047,0.27548075,-2.646041,-2.2129893,0.77461004,-1.2509465,1.2667894,-3.3308208,3.3208609,0.3923416,0.19540787,-1.0501146,3.1989098,-1.8804133,2.2009254,1.3917327,-1.4448762,-1.8032491,-0.2388835],"GBLD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.78293085,0.67106485,-0.032514334,0.2990842,0.3974676,-0.6771505,0.18957853,-0.100147724,-0.45688152,1.0843515,0.7123947,-0.29091835,-0.49647093,-2.5262654,0.60567856,0.568676,0.13866425,0.73747635,-0.42704344,1.0331988,-0.596565,1.184845,-0.37192106,0.6664634,0.34313202,0.15794039,0.43501854,0.9095907,-0.2732575,0.35316944,1.1564851,0.72078705,0.4250884,0.19761324,-0.40938258,0.02888441,-0.8518934,-1.1768818,-1.1028826,-1.1395514,1.5833974,-0.30486584,-0.47664642,0.3550887,-0.028121471,-0.975436,-0.5487442,-0.51368475,0.19218922,1.0537744,0.05198717,-0.31251907,-0.94403625,2.0009398,0.5330205,-1.3616264,0.16156435,-0.5508065,-0.17604828,-2.3421884,1.5920043,0.94110966,-0.4416287,0.22735596,-0.23834705,-0.16218424,0.7505655,0.24621487,-0.79597235,-0.17803907,0.03144741,-0.4063487,1.329112,-0.3718853,-0.5335927,-0.61923265,0.95865726,-0.20466447,0.4479289,-0.030469894,-1.329112,-0.15724301,-0.7798314,0.36281347,-0.32317042,-0.058287382,-0.049817562,-0.39386153,2.112162,-0.12230873,-0.6043017,0.8102298,0.068080425,-0.37434697,-0.6201267,-0.6758213,-0.6877065,-1.2680292,0.696826,-0.35603046,-0.02220273,-0.18589497,-0.9081185,-1.8747091,0.87981224,0.49171448,0.9003043,-1.2136161,0.35909414,-1.2590647,-0.02387166,-1.2873709,0.9801626,-0.10950565,0.0025629997,0.038540363,1.0273933,-0.6779671,-0.17961264,0.73553324,1.0199428,0.58671236,0.34780502,-0.30457973,0.16610622,0.5566716,-0.3878355,0.4708767,-0.30306578,-0.15697479,-0.34897327,0.38274527,-0.6216228,-0.043934584,-0.32565594,1.2749791,-0.23139119,1.396513,0.057387352,-0.51986575,-0.91915727,0.24979115,0.18697977,0.0016570091,-0.067043304,-0.3283739,0.37391186,-0.8278191,-0.6093502,0.487113,0.3117442,-2.1021008,-0.7234037,-1.4359176,-0.9767413,1.4914155,-0.074863434,1.3610363,0.85743666,0.5036473,-0.37552714,0.18064976,-1.2985587,-0.6584585,0.96042156,-0.70301294,0.20104647,-1.3355017,1.4109373,0.39869547,0.25507212,0.56672096,0.46473742,0.45148134,-0.009793043,0.06767511,0.5151272,1.0143757,-1.9405186,0.35887957,0.15026331,-0.20190477,0.29644966,0.098097324,0.025451183,-0.0021219254,-1.5523732,-0.7789433,-1.7802835,-0.26525855,-0.22029877,-0.2847612,-0.26774406,-0.56329966,0.0,1.841867,0.26466846,0.30796528,-0.8609593,-0.54726005,-0.58273673,-0.34319162,1.6576648,0.0052928925,-0.5136311,-0.6250441,1.3459563,1.577568,-0.17747879,-0.47861338,-1.216495,-1.2142181,0.041627884,2.1028996,-1.0517061,-1.5500486,1.415658,-0.6409526,-0.8129418,-2.1716535,0.41959286,1.8930912,0.24864674,-0.64991117,-0.39322376,0.30231476,1.6267538,0.82570314,1.1214733,-0.6653249,0.66370964,-2.0659328,0.8976579,1.1276722,-0.08929372,2.2753239,-0.68832636,-0.86735487,0.92959404,-0.6177783,-1.1137784,-0.47917962,0.0,-1.3545454,0.0,-0.37000775,0.5751014,0.005376339,-0.5354881,0.013971329,0.5049467,-0.045263767,-1.2196183,0.2496481,-1.1999071,-0.5609572,-0.08111,-2.411896,-0.35544038,1.2242794,1.312089,-2.347827,-1.0013103,-2.2242904,-1.2712777,0.0,-0.10507703,2.1577716,0.0,1.7969847,-1.9083977,-0.3404677,0.25231838,1.0938644,-0.12905598,0.0,1.2059093,1.2401342,-1.0451734,-0.844115,0.42972565,-1.3849139,0.18740892,0.54666996,-1.9080102,-2.3273766,-1.1309624,-4.134059,-1.5558481,0.0,-0.84425807,0.513041,0.23971796,-0.2146542,0.14759302,1.8826723,0.16440153,0.18384457,-0.77925324,-0.9300947,0.91826916,-0.8638084,-0.31369328,0.9717345,-0.6448209,-1.4602542,0.71350336,-0.59945583,-1.2357414,1.195693,0.46627522,2.3204923,-0.54695606,0.22803545,0.0,1.4946461,-0.045883656,0.9999633,1.2638569,1.4864326,-0.29537082,-1.8453121,0.2597332,0.05182028,-0.8244395,0.292933,-0.19471645,2.402246,0.33112764,0.583899,-0.25239587,-0.10121465,-1.4437675,-0.43690205,-1.597321,-1.7869353,-0.35950541,-0.5505979,0.86523294,-1.4339566,-0.39148927,-0.26674867,-0.47267675,-1.0661125,-0.49723387,-0.031197071,1.2555242,0.1106143,1.5937209,1.0005474,-2.9456317,-0.40077567,-0.5126715,0.8211732,-0.26142,-2.1418512,-1.5624881,-0.29979348,-2.0454288,-2.7479053,-1.9526184,1.5391707,-1.512152,0.0,2.690792,2.0048738,-2.144134,-0.8168042,-1.8194854,-0.81065893,-0.07183552,-0.6286979,1.2786746,-1.4843404,2.0155191,-0.40212274,-2.4118185,0.4810691,0.6440997,-0.26766062,0.0,4.4772625,0.3171444,0.8379817,-1.0705113],"XLP-US^P_PRICE_RETURNS(2,20100101,20221031,D)":[-0.9726882,0.7555723,0.03749132,-0.07496476,0.0,-0.33758283,0.26345253,0.56307316,0.7092118,-0.29651523,-0.4832685,0.5976796,-0.7426679,-1.4216185,-0.22770166,0.1901865,-0.113898516,0.22805929,-0.2654612,-0.380224,0.7633567,1.4393926,-0.709486,-2.0308435,-0.26871562,-0.11546612,1.1946082,-0.11424422,0.8044243,-0.0037789345,1.0211706,0.7113457,0.59479475,0.22172928,0.0,-0.5531013,0.63033104,0.07369518,-0.47864318,0.7029176,0.3673792,0.036609173,0.32930374,0.6199837,-0.36244988,-0.1455009,-0.14572144,0.18241405,0.072836876,0.76055527,0.47311783,0.4313469,0.10737181,-0.29227138,0.5041361,0.7882476,-0.7109821,-0.14321804,0.07171631,0.46578646,0.17831326,-0.56959987,0.64446926,0.0,-0.3201723,-0.642401,0.17960072,0.53783655,0.3209591,-0.31993985,0.14264584,-0.17806292,-0.42811632,0.39412975,0.2819419,0.0035524368,0.0,-0.24911165,-0.21406412,-1.7518759,0.80058575,0.32490492,-0.57575107,0.57908297,-1.0075569,0.3635049,-2.4990976,-0.66865087,2.9169798,-0.036340952,0.69066286,-0.6137192,-0.9444237,1.0634303,-0.58054924,-0.25547147,-2.9637754,0.3770709,-0.7137537,-1.1729062,-0.650841,2.042389,-0.49093366,-0.22770166,1.7116785,0.14959574,-2.6512384,-0.76715946,1.6234994,-0.19019246,1.7149448,-0.82428455,0.5666852,1.0142684,-0.6693959,0.89855194,-0.36315918,-0.26256442,-1.0906398,0.64638853,-1.2089133,-1.0325074,0.85008144,-1.6091943,-0.7009387,0.19607544,-0.39138198,0.58939457,1.9140601,1.4948249,0.0,0.3398776,0.9032726,0.037300587,0.29828548,-1.412636,0.18852949,1.2043595,-1.0784626,1.1278152,0.92936754,0.5156636,0.3664255,-0.5476415,-1.2114525,0.2601266,1.1489987,-0.87944865,0.36969185,-0.44198632,0.2219677,0.5167961,0.22034645,-1.6489565,-0.11177659,-0.037300587,-0.11193752,0.97123384,0.073981285,-1.1829913,0.0,0.22447109,-0.4852593,0.22505522,-0.74849725,0.6410241,-0.86175203,0.07559061,1.774931,0.63079596,0.6268382,-0.40308237,0.4414916,0.3296733,0.4746318,0.109004974,0.18149614,0.6884098,0.10794401,-0.26074648,1.0889292,-0.17953515,0.17986298,-0.64632297,1.3371944,-0.5706191,0.6456256,-0.28510094,-0.35740137,0.17933846,-0.29538274,0.94263554,0.42688847,-0.35423636,0.21330118,0.10641813,0.24806261,0.8483529,0.03504753,0.24527311,0.34952164,-1.2190819,0.88152885,0.34952164,0.34831762,0.24297237,-0.55401325,-0.5222857,0.35002232,0.34879446,-0.41710138,0.59336424,0.31228065,1.2106538,-0.51264167,-0.17176867,-0.51617026,-0.3113091,0.10409355,-0.48527122,0.034832954,-1.1142075,0.035214424,1.337564,0.06946325,0.0,-1.1801481,0.7727504,-0.6622553,-0.17543435,-0.4569471,1.6242981,0.069487095,0.034725666,-0.24297237,0.5567193,0.38062334,0.27576685,0.17187595,0.0,0.4804492,0.102460384,0.8785367,0.16248226,-0.10218024,-0.23866296,0.43574572,0.042533875,-0.47618747,0.2734065,0.034081936,-0.170362,0.03412962,0.1364708,-0.27257204,0.034165382,-0.34152865,-0.5054891,0.06889105,-0.077444315,0.82672834,0.20498037,0.0,0.05966425,-0.19592643,0.5121231,0.16983747,0.16955137,0.3215909,-0.25308132,-1.0148823,-0.95694065,-0.34506917,0.7271528,-0.37813783,0.5175948,0.5835891,0.13651848,0.47715902,0.16961098,-0.3725052,0.5438447,-0.43948293,-0.033956766,0.27173758,0.67750216,0.26917458,-0.7046938,-0.23656487,-0.40650964,0.51020384,0.5752921,-0.7738888,-0.27127862,1.020062,-0.4375577,-0.27045012,0.88136196,0.5040288,-0.6686747,0.067317486,-0.70635676,-0.88075995,-1.4268637,0.47671795,0.8076906,1.2392402,-0.13600588,0.17024279,0.91774464,0.0,-0.033682585,0.47169924,0.5365491,-0.20013452,0.50133467,0.19953251,0.09957552,0.46418905,0.13201237,-0.2966404,0.5289197,0.32883883,0.06555319,0.5895734,0.4233241,-0.5512297,0.19563437,0.5206585,0.032377243,-0.25889874,0.68137646,0.64452887,0.64041615,0.28635263,0.12689829,0.25348663,-0.12642145,-0.7594943,0.25509596,0.34986734,0.6022215,-0.18903613,1.4835954,-0.124418736,0.031137466,0.2179265,0.15534163,0.5583048,-0.30844808,-0.6868839,-0.0872314,-0.6548166,0.15693903,0.40739775,0.8427024,-1.0213614,-1.1569679,-0.94907284,-0.5110204,-0.22471547,0.064349174,0.5466223,-1.1512637,0.45292377,1.0627985,-1.4977694,0.80879927,0.61599016,0.7547736,-0.09563565,-0.6381631,-0.8991599,-0.81011057,0.45737028,0.19512177,0.5842328,0.77444315,0.7684946,-0.031775236,0.5403638,0.69555044,-0.34537315,-0.7246375,-0.31735897,0.0,-0.44571757,0.2878189,-0.6377578,1.3799787,-0.15827417,0.82434416,-0.1886785,-0.9136677,-0.25437474,-1.0838389,-0.0032246113,-0.64133406,-0.35679936,-1.3020813,0.39578676,-3.1208932,1.4242172,-3.7779987,2.432239,-3.8331032,2.9629588,1.1990428,1.4217973,0.23365021,0.66599846,-1.7863035,-0.47154427,0.3045678,2.0580292,0.4297495,-1.5306056,0.85241795,1.789856,0.26050806,0.3247738,-0.35609603,-1.4295042,-0.39551854,1.7868996,-0.2600789,-2.2164285,0.10000467,0.36629438,1.1944294,1.1803269,0.6458163,-0.84306,0.19620657,-2.0561337,-1.8993676,0.2038002,1.9322038,0.59860945,-1.8842936,0.977087,-1.0343671,-1.4497638,0.95791817,0.13554096,1.1844397,0.5685568,1.5630245,-0.19646883,0.7874012,-0.29296875,0.78355074,-0.6802738,0.7501602,-0.29135942,0.55195093,1.6144633,-0.69907904,-1.1840045,1.0038853,1.2824655,-0.25324225,-1.4915884,-1.7396927,0.9508252,1.2341619,-0.5774796,0.83898306,0.9920001,-2.3447394,0.97340345,1.156807,-0.857687,0.4806161,-0.8928597,-0.35392642,0.2906084,-1.6097903,0.09816885,-1.0787845,0.3635168,1.5805006,1.0372758,2.3419976,-0.15673637,-0.34537315,0.59862137,0.12526512,0.25023222,-1.1544406,1.0416627,-0.90596676,-0.22068024,-0.50553083,1.0161996,-0.10873675,-0.41282773,2.072692,1.0621667,-0.030905008,0.7111907,0.18422604,-0.49034357,0.5235553,-0.4595518,-0.092345476,-0.2156496,-0.061750412,-0.6487489,0.15547276,0.34151077,-0.43316483,-0.031083822,-0.09325147,0.3733635,0.21699667,0.1855731,0.030875206,-0.092601776,-0.5560696,1.1494398,-0.36855936,-0.6781697,-0.6517768,0.06247759,0.718081,0.37198067,0.3088236,-0.06157756,0.09243488,0.030767918,0.55384636,-0.21419525,0.4293084,0.24428368,-0.030463934,0.63985586,0.09083748,-0.5747199,-0.27380586,0.51862,0.33384562,0.0,0.33271313,0.18088818,-0.15046597,0.090408325,0.45167208,-0.8393228,0.15114546,0.69423914,0.3297329,0.35852194,0.7442713,-0.29550195,0.1778245,-0.06452799,0.0595212,-0.059491396,0.14882088,0.08914471,0.23752451,0.681293,-0.058841705,-0.23550987,-0.04425645,0.60516596,0.7922411,-0.55312514,-0.3220141,0.0,-0.9104192,-0.8891642,0.49341917,0.089263916,-0.014859438,0.41629076,1.0068059,0.029313564,-0.3516972,0.91177225,-1.5447438,0.029611588,0.65107346,0.91149807,-0.14568567,-0.26261806,0.26330948,0.08753538,0.14576912,-0.7860184,0.14671087,-0.23440123,-0.49926043,0.70837736,-0.2637744,-0.41139722,-0.11802912,0.32496452,-0.70670843,-0.59311986,0.3878355,0.11886358,-0.26714206,0.95237494,-0.08844137,0.7081747,-0.82039833,-0.20679235,-1.8353999,0.3317237,-0.12022853,1.3542056,0.35629272,0.857985,-0.46934485,0.4715562,-0.1320064,1.3658404,0.16089678,0.26215315,-0.08715391,-0.52340627,-1.1838615,0.3105998,-0.6192863,0.23738146,0.59206486,0.44144392,1.875186,0.560832,0.4719019,-0.37005544,-0.114285946,-0.114417076,0.11454821,-0.14302135,0.085926056,1.1162043,-0.5094826,0.4267335,0.028336048,-0.14160872,-0.6097555,-0.87029934,-0.31663775,0.02887249,1.6454935,1.1360407,0.5054712,-0.44705272,-0.5051911,-0.81805587,1.6780496,-0.05594492,-0.53176284,0.7034302,-0.41911602,-0.028055906,-0.028073788,0.39303303,0.055933,0.25154352,0.08363724,0.0,-0.6128192,-0.30829906,-0.7871747,0.8784294,0.14045238,0.05608797,-0.2242744,-0.3933668,0.028204918,0.5922198,-0.16820431,1.2356043,-0.80444217,-0.111848116,-0.30795336,-0.5335629,1.7786622,-0.74896216,0.2794981,0.5574107,0.2771616,0.5527973,-0.45379996,0.3337145,-0.692904,-0.013959408,0.34891367,-0.3477037,0.65597296,0.08319616,0.3047943,0.46961308,0.3849268,-0.30127764,-0.9615421,-0.41608214,-0.22284389,0.083744526,0.6694555,0.24937391,0.42841434,-0.53667426,-1.189816,0.056004524,-1.3434052,0.0,0.62412024,-0.33832192,0.11315346,0.056517124,-0.59304833,-0.17045736,0.7399082,-1.1858761,-1.0869086,0.0,0.0,-0.057792664,-1.098907,-0.029248,0.6434679,1.6274333,0.37174225,0.1424551,1.4793634,-0.72889924,-0.08471608,0.96099377,0.53191185,0.36201477,-0.38984418,-0.20752549,0.18143654,0.111448765,0.6958008,-0.110560656,0.055336952,-0.22123456,-0.16630292,-0.1665771,0.2224803,-0.027751923,-0.99917054,0.5607009,-0.8426547,-0.3127575,-0.8556843,0.17261505,-1.0626018,1.3062477,2.578795,-0.2513945,0.28003454,-0.67020655,-0.28113127,0.22553205,0.5907178,0.44742823,0.30623674,0.3053069,-0.13834834,0.665009,0.41288137,0.027418137,-0.027412176,0.27413368,0.49206018,0.0816226,0.5436301,-0.18925071,-0.13542771,0.813663,-0.9416163,1.1950016,0.13420582,0.5360365,-0.07997751,0.0,-0.10672808,0.106835365,0.20810366,0.13846159,1.0103703,-0.18426776,0.3164649,0.57833195,-1.3591111,0.23847818,0.74014664,-0.05248189,0.3412962,0.7587552,0.33757687,-0.23291707,0.0,0.18157959,0.10358095,-0.1034677,0.2589345,0.33574104,-0.44813156,-0.29882193,0.8339882,0.95632076,-0.30722618,0.9245038,-0.07633567,0.94219446,-0.07568002,0.40394068,-0.05028844,1.0817647,-1.0950685,0.52843094,-0.7259071,1.1346459,-0.09973049,0.748682,0.48303604,0.35744905,-1.5966535,1.8721938,-0.8576393,-0.19772053,1.5601754,0.2438426,0.7784009,-1.5930474,0.318861,-0.024455786,0.31793118,-0.19503236,-0.09769797,0.36674738,0.43848753,-0.7276237,0.75763464,0.12099743,-0.70235133,0.39024353,0.17006397,1.188457,0.9947181,-0.6127894,0.15091896,-1.0252774,0.09636879,-0.16847253,-0.40982962,0.94407797,0.16787052,-1.9152462,-0.39052963,-1.8622935,1.0986328,0.024688244,-1.2098789,0.42489767,1.2444019,0.0,-0.24581552,-0.49285293,1.040113,-0.2450943,0.884521,0.36531687,-1.9898057,-3.0205548,1.3120294,-0.41846633,0.16554594,1.0424614,0.4529357,-0.6262541,0.73103905,0.12512207,-0.19994378,0.25043488,0.99925995,0.7420182,0.12276173,1.5693903,0.024151802,0.14482737,-0.36153793,0.19351244,0.33800602,0.57747364,-0.21530986,-0.19179583,-0.64857006,0.5319238,-0.12025833,-0.21671057,-0.0965178,-0.024157763,0.8214593,0.047934055,0.07184744,-0.119674206,-0.479275,0.52974224,-0.43113828,-0.2886653,0.07237196,-0.6991327,-1.6023278,-0.5921483,-0.44676065,0.024926662,-0.77267885,0.4270196,0.5752921,-1.168859,-0.5334735,-0.7538974,0.40785074,0.30463934,-0.0759244,0.6205678,-0.13844967,0.25207996,0.70405006,0.09987354,0.7109046,0.037145615,0.8170366,0.90863705,0.34071207,1.188457,-0.4554212,-0.69660544,-0.43923855,-0.46568513,-0.83969235,0.5239725,-0.61758757,-1.0688543,0.6030202,-0.2122879,-0.51308274,0.1509428,-0.32655597,0.0,0.07560253,1.8635154,0.29666424,0.41903257,-0.9082079,1.4862537,1.1227727,0.14482737,-0.21691918,1.2560248,0.19084215,-0.19047856,0.23854971,1.3088942,0.86915493,-0.8616626,-0.5285382,0.38964748,0.09409189,0.18801689,1.0790467,-1.4620602,0.4945755,-0.3163755,0.17632246,0.844872,0.7214308,0.11553764,-0.3115654,-0.35883784,-0.418216,0.17498732,0.52404404,-0.16218424,-0.092828274,0.06968975,-0.16249418,-0.53476095,0.49089193,-0.23261905,-0.90929866,1.364708,0.3481865,-0.85588694,0.16331673,-1.3743281,-0.1653254,-0.023663044,-0.47325492,1.6642809,-0.18708706,0.45015812,-0.094008446,0.1411438,0.39935112,0.23397207,0.2567649,0.06984472,-1.2331307,-0.18846393,-0.37762523,0.54489374,-0.7540047,0.5223155,0.141716,-0.56604147,0.52182674,0.023591518,0.023591518,-0.77830553,0.3803134,0.0,-0.8761525,-0.90779066,-0.40982962,0.7746339,-1.7535448,0.14669895,-0.48828125,-2.1589756,0.5265832,0.07482767,1.0717869,0.93711615,0.3909111,1.1681676,-0.4330039,0.50736666,0.5769253,-0.5736172,-0.21634698,0.4336357,-0.21588206,0.36058426,0.38323402,-0.09544492,0.453794,0.6894827,-0.5430937,1.3532758,-0.32794476,-0.023496151,0.28208494,0.09377003,-0.04683733,0.21086931,-0.49099326,0.046992302,0.5871296,0.21013021,-0.7688701,0.35220385,-0.055271387,-0.094121695,0.7300973,-0.23381114,-0.07030368,0.25798082,0.7251501,-0.16256571,0.11630058,0.11616945,-0.32489896,0.09313822,0.51174164,0.4397154,-0.99078417,-0.511986,0.7953167,0.2552867,0.9722233,0.022935867,0.04583597,-0.04581809,-0.16043782,0.39026737,0.13720989,1.1418104,-0.42899847,0.31746626,-0.090420246,0.0,-0.22624731,-0.6349206,0.95846653,0.13561249,0.47403574,0.08987188,0.20202398,-0.53762794,-0.8783877,0.6134987,-0.20325184,-0.36207438,0.56779385,-0.15808344,0.15833378,0.2710104,-0.13513565,0.78935623,0.7831812,-0.24423003,-0.35610795,0.35737753,0.40062666,0.26601553,-0.15476346,0.0,-0.2657175,-0.7104814,-0.022363663,0.38022995,0.0,1.180923,0.5725622,-0.3040254,-0.55285096,-0.35579205,-0.15621185,-0.3576219,0.16822815,-0.07838011,0.22412539,0.2683282,0.55754185,0.15524626,-0.19929409,0.44375658,-0.15462637,0.13273954,0.35351515,-0.8806646,0.02220869,-0.6218076,1.00559,-0.46460032,-0.17781854,-0.13360381,0.26756525,-0.40026903,-0.51350594,-0.4488349,-1.0595143,-1.709044,0.7651925,0.32205582,-0.4356861,0.85214376,-0.822109,1.013124,0.7066369,-0.06790161,0.29444695,0.40650368,0.13495684,0.5840063,0.26798248,-0.06682277,0.17830133,-0.24471879,0.55754185,-0.066530704,0.04438162,0.044357777,0.06651878,0.044322014,0.06644726,0.30987263,0.5737066,-0.7459402,-0.24315119,0.48747063,0.044107437,-0.7053137,0.48835278,0.7510543,-0.21925569,0.19775629,0.25541782,-0.17610192,-0.8820236,1.2903214,-1.317811,0.37835836,-0.022166967,0.044357777,-0.63179135,0.18962622,1.1801362,0.04401207,-0.5939305,1.4605045,-1.0032713,0.48469305,-1.381278,-0.044465065,-1.2010694,-0.74290633,1.2247682,1.4340162,0.41970015,0.2199769,-0.06585121,0.83462,0.23959875,0.3911376,-0.17316341,0.62879324,0.6464124,0.38535595,0.53316355,0.70004463,0.21065474,0.35737753,0.43988228,-0.18769503,0.0,0.355196,-0.5621493,0.67002773,0.37436485,0.41441917,-0.43334365,0.41451454,-0.061923265,0.08261204,0.45398474,1.2736201,-0.65923333,0.35732985,-0.7121086,-0.08196831,0.18458366,-0.20470619,-0.32820702,-0.9466946,0.8310795,-1.27756,-0.6679177,-0.3782332,1.4553905,1.9126892,-0.10133386,0.96668005,0.692606,-0.10114908,0.16200542,-0.30326843,-0.44615865,-1.2222409,-0.2887249,-0.7032037,-0.1249671,1.7101169,1.5173197,-0.80791116,-0.30543804,-0.020420551,-0.3064394,0.16393661,0.7978678,0.40593147,0.48513412,1.0058284,-1.1153102,0.0,-1.1480331,-1.1613786,0.80395937,-1.7995954,1.1870027,0.8849621,0.04080534,0.5097866,-0.44634342,-0.7540226,1.1704326,0.46681166,0.46464205,-0.46249628,0.020194054,0.54534674,-0.64283013,0.28305054,0.28226376,0.34177303,-0.34061074,0.14072657,0.40152073,0.17997026,-0.3792405,-0.70126057,0.3430128,-1.9505382,0.5537391,-1.4276922,-0.765574,1.4595509,-0.78092813,1.2220383,-0.71618557,0.68012476,-0.4503548,1.245296,0.1634717,-0.5711913,-0.2462089,-0.4319191,0.6197095,1.0059595,-0.93495846,0.12309551,0.67623854,0.79381466,-0.46445727,0.16230345,0.28357506,0.18178225,-0.46370625,0.22281408,-0.28294325,0.3648162,-0.92891455,0.34650564,0.18281937,0.06082058,-0.34447312,0.020325184,-0.5488932,0.102210045,-0.8985162,-0.32969117,0.90966225,0.14340878,-0.79787374,0.3093362,0.24670362,0.84085464,-0.40674806,-0.22462606,-0.04093647,1.5356302,0.32263994,-0.32160878,-0.26215315,-0.22240281,0.22289753,-0.42458177,-0.7918775,0.6344557,-0.14235973,-0.6313622,0.0,-0.26645064,-0.061649084,-0.7197261,-1.4291584,-0.042027235,0.48350096,0.98326206,-0.04143715,-0.3937781,-0.7282615,1.0899186,0.53908825,1.1136293,-0.13933778,0.3904581,-0.42988658,-0.4523039,-0.18586516,0.20691156,-1.548624,-0.16778708,1.2815118,-0.082969666,-0.08303523,2.0569205,-1.119703,0.0823617,1.1726022,0.9353399,0.16115904,-0.2614677,1.0284305,-0.059878826,0.17974377,-0.23923516,0.21982193,-0.37887096,-0.5604446,-0.060385466,1.1278868,0.33857822,-0.33743978,0.19916296,0.13914108,0.0,0.873363,-0.74774027,-0.55511,0.37878752,-0.35749674,0.0598073,-0.39840937,0.32000542,0.09968281,-0.4979074,-0.9207368,-0.90909004,-2.7319074,-3.4793556,-0.76004267,2.954042,1.4665246,-0.20947456,-0.6926894,-2.0503104,1.3595223,0.6812811,-1.6282499,2.0851254,-1.6424537,0.17126799,0.66252947,-0.31846762,1.1927485,1.136601,0.0,-1.1495173,0.74168444,-1.0938168,0.1701355,0.1698494,0.63586235,-1.474309,-0.04275441,0.9195924,0.0,1.3774157,1.7140508,-0.6781697,0.91040134,1.1892557,0.22289753,0.26284456,-0.60495734,-1.1564195,0.90311766,0.9560585,0.44327974,-0.06017685,0.020074844,1.986754,-0.15741587,-0.19708872,0.13823509,-0.5718827,0.03967285,-1.1102259,0.6014466,-0.4782796,-0.4205048,-0.020104647,-1.086086,-0.67100525,0.26612282,-0.14291406,-1.3494194,-0.8704603,1.7144084,-0.041109324,1.3777494,0.2616644,-0.70605874,0.87611675,0.26257038,0.2618909,0.38175583,-1.0808647,0.84986687,-0.5016029,-0.5242944,2.2501469,0.2775669,-0.2570212,-0.9514332,0.1200676,-1.0993361,0.99030733,0.6403804,1.9288063,-1.2875557,-1.7591238,1.1349797,1.3025999,0.73194504,-0.09819269,-0.13760328,0.86615086,-0.35128593,-1.1163354,-1.2675822,0.6419301,-0.33884645,-1.1999965,-0.7692337,0.9383917,0.5456805,-1.8291473,0.47092438,-1.5691876,1.2008309,-1.2479544,0.39361715,1.7127514,-0.8926809,0.90072155,-0.081151724,1.015234,2.0301461,0.3349185,-1.2762666,-0.21877885,-0.91688037,-0.16092658,-0.26193857,0.66666603,-0.1204133,-0.8036971,1.4178634,0.79888105,1.030314,-0.45107603,0.1576066,0.49173832,-0.019568205,0.31323433,1.131928,-1.40872,-0.3327489,0.96229315,0.29177666,0.5042672,0.42455196,-0.6149113,0.29002428,0.75187683,0.038266182,0.3251791,-0.057202578,0.248003,0.22835732,0.60756207,-0.1303494,0.05698204,-0.5884588,0.019097328,-0.11454821,0.53516626,0.741446,0.6605029,-0.52493215,1.0554075,0.037300587,-0.67114234,0.78829527,-1.0800779,0.54593086,-0.7114768,0.62229633,-0.7683635,-0.45326352,0.6165862,0.57508945,-0.056242943,-1.3505936,-1.5592337,0.36700964,0.6928444,-0.40137172,0.4797578,0.09548664,-0.20988584,1.1472344,-0.18904209,0.30303,0.018882751,0.509727,0.544703,0.9901047,-0.79541206,0.54073334,-1.261121,0.6386161,-1.9596934,-1.1612415,0.98228455,-0.5149722,0.09585619,0.8427501,0.15194416,0.3982544,0.11334419,-0.6415069,1.0254502,0.03759861,0.6388545,0.11202097,-0.1118958,0.59746504,0.38975477,0.07395744,-0.8313358,0.39120913,-0.29690266,0.5211234,-0.4009664,0.31793118,0.26099682,0.055789948,0.61326027,-1.9209445,-0.21656752,0.6322503,1.1627913,2.2432327,-0.47144294,0.56476593,0.09057522,-0.197649,0.9959936,0.01796484,-0.5385995,0.5595565,-0.017946959,0.0,-0.107723475,-0.07189512,-0.35970807,-0.28880835,0.47067404,-0.108110905,-0.7756114,-1.4906347,0.44288635,0.4960537,0.10968447,-0.14609098,-0.5486429,0.22066832,0.16514063,-0.109910965,0.31175613,0.3656268,0.0,0.3460765,-0.25413036,-0.43676496,0.27418137,0.34633875,-0.2361536,0.14567375,-0.20000339,-0.16396642,-0.38321018,-0.5129099,0.58920383,-0.5857587,0.12888908,0.036776066,0.77205896,0.21743774,-0.87224245,-0.55086017,-2.714181,1.8789172,-1.2295067,-0.30177236,0.8134723,-0.32248497,-0.20837188,0.26575327,0.5490303,0.8849621,-0.4479289,-0.84364414,0.41595697,0.169456,-0.97744465,1.0060668,-0.6389797,-0.85114837,-0.09537935,0.19094944,-0.2668202,0.0,-0.5159557,0.55704117,0.01910925,0.019097328,-0.4773736,0.30698776,-0.5738318,-0.057709217,0.53898096,0.65096617,0.36141872,-0.13267398,-0.45549273,0.4194379,0.24682283,-0.43560266,-0.24729371,-0.68649054,-0.902462,1.6857147,0.4192114,-1.3662279,-2.6741028,-0.09883046,-0.17807484,0.6144643,0.019705296,-0.17727017,-0.35517216,0.6732702,0.51140785,-0.5479455,0.78709126,0.21475554,0.13637543,-1.5953302,-0.65243244,0.636816,0.118649006,0.29625893,1.4375687,-0.40768385,1.4425039,0.40353537,0.45933723,-1.0859251,0.42372942,0.56738853,0.19212961,-0.19176006,-0.019210577,-0.1537323,0.1924634,-0.019210577,-0.6147921,0.46395063,-0.5002916,0.3674388,0.0,0.32755136,0.09602308,-0.80583096,-0.50290823,0.19440651,-0.09701252,0.05825758,1.4169216,0.34450293,-0.36238432,0.65084696,-0.038039684,0.6659031,-0.018894672,-0.43478608,-0.55059195,-0.07636547,0.47764778,-0.77961683,0.9198904,0.64564943,-0.54717064,0.81578493,0.41400194,0.41229725,0.07464886,0.0,0.018656254,0.9136677,0.12934208,0.49824715,0.89974403,0.018191338,0.23653506999999999,0.3448844,-0.45224428,0.12720823,0.47187805,-0.018066168,-0.37940145,-0.435251,-0.12750626,-0.2188623,0.16450882,0.45620203,0.07265806,-0.29043555,0.7464051,0.14455318,-0.2709329,0.17660856,-0.06735921,-0.19985437,-0.21845698,-0.2006948,-0.09140372,0.18297434,0.18264055,-0.20053983,-0.29228926,-0.16489625,0.29363632,-0.18298626,0.0,0.27498007,0.29250383,0.0364542,0.3826499,-0.45379996,0.71115494,0.4526496,-0.37851334,-0.19902587,-0.290066,0.90909004,0.39639473,-0.80761313,-0.12664795,-0.036233664,-0.3805697,-0.6730974,0.091576576,0.76851845,0.2723813,-0.036221743,-0.36231875,0.07272959,0.14533997,-0.29027462,0.3275156,-0.090676546,-0.14522076,0.07271767,0.54495335,0.5600691,0.10780096,0.39482117,0.62566996,0.37306547,-0.0353992,0.28328896,0.81214905,0.2977252,0.104773045,-0.24420619,-0.034970045,-0.7521391,-0.123375654,-0.017642975,0.15884638,0.6343603,-0.22763014,-1.0428369,0.48257113,-0.39132237,-0.28571486,-0.66260695,0.03606081,0.39646626,-0.861603,0.36212206,-1.0644078,0.18234253,-0.09100437,-0.07287264,-0.56517124,-0.055009127,-0.6971121,-0.2771139,0.5557656,0.018429756,0.79203844,0.109648705,0.0,0.3651023,0.018191338,0.16366243,-0.32680035,0.6921649,-0.01808405,0.9770274,-0.84214807,-0.036138296,-0.10846257,-0.07237792,-0.09055138,-0.27188063,0.7451892,-0.37885308,0.16298294,-0.41583776,0.0726223,0.4898429,0.505507,0.3412962,-0.9130001,-0.27099848,0.3623247,0.018048286,-0.2887547,-1.375562,0.33032894,-0.29266477,0.34856796,-0.018286705,0.03657341,0.47523975,0.1455307,0.41780472,0.14472008,-0.487715,0.61717033,0.21648407,0.05401373,-0.19791126,0.17313957,0.14487505,-0.30741096,-0.9613693,-0.95237494,-0.29586554,0.72330236,0.23936033,-0.77148676,0.0,-0.07404685,-0.18525124,0.1113534,0.31516552,0.443542,-0.9935558,-0.278759,0.87589025,0.20321608,0.42403936,0.1835823,0.036656857,-0.3663659,-0.12869835,-0.53387284,-0.24060011,-0.07421374,-0.3527701,-0.27948022,0.074744225,-0.85885525,-0.8474529,0.8357048,0.32020807,-0.24408102,0.018823147,-1.0726392,1.1223078,1.0910511,-0.01861453,1.0236382,0.5711198,0.34804344,-1.0587752,1.3837695,-0.3457725,-0.10956526,0.32906532,-0.12754798,-0.07297993,0.05477667,0.8211732,0.5248904,0.91825724,0.24977922,0.9432316,-0.15867352,0.6357074,-0.9650886,0.2657771,-0.017666817,0.017666817,0.56546926,-0.4392922,1.1254907,-0.05275011,0.123131275,-0.17568469,-0.070399046,0.15851259,0.22859573,-0.017541647,-0.1579225,-0.01757741,-0.61522126,-0.035375357,0.2830863,0.44107437,0.24591684,-0.1401782,-0.4913211,-0.14106631,0.035321712,0.45895576,1.1421561,-0.29534698,1.1151791,0.7582307,-0.32495856,0.2059102,0.051367283,0.47920942,-0.3917575,-0.6668925,-0.46479702,-0.43237805,-1.9107163,-3.6302507,1.1025429,-0.43621063,-2.1540701,0.20523071,1.0240197,0.4607439,-0.05503297,1.6519904,0.39725304,-2.2661865,-1.1961758,0.2607584,0.96600056,0.6255746,-1.3165057,-1.0376155,-0.22467375,0.84444284,0.87457895,0.07379055,-0.9032309,0.9114623,0.6451607,-0.18314719,-0.07339716,-1.0099113,-0.70487857,0.03465414,-0.97652674,-0.28446317,-1.2362123,-0.82803965,-1.2427151,1.4353156,-0.05815029,1.3770342,0.6887317,-2.4510741,1.3244987,1.5570998,0.24607182,-1.0196388,-0.05722642,0.22904873,-0.19043684,-0.15264153,0.49684048,1.0838509,0.22573471,-0.75074434,-2.8933465,-1.6747773,-0.11883974,-0.6345451,0.17960072,0.5976081,0.53465366,-0.6302953,-0.87215304,-1.95961,-0.10197759,1.449573,-0.62386394,-0.40502548,0.14233589,0.5888343,0.0,-0.040370226,-0.38368106,0.70950985,0.34219027,-0.6218612,0.4238963,-0.18090606,0.36246777,-0.080257654,0.16064644,-0.22053123,1.406467,-1.6049147,0.0,0.8256197,-0.45935512,0.12038946,0.6212354,1.2348175,0.82627535,0.19512177,-0.31158924,0.17582178,1.274991,-1.4551818,0.5316019,0.09791851,0.1956582,0.8201599,0.5035758,-0.4239738,-0.21288395,0.0,-0.058192015,-0.5821824,0.23423433,1.3826728,0.30733347,-0.3829956,1.1918426,-0.32294393,-0.13340712,0.64885616,-0.47402382,0.8573055,-0.81223845,0.057137012,0.6090641,-0.6242931,0.19037724,0.7600188,0.5280137,0.13130903,-0.11240244,0.46886206,-0.84002614,1.0165691,1.1740565,0.0921011,-0.6072879,-0.7591188,-0.29850602,-0.37424564,0.0,0.6949663,0.41037798,1.430428,0.7692337,-0.05452633,-0.70922375,-0.62271357,-0.23958087,-0.12931824,0.055491924,-0.3327787,0.11129379,-0.31499267,-0.037175417,-0.13015866,1.1543512,0.2760887,-0.20191073,0.34946203,-0.36656857,1.1589408,-0.14548302,-0.27318,0.36523342,-0.4184842,-0.18271208,1.2630343,0.15995502,-1.5267193,-0.5906224,0.11140108,-0.12981892,0.14855862,-0.07417202,0.5752444,-1.070112,-0.2424419,-0.093483925,1.3847351,-0.2214849,-1.2023687,-2.471447,0.5567312,0.61092377,1.1195421,0.46913624,-0.13074279,2.281654,-0.7496774,0.44215918,0.42185783,0.23744106,-1.9132614,1.1517763,1.9834638,-0.9364307,0.7089734,-0.5234659,1.2520432,0.60931444,0.5699992,0.0531435,0.5841732,-0.5279839,-0.23000836,-0.6738782,-0.16068816,0.25036335,-0.16054511,-1.6616046,-0.79942346,0.34799576,0.1277566,0.8931756,0.8310795,0.16126633,0.64400434,0.08888245,-1.6870916,0.108373165,-1.2630761,0.0,0.8223653,-0.1268804,0.61706305,-1.6955256,-2.3119211,-1.183325,-0.969404,-1.785028,-1.0279834,-2.8895974,2.7908921,0.9582758,0.0,0.41526556,-0.59078336,-0.57448745,2.1319032,-0.1365602,0.91814995,-0.92915297,0.586164,0.29138327,-0.4842162,0.99259615,-0.53960085,0.4262805,1.1962175,-0.9151578,1.1929989,-1.2359798,-0.40431023,0.42529106,0.23099184,0.6721735,1.8504381,-0.318408,0.6388545,0.018668175,0.018668175,-0.07465482,0.4669428,0.26026964,0.77878237,0.18399954,-1.1202931,0.94724894,0.5151868,-0.18305182,0.29342175,-0.47540665,-0.55116415,0.0554204,-0.14770627,0.48077106,-0.18402338,-0.16592741,-0.073868036,-0.14784932,-0.6477833,0.055885315,1.3032913,0.036764145,0.5695462,-0.09134412,0.56254864,0.14624596,-0.07301569,-0.42017698,1.1741042,-0.12692809,0.1996994,0.8516073,-0.3413558,0.48675537,0.6637931,-0.3386259,-0.8226037,-0.48683882,0.38050413,0.3429532,0.41373968,-0.12540221,0.28699636,0.19674301,0.32131672,0.5871892,0.017690659,0.49521923,0.0880003,0.03516674,-0.31639934,0.21160841,-0.6334722,0.9031296,0.12284517,1.1568785,-1.2302876,-0.035089254,0.7546544,-0.15676618,-0.9944141,-0.017619133,-0.21149516,1.2186527,-0.9422481,0.4756093,0.7889271,0.7827401,-0.3279209,-0.24242401,-0.20829439,0.45224428,-0.0346303,-0.3637612,-1.6342103,-0.72464347,0.42728186,-1.4181852,1.2587667,0.9056926,1.1439681,1.044023,0.96435547,0.0341177,0.32395124,0.15295744,0.22059679,0.05079508,-0.2876997,-0.54311156,0.40955544,0.88375807,-0.32259226,0.25544167,-0.05095601,-1.4276028,0.18966198,-0.068837404,0.60272217,0.87299347,1.2387514,-0.43579936,0.13468266,-0.588429,0.64264536,0.25205612,0.28494596,0.23399591,0.03335476,-0.11669397,0.6675601,-0.6299734,-0.5839169,0.7215977,-0.6664455,0.13418198,1.122272,0.1822114,0.2976179,-2.0276964,-0.35335422,0.016880035,-2.600038,0.9013653,1.1681795,1.2905478,-0.55323243,-0.6743133,1.1371374,-1.5774429,1.5004158,1.1422873,0.99651814,-1.0853469,0.2660036,0.5305886,-1.6658425,1.2411952,-0.28164387,0.9636164,0.049364567,-0.13157725,0.5764127,0.90060234,-0.6166756,0.32657385,-0.2278626,-0.6199062,0.36113262,0.40889978,-0.5701244,-0.9665787,0.545907,0.16453266,-0.01642704,-0.31577945,0.39788485,0.41280985,0.065779686,0.55874586,-0.114399195,0.49083233,-0.2605021,-2.007836,0.69965124,1.571548,-0.8143306,-0.95238686,0.76259375,0.19743443,-0.09852648,-0.4930973,-0.42946935,0.09953976,0.46403408,0.19795895,0.32926798,0.032818317,0.4593253,0.34291744,-0.58584213,-0.1964271,0.0,0.45924187,-0.14693737,-0.016349554,-0.96483827,0.3302455,0.41145086,-0.3442049,-0.06579161,-0.1481235,0.32964945,0.75571537,-0.0326097,0.032627583,0.52176714,-0.12976527,0.2273798,-0.50234795,-0.16286969,0.11419058,0.8147359,0.24244785,-0.032246113,0.22580624,-0.16092658,0.66086054,-0.032025576,0.38442612,0.07978678,-0.3188789,0.14395714,-0.0798583,0.35165548,0.35042763,-0.15872717,-0.15898347,0.5414009,0.74881315,-0.42788982,0.12732744,0.09537935,0.44465065,-0.5217433,0.09535551,-0.79390407,-0.16005039,0.20840168,-0.7678747,0.37078857,0.70672035,-0.06379485,0.65432787,0.03170967,0.71326494,0.2675414,0.17266273,0.3447175,0.078070164,-0.093615055,-0.687176,-0.31451583,0.12620687,-0.50417185,1.1876464,-1.1267602,0.0,0.60145855,0.8023858,0.17168522,0.124657154,0.42016506,-0.3719151,-0.046664476,0.5913377,0.2320528,-0.3549993,-0.10842681,0.07753372,0.17043352,-2.3047209,-1.8049359,-0.5643368,-4.0700493,-1.9776821,5.34575,-1.3586521,4.9120545,-1.8823206,-0.7899344,-4.354894,2.8712153,-4.905033,-9.395629,8.510649,-6.7832527,8.432817,-2.5690317,-3.3363223,-6.476152,-2.9417038,5.0997257,-0.2739191,5.4738045,-0.46502948,3.905809,-2.0323694,-1.6890049,2.5583506,0.7829547,3.7217736,-1.1496246,1.4801741,0.9376645,-0.73972344,4.246104,-1.579386,0.6587863,1.5271068,-1.9669414,-2.1244347,0.96468925,-0.8872211,1.0673046,0.28955936,0.5604625,-0.42222738,-1.187247,-1.0985255,-0.052064657,0.086820126,-1.0929942,-0.28065443,2.2339463,-0.137645,-0.84424615,-0.9035647,-0.24548173,0.8788943,1.5856385,-1.8353343,1.1881828,-1.1051595,0.3492236,0.5394101,1.5057206,0.88660717,0.10139942,0.6922126,0.2682805,0.13377666,-0.48430562,1.3928533,1.0758042,-0.81873536,-0.28066635,-3.7913918,0.0172019,1.1527896,1.5648842,-0.15072823,0.5199671,-0.51727295,-0.28383136,-0.15257001,-1.6808152,0.7079959,-2.0404637,1.8904209,0.7387042,0.085270405,0.51116943,0.4916072,0.9109378,-0.25075674,-0.78766346,1.8412113,-0.14927983,1.461792,0.08186102,0.21265745,0.53869486,-1.0066569,0.86927414,0.7967472,0.35488605,-0.12859106,0.49895048,0.3683567,0.14361143,0.0,-0.09559989,-0.27113557,1.247406,-0.205338,-0.015830994,0.53822994,0.51960945,-0.6892204,1.2933731,-0.07786155,-0.015574694,0.56108236,0.40297508,-0.787282,-0.20226836,0.24945736,0.8553624,-0.21588206,0.123631954,0.6173849,0.8896947,-0.28887987,0.10674,1.8126369,-1.7205179,-0.2283454,-2.1055818,1.4494896,-1.2290597,0.5599618,0.64965487,-0.13830662,-0.44628978,-0.6338,-0.9178579,-0.75894,0.5888939,-1.5031636,0.73895454,0.5262375,1.1262655,-0.65882206,1.2158513,0.5616188,-0.55848956,0.67082644,-0.6508589,1.0762811,0.6635785,0.78184605,1.1560678,-0.07519126,-0.5116582,0.060510635,0.030231476,-1.2996852,-0.10718107,0.09198189,-0.04594922,0.18385649,-1.2845933,-0.26336908,-2.9201567,-0.032001734,-0.35211444,1.5901089,1.6442657,0.046658516,0.7307291,0.46303272,-0.23044348,1.9710541,0.8607626,-0.2695024,1.3811707,0.9181142,-0.70433617,-1.3743162,0.2696991,-0.62761307,0.030064583,0.6765008,-0.059729815,-0.014942884,-0.014936924,0.8817792,-0.8296251,0.25395155,0.77483654,-0.38443804,0.5491972,-0.39857626,-0.4446447,0.22331476,-0.38622022,0.2385974,0.19339323,0.6384611,0.22131205,-1.068151,-0.7052839,0.3324747,0.49706697,0.794363,-0.2973914,-0.104397535,0.7016897,-1.0822773,0.0,0.07493496,-0.29953122,0.4957199,-0.8520186,-0.331676,0.15126467,-0.5286217,-0.34922957,-0.44187307,0.18365383,-0.33608675,-0.26057363,0.99892616,0.8977413,-1.6890287,0.38349628,-2.0629704,0.093626976,0.6703019,0.15484095,0.72665215,0.9363055,0.38017035,-0.090903044,-0.10613799,-0.44019818,0.15246868,-0.18268228,0.3660202,-0.060784817,-1.2619674,0.0923872,0.13846159,-0.061440468,-1.0914803,-1.6164064,1.0110617,-0.17203093,-0.4700005,-0.36203265,2.21169,0.4327774,-0.092345476,1.3092995,-0.24326444,0.8230448,0.43840408,0.12040138,-0.15032887,-0.40649772,0.3476858,1.0499239,0.41966438,-0.388062,0.973928,1.7658472,1.0061145,-1.0682821,-0.32103062,-0.48308372,1.2797832,0.42120218,-0.24587512,0.10149479,-0.17381907,0.53685904,-0.53399205,-0.08705258,0.7987261,0.57628155,-0.38675666,0.54644346,0.5005717,-0.7399976,-0.25806427,-1.1211693,-0.072687864,0.07274151,1.0611892,0.08631945,0.81920624,-0.5131841,-0.07165074,1.2905121,0.0,0.7644415,-0.8710325,-1.3321936,1.4076352,0.4390955,-0.14103055,-0.31069517,-0.32581687,0.9238243,0.014078617,0.29569864,0.028073788,-0.21052957,-0.61883926,0.21227598,-0.3389299,0.36842823,0.6211996,0.35077333,-0.16778111,-0.8403361,-0.48022866,0.62446594,0.056421757,-0.056385994,-0.2397716,-1.3289988,0.358212,-1.7704129,1.1389852,0.14463663,-0.62102675,0.4941225,0.7664442,0.08610487,-0.4445076,0.77775717,-0.30012727,0.24368763,-0.41469932,0.5313039,-0.37137866,0.5734801,-0.1568079,-0.028562546,0.88546276,0.41053295,0.15507936,-0.29560924,0.02822876,-0.25405884,-0.16979575,1.2048125,0.16806126,0.20973682,-0.87902546,0.49268007,0.16809702,-0.4195273,0.44937134,-1.3001561,0.4815936,0.0,0.36649704,0.71629286,0.33468008,-0.05558729,0.83436966,0.579226,0.054848194,-1.2470901,0.8048892,0.16520023,-0.31611323,-0.7583022,-0.16671419,-0.45922995,0.3494978,0.44580698,0.22192001,0.52587986,0.38546324,-0.12341738,-1.1533737,0.86123943,-0.5784273,-0.42942762,0.25042295,-0.4579425,0.36246777,-0.33337474,-0.54355264,-0.99214315,-0.1139462,0.2851963,0.36967993,0.042510033,-0.45312643,-1.1806548,0.9068608,-1.7974377,0.26147366,-0.3187418,0.5087137,0.96890926,0.443995,-0.11406541,-0.028556585,0.042831898,0.18556118,1.1255145,-0.23950934,-0.5931318,0.04261732,0.5822301,-0.12707114,0.7774949,-0.070142746,0.3509283,-0.5874932,0.35176277,-0.09815097,0.15438795,0.6726384,0.9326339,0.09653568,0.57866573,-0.79452395,0.34520626,0.3027439,-0.068598986,0.0,0.4805088,-0.6285012,-0.21999478,-0.35827756,-0.3595531,0.7911205,0.6609678,-0.30096173,-1.2623489,0.25013685,-2.564454,-0.48371553,1.0579109,1.2448668,1.7605186,0.21967888,-0.31510592,0.27487278,1.6858578,1.3074517,0.06651878,1.0105014,0.71080923,-1.712203,0.028908253,-0.13384819,0.62994957,0.22642612,1.0631323,0.5654216,0.45763254,-0.31238794,0.6789446,-0.012969971,0.6744504,-0.09018183,-0.27080178,0.1034379,-0.7879138,-0.11716485,0.039100647,0.18241405,0.18208027,-1.4409959,0.6322503,-0.65445304,0.07904768,-0.32911897,-1.1094928,-0.7613182,0.67294836,1.1764646,0.38319826,-0.09214282,1.1989355,0.02604723,-1.2234807,0.18447638,0.38143396,0.026202202,-1.0741413,-0.35751462,-0.27906895,0.17323494,0.18624067,0.7701516,0.18447638,-0.7760048,-0.80859065,-1.7239094,3.2227397,-1.3305247,-0.58745146,1.0609746,0.8106351,0.013184547,-1.8189073,-2.698344,0.6760478,-0.9455979,-1.1621416,0.53191185,2.2417188,0.10894537,0.6937742,0.22968054,0.12793541,0.74374676,-0.80536604,0.70364475,0.83311796,0.41310787,0.8891821,0.065779686,-0.23662448,1.0014534,-0.31310916,0.09161234,1.2682915,1.2136936,0.4209757,-0.40650368,0.025510788,0.56108236,-0.025367737,-0.8244455,1.5219212,1.4991164,-0.08687973,-1.565218,0.44169426,-1.5454173,0.37008524,1.4748812,-2.7189553,-1.3137519,-0.28713346,2.251315,-1.8945277,0.104391575,-0.039100647,-0.691092,-0.43330193,-0.026381016,1.5037537,0.45484304,-0.6856501,-6.4347982,-1.7819822,0.21260977,2.0650744,1.6352415,0.027275085,1.0632515,1.159966,-0.7066667,-1.3025403,1.4557838,-1.0057688,0.040638447,0.52809715,-1.2257516,-1.5000641,-0.4291892,-2.1551669,-1.1794806,0.100660324,-0.7613838,-0.36190152,2.6483417,-0.071293116,1.9403577,1.9594193,-0.27453303,-1.3351679,0.62777996,0.0693202,1.4408469,-0.6419003,0.28865337,0.095939636,-0.17800331,-0.13717413,-0.2884686,0.06887913,0.08260012,0.3301263,-0.97340345,1.0521889,-0.67132115,0.30344725,0.66006184,0.49180984,-0.23109913,0.681293,1.5969634,-0.7726133,1.2484908,-0.7955432,0.6549001,-0.6639242,-0.22724271,-0.053590536,-0.14745593,0.7383585,-0.23987293,0.8682847,0.9932518,1.1277199,-0.2852738,0.3381014,-0.3240049,-1.014179,-0.43346286,0.25064945,0.46058893,-2.4757683,-0.16117692,-1.0359287,-0.61174035,0.56079626,-1.3057649,-0.5650461,1.8018007,-0.25867224,0.98279715,0.391984,-3.3391595,-0.041788816,-0.8361161,0.23889542,0.6596446,-0.5466759,-0.38054585,-0.14148355,-1.7002046,0.07207394,-1.7283559,1.2018204,-1.6509771,-1.7375946,1.7233491,1.5173912,-0.58047175,-1.4596403,-1.4960766,0.3608942,0.8240938,0.5349994,1.6555786,-1.8031061,1.0810018,1.3038397,-0.4627645,-1.3947368,1.53234,1.7994404,1.3114691,0.66132545,0.083863735,2.1927357,-0.587672],"QDIV-US^P_PRICE_RETURNS(2,20100101,20221031,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.0,0.26955605,-0.28883815,-0.18054247,0.0,0.5627036,1.3589144,-0.43375492,0.43524504,0.0,0.2764225,0.0,0.18167496,0.1180172,0.34970045,0.0,0.0,-0.70088506,0.2760291,0.17813444,-0.6488681,0.75069666,0.43137074,1.0929346,-0.03824234,0.03863573,0.0,-0.07724166,0.0,0.0,0.0,0.46385527,-0.6156206,-0.17421842,0.42660236,0.3668666,-0.47736764,0.19372702,0.0,0.0,0.0,0.0,0.0,0.11600256,0.0,0.0,0.9656191,0.0,0.0,-0.45906305,0.0,-0.84666014,0.1988411,0.0,0.0,0.0,-0.60632825,-0.032764673,0.0390172,0.0,0.0,-3.978151,-1.8277824,0.0,0.0,0.0,0.0,1.158464,-0.81799626,0.0,0.0,0.0,-1.0309279,0.0,0.0,0.0,0.0,0.0,0.0,0.0,4.411161,0.0,0.0,0.0,-1.6772032,0.0,0.0,-0.61308146,0.0,-1.8419981,0.0,0.0,0.41701794,0.0,0.0,0.0,2.7823925,0.0,0.0,-4.8785567,-0.2486229,-0.12505054,0.46920776,-0.47126412,-1.4059603,-2.1052063,0.050473213,-1.5130281,-2.1648884,-0.9828448,-2.4606466,4.236543,0.64872503,-2.084577,0.4659772,2.9935837,-2.006787,3.091967,1.3040304,0.84546804,0.49501657,0.17471313,0.17915964,-0.46929717,0.45158863,-0.115942955,0.9592891,2.0072222,-1.7674267,0.008535385,0.5510688,1.2759566,-0.25675297,0.25572777,0.81340075,0.85960627,-0.08485317,0.42835474,0.34770966,0.020098686,-1.0504305,-0.28051734,0.1450181,1.2430906,0.5294919,-0.25071502,0.80349445,0.3296137,0.87770224,-0.61088204,0.556612,0.183177,-0.04441142,0.14529228,-0.30255914,0.7448673,-0.40827394,0.14463663,-0.6547451,-1.0121405,-0.44128895,1.5388966,0.24139881,0.48083067,-0.17775297,0.27570724,0.6456733,-0.22521019,-0.70774555,1.3171196,-1.9312322,-0.016111135,0.8242488,-0.2145648,0.53817034,0.45086145,1.501131,-0.13515353,0.35595894,0.54894686,0.4888296,0.21035671,-1.177305,0.6470084,0.21028519,0.53077936,-0.20101666,0.40169954,-0.1302898,-0.12430549,-0.40342808,0.97492933,-0.19463897,-0.76624155,-0.033652782,0.034821033,0.43791533,-0.85814595,-0.05593896,0.9542823,-0.7317722,-1.4673293,-0.13257861,-0.35283566,0.10071993,-2.6008844,1.1082411,0.3250003,0.5232215,-0.711143,-0.8431673,0.996995,-0.61692,-1.6963542,-0.11126399,-1.3296843,-0.67275167,0.08890629,-1.5055299,0.99761486,2.2139192,0.31113625,0.46087503,0.6477475,0.5702734,0.2373457,-0.39840937,0.69533587,-0.22642016,-0.52856207,0.9417772,0.30642748,1.0043144,-0.23022294,-0.58285,-0.71353316,0.20515919,0.3439188,0.7451892,0.86541176,-0.6082833,0.82712173,-0.16809702,-0.37944317,-0.13490319,-0.09534955,0.0059604645,0.88478327,0.0,0.10800362,-0.8941889,0.19824505,0.03489256,-0.14705062,1.2285709,0.9434819,-0.7178962,0.40849447,-0.101321936,-0.24886727,-1.0104895,-2.0076334,-1.0570407,-2.7074873,0.93883276,0.07404089,1.7831683,-0.9106815,-1.4193654,1.3319492,-3.359127,-0.4333079,1.7948151,1.3743877,-1.0757148,1.0941386,0.233078,-3.334248,0.97379684,-0.07558465,0.84826946,1.1984825,0.3801942,-0.8159995,1.4266729,1.9480348,0.43268204,1.4317513,0.8295655,0.89143515,0.16278028,0.2683878,-0.08805394,-0.39542317,-0.13390183,-0.49827695,-0.19896626,0.13817549,-1.0388255,0.8832097,-0.4557073,-0.042450428,0.44965744,-1.7241776,-2.1468043,0.6018758,1.3188839,-0.33259988,-1.9888937,0.9304404,0.6767392,1.9929528,-0.2387166,0.83550215,-0.43293834,0.13589859,0.42945147,0.8694887,0.43690205,0.14004707,0.32578707,0.7732868,0.95745325,-0.25183558,-0.38138032,-0.7733822,1.3251543,1.2116671,0.16123056,-0.34697652,0.44322014,0.35914183,-0.24021268,-0.24607778,-0.45320392,0.22687912,0.78617334,0.12434721,-0.69627166,-0.3623247,-0.3267467,0.27782917,1.0035634,0.07535219,0.34337044,-0.44463277,-0.69800615,-1.1291444,0.82149506,0.15461445,1.0100961,0.054717064,-0.2809763,0.37896633,1.3138652,-0.21905303,0.26388168,0.238657,-0.07454157,-0.004452467,0.7200122,0.08844137,-0.22457838,0.22287369,-0.10972023,-0.27430654,0.39922,0.3500104,-0.91905594,-0.110292435,-0.26207566,-0.033545494,0.33743382,-0.2099514,0.5306244,0.14705658,-0.117987394,0.667274,-0.07982254,-0.80548525,-0.19854903,0.122344494,-1.2999356,-1.6346574,0.6606817,-0.7426083,0.20751953,-1.992625,0.46783686,1.2545586,1.9296169,0.057303905,-0.86357,0.2344966,0.7257223,0.4686594,-0.8317888,-0.2735436,-0.6201923,0.33471584,0.14247894,-0.65903664,-3.123027,-3.4196436,-0.8131385,-4.0121613,-2.696401,4.735005,-2.5293052,3.051591,-3.6371708,-1.7241836,-8.430588,3.695786,-5.1398516,-10.149664,7.2291492999999996,-8.847273,4.3488503,-6.505871,0.5840063,-5.05749,-4.3439746,9.696638,3.0350327,6.055498,-2.8598547,2.503097,-1.8768132,-4.7436357,1.813364,-0.95119476,7.083416,0.9627342,3.7046313,2.0999074,-1.6770542,1.8288851,-3.9908707,-0.51947236,4.3108106,-2.387929,-2.0423234,1.5310168,0.08560419,1.3406396,3.1407237,1.5344024,3.0415058,-2.130264,-4.174036,-0.15050769,0.5881071,-1.7152071,1.348865,3.2191277,-1.0947227,-2.6926816,-2.7472556,1.3325095,0.112748146,5.5292606,-1.7773032,1.1975408,-0.5266905,-0.43655634,3.54712,2.655232,-1.1327624,-0.3834486,0.6352067,1.2471676,2.8983712,0.58146715,3.1360984,2.550435,-1.7704666,-2.4876177,-6.88774,1.9134521,0.35372972,2.0828605,-0.98385215,-0.29528737,-0.19350648,-0.42234063,0.10968447,-3.304875,1.3149142,-1.9740283,1.3230324,1.9260287,-0.9082198,0.628984,1.2339711,-2.0394504,-0.24932623,-1.940614,2.0391583,0.45843124,1.4207244,1.900363,0.10904074,-0.036913157,-1.0477185,1.4419436,0.64635277,-0.27185082,-0.8937657,0.53071976,-0.48889518,1.531136,-1.3442397,-0.15524626,0.25148392,0.18476248,1.2474656,-0.40578842,1.4552832,1.6068339,0.019919872,0.5544424,-1.0636091,0.22753477,-0.20487905,-0.6907344,-0.5150914,-0.50849915,-0.32435656,1.7220974,0.17588139,-0.4056096,0.96981525,0.5064726,-0.81513524,-0.059109926,1.8090248,-2.3505151,0.4873395,-2.5278687,1.1410952,-1.7538726,0.44032335,1.9137621,-0.46141744,1.184547,-0.18141866,-0.83209276,-3.3651233,0.18508434,-2.0841658,0.10994673,1.0893822,2.1709442,-0.8366823,0.6447315,-0.68213344,1.5540957,2.1600723,-0.80138445,1.879251,1.452887,-0.27938485,0.7507086,-1.1511505,-0.1294434,0.3905654,-0.066274405,-1.6222298,0.6785035,-0.4043579,1.5493393,0.616467,-2.5849402,-1.657474,-2.9453337,1.6814113,-0.39814115,3.1257749,2.4669766,-1.8601179,1.9827366,-0.7701099,6.1262727,1.3371348,-0.88369846,-1.7990112,2.7311802,2.205801,-0.17593503,-0.81682205,0.05697012,-0.5168617,1.7635942,2.6648402,-1.2922764,-0.20959973,-1.9891202,1.2326121,0.41867495,0.5055547,2.1346211,-0.60848,0.28232336,0.07382631,-0.11352301,-0.3543377,-1.286447,1.3012648,0.032258034,0.20308495,-0.50112605,-0.46591163,-0.3466189,0.38820505,0.38051605,0.19878149,-0.36908984,0.59542656,0.5602956,-1.644361,0.9012461,2.9003859,0.6306052,-0.12763739,-0.09202957,0.97225904,-0.005173683,0.5304098,-0.6202042,0.2839327,0.32590628,-0.3263116,-0.22636056,0.058746338,0.15178919,-1.200223,0.11495352,-1.7759383,0.8694887,0.85333586,0.36187172,0.93450546,0.38871765,0.7928252,0.038301945,0.14660358,-0.20976067,0.6349802,0.13924837,0.1629591,-0.107735395,0.51465034,0.70033073,0.8692384,1.5444875,-1.8327355,-1.315409,1.7570734,-0.06586313,0.27320385,-1.4686584,2.6751518,1.585114,-0.31745434,1.0086417,0.01746416,0.904274,0.36904812,-0.61743855,0.16593933,-0.43725967,-0.6308198,-0.096422434,-1.4580607,0.18613338,1.7545223,1.856935,-0.11816025,-0.047051907,-0.36750436,0.32194853,0.53755045,0.001347065,0.03218651,-0.2926588,0.49289465,0.28271675,-0.46307445,0.24602413,0.4911661,0.5979061,-0.40847063,-0.3915429,1.1452436,-0.94504356,0.8469105,0.08612871,0.2350688,-0.119400024,1.1657834,-0.72265863,0.7774353,0.829339,0.13843775,1.3695717,0.89200735,0.23113489,-1.3196528,-1.5141606,1.7008066,1.1914015,0.41419268,-1.2813628,-0.86141825,0.28909445,0.429523,0.42004585,-0.9674549,0.2687812,0.23710728,0.47564507,0.8263707,0.19987822,0.16685724,0.2516389,-0.18747449,0.20977259,-0.77353716,-0.10122657,-0.056505203,-0.67467093,0.109398365,-0.68327785,-2.193135,-1.7043829,2.053976,0.20210743,-0.18934011,0.49054623,0.97403526,-0.7243633,-0.2436459,0.66980124,0.6092787,0.15820265,-1.1446774,0.29108524,-1.177448,2.0441175,0.14615059,-1.107657,0.05145073,0.14264584,-1.2273848,-1.9473493,1.8242717,0.917089,-0.97171664,0.80361366,0.4064083,-0.14538765,-0.25650263,0.7532835,-0.5485654,-0.1842916,0.9953499,-1.3106227,0.36411285,0.77279806,-0.014859438,0.9243846,0.83105564,0.1267314,-0.14813542,0.18743277,-0.7235944,-1.2721658,-0.50370693,0.7384181,0.6510258,0.22896528,0.6718993,-0.6991863,1.1294603,-0.44749975,0.14115572,-0.35205483,0.66518784,-0.2902031,-1.1453509,0.032174587,-0.20939112,-0.45995116,0.74379444,-0.9671509,1.2794137,-0.58644414,-0.59151053,-1.6560376,-0.28883815,1.1064649,1.6595244,0.32719374,0.9697318,-0.95374584,0.530684,-1.7747045,1.1138082,-0.117218494,0.8530021,0.0083088875,0.59387684,0.22357702,-0.39798617,-0.23096204,-0.0778079,1.618886,0.17240047,0.06363392,0.53635836,1.1003375,-0.5030334,0.55081844,-0.030815601,-0.13344884,-1.8170297,0.85994005,-0.29510856,0.39787292,0.28392076,0.8586526,-0.72788596,0.7891536,0.22902489,0.026452541,0.017213821,0.23270845,0.29566288,0.15137196,0.015878677,-0.62797666,-0.5231917,-0.9323716,1.0493159,0.5877018,-0.28001666,-2.2618055,0.37825108,-2.7117074,-0.753057,2.057469,-0.13839006,1.341176,1.1237025,0.0,-0.43364167,0.65454245,-0.46502352,-0.31105876,1.1296749,0.984478,-1.7463684,-1.8929183,1.8069267,0.45825243,0.8161664,1.1228323,0.32322407,0.29662848,-0.3242612,0.2043128,0.8806944,2.04494,-0.58619976,0.8343816,0.67207813,-0.63360333,1.2623191,-0.05968213,0.2988696,0.37087202,-1.423037,-1.4324248,-1.9094706,-1.2098253,1.2283206,-0.034302473,-0.30550957,-0.4520476,0.67412853,0.9726405,0.87206364,0.84871054,-1.1484325,0.07799864,0.5035639,0.5988717,1.0675669,-1.462853,-0.06341338,-0.9904444,0.9395838,0.69833994,-1.3571084,-0.26465058,-0.745523,-1.0393977,-0.5951345,3.31769,-0.38889647,-2.4365604,2.702105,0.12370348,-0.45494437,-2.0065784,-0.4991889,1.3121724,-0.12623072,-0.7017076,0.024843216,0.48142672,1.3497472,1.3489485,0.17141104,0.33426285,0.63376427,-0.6899893,0.7190347,1.6965151,-0.8085549,0.843966,-0.6071031,-1.4147699,-0.24631023,0.062322617,-1.028043,0.02720356,0.087845325,0.8532524,-0.706017,0.17350912,0.6827235,-0.015074015,0.27079582,1.3070345,1.016295,-1.2938976,-2.510208,-0.2544999,-1.5017211,-0.020110607,1.6361713,-2.8771937,0.7240772,1.248312,2.9330373,-2.6918411,0.31324625,-2.1799207,-0.7366657,-0.74492097,0.09557009,1.5259027,0.6191969,1.869452,-3.730452,-1.1725008,-0.058180094,1.8838048,0.013661385,1.6096354,1.5966535,1.4268875,-0.55779815,-0.5737603,0.7075429,-0.5390644,0.35988092,1.2226105,-1.3177454,-2.1000266,-2.2251964,-3.5050929,-0.6453812,0.35268068,-3.5605907,-0.5858958,2.0172954,-0.30413866,-0.4500985,3.2516837,-0.013947487,-0.8652091,-0.77916384,-1.0811329,1.2826562,-1.027751,0.027275085,1.5559673,-0.26656985,-1.0085702,0.042557716,-0.7784307,-1.5134811,1.8986464,-0.22431016,2.620852,-0.04694462,0.22765398,-0.35079718,0.48331022,-0.7117331,1.2827754,0.8221626,0.92315674,-0.3026843,-0.84612966,1.0287762,-0.9105563,0.47297478,0.13771057,0.063955784,2.2051692,0.6253958,1.4916062,0.24495125,0.588572,-0.81074834,0.4267454,-0.94863176,-2.0453095,0.29878616,-0.013780594,1.2619019,-2.7543962,-0.57297945,-1.1672676,-0.76923966,-0.13050437,-0.5289197,-0.36389828,1.7460346,0.598979,1.4636755,0.9123802,-3.973502,-0.04335046,-0.33413172,-0.85478425,0.92566013,-1.5951633,-1.0080397,-0.7778406,-2.3064911,-1.0686576,-0.8319199,2.5568962,-1.82392,-1.3527334,2.8392434,3.2917976,-0.3124535,-1.1543989,-2.300781,-0.09022951,-0.33205748,-0.016915798,3.0850291,-1.9750714,1.8421412,1.1862278,-0.9105623,-1.3238907,2.3830533,1.2718678,1.1152744,0.58897734,0.25943518,2.2577763,-0.30974746],"XLF-US^P_PRICE_RETURNS(2,20100101,20221031,D)":[-0.20790696,2.013886,1.8379927,0.20053387,2.1347642,-0.58785677,0.06569624,-1.4445126,1.1325717,0.4611373,-2.0327926,1.2717605,-0.26437044,-2.849573,-3.2605767,0.5499959,-1.7531514,2.4268389,-0.48781037,-0.7002771,1.6925216,0.95700026,-1.0853112,-4.3055534,1.1610985,-2.008605,1.02489,0.7970929,0.21567345,0.07174015,2.078855,0.35111904,0.62981844,0.5563259,1.3139606,-1.8429995,1.7385244,-0.2734065,0.6168604,0.2724886,0.33967495,0.067698956,1.0148883,1.9423962,0.19711256,0.32787323,1.1111021,0.84034204,-0.3846228,0.0,1.2162209,1.2143135,-0.5653322,-0.65470934,0.509882,0.82434416,0.06289482,0.43997765,0.12515783,0.12500286,-0.6242275,0.18844604,0.81504583,0.995028,1.0467887,-0.3656268,0.7951021,0.37015676,0.41714907,0.060212612,2.587235,-0.4105568,-3.6513448,0.977993,1.3317108,-0.59737563,0.54086447,0.2988696,-1.5643656,-3.3812642,1.447463,2.2853494,-2.4214864,1.924622,-2.7322352,-0.5461991,-4.220933,-1.1140168,5.573225,-0.38290024,1.1342049,-1.8068492,-2.6015222,0.065135956,-2.8645813,0.13405085,-4.65194,3.5451055,-2.847457,0.9071946,-0.69156885,4.526472,-2.1985412,-2.111715,3.1315207,-0.5465567,-3.9962053,-1.9787967,2.0908475,-1.0593176,3.2833695,0.27643442,-0.41350722,2.3702383,0.05071163,-0.13514161,0.54506063,-0.13484955,-1.586777,-0.44596195,-1.7918646,2.7017593,-0.9224534,-3.5862148,-1.2160122,-0.94135404,-1.1695802,0.59171915,4.411757,0.7746577,1.3976216,0.13782978,2.477634,-0.7387519,-0.20297766,-4.210168,-0.063699484,1.0623336,-1.6187847,2.9275656,0.7612467,1.3736248,0.2710104,-0.87837577,0.34083128,-0.067937374,2.5152922,-1.1273265,0.4024148,-0.40080547,-0.87189674,0.5412698,-0.8748293,-3.5302103,-0.7037282,-0.2834916,-0.2842903,0.7840395,0.42432547,-2.3239374,-0.28839707,-0.6507516,-1.6739428,0.2960682,-0.8118093,2.1577358,-2.112162,0.8519292,3.888011,0.9835601,2.102673,-2.3004293,1.0221958,1.2561083,0.13782978,2.1335125,-0.87600946,0.33990145,-0.30487776,-0.48364997,1.8787861,-0.9069562,-1.6305029,-1.9263268,2.6352763,-1.0955155,0.24229288,-0.7596612,-0.17746091,1.0840416,-0.6896615,2.2916675,-0.06788373,-0.40761232,0.27284622,-0.13605356,1.1239886,0.09430647,-1.7767012,-1.7129123,2.2655964,-1.3940096,0.9989381,-0.03080368,-0.027388334,-0.35269856,0.13746023,0.06864071,-0.034296513,-0.109773874,0.006878376,0.24038553,0.9934902,3.331077,2.2913814,-0.7734239,-1.8726349,1.1206269,-0.977844,-1.6458154,0.43507814,-1.6661048,-0.6743431,1.3953686,-0.037014484,-1.444,-1.5710413,1.5267253,-1.1619925,0.5532384,-0.55019855,2.0228148,2.558887,0.3337741,-0.16798377,0.16496181,1.6139746,1.2317657,0.89336634,-0.063467026,-0.886029,-0.8010268,0.12919903,0.55606365,0.06438494,1.7374635,1.1068821,-0.7194221,0.8821726,0.012481213,-0.19985437,-0.31288266,0.12555122,2.194357,-0.15336871,1.1981606,-0.6557405,-0.8984268,-0.2497673,0.40496588,1.6810298,-0.34821033,1.6073585,-0.59807897,-2.2262335,0.4922986,0.8052707,-0.10934472,-0.20373464,-0.09140372,0.87525845,-1.7444074,0.9230733,2.0731807,-0.77658296,0.030100346,-0.045138597,1.4601827,0.7121682,-0.7012367,-0.005930662,1.3709188,0.052690506,-0.1316607,0.5419731,-0.11655688,0.22461414,-3.0619621,-0.4353702,-0.2412498,1.3966084,0.4710555,-2.1365047,-0.6064296,2.0439267,-1.225704,-0.6658673,2.1937847,-0.020867586,-2.0069778,0.6695032,-0.9068966,-1.1592388,-1.8549442,1.1981487,1.3789296,0.4609704,-0.5261481,-0.27062297,0.4933715,0.27616024,-0.33354163,0.21184683,0.7965803,-0.36475062,0.85418224,-0.14216304,-0.03938079,1.151514,-0.47932863,-0.90307593,0.0,-0.36452413,-0.74694157,-0.9061694,0.06200075,-1.3630688,0.3140688,0.25047064,0.56215525,-0.124228,0.621891,0.6180525,0.7985234,-0.1828134,-0.42734742,0.42917728,-0.85469484,-1.2931049,0.4990697,-0.24829507,0.93340874,-1.3563454,0.0,-1.4374971,-0.12682676,0.76191425,0.4410863,0.0,-1.3801694,-1.3994932,-0.1290381,0.064599514,0.5164623,0.70649385,1.0204077,-3.377521,0.09800196,-0.6527424,-1.9053876,-0.23442507,-0.9063482,1.1517644,-0.66980124,1.011455,0.500679,-2.158755,0.5431175,0.90397596,-0.073862076,1.4112949,-0.59642196,-0.99999905,-0.606066,1.0162592,0.46948195,2.0694375,0.39241314,1.8241048,-0.89571476,-0.5164623,1.6223311,-1.2771368,-2.7166963,-0.39893985,0.0667572,-0.7338166,-0.20161271,-1.3468087,1.235497,1.1395097,2.399993,-0.2604127,-0.71801543,-0.13149977,-2.369976,0.067436695,-0.30323863,-0.30415654,-2.7186394,0.49481392,-5.062419,-1.8991888,-9.478784,7.756865,-6.9465756,5.578351,-0.69930553,3.2081366,-1.9711792,0.61872005,-4.84243,-2.0193934,-1.2366116,3.2387376,2.6843429,-0.3149569,0.86888075,4.150355,-0.6766975,1.286912,-2.242154,-4.128444,-1.7543793,4.788959,-2.168858,-3.167063,1.144731,0.6467223,1.2048244,2.5396705,0.27329922,-2.6733816,-0.31846762,-4.952091,-2.8571308,1.0380626,4.4520497,0.49180984,-2.8955936,2.8139472,-3.513068,-4.487735,3.9893627,1.449275,3.1092525,-3.5859883,5.156386,-0.080382824,2.5341868,-2.3146331,1.2048244,-3.0952454,4.750204,-1.4073491,1.5067458,2.5781155,2.2086859,-2.9806197,1.7665148,5.9622526,0.07122755,-3.9501727,-4.705453,2.9549003,1.7371535,-1.3734162,0.56453943,1.871264,-5.4371777,0.4662037,2.358842,-1.9871533,0.44711828,-2.4558723,-1.9669533,0.3210187,-2.4800062,-0.9023726,-2.731794,0.25532246,2.9711366,-0.53586364,6.174898,-0.5464554,1.3343692,2.0139456,0.0759244,1.2139559,-3.8980484,2.184093,-2.3664176,-1.4073491,-0.39650798,0.07960796,0.4012704,-2.2727191,3.794372,0.55030584,2.071941,0.72767735,-0.5703449,-1.6061187,1.5934706,-0.53557754,2.6153803,-0.29984713,1.3533711,-0.6305516,0.52257776,1.8195271,1.1305571,0.39669275,-0.75431466,-0.7600367,1.5317321,0.9339094,0.6405711,0.3535986,-0.14093518,0.21170378,-0.852108,0.36224127,-0.9200275,0.39286613,1.6008496,0.49020052,2.6829243,-0.47505498,-0.034093857,0.75033903,-0.4062295,-0.98572373,0.92687607,-0.95237494,-0.6181359,1.5549421,0.6464839,-0.10142326,-1.2859583,0.92561245,-0.33967495,0.74982643,0.27064085,-0.4048586,1.0840058,-0.36863685,-0.3699839,-2.4645627,1.280725,0.95694065,0.812459,-0.26863217,3.8383842,0.12905598,1.7493606,0.38052797,0.50953627,0.47404766,-0.44094324,-1.3286948,0.8656621,1.5715122,-0.921309,0.25268793,-1.0081947,0.5410552,0.7913947,-0.5653322,-1.5799046,-0.28819442,-1.5127063,-2.1568656,1.5698075,1.8743753,-2.3240805,0.7270336,1.3123274,-0.64766407,-0.48891306,-0.52407384,-0.6914735,1.1273265,0.8524537,0.84525347,0.064480305,-0.57989955,1.036942,-0.8017957,-0.8082807,-1.5645325,0.56290627,-0.6585479,-1.0937989,0.40214062,-1.1348367,-2.05943,-0.5170584,-1.455301,-2.039379,-1.141423,0.9367466,0.7913828,0.35688877,0.07112026,-0.35535693,1.4265299,-2.331227,0.8748293,-3.7116408,-0.963676,1.6467094,2.9086947,-0.03578663,1.1954188,-1.8179178,1.4769435,-0.31949282,1.1752248,1.4278054,-0.5578816,1.6830325,0.20689964,-2.2367477,0.9151697,-2.057904,0.49858093,1.2048125,-0.07002354,2.5578141,0.61496496,0.57725906,-1.4854848,-0.8224845,-0.13821721,-0.7612467,0.8368254,-1.0373414,2.760303,-0.17001629,0.54496527,-0.47426224,-0.6466925,-1.5073657,-0.8000016,-0.31557083,0.3869176,1.5066504,1.8985152,-0.20325184,-0.4752159,-0.47748685,-0.7539511,2.3480773,0.4048586,0.40322542,0.0,-0.066930056,0.06697178,0.066936016,-0.13377666,0.33488274,0.6675601,0.33156872,0.26438236,0.32960176,-0.13141036,-0.98683834,0.53156614,-0.06609559,-0.1322627,0.1986742,-0.5287528,0.730896,0.0,0.0,2.374673,1.0309219,-0.8290827,0.83601475,0.3826499,2.6048303,0.8049607,-0.9213865,-0.49597025,-0.062292814,-0.56110024,-0.33786893,0.03159046,-1.5156329,-0.64122677,0.935781,-0.3196895,0.4490018,0.19156933,0.89229345,1.4845252,-0.031131506,-0.062268972,-0.6230414,-0.062698126,0.5646229,-1.3724208,1.1385083,0.6253958,1.2740731,0.2147913,-1.347208,0.0,-1.6759813,0.0,0.25253296,-0.50377846,0.6284714,1.2308717,-0.589627,-0.18811822,1.1271119,-3.3436477,-0.84433556,0.14084578,0.16129017,-0.676322,-1.7834008,0.23109913,0.65876245,1.8893957,0.5222082,0.0,1.2140632,-0.37878752,-0.8871913,0.3836274,0.5063772,-0.12358427,-0.38071275,-0.2547741,1.2132883,0.31545162,0.7861614,-0.2184093,0.50030947,0.43559074,-0.4956603,-0.37359595,2.0624995,1.4696836,-0.603497,1.3964891,-1.1727631,-0.18291473,-0.03055334,-0.3360808,-0.79705715,1.2979031,2.898109,-0.08893609,1.1869311,-0.23459196,-0.29395223,-0.14740229,1.2695551,-0.23323298,-0.2922356,0.41031837,0.05837679,-0.058346987,0.11675358,0.9329438,-0.057774782,0.52022934,0.46004057,-0.40069222,0.4023075,-0.45793056,-0.05750656,1.3233662,-1.1357248,0.9764552,0.1706481,-0.2839327,0.22779703,0.4545331,0.7635832,-0.19646287,0.3262043,-0.43726563,0.95721483,-1.5058577,-0.79274774,1.255703,-2.7057528,0.5214453,1.5561938,-0.17026067,0.28424263,0.8503556,0.8431673,0.6688833,0.7198334,0.27487278,0.76754093,-0.5440593,0.2735138,0.6546736,0.3088236,-0.9487629,-0.574708,0.68262815,-1.1974394,0.58107376,-0.24759173,0.63432455,-0.46588778,0.2698183,-0.48876405,0.57946444,-1.6460955,0.8926034,-0.30410886,0.9983301,0.27457476,1.3417244,0.24317503,-0.43126345,-2.1115303,1.5486717,-1.879096,-1.0269165,1.4021397,0.11062622,1.795578,0.624156,0.59330463,-0.45576096,0.45784712,0.2681017,-1.1229992,0.8653283,1.0723948,1.0609984,0.5249381,0.80940723,-0.6992996,0.41731596,0.3116846,1.7089605,0.91649294,-0.6558955,1.3204694,0.2004981,0.25012493,-1.0479093,-0.6051481,0.10145903,1.0187507,-0.00500679,1.2042046,-1.6355991,0.10031462,-0.9063482,-1.6260087,1.3946176,1.7320514,0.0500679,-1.6516507,-1.0686934,1.8775702,-1.2875676,0.9718776,0.6332278,-1.3339937,-2.1683753,0.089395046,-1.7787099,1.864183,1.019609,1.293993,-0.6387353,0.3342867,0.10250807,-0.30722022,1.7976284,0.7315874,0.85150003,-0.5711436,0.9490371,0.6927371,0.44226646,-0.3913939,0.41748285,1.3450742,0.04825592,0.6753564,-0.38331747,-0.7215023,0.09689331,-0.09679794,-0.7267475,-0.048798323,0.048828125,1.5861392,-0.024026632,-0.21624565,-0.89092255,-0.6802678,0.24461746,-0.34162998,-0.3917694,0.49164295,-0.3913939,-1.4734745,-0.17448068,-1.3233364,0.9615421,-0.70176125,1.1610389,0.0997901,-0.62313676,-2.4328947,0.17994642,0.23094416,-0.46082735,0.8281827,0.78567266,0.22778511,0.0,1.161623,1.173234,0.123369694,-0.71463585,0.24819374,1.114142,0.48971176,0.87720156,-0.38647056,-0.55500865,-1.4198184,-0.62081814,0.54973364,0.0,-0.37276745,-0.6984234,0.7033348,-0.024938583,-0.7534981,0.80947876,-1.1471331,-1.2613475,0.33214092,2.8520346,0.57440996,0.48741102,-0.7349372,2.0977378,0.8992076,0.19165277,-0.19606948,0.1916647,-0.81300735,0.14464855,0.43331385,-0.23970008,0.2883196,-0.4072845,-1.0584593,0.2625823,0.04850626,-0.52838326,0.4629612,-1.1156797,2.3301363,0.023961067,-0.934571,0.8466244,0.88751316,0.47551394,-0.047320127,0.14203787,-0.30732155,1.4417768,0.47221184,0.139606,-0.09294152,0.27906895,-0.37105083,-0.04656315,-1.0246754,0.23528337,-0.9389639,1.3744116,0.4207611,-0.37244558,-1.3551295,0.0,0.09473562,0.61523914,-0.6585121,2.320075,-0.13882518,0.5845666,0.48600435,0.18424988,0.2298832,-0.045859814,-0.18357635,0.50575733,-0.5489528,0.6899595,0.09137392,0.022828579,0.34223795,0.363791,-0.18123984,-1.4979541,0.8294821,1.188302,-0.63233376,-0.3181815,0.09120703,0.04554987,-1.6393304,-2.268517,-0.6158352,1.3346076,-1.1759222,1.4278889,-1.1731505,-2.5166154,0.9741664,-0.09647012,1.5451431,1.2363315,0.09393692,1.0323882,0.0,0.37156343,0.13883114,0.18484592,-1.3837695,0.28065443,0.18656254,0.74487925,-0.60073733,-0.13946891,0.51209927,0.5095005,-0.7834077,2.0436525,1.046896,0.31530857,0.44903755,0.044691563,-0.67023635,-0.1799345,-1.1266351,-0.63810945,1.0550499,0.49932003,-0.04516244,1.5815616,0.0126719475,-0.04463792,-0.08931756,-1.0281742,-0.54199696,0.40872097,1.040256,0.17904043,0.22342205,-0.17833114,-0.98258257,-1.5335977,0.13742447,0.86915493,-2.3129165,-1.2070537,0.79886913,0.93239546,0.78521967,0.18333197,-0.09149313,0.6872773,0.22691488,-0.045377016,-0.8170605,-0.59497356,0.96685886,0.13679266,0.1821518,-0.04544854,-0.40928125,-1.4155269,1.3432145,0.27422905,-0.04557371,1.0031819,-0.090289116,-0.7229984,-1.1379182,0.11510849,0.5288601,-0.59470534,0.6442785,0.45725107,0.3186226,0.862062,-0.1799345,0.22531748,0.22482872,0.26917458,0.13421774,0.2681136,0.9358287,0.66224337,0.43860674,-0.043672323,-0.6552994,-0.6156504,0.04425049,-0.48650503,1.0222077,0.5719423,-0.13123155,0.3925085,0.21899939,-0.65559745,0.08798838,-0.35164356,0.3970027,-0.08787513,0.6156564,-0.08740425,0.7874012,-0.43403506,-0.87183714,0.26384592,-0.65788627,0.17660856,0.61700344,0.7008314,-0.17398596,-1.3071954,1.147902,-0.26188493,0.30634403,0.21814108,0.21767616,-0.5647361,0.043690205,-0.5240202,0.4389763,-2.0541906,-0.84783435,0.8100748,-1.0267854,0.4059553,-0.44923425,0.99277496,0.089371204,0.2232194,0.44543743,0.6208539,-0.48480034,1.1071801,0.1752019,0.2623558,1.1775017,-0.34483075,0.86505413,0.21440983,-0.21395683,-0.300169,0.47311783,0.3852725,-0.17057061,0.08542538,0.1280427,0.04261732,-1.0225773,0.51658154,0.25695562,-0.0854373,-0.042760372,0.42772293,0.42589903,0.97540617,-0.2588868,-0.6765306,-0.681144,0.55722,-1.6624033,0.95362663,-0.34350157,-0.17233491,-1.2084603,0.2621293,1.4379025,-0.3006935,-1.6949534,1.8994927,-2.1075249,-0.7908642,-0.88574886,0.40215254,-1.9136488,0.0,1.2704134,0.58243275,1.8708229,-0.91823936,0.9708762,0.9615421,0.1298666,1.0808349,0.25664568,0.5546093,1.1455178,0.3775239,0.041782856,0.66833496,0.1659751,0.041425228,0.5383134,-0.32948256,-0.20662546,-0.041407347,-0.33139586,0.0,0.33249855,-0.20712018,0.0,0.49812794,0.6608963,-0.082069635,0.12319088,0.08203983,-0.7172048,0.94943047,0.4498005,0.14247894,0.89429617,0.48348904,-0.24057627,-1.2861729,0.24430752,-1.9496441,-0.9113431,-0.96153617,2.2752166,2.315414,0.064980984,0.68882704,0.5633712,-0.16006231,0.0,0.3607273,-0.11981726,-1.119554,0.0,-2.1027088,-1.5282869,1.0486603,1.4943957,-1.3496935,-0.82918406,-0.33445358,-1.4261782,-1.2340426,1.2063742,-0.42571425,0.25652647,2.4733424,-1.0819793,0.5048275,-1.0883212,-1.819706,0.8189559,-1.6246259,1.6079903,1.6681075,-0.2524197,1.0122418,0.793314,-0.49709082,0.7910013,0.0,0.99133253,-0.081801414,0.32746792,-0.61199665,-0.4105091,0.74197054,-0.24551153,0.49221516,0.0,-0.2448976,-0.36824942,0.7392287,-0.28537512,-0.61324835,0.41136742,-0.7374048,0.45398474,-2.1364093,0.6297231,2.1693826,-0.6941557,1.2335539,-0.24371743,0.570035,-0.9311795,1.3515353,-0.56657195,-0.8139968,-1.600337,-0.08340478,-0.12519956,1.4626026,-0.70016384,-0.082957745,0.49812794,0.16522408,-0.5360842,0.37312508,0.14457703,-0.020623207,0.37128925,0.0,0.36991835,0.14332533,-1.328975,0.41441917,-0.49524903,0.7050991,0.16474724,-0.16447306,-0.37067533,0.5787492,-0.041097403,-0.78125,0.8702874,0.9860277,-0.8950412,-0.4926145,0.7013321,1.4338374,-0.36349297,-0.3648162,0.04068613,0.89467764,-0.4433632,0.5667925,0.5636096,-0.28022528,-0.24085641,0.040233135,-1.1263132,1.0984659,-0.12073517,-0.8863747,0.081300735,0.16245842,0.8515835,-0.88460445,0.56796074,-0.6050885,0.24350882,1.4169931,0.39919615,-0.437361,-0.4393041,0.5615711,-0.119656324,0.9185314,-1.6615033,1.5359759,0.19904375,-0.8343339,-0.6009579,0.3224492,-2.4106026,0.3705144,1.5176415,-0.44444203,-0.40584207,0.2037406,-1.7486751,0.7864237,1.1909604,1.2175322,0.24057627,0.83999634,0.99167824,-0.27493834,0.11816025,-0.1180172,0.7483244,-0.86004734,-0.9463668,-0.71656704,0.40097237,0.9983897,0.0,-0.31633377,-0.11899471,-0.15886426,0.39776564,-0.35657883,0.19881725,0.95237494,-0.9040952,-0.91233253,0.36028624,0.71799755,0.19801855,-0.07904768,-0.9098172,-2.1157622,-3.588903,-4.1878223,-1.4128029,3.7617564,2.4600863,-0.46336055,-0.84638,-3.2436967,1.3674378,0.5657196,-1.9904852,2.560711,-1.3775289,0.48015118,0.43439865,-0.2162695,1.430428,0.6410241,-1.4012694,-1.9230545,1.1474013,-1.2652814,0.044190884,-0.7067144,1.467967,-2.323538,0.17952919,1.5232921,0.0441432,0.13233423,2.1145344,-0.4745543,0.7802367,0.60214996,-0.64130425,0.086057186,-0.773865,-0.8232236,2.2717476,0.59803724,-0.08491874,0.5949855,-0.7182181,1.6170263,1.0887742,-0.41424036,-0.5823672,2.3430943,-0.12264848,-1.4326692,1.3704419,0.16386509,-0.28630495,0.41017532,1.0212302,-1.0917902,0.44971704,-0.32560825,-1.5108168,-0.82918406,1.2123704,-0.20651817,1.7797947,0.16266108,0.16241074,-0.40534735,-0.28489828,0.0816226,0.24470091,-0.08137226,1.09936,-1.1679411,-1.6299963,2.6512027,-0.9281695,-1.2627304,-1.1551201,0.083470345,-2.21017,0.21321774,2.340424,1.6216278,-1.4320791,-2.6573598,0.98713636,0.9349704,1.178956,-0.083231926,-0.08329153,1.0420918,-0.7013202,-0.99709034,-1.9303381,0.3851056,-1.5345275,-2.8138518,-1.5590191,0.13574362,0.76818466,-2.6008964,0.8747697,-2.23642,-0.046682358,-1.9617021,-0.42877793,1.8181801,-2.020675,1.6786575,-0.37736297,0.04734993,2.7922392,-0.41436553,-2.7739167,0.09509325,0.8551121,-1.3188779,-2.5298417,-0.14691353,-0.5394757,-3.0571997,4.221773,1.6105413,1.3448596,-0.5687237,0.0,1.5729189,-1.7831922,-0.23889542,1.3888836,0.7085562,-1.0787964,3.366518,1.1009336,0.68057775,0.40558577,-0.044882298,-1.6165316,0.13692379,-0.09115338,2.60036,-0.3112495,-0.044602156,-0.22311807,1.2075067,0.985384,-0.17596483,-0.30850172,-0.75155497,-0.6236136,0.31375885,0.17874241,0.579834,-0.22172332,0.88888407,-0.48458576,-1.4165461,0.5388379,-1.8758357,0.36412477,0.4081607,1.2646794,2.2747517,0.21804571,-0.3481269,0.742352,1.2570381,0.7705569,-0.8921027,0.94299316,-0.2123177,0.63830614,0.16914606,-1.0553002,-0.55461526,0.90090036,-1.2755096,-0.7751882,-0.043410063,0.43421984,-0.25940537,1.430428,-1.0683775,0.043201447,-1.2089849,0.5244732,-0.5652189,1.7490268,-0.94543695,0.6941438,-0.086164474,1.509273,1.0620236,-0.5884886,0.67653656,-0.25199652,0.2105236,0.21009445,-1.4255822,0.59548616,-0.21141171,0.084745884,-0.719738,-1.2366712,-0.69084764,-1.4782667,0.13240576,0.26443005,-0.083076954,0.57497025,0.57168007,-0.087445974,2.1006465,-5.357909,-2.8532565,2.5640965,2.272737,1.5777707,-0.5031705,-1.4951646,0.26786327,0.13357401,1.911962,0.56717396,1.2581468,0.0,0.94257593,-0.16977787,0.34013987,0.04236698,0.16942024,-0.5073905,0.6374717,-0.21115541,0.084638596,-0.042277575,0.21151304,-0.168854,-0.2537012,-0.84781647,1.0260701,-0.25390387,1.9092083,0.12488365,0.0831604,-0.78936815,0.2093792,-0.29251575,0.6705761,-0.24980307,0.33390522,-0.08319616,-0.041639805,0.0,0.12495518,-0.041604042,0.2080679,0.12459755,0.8710027,0.9046078,0.08149147,-0.4071653,0.44971704,-0.16279817,-0.040775537,-0.081562996,-1.8775463,1.1231184,-1.7688155,-0.25125742,0.58773756,-0.9416163,0.6785512,0.051784515,0.6211281,0.20575523,-0.51335096,-1.599586,0.78657866,0.468266,-1.3982296,1.3655424,-0.4663229,0.41645765,1.6070485,0.1530528,-0.05093217,0.5096793,-0.9127736,-0.10235906,-0.97336173,0.46559572,-0.46343803,0.8277297,0.87224245,0.0,-0.050866604,0.30534267,-0.10146499,0.6094456,0.25240183,-0.4531741,-0.15174747,-0.40526986,-0.66123605,0.10240078,-0.30690432,2.514112,0.05005598,4.252124,3.6948204,0.27765036,2.4457812,-0.09009242,-1.4427423,1.3723612,0.0,0.3610134,0.044965744,0.58426857,0.13405085,-1.1601985,0.27087927,1.3507485,1.732564,-1.0917008,1.1920571,0.8726001,1.5570879,0.9369731,0.21096468,-0.9684205,0.25509596,-0.4665017,0.8521557,-0.8586943,0.042808056,1.2408972,-0.25358796,-0.25423765,0.16992092,0.12723207,-1.0165155,-0.727427,0.21551847,1.1182785,0.80816746,-1.012665,0.3410101,-0.67970157,0.21386147,0.64020157,-0.84818006,0.5560398,-2.3819625,0.8278847,-0.4321456,0.47742128,-0.6479442,1.2608767,1.6745329,0.25337934,-0.37910938,-0.80338717,-0.639385,0.12869835,-0.3856063,2.0215034,-0.46373606,-0.25413632,-0.67940354,1.3681054,0.29524565,1.135397,1.1642456,0.78092813,-0.24470091,0.040888786,0.49040318,0.0813365,0.0,-0.77204704,0.5323529,-0.040727854,2.8524756,-1.545167,0.482893,-0.76090693,-0.28249025,0.040471554,0.3640771,-0.08060932,0.24203062,-0.28169155,-0.1614213,0.16168356,-0.9769976,-0.73211193,-2.8882205,-0.21213293,0.21258593,-0.1272738,-0.38232803,1.3646007,-0.6310463,1.3124466,-0.8357763,-0.21070242,-0.12668967,-0.76110363,0.63911676,-0.4233718,-0.25510788,-0.29838085,-0.81231,-1.2931108,1.746726,-0.94420314,-0.30329227,1.6949177,-1.025641,2.2452474,0.88682175,-0.08370876,-0.4608333,-0.96800923,0.6374836,-0.12668967,0.80338717,0.16777515,-0.16750097,-0.08389354,-0.37783384,0.33712387,-0.62998533,-0.42265654,0.76401234,0.29486418,-3.1499386,0.3902912,0.86393356,0.25695562,0.7688999,-0.042390823,0.16963482,-0.04233718,-0.67768097,-0.85288286,1.2473106,-0.38232803,0.17057657,-0.42571425,0.76955557,1.1455297,1.8875837,0.20583868,0.5340934,0.1634717,-0.40799975,-0.11036396,1.0292292,-0.85574985,-0.8220315,-0.62162876,-0.37531257,0.54416656,0.4995823,1.5741587,0.6933093,-0.08100867,1.4592648,0.15980005,-0.757879,0.6832838,-0.11975765,-0.87929964,0.32258034,0.602901,-0.43947697,-0.32102466,-0.16103387,0.040328503,-0.04030466,0.0,0.44355392,1.2444735,-0.6740689,-0.558877,0.0,0.722599,0.7174134,0.1582861,-0.3555894,0.6740689,-0.15754104,-0.27613044,0.0,-1.7800689,-0.40274262,1.3748527,0.07977486,-0.19928217,-1.7172515,0.040638447,-0.28432608,1.0998011,-0.32231808,0.0,0.28294325,-0.6448984,-0.32454133,0.40700436,0.121605396,0.28339624,-2.1396875,0.24752617,-1.7283976,0.92127323,1.7427444,1.1826992,0.16123056,-0.20121336,0.2952695,1.1707664,0.758183,0.59405565,0.2362132,-0.11782646,-0.11797547,-0.039368868,1.2209535,0.15563965,0.4662037,0.8507371,0.34508705,-0.4585445,1.0364652,0.11398792,-0.37950873,0.45714378,-0.1896143,-0.7598758,0.038278103,0.6505966,-0.49429536,0.5349636,0.076019764,1.1773586,-0.07507205,0.7137418,-0.5967915,0.56284666,-0.074619055,-0.41075945,-0.2624631,0.1503706,0.93843937,-0.40906668,-0.11202693,-1.3831794,-0.49279332,-0.34285784,-0.3058076,0.15337467,-0.038284063,0.26808977,0.038194656,-0.11454821,0.45871735,0.30441284,-0.4931748,-0.03812313,-0.0762701,2.5954127,1.711309,0.658381,0.21802187,1.5228391,-0.5357146,-0.3590703,0.3243208,0.61063766,-0.24991035,1.0021448,-1.2402475,-0.64585805,0.8966446,0.89895725,-0.4276514,-0.17895699,0.8605242,-0.28439164,-0.28520226,0.10726452,0.3928542,-0.7114947,0.035834312,0.5372524,0.9262562,0.28238297,-0.14079213,0.77546835,0.839448,0.48559904,0.89747906,-0.2736926,0.75472593,-0.13619661,0.71599483,0.812459,0.10073185,0.6709218,-0.19993186,0.7345557,-0.39774776,-1.2978375,0.26972294,0.9414911,-2.1985352,-5.0408783,1.8292665,0.07045269,-4.39986,1.9145846,1.4089584,0.42750835,2.3767352,0.5543947,-0.1378417,-0.31055808,0.13846159,-0.82958937,1.4987826,1.5109897,-0.94721913,-1.400274,-1.7319024,0.24673939,1.406467,0.4160881,-0.17265081,0.31131506,2.4137974,-0.33670068,-1.1148632,-1.1274338,0.034558773,0.08484125,-0.72740316,0.24423599,-0.034809113,-3.690803,-3.0368745,3.2438517,-1.9501686,0.18416643,1.3602853,-2.2125542,1.3724089,1.0611057,0.7965207,-2.406609,0.55208206,1.5007257,-1.1900485,1.7518282,-1.5064538,0.4369974,0.0,-0.47135353,1.5300512,0.035870075,-0.107598305,-0.64632297,-0.07228255,0.0361681,0.14461279,-0.9025276,0.036418438,-1.128912,-0.84714293,1.3001442,0.66006184,0.6921649,1.483357,0.8199692,-0.07072091,-0.070774555,-0.17704964,0.17735958,-0.21246076,-0.8161783,0.71555376,0.674963,-0.6351471,-0.78125,-0.32212138,-3.3393204,1.8202066,-0.8391082,1.1037469,0.3275156,-0.435251,1.8214941,0.32200813,0.14264584,-0.21367073,-0.24982095,-0.35778284,-0.93357563,-0.0037431717,-0.1820147,-0.2552867,-0.25594234,-0.29325485,-0.4779458,-1.0712922,-0.33607483,-1.2364149,0.87252855,0.0,0.48890114,-0.8982003,0.22659302,0.48981905,2.287221,-0.36656857,-0.47829747,0.18484592,-0.44280887,1.7790914,0.109255314,1.6005874,-1.5037596,0.18174648,1.3788104,0.2863288,0.21413565,-0.035613775,0.21375418,0.07109642,-0.71047544,0.0,0.035774708,0.5722523,0.5334258,0.45984983,0.24647713,-0.59711933,-1.1660755,-0.9653151,0.9386182,-0.78683496,1.3338208,0.21344423,0.31949282,0.38924217,-0.352484,-0.4598558,0.3553629,1.3456106,-0.10482669,-0.034976006,-0.7697642,-0.10578632,0.4941702,0.070250034,-0.4562974,-0.10578632,-0.10589957,0.10601282,-0.91775656,-0.14249682,0.7135153,-0.42507648,0.4980445,1.6991138,0.8701682,-0.3881991,-1.1134326,-0.38705468,-1.2009919,-0.35752058,-1.0405481,0.39883852,0.0,0.9389639,0.67977905,-0.49750805,0.67857504,-0.39021373,-3.0982912,-2.9768467,0.113642216,-0.45403242,1.6723752,1.009345,-1.6654372,0.37636757,-2.1372318,-0.8046031,-2.5106192,1.545167,-1.4436185,0.87094307,1.7268419,1.3888955,0.45661926,-0.0757575,1.5921116,0.522387,1.2991905,0.29314756,-0.9134114,-1.9911528,0.5643368,-1.3467968,1.4789462,0.112104416,-0.03733039,-2.2031367,0.07635355,-0.80121756,2.038467,0.075376034,1.9209027,-0.84996223,0.5218029,0.63033104,-4.347825,-1.3867438,-1.9140601,-1.3938665,-0.96930265,0.5709648,-0.7299304,-0.9803891,-0.9900987,-0.37500262,-1.2547016,-0.8894563,-1.9874036,-2.1061957,4.527116,1.2006879,-0.042372942,0.97498894,0.8396387,-2.2481322,3.3219814,0.12366772,0.08233786,0.49362183,0.04093647,0.24549961,0.6938815,0.89176893,2.129376,0.5507469,1.7214417,-1.1538446,0.11672974,0.23319721,0.814271,-0.3076911,-0.3472209,0.58071613,-0.1539588,0.42405128,0.42226315,-0.26758313,-0.11498928,-0.9976983,-0.5038738,0.31164885,1.4757276,0.26789904,-1.2213826,2.1252036,0.1513362,0.64224005,-0.52552223,-0.15094876,0.41571856,-0.30109286,0.37750006,-0.26325583,0.6410241,-0.6369412,-0.37707686,-0.64345,-1.0285735,-0.03849268,1.03966,0.22865534,0.6844163,0.3776431,0.6947279,1.0138988,-0.7806659,-2.0606995,-0.306046,-2.762854,-0.43410063,1.189065,-0.43087006,0.86545944,0.27301311,2.4504185,-0.07593036,0.30394793,0.60606,0.15060902,0.11277199,-0.8261323,0.3029108,0.6039977,1.8386483,-0.62637925,1.4089823,0.25594234,-0.29175878,-0.29261112,0.62361956,-0.10937452,0.18248558,0.91074705,1.0108232,0.1429677,-0.8208394,0.10794401,0.8986354,-0.67688227,-1.6499221,-0.21881461,-0.21930337,0.6593466,-2.911204,0.7871032,-0.37187934,1.0078311,-0.66518784,0.11161566,1.0405064,-0.5884528,-1.4058471,0.78799725,-1.1541367,-0.18832088,-0.3396213,-1.5145779,0.6536007,2.7119875,0.6322026,0.3695488,-0.14727116,0.8480787,0.03656149,-0.9868443,0.33222437,0.22075176,-0.9177685,1.3338327,-0.18281937,0.4395604,-0.22078156,-0.40410757,-0.33198,-0.18505454,0.8898735,1.433301,1.1956573,-0.2506256,0.78965425,0.28489828,-0.49715638,0.17844439,-0.356251,0.5720377,0.67543983,-0.5649686,-0.24858117,-0.8543968,0.7540345,-0.4276514,0.21474361,1.0357141,1.0250926,-0.6997943,1.0923266,-0.7668197,-0.28100014,-0.4931271,-2.2654831,-0.036221743,-3.333336,1.6116977,-1.3279259,1.906538,-0.3301561,-1.9138753,1.2382746,-3.7064493,0.5003929,1.7617702,1.0161877,-1.3412833,0.4531741,0.67669153,-2.5392115,0.95785856,-0.6072104,0.9163737,1.5134335,0.33544302,-1.0401189,0.9759784,2.0446181,-0.03643036,1.5306115,0.35892725,0.5722523,0.5334258,0.77821016,-0.35099983,0.105679035,0.35187006,-0.45582652,-0.58375,0.17806292,-0.9598255,0.8255601,-0.46280026,0.39342642,-0.24937391,-2.1071434,-2.0430505,0.40967464,1.8545985,-0.5098283,-1.9765675,0.93352795,1.035881,1.2449622,0.1446724,1.4445662,-0.2491951,0.07138252,0.2496481,1.3874054,-0.2807021,0.4222393,-0.14016032,0.49122572,0.523746,0.24313927,-0.06930232,-0.48543215,1.4634132,0.85852146,0.37453175,0.508821,0.74249506,-0.03350377,-0.26809573,0.13440847,-0.63757896,0.20263195,0.26962757,0.20167828,0.20128489,-0.46870112,-0.1009047,0.7407427,0.6350279,-0.099635124,0.3989339,-0.16556382,-0.630182,-1.4018655,0.9478688,0.46948195,1.3351202,-0.23056269,0.033009052,-0.23102164,1.9517064,-0.3569126,0.35818815,0.38936138,-0.42017102,-0.03246069,0.11783838,-0.22816062,0.22867918,0.5541086,-0.25932193,-0.2924919,0.32594204,0.97465515,-1.0617733,-0.06504059,-0.6508231,0.6550908,0.6182909,-0.74385405,0.6842613,-0.19417405,-0.5512297,0.88033676,0.2908826,-0.83789825,0.2924919,-0.25923252,-1.2670636,-1.5465617,1.1697888,-0.16518235,1.2574434,-2.091509,0.7009387,0.96122026,2.0026326,-0.12874007,-0.35449862,0.29107332,0.35473108,0.06426573,-0.032114983,0.1284957,-0.8662164,0.7443309,-0.19273758,-0.9655595,-3.2499194,-3.3926785,-0.7301867,-4.2732,-2.7076483,5.1147103,-3.7567139,3.3085585,-4.8218784,-3.4026504,-10.724068,5.874622,-5.424428,-10.814357,13.156593,-13.709325,5.429864,-8.48831,2.1886349,-3.569609,-5.767846,12.400913,2.7204037,6.277585,-3.045684,1.9038558,-2.7557194,-6.0999036,2.5063992,-1.9960165,7.1792245,0.9976268,4.3744087,5.362773,-3.6355793,0.44384003,-4.330534,-1.7551899,5.2656293,-1.7418444,-3.2272696,1.0803223,-0.418216,1.446569,3.4038663,1.0676146,2.9049277,-2.5235176,-3.2031655,-0.9066105,-0.32022,-2.156961,2.3452163,2.1539927,-1.9291162,-2.6075006,-2.9591382,2.5653481,-0.66069365,5.1306367,-2.4401248,2.2232533,-0.3171742,-0.36363602,5.2007318,4.336512,-1.57938,-1.140207,1.1533499,0.80236197,3.7285328,2.180934,3.7154198,1.905489,-2.131635,-3.7447453,-8.177853,3.0263782,1.3848066,1.5728474,-1.5077472,-0.12412071,-0.6627977,-0.493747,0.4639387,-3.5264492,2.654481,-4.281479,1.1071801,1.3578653,-0.86429715,0.13077259,1.9155502,-2.0504057,1.0466576,-2.1148026,3.4391522,0.42625666,0.50934553,1.9847989,0.0,-0.8281529,-0.4592955,1.9714713,0.0,0.08227825,-0.24660826,-0.824064,-0.24927258,1.8742085,-1.7988503,0.041627884,0.29129982,-0.41493773,1.3749957,-0.041103363,2.1381617,0.7246375,1.1590719,-0.2765715,-0.6339133,0.39873123,-1.6679883,-0.64620376,-0.040650368,-0.9353399,-0.20526052,2.3858547,0.28123856,-0.4807651,1.6908169,0.39588213,-1.1829674,0.2793312,1.43255,-1.5300095,0.756979,-2.570194,1.0146141,-1.4061809,0.6927371,1.3759613,-1.3572872,1.1331439,-1.040417,-0.20217896,-2.4907649,-0.8357763,-2.2334576,0.21551847,1.0322571,2.383995,-1.2474,1.347363,0.16618967,0.7880449,1.6461015,-1.0121465,1.6768932,1.3676643,0.1190424,1.1097908,-1.9208133,-0.95922947,0.7667422,0.08009672,-1.5206039,0.81267357,-0.5239785,1.9854069,0.3178358,-2.2574246,-1.8233418,-2.5588095,0.7623911,0.2942443,1.8859982,2.2213101,-1.1670053,2.4430037,-0.79491735,8.21315,0.518322,-0.40515065,-1.6642034,1.6547561,2.2197485,-0.14476776,-0.9423733,0.32930374,-0.87527037,1.876378,3.5030723,-0.34891963,-0.3151238,-2.0723581,1.5423298,1.0950208,0.034940243,1.2224913,-0.6901264,-0.034749508,-0.24330616,0.17421246,-1.0087013,-1.159519,1.7063737,0.17476082,0.27912855,-0.8698702,1.3408661,-0.9749234,1.6525984,0.13836622,0.4835844,-0.34376383,0.44842958,1.2362599,-1.356852,0.44703484,4.416299,1.4426231,-0.06464124,0.3234148,1.0315895,-0.06381869,0.44699907,-1.6528904,0.25856495,-0.41908622,-1.068306,-0.719893,-0.72511435,-0.79681873,-2.9451132,1.862073,-1.997292,1.3126016,2.4207354,0.56591034,2.2178054,0.032389164,1.2949228,0.03194809,0.0,-0.31948686,1.025641,1.7132044,0.4990697,-0.5897045,1.1863947,0.9256363,0.61143637,1.9446969,-1.818186,-1.9125581,3.1259656,-0.36014318,0.7831216,-1.1356771,1.9044638,1.2755871,-0.90801716,2.0396113,-0.28969646,1.0168552,-0.57520866,-1.0413647,0.67231655,0.5226493,-1.1553943,-1.2821913,-1.397568,0.36188364,1.6826987,1.5661955,-0.8728504,0.70443153,-0.75780153,1.2334824,0.7832885,-0.20150542,0.49034357,0.028693676,0.86084604,0.4267335,-0.93483925,0.6005168,-0.085270405,0.7112384,-0.28249025,-1.8696904,1.3856769,-1.1104763,1.8715858,0.39570332,0.78828335,0.39105415,1.7807603,-0.87480545,0.49641132,0.7958293,0.81677437,1.4852881,0.53218603,-0.07940531,-1.7748296,-1.0248125,1.6076326,1.5821934,0.18479824,-1.3965786,-0.6146431,0.05377531,0.99436045,0.478971,-1.006347,0.29428005,1.1469603,0.1846075,0.6054163,0.15697479,0.23510456,0.26062727,-0.6498575,-0.2616465,-0.9443879,-1.1652529,0.64308643,-1.0383487,0.18833876,-0.10741353,-2.9569924,-2.4099708,2.3255706,0.16708374,0.19460917,1.24861,1.205802,-0.73111653,-0.35461187,0.43799877,0.7904053,-0.10817051,-1.5701056,0.13750792,-2.0049453,2.8867722,0.9806633,-1.0790467,-0.46358705,0.3287673,-1.3653755,-2.7962327,2.47792,1.7231822,-1.0928929,0.16573668,0.5791545,-0.027424097,-0.1371324,1.098609,-0.78783035,0.027382374,1.1223674,-0.8391917,1.3103962,2.0210147,0.26413202,1.0537505,1.1470199,0.18041134,-0.74607134,-0.25920868,-0.7016659,-1.2300372,-0.74192286,0.61398745,0.82250834,0.6052613,1.1770844,-0.49120784,1.3250113,-1.4102519,-0.13003945,-0.57291985,0.3404975,-0.6264746,-0.6041467,-0.23784637,0.2913952,-0.7395625,1.1442184,-1.3417482,0.9600043,-0.29054284,-0.450325,-2.3096561,-0.13679862,1.6712308,2.4521708,0.52604675,1.3605475,-1.65205,0.07874966,-1.5735686,1.6520143,-0.8650124,1.9566417,0.103724,0.59586763,0.48930645,-0.99948645,-0.3106475,-0.57127476,1.6714573,1.4898539,0.025320053,0.98683834,0.8018017,-0.42256713,1.3978958,-0.12308955,0.07394552,-1.650244,1.2271404,-0.3958404,0.04967451,0.24826527,0.37146807,-1.3076723,0.049996376,0.54973364,-0.5467236,-0.17490983,0.27534962,0.22466183,0.0,-0.099629164,-1.146841,-0.5044162,-1.0899901,1.4095306,1.5668392,-0.22393465,-3.3167005,0.309515,-2.3913622,-1.1064231,2.9834867,-1.629597,1.525116,1.7871022,-0.5343497,-0.20465851,0.10254383,-1.075542,0.5953908,0.28307438,1.2573719,-2.204764,-1.9320786,2.071154,0.468266,0.517869,1.0303974,0.050997734,-0.12742877,-0.17861724,-0.17893314,1.2291908,2.6309133,-1.1584938,1.4713168,1.1796474,-0.34005046,0.8774042,0.07247925,-0.38628578,-1.0421634,-2.2287607,-1.6783535,-0.6369412,-2.051282,0.28796196,0.41764975,0.25993586,-0.907439,1.3082147,0.8780956,1.382482,0.68181753,-1.103586,1.6992092,0.299263,1.3923407,0.63756704,-0.8771956,-1.40118,-1.1219144,1.3615727,0.074625015,-2.4857044,-0.025486946,-0.50994754,-1.7426968,-1.1997879,3.2206893,-1.4833689,-3.6864042,2.5876045,-0.31529665,-1.8713713,-3.652972,-0.5854428,3.6735892,-0.8385241,-0.7092178,1.2637377,1.4107466,2.808988,1.2490273,0.23130178,-0.09760857,1.6232848,-1.850909,0.8008361,1.2813926,-0.27834177,0.22836924,-0.70886016,-2.294749,-0.2609551,-0.44479966,-0.6307423,-0.6876528,-0.10652542,1.0130644,-0.44866204,-1.0869563,0.0,-1.1257112,0.5963683,1.3742924,0.6911278,-1.5839577,-2.9774666,0.16589165,-2.5117278,-0.08493662,1.275146,-3.4415305,0.028979778,1.3035893,3.0597687,-2.9134274,-0.7144928,-2.3891807,-0.88469386,-0.9223461,-0.7507503,1.4523387,-0.83506703,2.6766896,-2.753365,-0.66265464,-0.18193126,3.2503128,-0.20595193,0.7959962,2.3106217,1.6866803,-0.28113127,-1.6069889,1.3753533,-1.4414966,0.2867818,0.7720947,-1.7593741,-2.5129974,-3.614819,-2.9818594,-0.8555114,1.1185646,-2.528441,0.29182434,1.984787,-0.22307038,-0.38325787,3.6870837,-0.34013987,-0.9928644,-0.56408644,-0.8824408,1.3672471,-0.34503937,-0.25181174,1.4515638,-0.2177298,-0.8104801,-0.628531,-0.8855164,-1.9144893,3.3832192,-0.3776014,3.000629,0.36798716,0.64160824,-0.5768001,0.64121485,-1.3956308,1.5384674,0.72727203,1.4139533,-0.8306086,-1.1067867,1.5123963,-0.3277719,0.71748495,-0.059366226,0.50491095,2.2458553,1.1849761,1.5709877,-0.028127432,0.73137283,-0.50265193,0.11225939,-1.9904673,-2.2025168,-0.409472,0.5286336,1.5483499,-2.9919386,-0.711751,-0.5376339,-0.7507503,0.30257702,-0.78431964,-0.24322867,1.9810915,1.7632961,0.9104252,0.8149028,-3.7240207,-0.29984713,0.33082962,-0.8992791,1.1268616,-1.4732361,-2.0750701,-1.6827703,-1.5847862,-1.5780985,-0.4253924,1.9717455,-1.2568533,-0.9138346,2.7009249,3.7203312,-0.7730365,-1.4023066,-2.370417,-0.4532218,-1.2682915,-0.23056269,4.1267753,-1.6804099,2.515316,1.6042709,-1.6408622,-1.6052902,2.9750466,1.3358235,1.1955857,0.24235249,0.81596375,2.4880052,-0.61421394],"XLB-US^P_PRICE_RETURNS(2,20100101,20221031,D)":[-1.3751864,3.122151,0.32334328,1.6993761,-0.7778764,1.3937235,-0.54409504,-1.9003749,1.1740565,-1.218456,-0.734216,1.597631,-1.7763555,-4.3284893,-1.983273,0.88523626,-1.4102161,-0.8582294,-1.7954528,-1.599741,3.9814234,0.3190875,-1.145041,-3.7323058,1.8716574,-1.6076088,2.4341464,-0.68359375,1.704359,-0.19336343,2.5185704,0.06299019,1.0701895,0.56056976,-0.43357015,-1.586318,-0.2528429,-0.2218008,0.031757355,1.5238047,0.84427595,0.8682132,0.67629814,1.2824416,0.0,-0.6330967,0.030350685,0.57628155,0.3920436,-0.030046701,1.4723659,0.56262016,-0.70670843,-1.0885596,1.4723659,1.3029218,-0.29230714,-1.9935489,0.74783564,1.0688901,0.14688969,-0.49868822,1.7393827,1.2170434,0.17178059,-0.6287575,0.23007393,0.17217398,-0.31509995,-0.37356615,0.7499337,0.0,-1.7177165,0.02912283,0.31741858,-0.25835633,0.98952055,0.89336634,0.4284501,-3.6404967,1.2101531,0.9040475,-1.7629981,-0.058841705,-3.4736514,-0.7319331,-3.2872498,-1.1118174,4.754257,-1.2572825,2.0807385,-1.4907122,-2.439779,0.0,-1.7094076,0.0,-4.5410633,2.4628878,-1.712215,1.6750455,-0.7907748,3.9521694,-1.7571867,-3.2195091,3.091395,-1.2059987,-3.9590836,-1.7863274,2.2735238,0.13680458,3.5860658,1.1210084,-0.97815394,2.4695396,-0.12853742,-0.54697394,0.5700469,0.6138921,-2.4726987,0.19756556,-2.530402,1.4834762,-1.1295676,-3.696239,-1.0118604,-0.5639851,-0.56717396,0.106954575,3.9886117,1.6438365,2.3921847,-1.3162196,2.700901,-0.32467246,-0.097721815,-2.7388334,0.10057688,3.0140638,-0.3251016,2.1526456,2.2030592,0.5935669,-0.8074522,-0.31308532,-0.09422302,0.62873363,2.6866674,-1.8253684,0.92965364,0.21492243,-0.4595518,0.615561,-1.0706604,-3.37044,0.6399989,-0.4769504,0.44728518,2.353692,0.37289858,-2.2910237,-0.2218008,-1.1114657,-2.3121357,0.2958536,-0.13110638,2.9865384,-1.4977694,0.4205823,2.9961228,1.188612,1.1746526,-0.977695,0.77136755,-0.33680797,0.829494,1.6148686,-0.1799047,-0.18023849,0.48148632,0.026226044,0.63393116,-0.45536757,0.24397373,-0.94310045,2.4569988,-0.5695522,0.0,-0.78383684,-0.39501786,1.311779,-1.5959024,2.815175,0.95237494,-1.0023475,1.9654512,-0.17523766,0.26330948,1.6049027,-0.9477258,0.2899289,0.43365955,-2.561897,2.0679474,-0.028938055,-0.7237971,2.1580577,-0.59948564,-0.91900826,0.057971478,0.81112385,-0.0574708,1.0350823,-0.28457046,3.281951,0.35921335,0.24780035,-1.7577589,0.5032182,1.0292053,-2.2301793,-0.78850985,-2.157247,-0.029015541,1.8862486,0.7974863,0.25430918,-1.9165754,1.9252896,-1.4942288,0.6582737,0.05686283,2.728057,1.5214324,0.84468126,0.16212463,0.13487339,-1.0506451,0.5445123,0.8665085,0.53691864,-0.0801146,-0.5344629,0.9403467,0.7799387,0.3194809,1.0084987,-0.052547455,0.26288033,0.1573205,0.20941496,0.4179716,0.0,-0.07804036,0.80708265,-0.671494,0.23400784,-0.51881075,-0.09126663,0.11745691,0.8081317,0.98267794,-0.8642733,0.22602081,0.54768324,-2.3133636,-1.4169514,-0.24620295,1.0739803,0.12539625,2.1158695,-0.8262336,-1.5620887,1.666224,2.679503,-0.16468763,0.41873455,0.012636185,0.5369544,0.3204584,-0.8893907,0.17694235,0.5551338,1.0790467,-1.1420012,1.2933135,0.90492964,-1.1056542,-3.2049716,-0.7443547,-0.5171895,1.4816761,1.0758162,-2.458179,0.36373138,2.019155,-0.91347694,-1.7157435,1.1464238,-1.6228795,-2.1864355,1.4857411,-0.3692925,0.0,-2.0121872,1.7832994,0.48742294,1.736021,-0.23446679,1.449275,0.43758154,0.53818226,-0.4588306,1.0499358,1.0390282,0.37622452,0.37480593,0.64725876,1.1872411,-0.8310914,-0.19718409,-0.7162273,-1.119405,-1.3584912,-0.58658123,0.30784607,0.66496134,-1.3973534,1.7778873,1.316452,1.0744691,-0.7663846,1.1210799,0.3202796,-0.024563074,0.3930211,-0.70955753,-0.9117842,-1.765728,-1.1898756,0.81988573,1.4485359,0.8517027,-2.6577234,-0.10206103,-1.2771368,-0.3622353,-1.1685193,2.2333145,-0.025695562,-1.0025799,-1.0386825,0.4985571,1.409924,0.23171902,1.078856,1.0165215,-3.1194985,0.15580654,-1.2704134,-0.99790096,0.37134886,-1.0306537,1.6555429,-1.2608349,-0.58526397,1.9266844,-2.3103178,-0.98091364,0.0007510185,0.846076,2.5710464,-0.40897727,-0.092726946,-0.6364286,0.21350384,1.944077,1.5935183,1.2342453,0.9144068,0.12584925,0.40221214,1.4897346,-0.7524371,-2.013427,-0.4058838,0.8660197,-0.9595871,0.89240074,-1.1877716,1.5089512,-0.07558465,1.2102842,-0.47333837,-0.25031567,-1.0790467,-2.2831023,-0.20768642,-1.1186302,-0.3420055,-3.0887067,0.517571,-6.775069,-0.2325654,-7.3135195,6.1615825,-3.4350038,4.937136,0.6428957,1.5969872,-1.6004622,0.2904415,-5.821019,-1.5990198,0.0,3.5312533,1.4186502,-1.1011899,2.1065354,3.0209303,0.84394217,0.25532246,-1.3582349,-2.5530696,-0.52987933,2.870667,-1.3233602,-3.294462,-0.67831874,1.6542792,1.5526891,1.7053843,0.3276348,-1.4774084,-1.1761189,-4.5224667,-5.6092205,-0.16507506,3.2076716,2.0826697,-4.422474,0.0952363,-3.690946,-2.8104186,3.8906336,3.9811134,2.5308251,-1.5189886,4.2095065,0.12334585,0.98552704,-0.5184591,2.6364207,-3.4050167,2.5664806,-2.894181,0.9313822,2.6453376,2.3973584,-2.54609,1.8018126,5.42773,0.69949627,-4.27897,-2.6705444,2.4754047,2.037251,-0.22818446,0.8576274,1.1904836,-4.8739552,1.207304,2.327609,-1.052028,0.20115376,-2.351588,-2.8487444,0.5441189,-1.7438293,-0.7649958,-2.6518703,-0.50681233,3.7567616,0.18410683,5.7274103,-0.6373167,-0.8746326,1.1764765,0.93022585,0.08640289,-3.1079173,1.277101,-2.3753583,-1.6821921,-1.2221158,0.68047047,0.63010454,-1.7829657,3.9436579,0.15054941,0.9771466,0.9676933,-0.029486418,-2.3893833,1.2994885,-0.05967021,2.776122,0.8422971,0.28800964,-0.14359355,0.20132065,1.8656731,0.97209215,1.4092445,-0.6604314,0.55401325,1.1294723,0.08172989,-0.43548942,-0.05467534,0.0,1.5864253,-0.026923418,0.13465881,-0.107586384,0.10770559,0.99515915,-0.4793644,1.3647318,-0.55438876,-0.106179714,0.106287,0.106191635,-1.750201,0.26991367,-1.2920678,0.081813335,1.7711163,0.053548813,0.5887151,-0.15962124,0.106585026,-0.05323291,0.026631355,0.3194809,-1.8842876,1.109004,-0.24077296,-1.6090155,-2.0441532,0.25042295,1.6652822,0.027298927,-0.5458534,1.6465545,-0.3860712,0.7398963,0.19174814,0.61995983,-0.56256056,0.0,-1.6163766,1.0679007,1.3004541,-0.21395683,-1.3937294,0.13589859,0.35288334,1.4065504,-0.74687004,-1.3974726,-0.57235956,-1.4528453,-2.0584166,1.0792375,2.7395248,-1.1896551,0.30446053,1.3520956,-0.27225018,-0.35490394,-0.05479455,-1.2335539,0.0,2.1093607,-0.10872483,0.4897952,-0.70403814,0.5999446,-0.48793554,-1.1440992,-1.6809046,0.08407831,-0.47633052,-0.9001136,-0.31232238,-0.28482676,-1.3853073,-1.4916837,-1.0879099,-2.199757,-0.39513707,2.9295087,-0.6225884,1.1933088,0.61911345,-0.4101932,1.7358065,-1.7929494,-0.41224957,-2.128923,0.090646744,0.9508014,2.5265455,0.1749754,0.66958666,-1.8507898,1.8562198,-1.5331149,0.822556,1.1516333,0.5212903,1.9014716,-0.5654514,-3.2698274,0.5290985,-1.2573123,0.31092167,1.1070132,0.029194355,3.0064344,-0.5100608,1.424098,-0.14041066,-1.1529803,-0.6258905,-1.4886916,-0.3196776,-0.49561858,1.787281,-0.37420988,1.2713075,0.5991459,1.0777116,-0.61728954,-1.5810192,-1.5490532,0.0,0.4662037,1.8271446,-0.08544326,-0.68415403,0.028693676,-1.1764705,1.9744515,0.9111643,1.1568904,0.111579895,0.55725574,-0.08312464,-0.55463314,-0.44617653,0.16806126,1.4821053,-0.13777614,-0.19316673,0.13824701,0.82826614,-1.6703188,-0.19493103,-0.5859375,-0.22453666,0.2250433,-0.8981168,0.9629011,-1.2903333,0.45467615,2.5035381,1.9732356,-0.1623869,0.3524065,-0.13505816,2.4614573,1.2407541,-1.5384614,-0.2648294,0.5576134,-0.15842915,-0.44398904,-0.29376745,-1.5936732,-0.4899323,1.2308478,-0.5674124,0.3260851,-0.5417049,-0.46296716,1.2859106,0.48621893,-0.18817186,-0.9426415,-1.0875404,0.41230917,-0.4379928,0.85235834,2.3991346,0.81202984,0.039613247,-2.0855367,0.45833588,-3.0126095,-0.048428774,-0.22147894,0.1942277,-0.22099018,1.9422531,-1.7968953,0.69309473,1.0462642,-1.5803874,-1.3565838,-0.19646287,0.0,-0.16873479,-1.704222,-0.329566,0.23002625,2.825594,0.09764433,0.16721487,1.2799144,0.08240938,-0.45292377,0.42740107,0.68643093,0.081813335,-1.852864,0.1804471,-1.1777699,0.2523899,0.8391619,0.6379962,0.79934597,-0.24610162,-0.2741158,0.7421732,1.0095477,1.1885405,-0.42712092,0.9651542,-0.87753534,0.51350594,0.6184459,-0.3473997,-1.2603939,1.9554615,2.5039911,-0.72764754,1.2303591,-0.2068758,0.15548468,0.6468296,0.43700933,-0.15357137,0.025641918,0.10250807,-0.71685314,0.77359676,0.6652951,0.96594095,-0.5538821,0.30379295,0.35336018,-0.9557247,0.5586505,-0.55555105,-0.91416836,1.2301326,-0.9620309,0.5112529,0.10173321,-0.5335331,0.5874872,-0.12696385,0.050842762,0.35579205,-0.3292024,-0.02540946,-0.43201447,-2.8075516,-0.9191215,1.325202,-2.3018599,1.0709524,1.7748237,0.1822114,0.05195141,0.12984276,0.6742716,0.8758426,0.28090477,0.814867,0.5556941,0.07535219,-0.25100112,0.60391426,0.08534193,-0.7026315,-0.4296124,0.7614136,-1.7128468,0.12813807,-0.7678509,0.69642067,-0.025618076,0.38431883,-0.86779,-0.9783745,-0.83203316,0.86523294,-0.4159093,0.31323433,1.1709571,0.6944418,0.43421984,-1.4750719,-3.691274,1.822567,-1.4740765,-0.2938807,1.1789918,0.9533882,0.86569786,1.5084505,1.1017203,-1.4191508,1.5167117,0.15193224,-1.7699122,0.72072744,1.7633438,0.2762437,0.9516716,0.8682728,-0.12297034,-0.098502636,-0.71481466,1.2413144,0.5517483,-0.45116544,1.0779023,0.096952915,-0.121062994,-1.3575792,0.04914999,-0.34389496,0.91199875,-0.31753182,0.31853914,-1.5632629,0.4962802,-0.12345314,-2.2249699,0.65740347,0.9294152,0.4728675,-1.387161,-0.50238967,1.8429637,-0.7188916,0.84893703,0.445652,-0.76411366,-2.5831997,-0.35002828,-1.5856683,0.6025791,0.46875477,-0.05184412,-0.55757165,0.58677197,-0.31111836,0.025999546,0.6760359,0.5681753,1.5408397,-0.025296211,1.6190171,-0.34851432,0.24981499,-0.7475674,0.9289503,0.049757957,0.6464362,0.09881258,0.29615164,-0.9350419,0.9438634,-0.36908984,0.5680442,-0.24558306,-0.3446579,0.7411003,0.564003,-0.2682209,-0.92421174,0.044429302,1.4800191,0.5833745,-0.14500022,0.36302805,-0.21702647,-0.7249832,-0.77897906,-0.7850826,0.5687475,-0.7622242,1.1892915,0.8080244,0.0,-1.7609894,-0.18543601,0.32202005,-0.17284155,0.59856176,0.92937946,0.17052889,-0.121593475,1.5096188,0.8994937,0.6062031,-1.0396957,0.6685734,1.1148095,-0.28150082,2.3053527,-0.35641193,-1.1504292,-0.7508218,-0.047284365,0.26017427,0.66052675,-1.1952162,-0.35579205,0.42847395,0.26072264,-0.8510649,1.4544606,-1.2220919,-1.5940964,0.14506578,2.1245837,0.5910158,0.3525257,-0.60890317,1.0131955,1.2946129,0.30857325,-0.02065897,1.4466166,-0.6564081,0.5012512,0.29472113,-0.4972875,0.20217896,-0.60985684,-0.15966892,-0.22847056,0.40073395,-0.42194128,0.68712234,-1.3193786,1.8556952,-0.033956766,-0.31921864,0.5473733,0.8357763,0.6384373,-0.6121278,-0.3135562,-0.80879927,0.81539154,0.5167484,-0.6258428,-0.24741292,0.06765127,-0.090134144,-0.24808645,-1.1756718,0.48043728,-0.5692184,1.3739467,0.5195379,0.29213428,-1.7028928,-0.20515323,0.47967434,0.40917397,0.6565571,1.2145758,0.1555562,0.31496286,0.48965216,1.0852695,0.5477667,0.3050804,0.06518364,0.34737587,-0.80052614,-0.2399087,-0.54656863,-0.17586946,0.5945802,-0.3940463,0.3076911,-1.3584554,1.3993859,0.61335564,0.23949146,-0.23892522,0.6096244,-0.9738147,-1.4860034,-2.6841223,-0.41030645,0.5722165,0.4096508,0.47597885,-0.6541848,-2.338791,0.88351965,0.1152277,1.496315,1.3835311,0.49216747,1.1576176,-0.17605424,0.8597851,0.80873966,0.06505251,-0.69339275,1.047349,-0.2591312,-0.3463924,0.36933422,0.75757504,0.79483986,0.3410101,-0.23364425,1.57547,0.23056269,0.37641525,-0.4374981,-0.0837028,-1.0261834,-0.042313337,-0.71973205,0.0,0.8102298,0.5710721,-0.8832753,1.3367176,-0.41964054,-0.7810831,0.5531907,-1.4388442,-0.2790928,0.6889105,1.0904431,0.5499244,0.73622465,0.12528896,-1.2721598,-1.4575362,0.38585663,1.5161157,-1.9983172,-1.2019753,0.80382824,0.60344934,1.4781475,0.31665564,0.02104044,0.35767555,0.020956993,-0.44015646,-0.7157922,-0.42408705,0.70272684,0.80354214,-0.6293237,0.37999153,0.5468011,-0.5019903,0.77780485,-0.3963232,0.0,1.2774825,0.082719326,0.02065897,-1.4046669,0.35617352,0.41753054,-0.54053664,0.45987368,0.22886992,0.8511543,0.0,0.041162968,1.0082364,-0.020366907,0.4074931,-0.22321343,0.16270876,0.4670024,0.48505068,-0.2614677,0.14115572,-0.56383014,-0.8505523,0.38807392,-0.22380352,0.20390749,1.078546,-0.20132661,0.6080508,0.14101267,-0.9454787,0.79203844,-0.02015233,-0.31237006,0.35378933,0.2417326,0.1205802,0.6423116,-0.8376539,-0.2614677,0.34281015,-0.44211745,0.18167496,-0.06045103,-0.20161271,0.686872,-0.42134523,0.6246209,-0.28033257,0.14055967,0.4210949,-0.1198113,0.17992258,0.25943518,-0.7165611,-0.52125454,-1.9548535,0.08221865,1.1912107,-1.0351181,0.7383108,-0.87540746,1.0474443,-0.10162592,0.31535625,0.5577564,0.0,0.30254126,0.9853244,0.29867887,0.13897419,-0.1387775,-0.3970623,0.378716,0.09928942,0.0,0.0793457,0.1585722,-0.33643246,0.15884638,0.0,0.43616295,-0.39479136,-0.81252456,0.0,-0.1398623,-0.46018362,0.14070272,0.46166182,0.5993962,0.67527294,-0.031781197,-0.03964901,-0.5156636,1.0366797,-1.5193403,0.98177195,-0.41667223,-1.1954546,-2.3593485,-0.24783015,0.2898574,-0.020641088,-1.7551064,1.3030648,-2.4481356,-1.5312672,-2.570194,0.31034946,0.68508387,0.98769665,1.325798,1.5229583,2.1550775,-0.80661774,-0.08340478,0.75125694,-2.091962,0.9942889,-1.2358606,0.76351166,1.8733025,-0.70248246,-1.0403633,0.96719265,0.81216097,0.47510862,0.26726723,0.49209595,0.24485588,0.020349026,0.30525923,-0.020295382,1.1972427,-0.14036298,0.522089,1.2185335,-0.45391917,-0.35685897,0.07958412,-2.266401,-1.0374248,0.59609413,1.4711976,0.3020525,-0.08030534,-1.5873015,0.26541948,-2.0566106,0.0831604,-2.7835488,-0.53418875,-0.7733643,2.7278662,2.276075,1.2229323,0.06145239,0.7778883,-0.34531355,0.34650564,0.0,-0.34531355,-0.97839236,0.14408827,-2.5488198,-0.88588595,1.1278987,2.3779511,-0.5138755,-0.22727251,-1.1182487,-1.172775,-0.19071698,1.5923619,0.16719103,0.9806037,1.2603283,-1.5506983,0.43523312,-0.68097115,-1.8076122,1.3118982,-0.39682984,0.9016514,2.2028327,-0.65066814,2.415061,-0.23981333,-0.120186806,0.7420778,-0.15926361,1.7148495,0.84297657,0.11664629,0.27184486,0.27110577,0.2896905,-0.115543604,0.42413473,-0.28796792,-0.6353438,-0.23251176,0.6603241,-0.54023266,-0.34917593,-0.42825937,-1.3489783,0.13872385,-1.5238464,-0.120574236,1.2474775,-0.95389485,-0.16051531,-1.1053026,1.5240788,-1.7213762,0.6411791,0.0,-0.32500625,-1.1208475,0.22671223,-0.041127205,1.3577461,-0.9945214,0.28699636,0.102210045,0.7964015,-0.16207695,0.28408766,0.28328896,0.28249025,-0.4024148,0.42424202,0.96559525,-0.21916032,-0.9185374,0.72551966,-0.74029565,0.20157099,0.26152134,0.84269047,0.8754492,0.1380682,-0.059086084,-0.6306708,1.646173,-0.2731681,-1.1348128,0.019788742,0.43529272,1.5957475,-0.46538115,-1.052016,-0.118136406,1.0447502,0.48770905,-0.44651628,-0.4875183,-0.05878806,0.35294294,-0.117236376,-1.2519538,0.6537318,0.25584698,-0.64781904,0.03951788,0.3160119,0.09844303,-1.180172,-0.45781136,-0.35992265,0.06020069,1.0429263,0.23819208,-0.59405565,-0.6175339,0.52114725,0.41874647,0.8339882,-0.66823363,0.37841797,-0.2777815,-1.2733757,-0.08060932,-0.3832221,-2.3284018,0.3109455,0.557971,-0.3082633,-0.8245647,-0.33257008,-2.1897793,0.29851198,1.4030576,1.0901451,0.55993795,-0.78366995,-0.24942756,-0.68764687,-0.8392811,-0.6136179,-0.42580366,-1.4539242,-2.1913588,-1.1091411,2.0861268,0.72511435,0.50174,-0.2604723,-0.78346133,0.4386902,0.50228834,-0.3476739,-1.3955474,2.4546623,-1.8562496,0.37386417,-0.28483868,0.46144724,0.568676,-0.6524563,-1.2259245,-1.8838644,-2.4395823,-4.1907787,-1.5708089,2.7007222,3.6337495,0.5766988,-0.55045485,-3.0442774,1.4272094,0.6097555,-1.9813597,2.4970293,-0.7656574,0.23380518,-0.1399517,-1.191318,0.73286295,1.4315844,-0.46275258,-2.097088,0.3342867,-1.8562555,-2.1338522,-0.2725482,-0.12422204,-3.109455,0.3851056,2.0971894,1.127255,2.4523258,2.611208,1.29596,1.3258934,1.4003634,-0.045269728,-0.860703,-0.3883958,0.80275536,0.27303696,0.045382977,-0.7031083,0.15989542,-0.88939667,2.738154,0.82865953,-0.8218527,-0.42553544,1.5069723,0.19942522,0.13267994,0.61837435,0.39508343,-0.6558895,-0.50616264,0.2654314,-0.6838739,-0.73301196,0.11188984,-2.011627,1.2773752,1.2837887,-0.111192465,1.780951,-0.10936856,-0.3065467,0.13178587,0.8335233,-0.6308496,-0.13135076,0.24112463,0.6997585,-1.3463616,-0.8804798,1.7543912,-1.7896116,-1.8888831,3.0124545,-0.74757934,-2.658397,-1.3199747,0.55350065,1.032114,-1.9977331,-1.3411701,0.8989811,1.26611,2.3616552,-0.2261877,-0.7027924,0.9360671,-0.9273946,-0.86758137,-1.5660882,-0.046795607,-2.6217282,-2.7163386,-1.0130942,-1.6974568,0.15234947,-2.3073018,1.3496041,-2.0486534,-1.2287617,-0.7411301,0.880003,1.7975092,-3.1939745,1.716733,-0.7911384,0.15949011,2.8927803,0.41269064,-0.66787004,3.3617854,2.7770877,-1.1441112,-2.6348174,1.2392402,-0.94928145,-2.1689773,2.9646754,1.5272975,1.972866,-0.2902031,-1.1641979,1.9141078,-2.456057,1.036787,1.2948871,1.4471889,-0.6181717,2.559805,-0.39654374,0.6088972,1.163876,1.1504889,-1.9563258,0.62645674,0.53031445,1.8348694,-0.6756842,0.22675991,0.83709955,1.8398046,0.41271448,0.46235323,-1.139605,-1.2414157,0.0,0.42649508,0.5587816,0.44453144,-0.8408904,0.95961094,-1.3041556,-0.6271064,1.1494279,-1.4483094,0.655663,0.4492402,1.386404,0.9925008,0.065517426,0.45831203,0.45622587,2.1409988,-0.29641986,-0.44595003,0.70391893,-0.338912,0.80765486,0.8433461,-0.9408355,-0.5909741,0.3609419,-1.650095,-1.0109723,-0.499779,0.8080363,-1.213175,1.666677,-0.3451228,0.4328966,-0.9698272,1.7192602,-0.5134821,-1.5268803,0.34942627,0.71816444,1.1668086,0.66211224,1.2306333,-1.0689557,-0.042372942,-0.50869584,0.12782812,0.5531907,0.84638596,1.0281205,0.041532516,0.5812764,-0.7223964,-0.7484317,-1.1101842,-0.7413626,0.44814348,0.33991337,0.43474436,0.5720377,-0.2738595,0.10561943,1.5404105,-4.364085,-3.3680975,0.8545041,1.6945362,1.6005278,0.043165684,-1.8119097,0.39542913,0.2625823,2.4879932,0.4897833,1.8224239,0.2705574,0.8924842,0.3497243,0.6560087,-0.5906284,0.040972233,-0.61438084,0.2678752,-0.16440153,0.76162815,0.12257099,-0.14282465,-0.5108297,-0.5545318,-0.2684772,0.24849176,0.41314363,0.32914877,0.20503998,-0.30693412,0.02052784,0.43094158,-1.0625243,1.0119796,-0.531584,-0.08222461,0.637722,0.14309883,-0.14289618,0.8585453,-1.1552513,0.49209595,-0.5713105,0.9029269,-0.24405122,-0.99897385,0.41185617,1.0049224,-0.22335052,-0.14244914,-0.4279554,-2.9062688,0.94857216,-1.8584251,-0.2340436,0.63979626,-0.39794445,0.14970303,-0.29895902,1.5206695,0.31645298,-0.5047262,-0.46501756,0.29729605,1.1433482,-0.7745445,0.73839426,-0.12565851,-1.3629615,0.6802678,0.82347393,-1.863873,0.59752464,-1.3576567,-0.1935482,-0.51713586,0.324893,0.08635521,0.90595484,0.7268071,-0.084882975,-0.04248023,0.23373365,-0.9115875,-0.14977455,-0.1285553,0.2574563,0.042796135,-0.5775392,-0.53786635,0.021636486,0.34601688,1.5301704,0.3183961,2.115953,1.1603832,-1.372385,0.22844076,0.41441917,-0.18572211,0.041353703,-0.14465451,1.1796355,0.6136179,0.4472494,0.3035903,-0.40355325,0.10129213,1.0726571,0.04005432,0.04003048,0.78030825,0.11912584,1.427722,0.664711,0.019419193,-0.44659972,-0.156039,-1.1916339,0.65243244,-0.30622482,-0.1983285,0.079488754,0.039720535,-0.41683912,0.19932985,0.53709745,-1.0091066,0.0,-0.6596029,0.58350563,1.46029,-0.29574633,0.098872185,-0.01975298,0.05927086,0.80963373,-0.1958847,-0.15702248,-0.45213103,0.6319165,-0.6279409,0.8886218,0.19572973,2.578628,0.6665468,0.26484728,-0.35848618,-1.0225356,-0.59307814,0.5003929,-0.44044256,0.17311573,-0.2688229,-0.7893741,0.23287535,-0.038725138,0.9103179,0.8253336,-0.019031763,-0.13328195,0.0,-0.28598905,0.32504797,0.26681423,-0.5512297,0.21024942,-0.24794936,-0.09559989,1.9521594,-1.0700226,-0.075900555,-0.64564943,-0.5542815,0.0,-0.30751228,0.46269894,0.28784275,-0.86107254,1.602006,-0.6838918,0.42852163,0.5382061,-1.6565442,0.2898574,0.4238844,-0.8825779,0.21293163,1.1589646,0.07637739,0.019073486,-0.019073486,-0.38160682,0.36392212,-0.07633567,0.53476095,-0.09498596,0.019013882,-0.26615858,-1.2390375,-0.96506476,0.7211089,-0.11610389,0.13560057,1.1027217,-0.11480451,1.1494279,1.6098499,-0.018644333,-0.22371411,-0.84080696,0.056529045,0.16949177,-0.9776294,0.1139164,1.4223456,-0.80403686,-0.75399876,0.32287836,-0.1514554,-0.24649501,0.87435246,0.018846989,-2.1100283,0.05774498,0.8655429,0.114417076,0.07618666,0.66615343,-0.11343956,0.18928051,-0.018894672,0.30235052,1.2057304,0.24199486,-0.31569004,0.055885315,0.13033152,0.29751062,1.2791991,-0.38440824,1.2495399,-1.05263,-0.8804083,0.4300475,0.7959962,-0.5509615,-1.05263,0.111973286,0.39149523,0.29711723,-0.6109953,0.9128094,-1.199925,0.5418539,0.87343454,-0.3316164,-0.4436195,0.5198598,0.62800646,-0.146842,1.1580825,-0.109028816,0.5093694,0.19909143,-0.41546226,0.9613633,-0.7366121,0.01809597,-0.09047985,1.0686517,-0.6093204,-0.36062002,-0.3619194,-0.7628083,0.073206425,0.091445446,-0.74912906,0.47864914,0.054967403,-0.7874012,0.09227991,-1.1432767,-0.24249554,0.9349346,0.018525124,0.98166466,-1.5223801,0.037252903,0.093090534,1.3020873,-0.18361807,-0.18396378,0.31330585,0.14697313,-0.47697425,0.7373333,0.76851845,0.6537199,-1.1365712,0.25547743,0.1638174,-0.036346912,1.3088584,0.84335804,-0.035589933,0.33819675,0.003349781,0.55288076,0.51436424,0.3529191,-0.2110064,-0.35242438,0.17683506,-0.44130683,0.0,0.7092118,0.0,1.0915518,0.4179716,0.034689903,0.6067991,-0.2240181,-0.017273426,0.069093704,0.051784515,0.18978119,0.48217773,-0.06854534,-0.2572477,-0.24071336,0.3791809,0.85852146,-0.18726587,0.56284666,-0.52577853,1.3299227,-0.5216241,-0.47361255,0.2719283,0.49152374,-0.72525144,-0.05096793,-0.42495131,0.10242462,0.10231733,-0.85178614,-0.15463829,0.5162597,-0.9073794,-0.60470104,1.2167573,0.1373887,0.13719797,0.5309105,-0.27257204,0.5124688,-0.5948305,1.1112928,0.15218258,0.55714846,-0.82270503,1.0326743,-0.50268173,-0.58943033,0.67762136,0.0,0.13461113,0.01680851,0.26881695,-1.1058986,0.58943033,1.4725804,-0.1167655,0.033402443,0.3505826,0.38262606,-0.08286238,0.13269186,0.4472375,-0.18140078,1.420784,0.700438,0.87350607,0.8018017,0.14317036,-0.1588583,-0.60461164,1.3126254,0.15799999,-1.1673748,0.46288967,-0.06355047,0.60412884,-0.23703575,-0.015842915,0.4277587,0.66256523,0.43879747,-1.139015,-0.7260084,0.079488754,-1.3661623,-2.625221,-3.8207054,3.2674074,-0.8992493,-3.512013,1.7415524,2.0198584,-0.25167465,1.3456702,0.7468939,-0.36243796,-0.44642687,-0.34877658,0.66666603,1.4735103,0.440526,-1.3807714,-1.7789483,-1.0229766,-0.10166168,1.322937,1.104784,-0.36423802,0.083076954,1.8097281,-0.24462342,-0.40869713,-1.231122,-1.3129413,-0.006765127,-1.4370263,-0.10291338,1.1332393,-2.988118,-1.9600987,2.0528316,-1.0145128,-1.2723088,1.9151568,-2.1777272,1.4183164,0.6549835,1.8642187,-2.4343908,0.5485773,2.0591378,-0.7415056,1.0597587,-0.10313988,1.3422847,1.1377215,0.7219672,-1.116854,-0.5394459,-0.2881348,-2.702701,0.5415797,0.6255388,-0.2590239,-1.2984753,-0.087702274,-0.22822618,0.4575014,1.2436509,-0.034600496,-0.20768046,1.439476,0.7180691,-0.033950806,0.39055347,-0.3044665,1.1876464,0.23473501,0.13382435,0.53458214,-0.83084106,-0.234586,-0.35270452,-0.53936243,-1.7285168,1.1726141,-0.8351743,1.5297294,0.57559013,0.7574439,1.8543243,-0.50845146,0.28024912,0.14795065,0.13132095,-1.0819674,0.14915466,-0.6952822,-0.2511263,-1.8294752,-0.3248453,-1.0634601,1.4563084,-1.5550256,0.38187504,-0.31125546,0.38161278,0.34559965,-0.53384304,-0.17312765,0.8671522,0.49862862,0.889647,0.847888,-1.6815186,0.23944378,-0.05118251,-0.8023262,1.307857,-0.9342611,0.36008358,-0.4100442,-0.54897666,1.2937784,0.7833719,0.57451725,-0.36962628,-0.18549562,0.9123206,-1.021266,-0.6596744,0.95351934,-0.03373623,0.33744574,-0.42037964,0.54035187,-1.4444053,-1.0054529,0.84352493,-1.5875757,0.60710907,0.7413745,0.7016897,0.39088726,-0.5078733,-0.6806195,1.3020396,1.3698578,-0.38371682,0.7536411,-1.1801839,-0.3027737,-0.69174767,0.6625891,0.20252466,-0.6568968,0.11868477,0.20321608,0.05071163,0.388515,-0.033652782,0.3534794,0.10063648,1.0891438,1.0774016,-0.215137,-1.4035702,-0.51917434,-0.9932637,-0.86720586,-0.6346464,1.0012031,0.42728186,-0.714767,-0.46280622,-0.7404864,-0.052046776,-3.315395,-2.6211858,-1.1615038,0.27979612,-0.33481717,1.6050696,-0.6429076,-1.1277497,-0.710547,-0.7909596,-0.98709464,-3.1633437,1.2868762,-0.58639646,-0.23593903,2.28616,1.36801,2.8131485,-0.24034381,0.2965212,1.6444921,1.7996788,-0.42857528,-1.3988495,-1.4732659,-0.29536486,-0.11108518,1.371634,1.0056734,-1.430124,-1.818186,0.80434084,-1.0762632,1.1442423,-1.224035,1.5396237,0.7211566,0.25701523,1.7579198,-2.9692292,-1.353854,-2.406466,0.2696991,-0.32660365,0.86739063,-1.1656821,-0.77340007,-1.7147303,0.5551219,-1.3604164,-1.3391912,-0.89423656,-2.5925875,4.47824,1.8398762,-0.5360365,0.8383274,0.5146384,-2.8357565,3.9319038,0.35101175,1.0493636,0.038456917,0.88427067,-0.40014982,-0.7652581,-0.6554842,0.3881216,1.7591357,1.6527295,-1.3829172,-0.68220496,-0.53424835,1.8990993,-0.1505971,1.0369539,1.063633,-1.49557,0.29990673,-0.16819239,0.73007345,-0.5946815,-1.3834417,-0.094783306,0.15180111,2.2356987,0.12972355,-0.5182266,1.3581395,0.6240845,1.7146945,-0.39454103,0.43212175,0.6453991,-0.5700052,-0.16123056,-1.2201667,-0.12715459,0.4547119,-0.47075748,0.21829605,-0.8168459,0.16471148,1.4251709,0.37831068,0.48456192,-0.7501364,0.12437105,0.23465157,-0.12605786,-0.090152025,1.0647893,-2.9821396,-0.1840651,0.60852766,-0.128299,0.97265244,0.87240934,1.4955044,0.33729076,1.3092637,1.0129213,-0.034576654,0.034594536,-0.7261455,-0.05224347,-0.052273273,1.3249636,-0.4645586,0.44944286,-0.6195128,0.121212006,-0.67450404,0.45272112,-0.6240189,-1.273334,0.83038807,-0.1927495,0.86025,-1.8102705,-0.514096,0.9800434,-1.4293253,-1.7543852,-0.0911057,-0.78424215,1.3602853,-2.2488177,0.8534312,-0.25753975,1.4016986,-0.6002128,-1.427269,1.5407443,-0.6946981,-1.527977,0.56085587,-1.0039032,0.018775463,0.16897917,-1.1246443,3.1469226,2.8119802,0.73292255,1.1890054,0.8944154,0.17383099,-0.06940961,0.3299117,0.5884409,-0.43014288,-0.91584325,0.7847905,-0.55372715,1.2702227,-0.31597018,0.38148165,0.05182028,-0.17265081,0.3286004,0.84468126,0.7692337,-0.10178089,0.509429,-0.4561603,-1.1541009,-0.9787142,-0.20807981,0.43441057,0.98615885,0.06853342,0.2396822,-0.88813305,0.43081045,0.22306442,-0.2568066,2.0597339,-0.06727576,-0.72365403,0.11866093,-0.33863783,0.6625891,-1.5358627,-0.56565404,-1.1722028,-1.8838346,0.12444258,1.3849378,1.9089341,-0.79051256,-1.5589774,1.0733724,-3.1685233,0.03595352,1.7613173,0.79476833,-1.173991,0.5141735,-0.6703079,-2.415204,0.3275752,0.07255077,0.7794142,1.2769818,0.67483187,-0.79378486,1.2268782,0.15808344,0.3858328,-0.52411556,0.98348856,0.9565234,0.77519417,1.0940194,-1.6401768,0.8079767,0.051152706,0.17044544,-0.23084283,-0.23997426,-0.8591056,0.5199313,-0.2241373,-0.2764821,0.8490801,-2.3539484,-1.794827,0.35835505,0.53561926,-0.35517812,-1.7465711,1.1246085,0.91480017,1.937437,-0.71491003,0.70250034,0.20927191,0.26105642,-0.1735866,-0.312984,-0.41863322,0.6305814,0.31331778,1.093173,0.30895472,0.616014,0.085031986,-1.1214972,1.409173,0.7795334,0.1681447,-0.06715059,0.6719351,0.40045977,-0.1495719,0.51597357,-0.57956576,0.6162524,-0.08276701,-0.24850965,-0.2159059,-1.2483358,-0.16855001,0.16883612,0.65734386,0.50234795,0.39986372,-0.36507845,-0.99933743,-0.6392956,0.22010803,0.50684214,1.0253787,-0.19966364,-0.6002009,0.75478554,1.3983727,-0.7716298,0.43017864,0.14827251,-0.1316011,0.3459096,0.48230886,0.27923584,0.114655495,0.44175386,-0.37465096,-0.3106594,0.7380605,-1.1722505,-1.6144991,-0.4353702,-0.117725134,0.3535986,0.36913157,-0.40119886,1.2923717,-0.41425228,0.682199,0.5949497,0.44356585,-1.0794878,-0.39682388,-0.116205215,-0.71463585,-2.159357,1.1291742,0.32143593,-0.6239414,-2.2060037,2.0995975,1.7675042,1.8537045,-0.049191713,-1.4271617,-0.04992485,0.54944754,0.5464554,-0.36231875,0.016522408,-0.24788976,0.26507378,0.165236,-0.46189427,-2.8173685,-4.3144584,-0.3386259,-4.6852646,-1.0881782,4.28679,-0.87304115,4.1467905,-3.1712472,-2.6018918,-9.359235,4.060185,-4.753417,-9.627783,7.0179462,-11.008382,6.1850667,-6.393629,2.552259,-3.5790443,-5.0640764,11.760116,2.3331761,4.6967626,-3.61498,3.1857252,-1.3794541,-4.5071125,1.5112758,-2.404946,7.4395657,2.6649237,4.893613,4.300201,-2.1975815,1.2925029,-4.5936403,-0.5761266,4.0148973,-2.4671674,-2.4683774,1.9661188,0.69743395,1.5685439,2.6674628,1.8558383,2.5508285,-2.973628,-2.1010041,0.3543973,0.25504827,-1.7221093,2.050972,2.4000049,-1.5243888,-1.5286386,-2.1025717,1.2244105,0.8724928,4.5606494,-0.95882416,1.5945315,-0.95291734,-0.150913,2.7394652,1.0113955,0.92844963,0.018036366,0.68529844,1.8090606,2.2695303,0.36125183,2.5539994,0.13370514,-1.2184918,-1.1321425,-7.7251673,1.9448042,1.0537744,2.0855784,-0.82775354,0.071024895,-0.30168295,0.36836863,0.23180246,-2.9176295,1.2461066,-1.375562,1.9453049,1.4401436,0.21295547,1.8770933,1.4253378,0.03427267,-1.4219582,-0.9384811,1.7368436,0.0,2.5176764,1.6820908,0.33085346,0.8408904,-0.86658,0.8741498,1.1608839,-0.30709505,-0.3404677,1.4478564,-2.19692,0.8198023,-1.9352794,0.099503994,-0.56328773,1.4161944,1.4621258,-0.42098165,0.3414631,0.9722948,-0.17653704,0.59485435,-0.015980005,0.11188984,0.4470706,-0.4132867,-0.28731227,-0.35216808,-0.57831407,1.7611861,-0.39694905,1.0521293,-0.26817918,1.1863351,-1.5319645,2.8099656,2.2699237,-2.7630985,0.06210804,-1.8777192,2.577889,-0.94048977,1.2762666,1.444602,0.4847765,0.075376034,0.7381797,-1.7197549,-3.3512115,0.18985271,-2.936995,0.7157922,0.8883834,1.6170382,-0.7405102,1.0158777,-1.4142036,0.89256763,1.9115329,-1.2556195,2.574563,1.010108,0.77272654,-0.16539097,-0.8885622,0.28871298,-0.28788447,0.69898367,-1.1619091,0.22901297,-0.38080812,0.5504608,0.36495924,-2.5000036,-0.9479344,-2.8239787,2.0665169,-0.06327033,3.3238292,1.5625119,-1.7043829,4.0816426,0.2506256,2.2500038,1.1793494,-1.4925301,-2.1067917,1.7246604,1.9707322,-0.36947727,-0.8272767,0.41708946,-0.08593202,0.83141327,2.4879217,-1.0403633,0.51864386,-1.0040462,1.0987401,-1.2818694,-0.69159865,2.0181894,-0.65478086,0.5609274,0.055778027,-0.6132424,-0.5749464,-1.2693942,1.814282,-0.28061867,1.153791,0.4451275,-0.5271673,-0.61564445,0.14078617,0.6326556,-0.3911674,-0.23843646,1.3777614,0.3882885,-0.95317364,2.2454739,4.0922165,0.7469535,-0.48126578,0.0,1.2678146,-1.0196209,-0.33903122,-1.4261484,0.3451109,0.33068657,-1.4634132,-0.4816711,-0.5243361,-1.3785601,-2.9464185,1.7226815,-1.9433677,1.1749744,1.3152361,0.19334555,-0.3583789,1.7153144,0.82958937,-0.74184537,-0.10870099,0.09522438,1.032877,-0.18832088,-0.05390048,-0.62028766,1.831758,0.386405,0.3451109,0.8730173,-2.3078978,-1.2751639,2.528894,0.5569577,-0.98905563,-1.9445896,2.2955656,1.3411283,0.6158352,1.653862,0.5380511,0.26757717,0.11436939,-0.82508326,0.8959532,-0.5581677,-0.497514,0.060880184,-2.0844102,0.7227421,1.4481425,2.481997,-0.33881664,-0.28959513,-0.49248338,0.875628,1.2328625,0.22368431,-1.7234981,0.12615919,0.86945295,0.3497839,-0.23652911,0.7237315,1.1769056,1.2122035,-0.4597187,-0.96013546,1.8161774,-1.6873598,1.6427636,0.5910039,-0.26379228,0.27651787,0.6234169,-1.0604084,1.4932513,1.0915995,1.267612,0.84608793,0.98838806,-0.44383407,0.3314972,-2.5179446,1.5311003,1.197195,0.87589025,-1.1050999,-1.5279293,0.057899952,0.21988153,0.8891463,-0.84697604,0.03464222,0.79621077,-0.10302663,1.3981223,-0.8363545,-0.022792816,0.21660328,-1.2171626,0.18424988,-0.7816076,-0.60240626,0.37295818,-1.2308478,-0.21161437,-1.1074424,-2.2277832,-1.6205728,2.066648,0.40215254,-0.6432831,0.31762123,0.012171268,0.0,-0.048702955,0.2679944,0.54671764,0.14499426,-1.4840662,1.0410309,-1.3575792,1.966095,0.32536983,-0.91291666,-0.20608306,0.012147427,-1.5061378,-2.1457613,1.1342168,1.0965705,0.036990643,0.7023215,0.8442402,0.13346672,0.29079914,1.0994315,0.40630102,-1.2139916,1.0361433,-0.95397234,-0.14446974,1.4468312,-0.1188457,1.5111804,1.4066458,-0.16183257,0.0926137,-0.4973948,-1.1508942,-1.1642933,-0.89243054,0.58829784,0.8593917,0.6272197,0.45865774,-0.6906986,1.3202786,-0.10470748,-0.29117465,-0.25697947,0.64411163,-0.6632507,-0.65597296,-0.955075,0.035715103,-0.023794174,-0.023812056,-1.0953665,1.0593414,-1.083976,-2.059245,-1.913619,-0.2392292,1.0349631,1.4241099,-0.1478076,0.7771015,-1.2362242,-0.40897727,-1.5555024,1.5927196,-0.43549538,0.88728666,-0.18580556,1.3030529,-0.5512655,0.012326241,0.13548136,0.75030327,2.4294972,0.29797554,-0.07130504,0.52325726,0.8044481,-0.25818944,-0.18825531,1.0020018,0.28010607,-1.4315605,0.99184513,-0.47935843,0.23496151,1.136899,1.0429978,-0.05735159,0.78035593,1.2525558,0.4610896,-0.6828606,0.8002639,0.7491827,-0.4550457,-0.27873516,-0.6596625,-0.4276812,-0.18085837,0.15853643,0.10175705,-0.71154237,-1.7176688,0.4629612,-2.4769604,-1.0159492,2.0408154,-0.222224,1.4652491,1.5249491,0.4210353,-0.5552411,0.61531067,-0.60023665,-0.10253787,0.21669865,1.0242343,-1.250416,-1.7776549,1.2607932,0.7954836,1.0065198,1.5060544,0.58010817,0.41037798,-0.35347342,0.44341087,-1.302284,1.2300134,-0.011050701,-1.2593925,-0.089496374,-1.0190427,1.097405,1.0071635,-0.7755399,-0.84858537,-1.3175726,-0.2510488,-1.4529288,-2.4378896,0.059485435,-0.9037852,-1.0440469,0.33955574,0.580132,1.4780045,1.5393734,0.3148675,-1.7437816,-1.6564071,-0.4932642,1.547575,2.1788359,-0.5826175,-1.547116,-0.8214295,1.8365145,0.7307887,-1.7084002,-0.16666651,-1.4190376,-1.2822032,-0.2940774,3.6499858,-1.138246,-2.3027062,2.1973968,0.12011528,-0.3479302,-3.467369,-0.5113542,3.0964017,0.26750565,-0.73975325,-0.14660358,1.1501193,1.5725255,1.9173503,0.60760975,0.82752705,0.54341555,-0.45998096,2.0101786,1.1211753,-0.44798255,0.8437395,-0.33467412,-1.331985,1.055026,0.02244711,-0.7968545,-1.1539757,0.6523967,0.614059,-0.4972875,0.02270937,1.476264,-0.33572316,0.0898242,0.9423375,0.63347816,-1.6344607,-3.7386358,-0.27991533,-1.5438616,1.4730334,1.5804291,-2.005297,-0.3057778,1.1206865,3.2431126,-3.096044,-1.4342368,-3.1586409,-0.62301755,0.049173832,-0.18429756,1.5386462,-0.18184185,2.8297305,-3.106171,0.7069707,-0.2420783,1.8320799,-0.57190657,0.44338703,1.8372655,2.3430228,-1.5224397,-0.99965334,2.7591825,-0.97120404,0.94611645,0.7200837,-2.0767152,-2.3641229,-3.0623138,-3.905958,-0.7645309,-0.025677681,-3.6090374,-0.17322302,1.5010595,-1.2842596,-1.368022,3.970623,-0.8239567,-1.0681868,-0.7197976,-1.181531,0.7065296,-2.010262,0.63334703,0.8893132,-0.9764075,-0.27389526,-0.19225478,-0.577873,-1.8405795,1.56492,0.23597479,3.0466795,0.17470121,1.4220476,-0.7142842,0.4130125,-0.67666173,1.2022495,1.768744,1.3359308,-0.80634356,-1.0193586,0.10429621,0.065112114,0.3513813,0.55764914,-0.49006343,2.838254,0.340271,1.8839478,-0.061643124,0.5550742,-1.373893,0.3109455,-1.8350959,-1.5915036,0.98831654,0.21606684,2.2701383,-3.0629992,-0.7035911,-1.6361833,-1.2311637,-1.3128281,-0.09406209,-0.30934215,2.7657747,0.97151995,1.5082479,0.93506575,-3.565997,-1.2238443,-1.3189435,-1.5795827,1.6458869,-1.8998504,-2.1856427,-1.2020886,-2.0469487,-1.6220987,0.22281408,2.578926,-1.4737725,-0.2639711,3.249526,3.6741734,-1.1263728,-1.0558546,-2.4712205,0.21595955,-0.77575445,-0.75285435,2.9321551,-3.373015,2.4933934,1.960504,-1.1789441,-0.7243335,3.462088,-0.5807519,2.475655,0.70575476,-0.2560556,0.9998679,-0.89631677]}]]></FdsFormulaCache>
</file>

<file path=customXml/itemProps1.xml><?xml version="1.0" encoding="utf-8"?>
<ds:datastoreItem xmlns:ds="http://schemas.openxmlformats.org/officeDocument/2006/customXml" ds:itemID="{AF4BD5BA-1B82-42A3-A7EB-6CEF338B22F9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대표지수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Kyung Wook (장경욱)</dc:creator>
  <cp:lastModifiedBy>Hyojeong Kim(김효정)</cp:lastModifiedBy>
  <dcterms:created xsi:type="dcterms:W3CDTF">2022-11-01T08:22:22Z</dcterms:created>
  <dcterms:modified xsi:type="dcterms:W3CDTF">2023-03-29T00:22:26Z</dcterms:modified>
</cp:coreProperties>
</file>