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spa\Desktop\작업중\텍스트마이닝 교재\"/>
    </mc:Choice>
  </mc:AlternateContent>
  <bookViews>
    <workbookView xWindow="0" yWindow="0" windowWidth="22785" windowHeight="8595"/>
  </bookViews>
  <sheets>
    <sheet name="Sheet1" sheetId="1" r:id="rId1"/>
  </sheets>
  <definedNames>
    <definedName name="_xlnm._FilterDatabase" localSheetId="0" hidden="1">Sheet1!$A$1:$E$7935</definedName>
  </definedNames>
  <calcPr calcId="152511"/>
</workbook>
</file>

<file path=xl/calcChain.xml><?xml version="1.0" encoding="utf-8"?>
<calcChain xmlns="http://schemas.openxmlformats.org/spreadsheetml/2006/main">
  <c r="D2" i="1" l="1"/>
  <c r="D3" i="1"/>
  <c r="D4" i="1"/>
  <c r="D5" i="1"/>
  <c r="D6" i="1"/>
  <c r="D7" i="1"/>
  <c r="D9" i="1"/>
  <c r="D10" i="1"/>
  <c r="D11" i="1"/>
  <c r="D12" i="1"/>
  <c r="D13" i="1"/>
  <c r="D15" i="1"/>
  <c r="D16" i="1"/>
  <c r="D18" i="1"/>
  <c r="D19" i="1"/>
  <c r="D20" i="1"/>
  <c r="D21" i="1"/>
  <c r="D22" i="1"/>
  <c r="D23" i="1"/>
  <c r="D25" i="1"/>
  <c r="D26" i="1"/>
  <c r="D27" i="1"/>
  <c r="D28" i="1"/>
  <c r="D30" i="1"/>
  <c r="D31" i="1"/>
  <c r="D33" i="1"/>
  <c r="D34" i="1"/>
  <c r="D35" i="1"/>
  <c r="D36" i="1"/>
  <c r="D38" i="1"/>
  <c r="D39" i="1"/>
  <c r="D40" i="1"/>
  <c r="D42" i="1"/>
  <c r="D43" i="1"/>
  <c r="D44" i="1"/>
  <c r="D45" i="1"/>
  <c r="D46" i="1"/>
  <c r="D47" i="1"/>
  <c r="D48" i="1"/>
  <c r="D49" i="1"/>
  <c r="D50" i="1"/>
  <c r="D51" i="1"/>
  <c r="D52" i="1"/>
  <c r="D53" i="1"/>
  <c r="D54" i="1"/>
  <c r="D55" i="1"/>
  <c r="D56" i="1"/>
  <c r="D57" i="1"/>
  <c r="D58" i="1"/>
  <c r="D59" i="1"/>
  <c r="D60" i="1"/>
  <c r="D61" i="1"/>
  <c r="D62" i="1"/>
  <c r="D63" i="1"/>
  <c r="D64" i="1"/>
  <c r="D66" i="1"/>
  <c r="D67" i="1"/>
  <c r="D69" i="1"/>
  <c r="D70" i="1"/>
  <c r="D72" i="1"/>
  <c r="D74" i="1"/>
  <c r="D75" i="1"/>
  <c r="D76" i="1"/>
  <c r="D77" i="1"/>
  <c r="D78" i="1"/>
  <c r="D79" i="1"/>
  <c r="D81" i="1"/>
  <c r="D82" i="1"/>
  <c r="D83" i="1"/>
  <c r="D84" i="1"/>
  <c r="D85" i="1"/>
  <c r="D86" i="1"/>
  <c r="D87" i="1"/>
  <c r="D88" i="1"/>
  <c r="D89" i="1"/>
  <c r="D91" i="1"/>
  <c r="D93" i="1"/>
  <c r="D94" i="1"/>
  <c r="D95" i="1"/>
  <c r="D96" i="1"/>
  <c r="D97" i="1"/>
  <c r="D99" i="1"/>
  <c r="D101" i="1"/>
  <c r="D102" i="1"/>
  <c r="D103" i="1"/>
  <c r="D104" i="1"/>
  <c r="D106" i="1"/>
  <c r="D107" i="1"/>
  <c r="D108" i="1"/>
  <c r="D109" i="1"/>
  <c r="D110" i="1"/>
  <c r="D111" i="1"/>
  <c r="D113" i="1"/>
  <c r="D114" i="1"/>
  <c r="D115" i="1"/>
  <c r="D116" i="1"/>
  <c r="D118" i="1"/>
  <c r="D119" i="1"/>
  <c r="D120" i="1"/>
  <c r="D121" i="1"/>
  <c r="D122" i="1"/>
  <c r="D123" i="1"/>
  <c r="D124" i="1"/>
  <c r="D125" i="1"/>
  <c r="D126" i="1"/>
  <c r="D127" i="1"/>
  <c r="D128" i="1"/>
  <c r="D130" i="1"/>
  <c r="D131" i="1"/>
  <c r="D133" i="1"/>
  <c r="D135" i="1"/>
  <c r="D136" i="1"/>
  <c r="D137" i="1"/>
  <c r="D138" i="1"/>
  <c r="D139" i="1"/>
  <c r="D141" i="1"/>
  <c r="D142" i="1"/>
  <c r="D143" i="1"/>
  <c r="D144" i="1"/>
  <c r="D145" i="1"/>
  <c r="D148" i="1"/>
  <c r="D150" i="1"/>
  <c r="D152" i="1"/>
  <c r="D153" i="1"/>
  <c r="D154" i="1"/>
  <c r="D155" i="1"/>
  <c r="D156" i="1"/>
  <c r="D158" i="1"/>
  <c r="D160" i="1"/>
  <c r="D161" i="1"/>
  <c r="D162" i="1"/>
  <c r="D163" i="1"/>
  <c r="D165" i="1"/>
  <c r="D166" i="1"/>
  <c r="D167" i="1"/>
  <c r="D168" i="1"/>
  <c r="D170" i="1"/>
  <c r="D171" i="1"/>
  <c r="D172" i="1"/>
  <c r="D173" i="1"/>
  <c r="D174" i="1"/>
  <c r="D175" i="1"/>
  <c r="D177" i="1"/>
  <c r="D178" i="1"/>
  <c r="D179" i="1"/>
  <c r="D180" i="1"/>
  <c r="D182" i="1"/>
  <c r="D183" i="1"/>
  <c r="D184" i="1"/>
  <c r="D185" i="1"/>
  <c r="D186" i="1"/>
  <c r="D187" i="1"/>
  <c r="D189" i="1"/>
  <c r="D191" i="1"/>
  <c r="D193" i="1"/>
  <c r="D194" i="1"/>
  <c r="D195" i="1"/>
  <c r="D196" i="1"/>
  <c r="D197" i="1"/>
  <c r="D199" i="1"/>
  <c r="D200" i="1"/>
  <c r="D201" i="1"/>
  <c r="D202" i="1"/>
  <c r="D203" i="1"/>
  <c r="D204" i="1"/>
  <c r="D205" i="1"/>
  <c r="D206" i="1"/>
  <c r="D207" i="1"/>
  <c r="D208" i="1"/>
  <c r="D209" i="1"/>
  <c r="D210" i="1"/>
  <c r="D211" i="1"/>
  <c r="D212" i="1"/>
  <c r="D213" i="1"/>
  <c r="D214" i="1"/>
  <c r="D215" i="1"/>
  <c r="D216" i="1"/>
  <c r="D217" i="1"/>
  <c r="D218" i="1"/>
  <c r="D220" i="1"/>
  <c r="D221" i="1"/>
  <c r="D222" i="1"/>
  <c r="D223" i="1"/>
  <c r="D224" i="1"/>
  <c r="D225" i="1"/>
  <c r="D226" i="1"/>
  <c r="D227" i="1"/>
  <c r="D228" i="1"/>
  <c r="D229" i="1"/>
  <c r="D231" i="1"/>
  <c r="D232" i="1"/>
  <c r="D233" i="1"/>
  <c r="D234" i="1"/>
  <c r="D235" i="1"/>
  <c r="D237" i="1"/>
  <c r="D238" i="1"/>
  <c r="D239" i="1"/>
  <c r="D240" i="1"/>
  <c r="D241" i="1"/>
  <c r="D243" i="1"/>
  <c r="D244" i="1"/>
  <c r="D246" i="1"/>
  <c r="D247" i="1"/>
  <c r="D248" i="1"/>
  <c r="D249" i="1"/>
  <c r="D250" i="1"/>
  <c r="D251" i="1"/>
  <c r="D252" i="1"/>
  <c r="D253" i="1"/>
  <c r="D254" i="1"/>
  <c r="D255" i="1"/>
  <c r="D256" i="1"/>
  <c r="D257" i="1"/>
  <c r="D259" i="1"/>
  <c r="D260" i="1"/>
  <c r="D262" i="1"/>
  <c r="D263" i="1"/>
  <c r="D264" i="1"/>
  <c r="D265" i="1"/>
  <c r="D267" i="1"/>
  <c r="D268" i="1"/>
  <c r="D269" i="1"/>
  <c r="D270" i="1"/>
  <c r="D272" i="1"/>
  <c r="D273" i="1"/>
  <c r="D275" i="1"/>
  <c r="D276" i="1"/>
  <c r="D277" i="1"/>
  <c r="D278" i="1"/>
  <c r="D279" i="1"/>
  <c r="D280" i="1"/>
  <c r="D281" i="1"/>
  <c r="D282" i="1"/>
  <c r="D283" i="1"/>
  <c r="D285" i="1"/>
  <c r="D286" i="1"/>
  <c r="D287" i="1"/>
  <c r="D288" i="1"/>
  <c r="D289" i="1"/>
  <c r="D291" i="1"/>
  <c r="D293" i="1"/>
  <c r="D294" i="1"/>
  <c r="D295" i="1"/>
  <c r="D296" i="1"/>
  <c r="D297" i="1"/>
  <c r="D298" i="1"/>
  <c r="D299" i="1"/>
  <c r="D300" i="1"/>
  <c r="D301" i="1"/>
  <c r="D302" i="1"/>
  <c r="D303" i="1"/>
  <c r="D304" i="1"/>
  <c r="D305" i="1"/>
  <c r="D308" i="1"/>
  <c r="D309" i="1"/>
  <c r="D310" i="1"/>
  <c r="D311" i="1"/>
  <c r="D313" i="1"/>
  <c r="D315" i="1"/>
  <c r="D316" i="1"/>
  <c r="D317" i="1"/>
  <c r="D318" i="1"/>
  <c r="D319" i="1"/>
  <c r="D321" i="1"/>
  <c r="D322" i="1"/>
  <c r="D323" i="1"/>
  <c r="D324" i="1"/>
  <c r="D325" i="1"/>
  <c r="D326" i="1"/>
  <c r="D327" i="1"/>
  <c r="D328" i="1"/>
  <c r="D329" i="1"/>
  <c r="D330" i="1"/>
  <c r="D331" i="1"/>
  <c r="D334" i="1"/>
  <c r="D335" i="1"/>
  <c r="D336" i="1"/>
  <c r="D338" i="1"/>
  <c r="D339" i="1"/>
  <c r="D340" i="1"/>
  <c r="D342" i="1"/>
  <c r="D343" i="1"/>
  <c r="D345" i="1"/>
  <c r="D346" i="1"/>
  <c r="D348" i="1"/>
  <c r="D349" i="1"/>
  <c r="D350" i="1"/>
  <c r="D352" i="1"/>
  <c r="D353" i="1"/>
  <c r="D355" i="1"/>
  <c r="D356" i="1"/>
  <c r="D357" i="1"/>
  <c r="D358" i="1"/>
  <c r="D359" i="1"/>
  <c r="D360" i="1"/>
  <c r="D364" i="1"/>
  <c r="D365" i="1"/>
  <c r="D367" i="1"/>
  <c r="D368" i="1"/>
  <c r="D370" i="1"/>
  <c r="D371" i="1"/>
  <c r="D372" i="1"/>
  <c r="D373" i="1"/>
  <c r="D375" i="1"/>
  <c r="D376" i="1"/>
  <c r="D377" i="1"/>
  <c r="D378" i="1"/>
  <c r="D379" i="1"/>
  <c r="D380" i="1"/>
  <c r="D381" i="1"/>
  <c r="D383" i="1"/>
  <c r="D384" i="1"/>
  <c r="D385" i="1"/>
  <c r="D386" i="1"/>
  <c r="D387" i="1"/>
  <c r="D388" i="1"/>
  <c r="D389" i="1"/>
  <c r="D390" i="1"/>
  <c r="D391" i="1"/>
  <c r="D393" i="1"/>
  <c r="D394" i="1"/>
  <c r="D395" i="1"/>
  <c r="D396" i="1"/>
  <c r="D397" i="1"/>
  <c r="D399" i="1"/>
  <c r="D400" i="1"/>
  <c r="D401" i="1"/>
  <c r="D402" i="1"/>
  <c r="D403" i="1"/>
  <c r="D407" i="1"/>
  <c r="D408" i="1"/>
  <c r="D409" i="1"/>
  <c r="D410" i="1"/>
  <c r="D412" i="1"/>
  <c r="D414" i="1"/>
  <c r="D415" i="1"/>
  <c r="D416" i="1"/>
  <c r="D417" i="1"/>
  <c r="D418" i="1"/>
  <c r="D419" i="1"/>
  <c r="D421" i="1"/>
  <c r="D422" i="1"/>
  <c r="D424" i="1"/>
  <c r="D426" i="1"/>
  <c r="D427" i="1"/>
  <c r="D428" i="1"/>
  <c r="D429" i="1"/>
  <c r="D432" i="1"/>
  <c r="D433" i="1"/>
  <c r="D435" i="1"/>
  <c r="D436" i="1"/>
  <c r="D437" i="1"/>
  <c r="D438" i="1"/>
  <c r="D440" i="1"/>
  <c r="D441" i="1"/>
  <c r="D446" i="1"/>
  <c r="D450" i="1"/>
  <c r="D452" i="1"/>
  <c r="D454" i="1"/>
  <c r="D456" i="1"/>
  <c r="D457" i="1"/>
  <c r="D458" i="1"/>
  <c r="D459" i="1"/>
  <c r="D462" i="1"/>
  <c r="D463" i="1"/>
  <c r="D464" i="1"/>
  <c r="D467" i="1"/>
  <c r="D468" i="1"/>
  <c r="D469" i="1"/>
  <c r="D470" i="1"/>
  <c r="D472" i="1"/>
  <c r="D473" i="1"/>
  <c r="D476" i="1"/>
  <c r="D478" i="1"/>
  <c r="D479" i="1"/>
  <c r="D480" i="1"/>
  <c r="D481" i="1"/>
  <c r="D482" i="1"/>
  <c r="D484" i="1"/>
  <c r="D485" i="1"/>
  <c r="D486" i="1"/>
  <c r="D487" i="1"/>
  <c r="D489" i="1"/>
  <c r="D491" i="1"/>
  <c r="D492" i="1"/>
  <c r="D494" i="1"/>
  <c r="D495" i="1"/>
  <c r="D496" i="1"/>
  <c r="D497" i="1"/>
  <c r="D498" i="1"/>
  <c r="D499" i="1"/>
  <c r="D501" i="1"/>
  <c r="D502" i="1"/>
  <c r="D503" i="1"/>
  <c r="D504" i="1"/>
  <c r="D506" i="1"/>
  <c r="D507" i="1"/>
  <c r="D510" i="1"/>
  <c r="D511" i="1"/>
  <c r="D513" i="1"/>
  <c r="D514" i="1"/>
  <c r="D515" i="1"/>
  <c r="D516" i="1"/>
  <c r="D517" i="1"/>
  <c r="D518" i="1"/>
  <c r="D519" i="1"/>
  <c r="D520" i="1"/>
  <c r="D521" i="1"/>
  <c r="D522" i="1"/>
  <c r="D523" i="1"/>
  <c r="D524" i="1"/>
  <c r="D525" i="1"/>
  <c r="D526" i="1"/>
  <c r="D527" i="1"/>
  <c r="D528" i="1"/>
  <c r="D529" i="1"/>
  <c r="D530" i="1"/>
  <c r="D533" i="1"/>
  <c r="D534" i="1"/>
  <c r="D535" i="1"/>
  <c r="D536" i="1"/>
  <c r="D537" i="1"/>
  <c r="D538" i="1"/>
  <c r="D539" i="1"/>
  <c r="D540" i="1"/>
  <c r="D541" i="1"/>
  <c r="D542" i="1"/>
  <c r="D543" i="1"/>
  <c r="D544" i="1"/>
  <c r="D546" i="1"/>
  <c r="D547" i="1"/>
  <c r="D548" i="1"/>
  <c r="D549" i="1"/>
  <c r="D551" i="1"/>
  <c r="D552" i="1"/>
  <c r="D553" i="1"/>
  <c r="D554" i="1"/>
  <c r="D555" i="1"/>
  <c r="D556" i="1"/>
  <c r="D558" i="1"/>
  <c r="D560" i="1"/>
  <c r="D561" i="1"/>
  <c r="D563" i="1"/>
  <c r="D564" i="1"/>
  <c r="D565" i="1"/>
  <c r="D566" i="1"/>
  <c r="D567" i="1"/>
  <c r="D570" i="1"/>
  <c r="D572" i="1"/>
  <c r="D573" i="1"/>
  <c r="D574" i="1"/>
  <c r="D575" i="1"/>
  <c r="D576" i="1"/>
  <c r="D578" i="1"/>
  <c r="D579" i="1"/>
  <c r="D580" i="1"/>
  <c r="D581" i="1"/>
  <c r="D582" i="1"/>
  <c r="D583" i="1"/>
  <c r="D586" i="1"/>
  <c r="D589" i="1"/>
  <c r="D590" i="1"/>
  <c r="D593" i="1"/>
  <c r="D595" i="1"/>
  <c r="D596" i="1"/>
  <c r="D597" i="1"/>
  <c r="D598" i="1"/>
  <c r="D599" i="1"/>
  <c r="D600" i="1"/>
  <c r="D601" i="1"/>
  <c r="D602" i="1"/>
  <c r="D603" i="1"/>
  <c r="D604" i="1"/>
  <c r="D605" i="1"/>
  <c r="D608" i="1"/>
  <c r="D610" i="1"/>
  <c r="D611" i="1"/>
  <c r="D613" i="1"/>
  <c r="D615" i="1"/>
  <c r="D617" i="1"/>
  <c r="D618" i="1"/>
  <c r="D619" i="1"/>
  <c r="D621" i="1"/>
  <c r="D622" i="1"/>
  <c r="D623" i="1"/>
  <c r="D624" i="1"/>
  <c r="D625" i="1"/>
  <c r="D629" i="1"/>
  <c r="D630" i="1"/>
  <c r="D631" i="1"/>
  <c r="D632" i="1"/>
  <c r="D633" i="1"/>
  <c r="D635" i="1"/>
  <c r="D636" i="1"/>
  <c r="D637" i="1"/>
  <c r="D640" i="1"/>
  <c r="D641" i="1"/>
  <c r="D643" i="1"/>
  <c r="D644" i="1"/>
  <c r="D645" i="1"/>
  <c r="D647" i="1"/>
  <c r="D648" i="1"/>
  <c r="D650" i="1"/>
  <c r="D651" i="1"/>
  <c r="D652" i="1"/>
  <c r="D653" i="1"/>
  <c r="D654" i="1"/>
  <c r="D656" i="1"/>
  <c r="D657" i="1"/>
  <c r="D658" i="1"/>
  <c r="D660" i="1"/>
  <c r="D663" i="1"/>
  <c r="D664" i="1"/>
  <c r="D666" i="1"/>
  <c r="D667" i="1"/>
  <c r="D669" i="1"/>
  <c r="D670" i="1"/>
  <c r="D671" i="1"/>
  <c r="D672" i="1"/>
  <c r="D674" i="1"/>
  <c r="D675" i="1"/>
  <c r="D676" i="1"/>
  <c r="D677" i="1"/>
  <c r="D678" i="1"/>
  <c r="D679" i="1"/>
  <c r="D680" i="1"/>
  <c r="D681" i="1"/>
  <c r="D682" i="1"/>
  <c r="D683" i="1"/>
  <c r="D684" i="1"/>
  <c r="D686" i="1"/>
  <c r="D687" i="1"/>
  <c r="D688" i="1"/>
  <c r="D689" i="1"/>
  <c r="D691" i="1"/>
  <c r="D692" i="1"/>
  <c r="D694" i="1"/>
  <c r="D695" i="1"/>
  <c r="D696" i="1"/>
  <c r="D697" i="1"/>
  <c r="D698" i="1"/>
  <c r="D699" i="1"/>
  <c r="D700" i="1"/>
  <c r="D703" i="1"/>
  <c r="D705" i="1"/>
  <c r="D706" i="1"/>
  <c r="D707" i="1"/>
  <c r="D708" i="1"/>
  <c r="D709" i="1"/>
  <c r="D710" i="1"/>
  <c r="D711" i="1"/>
  <c r="D712" i="1"/>
  <c r="D714" i="1"/>
  <c r="D716" i="1"/>
  <c r="D717" i="1"/>
  <c r="D719" i="1"/>
  <c r="D721" i="1"/>
  <c r="D722" i="1"/>
  <c r="D724" i="1"/>
  <c r="D726" i="1"/>
  <c r="D730" i="1"/>
  <c r="D731" i="1"/>
  <c r="D732" i="1"/>
  <c r="D733" i="1"/>
  <c r="D735" i="1"/>
  <c r="D736" i="1"/>
  <c r="D737" i="1"/>
  <c r="D740" i="1"/>
  <c r="D741" i="1"/>
  <c r="D742" i="1"/>
  <c r="D743" i="1"/>
  <c r="D744" i="1"/>
  <c r="D745" i="1"/>
  <c r="D747" i="1"/>
  <c r="D748" i="1"/>
  <c r="D749" i="1"/>
  <c r="D750" i="1"/>
  <c r="D751" i="1"/>
  <c r="D752" i="1"/>
  <c r="D753" i="1"/>
  <c r="D755" i="1"/>
  <c r="D758" i="1"/>
  <c r="D759" i="1"/>
  <c r="D760" i="1"/>
  <c r="D762" i="1"/>
  <c r="D763" i="1"/>
  <c r="D765" i="1"/>
  <c r="D767" i="1"/>
  <c r="D768" i="1"/>
  <c r="D769" i="1"/>
  <c r="D771" i="1"/>
  <c r="D772" i="1"/>
  <c r="D773" i="1"/>
  <c r="D774" i="1"/>
  <c r="D776" i="1"/>
  <c r="D778" i="1"/>
  <c r="D780" i="1"/>
  <c r="D781" i="1"/>
  <c r="D782" i="1"/>
  <c r="D783" i="1"/>
  <c r="D784" i="1"/>
  <c r="D787" i="1"/>
  <c r="D790" i="1"/>
  <c r="D793" i="1"/>
  <c r="D794" i="1"/>
  <c r="D795" i="1"/>
  <c r="D796" i="1"/>
  <c r="D797" i="1"/>
  <c r="D798" i="1"/>
  <c r="D799" i="1"/>
  <c r="D800" i="1"/>
  <c r="D801" i="1"/>
  <c r="D802" i="1"/>
  <c r="D803" i="1"/>
  <c r="D805" i="1"/>
  <c r="D807" i="1"/>
  <c r="D809" i="1"/>
  <c r="D810" i="1"/>
  <c r="D813" i="1"/>
  <c r="D815" i="1"/>
  <c r="D816" i="1"/>
  <c r="D817" i="1"/>
  <c r="D818" i="1"/>
  <c r="D820" i="1"/>
  <c r="D823" i="1"/>
  <c r="D825" i="1"/>
  <c r="D827" i="1"/>
  <c r="D828" i="1"/>
  <c r="D832" i="1"/>
  <c r="D833" i="1"/>
  <c r="D836" i="1"/>
  <c r="D837" i="1"/>
  <c r="D838" i="1"/>
  <c r="D840" i="1"/>
  <c r="D841" i="1"/>
  <c r="D843" i="1"/>
  <c r="D844" i="1"/>
  <c r="D845" i="1"/>
  <c r="D846" i="1"/>
  <c r="D847" i="1"/>
  <c r="D849" i="1"/>
  <c r="D850" i="1"/>
  <c r="D852" i="1"/>
  <c r="D853" i="1"/>
  <c r="D854" i="1"/>
  <c r="D856" i="1"/>
  <c r="D858" i="1"/>
  <c r="D860" i="1"/>
  <c r="D861" i="1"/>
  <c r="D862" i="1"/>
  <c r="D863" i="1"/>
  <c r="D864" i="1"/>
  <c r="D866" i="1"/>
  <c r="D869" i="1"/>
  <c r="D870" i="1"/>
  <c r="D873" i="1"/>
  <c r="D875" i="1"/>
  <c r="D876" i="1"/>
  <c r="D878" i="1"/>
  <c r="D879" i="1"/>
  <c r="D880" i="1"/>
  <c r="D883" i="1"/>
  <c r="D884" i="1"/>
  <c r="D885" i="1"/>
  <c r="D888" i="1"/>
  <c r="D889" i="1"/>
  <c r="D890" i="1"/>
  <c r="D891" i="1"/>
  <c r="D892" i="1"/>
  <c r="D893" i="1"/>
  <c r="D894" i="1"/>
  <c r="D895" i="1"/>
  <c r="D896" i="1"/>
  <c r="D897" i="1"/>
  <c r="D898" i="1"/>
  <c r="D899" i="1"/>
  <c r="D900" i="1"/>
  <c r="D902" i="1"/>
  <c r="D903" i="1"/>
  <c r="D905" i="1"/>
  <c r="D907" i="1"/>
  <c r="D909" i="1"/>
  <c r="D910" i="1"/>
  <c r="D912" i="1"/>
  <c r="D913" i="1"/>
  <c r="D914" i="1"/>
  <c r="D917" i="1"/>
  <c r="D918" i="1"/>
  <c r="D922" i="1"/>
  <c r="D925" i="1"/>
  <c r="D928" i="1"/>
  <c r="D929" i="1"/>
  <c r="D931" i="1"/>
  <c r="D932" i="1"/>
  <c r="D934" i="1"/>
  <c r="D936" i="1"/>
  <c r="D937" i="1"/>
  <c r="D941" i="1"/>
  <c r="D942" i="1"/>
  <c r="D945" i="1"/>
  <c r="D948" i="1"/>
  <c r="D949" i="1"/>
  <c r="D950" i="1"/>
  <c r="D951" i="1"/>
  <c r="D955" i="1"/>
  <c r="D956" i="1"/>
  <c r="D957" i="1"/>
  <c r="D959" i="1"/>
  <c r="D960" i="1"/>
  <c r="D961" i="1"/>
  <c r="D962" i="1"/>
  <c r="D964" i="1"/>
  <c r="D965" i="1"/>
  <c r="D966" i="1"/>
  <c r="D967" i="1"/>
  <c r="D968" i="1"/>
  <c r="D969" i="1"/>
  <c r="D970" i="1"/>
  <c r="D971" i="1"/>
  <c r="D972" i="1"/>
  <c r="D973" i="1"/>
  <c r="D974" i="1"/>
  <c r="D977" i="1"/>
  <c r="D978" i="1"/>
  <c r="D980" i="1"/>
  <c r="D982" i="1"/>
  <c r="D984" i="1"/>
  <c r="D986" i="1"/>
  <c r="D987" i="1"/>
  <c r="D990" i="1"/>
  <c r="D995" i="1"/>
  <c r="D996" i="1"/>
  <c r="D998" i="1"/>
  <c r="D999" i="1"/>
  <c r="D1000" i="1"/>
  <c r="D1001" i="1"/>
  <c r="D1002" i="1"/>
  <c r="D1004" i="1"/>
  <c r="D1006" i="1"/>
  <c r="D1007" i="1"/>
  <c r="D1008" i="1"/>
  <c r="D1010" i="1"/>
  <c r="D1013" i="1"/>
  <c r="D1014" i="1"/>
  <c r="D1015" i="1"/>
  <c r="D1017" i="1"/>
  <c r="D1020" i="1"/>
  <c r="D1022" i="1"/>
  <c r="D1023" i="1"/>
  <c r="D1024" i="1"/>
  <c r="D1026" i="1"/>
  <c r="D1028" i="1"/>
  <c r="D1029" i="1"/>
  <c r="D1030" i="1"/>
  <c r="D1031" i="1"/>
  <c r="D1033" i="1"/>
  <c r="D1035" i="1"/>
  <c r="D1036" i="1"/>
  <c r="D1037" i="1"/>
  <c r="D1040" i="1"/>
  <c r="D1041" i="1"/>
  <c r="D1042" i="1"/>
  <c r="D1043" i="1"/>
  <c r="D1045" i="1"/>
  <c r="D1047" i="1"/>
  <c r="D1048" i="1"/>
  <c r="D1049" i="1"/>
  <c r="D1050" i="1"/>
  <c r="D1054" i="1"/>
  <c r="D1055" i="1"/>
  <c r="D1057" i="1"/>
  <c r="D1060" i="1"/>
  <c r="D1061" i="1"/>
  <c r="D1065" i="1"/>
  <c r="D1067" i="1"/>
  <c r="D1068" i="1"/>
  <c r="D1069" i="1"/>
  <c r="D1072" i="1"/>
  <c r="D1074" i="1"/>
  <c r="D1075" i="1"/>
  <c r="D1076" i="1"/>
  <c r="D1077" i="1"/>
  <c r="D1078" i="1"/>
  <c r="D1079" i="1"/>
  <c r="D1080" i="1"/>
  <c r="D1081" i="1"/>
  <c r="D1082" i="1"/>
  <c r="D1083" i="1"/>
  <c r="D1085" i="1"/>
  <c r="D1086" i="1"/>
  <c r="D1087" i="1"/>
  <c r="D1089" i="1"/>
  <c r="D1092" i="1"/>
  <c r="D1093" i="1"/>
  <c r="D1094" i="1"/>
  <c r="D1099" i="1"/>
  <c r="D1102" i="1"/>
  <c r="D1103" i="1"/>
  <c r="D1104" i="1"/>
  <c r="D1105" i="1"/>
  <c r="D1106" i="1"/>
  <c r="D1108" i="1"/>
  <c r="D1110" i="1"/>
  <c r="D1111" i="1"/>
  <c r="D1114" i="1"/>
  <c r="D1115" i="1"/>
  <c r="D1116" i="1"/>
  <c r="D1118" i="1"/>
  <c r="D1119" i="1"/>
  <c r="D1120" i="1"/>
  <c r="D1121" i="1"/>
  <c r="D1124" i="1"/>
  <c r="D1127" i="1"/>
  <c r="D1128" i="1"/>
  <c r="D1130" i="1"/>
  <c r="D1132" i="1"/>
  <c r="D1133" i="1"/>
  <c r="D1134" i="1"/>
  <c r="D1137" i="1"/>
  <c r="D1139" i="1"/>
  <c r="D1141" i="1"/>
  <c r="D1142" i="1"/>
  <c r="D1143" i="1"/>
  <c r="D1146" i="1"/>
  <c r="D1147" i="1"/>
  <c r="D1149" i="1"/>
  <c r="D1150" i="1"/>
  <c r="D1153" i="1"/>
  <c r="D1154" i="1"/>
  <c r="D1155" i="1"/>
  <c r="D1156" i="1"/>
  <c r="D1158" i="1"/>
  <c r="D1159" i="1"/>
  <c r="D1161" i="1"/>
  <c r="D1163" i="1"/>
  <c r="D1164" i="1"/>
  <c r="D1165" i="1"/>
  <c r="D1166" i="1"/>
  <c r="D1168" i="1"/>
  <c r="D1169" i="1"/>
  <c r="D1170" i="1"/>
  <c r="D1174" i="1"/>
  <c r="D1175" i="1"/>
  <c r="D1176" i="1"/>
  <c r="D1179" i="1"/>
  <c r="D1180" i="1"/>
  <c r="D1182" i="1"/>
  <c r="D1183" i="1"/>
  <c r="D1185" i="1"/>
  <c r="D1186" i="1"/>
  <c r="D1187" i="1"/>
  <c r="D1189" i="1"/>
  <c r="D1192" i="1"/>
  <c r="D1194" i="1"/>
  <c r="D1195" i="1"/>
  <c r="D1199" i="1"/>
  <c r="D1201" i="1"/>
  <c r="D1205" i="1"/>
  <c r="D1207" i="1"/>
  <c r="D1211" i="1"/>
  <c r="D1212" i="1"/>
  <c r="D1213" i="1"/>
  <c r="D1214" i="1"/>
  <c r="D1216" i="1"/>
  <c r="D1217" i="1"/>
  <c r="D1220" i="1"/>
  <c r="D1221" i="1"/>
  <c r="D1224" i="1"/>
  <c r="D1225" i="1"/>
  <c r="D1227" i="1"/>
  <c r="D1231" i="1"/>
  <c r="D1232" i="1"/>
  <c r="D1235" i="1"/>
  <c r="D1236" i="1"/>
  <c r="D1238" i="1"/>
  <c r="D1239" i="1"/>
  <c r="D1240" i="1"/>
  <c r="D1242" i="1"/>
  <c r="D1245" i="1"/>
  <c r="D1249" i="1"/>
  <c r="D1250" i="1"/>
  <c r="D1254" i="1"/>
  <c r="D1255" i="1"/>
  <c r="D1256" i="1"/>
  <c r="D1263" i="1"/>
  <c r="D1264" i="1"/>
  <c r="D1265" i="1"/>
  <c r="D1267" i="1"/>
  <c r="D1268" i="1"/>
  <c r="D1271" i="1"/>
  <c r="D1272" i="1"/>
  <c r="D1275" i="1"/>
  <c r="D1277" i="1"/>
  <c r="D1278" i="1"/>
  <c r="D1279" i="1"/>
  <c r="D1281" i="1"/>
  <c r="D1282" i="1"/>
  <c r="D1283" i="1"/>
  <c r="D1284" i="1"/>
  <c r="D1285" i="1"/>
  <c r="D1286" i="1"/>
  <c r="D1287" i="1"/>
  <c r="D1288" i="1"/>
  <c r="D1289" i="1"/>
  <c r="D1291" i="1"/>
  <c r="D1293" i="1"/>
  <c r="D1297" i="1"/>
  <c r="D1299" i="1"/>
  <c r="D1300" i="1"/>
  <c r="D1301" i="1"/>
  <c r="D1302" i="1"/>
  <c r="D1303" i="1"/>
  <c r="D1304" i="1"/>
  <c r="D1308" i="1"/>
  <c r="D1310" i="1"/>
  <c r="D1311" i="1"/>
  <c r="D1312" i="1"/>
  <c r="D1314" i="1"/>
  <c r="D1315" i="1"/>
  <c r="D1318" i="1"/>
  <c r="D1325" i="1"/>
  <c r="D1326" i="1"/>
  <c r="D1330" i="1"/>
  <c r="D1331" i="1"/>
  <c r="D1334" i="1"/>
  <c r="D1337" i="1"/>
  <c r="D1340" i="1"/>
  <c r="D1343" i="1"/>
  <c r="D1344" i="1"/>
  <c r="D1345" i="1"/>
  <c r="D1346" i="1"/>
  <c r="D1347" i="1"/>
  <c r="D1349" i="1"/>
  <c r="D1350" i="1"/>
  <c r="D1351" i="1"/>
  <c r="D1356" i="1"/>
  <c r="D1358" i="1"/>
  <c r="D1359" i="1"/>
  <c r="D1360" i="1"/>
  <c r="D1362" i="1"/>
  <c r="D1365" i="1"/>
  <c r="D1366" i="1"/>
  <c r="D1367" i="1"/>
  <c r="D1368" i="1"/>
  <c r="D1370" i="1"/>
  <c r="D1371" i="1"/>
  <c r="D1372" i="1"/>
  <c r="D1375" i="1"/>
  <c r="D1376" i="1"/>
  <c r="D1380" i="1"/>
  <c r="D1381" i="1"/>
  <c r="D1383" i="1"/>
  <c r="D1384" i="1"/>
  <c r="D1385" i="1"/>
  <c r="D1386" i="1"/>
  <c r="D1387" i="1"/>
  <c r="D1390" i="1"/>
  <c r="D1393" i="1"/>
  <c r="D1397" i="1"/>
  <c r="D1398" i="1"/>
  <c r="D1401" i="1"/>
  <c r="D1404" i="1"/>
  <c r="D1408" i="1"/>
  <c r="D1409" i="1"/>
  <c r="D1410" i="1"/>
  <c r="D1415" i="1"/>
  <c r="D1416" i="1"/>
  <c r="D1419" i="1"/>
  <c r="D1420" i="1"/>
  <c r="D1421" i="1"/>
  <c r="D1422" i="1"/>
  <c r="D1423" i="1"/>
  <c r="D1424" i="1"/>
  <c r="D1425" i="1"/>
  <c r="D1426" i="1"/>
  <c r="D1427" i="1"/>
  <c r="D1430" i="1"/>
  <c r="D1431" i="1"/>
  <c r="D1432" i="1"/>
  <c r="D1435" i="1"/>
  <c r="D1444" i="1"/>
  <c r="D1446" i="1"/>
  <c r="D1447" i="1"/>
  <c r="D1450" i="1"/>
  <c r="D1451" i="1"/>
  <c r="D1454" i="1"/>
  <c r="D1456" i="1"/>
  <c r="D1460" i="1"/>
  <c r="D1462" i="1"/>
  <c r="D1465" i="1"/>
  <c r="D1468" i="1"/>
  <c r="D1472" i="1"/>
  <c r="D1473" i="1"/>
  <c r="D1474" i="1"/>
  <c r="D1476" i="1"/>
  <c r="D1477" i="1"/>
  <c r="D1478" i="1"/>
  <c r="D1479" i="1"/>
  <c r="D1484" i="1"/>
  <c r="D1489" i="1"/>
  <c r="D1491" i="1"/>
  <c r="D1492" i="1"/>
  <c r="D1494" i="1"/>
  <c r="D1495" i="1"/>
  <c r="D1498" i="1"/>
  <c r="D1499" i="1"/>
  <c r="D1500" i="1"/>
  <c r="D1501" i="1"/>
  <c r="D1502" i="1"/>
  <c r="D1503" i="1"/>
  <c r="D1505" i="1"/>
  <c r="D1507" i="1"/>
  <c r="D1508" i="1"/>
  <c r="D1509" i="1"/>
  <c r="D1517" i="1"/>
  <c r="D1518" i="1"/>
  <c r="D1520" i="1"/>
  <c r="D1521" i="1"/>
  <c r="D1523" i="1"/>
  <c r="D1524" i="1"/>
  <c r="D1526" i="1"/>
  <c r="D1527" i="1"/>
  <c r="D1529" i="1"/>
  <c r="D1533" i="1"/>
  <c r="D1535" i="1"/>
  <c r="D1537" i="1"/>
  <c r="D1538" i="1"/>
  <c r="D1540" i="1"/>
  <c r="D1541" i="1"/>
  <c r="D1542" i="1"/>
  <c r="D1550" i="1"/>
  <c r="D1552" i="1"/>
  <c r="D1556" i="1"/>
  <c r="D1557" i="1"/>
  <c r="D1559" i="1"/>
  <c r="D1560" i="1"/>
  <c r="D1561" i="1"/>
  <c r="D1563" i="1"/>
  <c r="D1565" i="1"/>
  <c r="D1567" i="1"/>
  <c r="D1570" i="1"/>
  <c r="D1571" i="1"/>
  <c r="D1573" i="1"/>
  <c r="D1574" i="1"/>
  <c r="D1575" i="1"/>
  <c r="D1577" i="1"/>
  <c r="D1579" i="1"/>
  <c r="D1580" i="1"/>
  <c r="D1581" i="1"/>
  <c r="D1584" i="1"/>
  <c r="D1585" i="1"/>
  <c r="D1587" i="1"/>
  <c r="D1589" i="1"/>
  <c r="D1593" i="1"/>
  <c r="D1599" i="1"/>
  <c r="D1601" i="1"/>
  <c r="D1602" i="1"/>
  <c r="D1603" i="1"/>
  <c r="D1604" i="1"/>
  <c r="D1606" i="1"/>
  <c r="D1607" i="1"/>
  <c r="D1609" i="1"/>
  <c r="D1613" i="1"/>
  <c r="D1618" i="1"/>
  <c r="D1620" i="1"/>
  <c r="D1625" i="1"/>
  <c r="D1628" i="1"/>
  <c r="D1632" i="1"/>
  <c r="D1633" i="1"/>
  <c r="D1635" i="1"/>
  <c r="D1639" i="1"/>
  <c r="D1640" i="1"/>
  <c r="D1642" i="1"/>
  <c r="D1643" i="1"/>
  <c r="D1645" i="1"/>
  <c r="D1647" i="1"/>
  <c r="D1649" i="1"/>
  <c r="D1651" i="1"/>
  <c r="D1655" i="1"/>
  <c r="D1656" i="1"/>
  <c r="D1657" i="1"/>
  <c r="D1658" i="1"/>
  <c r="D1661" i="1"/>
  <c r="D1668" i="1"/>
  <c r="D1669" i="1"/>
  <c r="D1670" i="1"/>
  <c r="D1672" i="1"/>
  <c r="D1673" i="1"/>
  <c r="D1675" i="1"/>
  <c r="D1678" i="1"/>
  <c r="D1679" i="1"/>
  <c r="D1680" i="1"/>
  <c r="D1681" i="1"/>
  <c r="D1682" i="1"/>
  <c r="D1683" i="1"/>
  <c r="D1684" i="1"/>
  <c r="D1686" i="1"/>
  <c r="D1687" i="1"/>
  <c r="D1689" i="1"/>
  <c r="D1690" i="1"/>
  <c r="D1696" i="1"/>
  <c r="D1698" i="1"/>
  <c r="D1699" i="1"/>
  <c r="D1700" i="1"/>
  <c r="D1701" i="1"/>
  <c r="D1702" i="1"/>
  <c r="D1703" i="1"/>
  <c r="D1711" i="1"/>
  <c r="D1714" i="1"/>
  <c r="D1719" i="1"/>
  <c r="D1721" i="1"/>
  <c r="D1723" i="1"/>
  <c r="D1730" i="1"/>
  <c r="D1734" i="1"/>
  <c r="D1739" i="1"/>
  <c r="D1741" i="1"/>
  <c r="D1743" i="1"/>
  <c r="D1744" i="1"/>
  <c r="D1745" i="1"/>
  <c r="D1747" i="1"/>
  <c r="D1751" i="1"/>
  <c r="D1752" i="1"/>
  <c r="D1753" i="1"/>
  <c r="D1754" i="1"/>
  <c r="D1758" i="1"/>
  <c r="D1760" i="1"/>
  <c r="D1763" i="1"/>
  <c r="D1764" i="1"/>
  <c r="D1765" i="1"/>
  <c r="D1767" i="1"/>
  <c r="D1769" i="1"/>
  <c r="D1774" i="1"/>
  <c r="D1776" i="1"/>
  <c r="D1782" i="1"/>
  <c r="D1784" i="1"/>
  <c r="D1787" i="1"/>
  <c r="D1789" i="1"/>
  <c r="D1793" i="1"/>
  <c r="D1794" i="1"/>
  <c r="D1797" i="1"/>
  <c r="D1800" i="1"/>
  <c r="D1801" i="1"/>
  <c r="D1803" i="1"/>
  <c r="D1804" i="1"/>
  <c r="D1806" i="1"/>
  <c r="D1807" i="1"/>
  <c r="D1808" i="1"/>
  <c r="D1809" i="1"/>
  <c r="D1810" i="1"/>
  <c r="D1814" i="1"/>
  <c r="D1815" i="1"/>
  <c r="D1818" i="1"/>
  <c r="D1819" i="1"/>
  <c r="D1822" i="1"/>
  <c r="D1824" i="1"/>
  <c r="D1825" i="1"/>
  <c r="D1831" i="1"/>
  <c r="D1833" i="1"/>
  <c r="D1834" i="1"/>
  <c r="D1836" i="1"/>
  <c r="D1837" i="1"/>
  <c r="D1838" i="1"/>
  <c r="D1839" i="1"/>
  <c r="D1842" i="1"/>
  <c r="D1843" i="1"/>
  <c r="D1844" i="1"/>
  <c r="D1846" i="1"/>
  <c r="D1847" i="1"/>
  <c r="D1848" i="1"/>
  <c r="D1849" i="1"/>
  <c r="D1850" i="1"/>
  <c r="D1851" i="1"/>
  <c r="D1852" i="1"/>
  <c r="D1853" i="1"/>
  <c r="D1854" i="1"/>
  <c r="D1856" i="1"/>
  <c r="D1859" i="1"/>
  <c r="D1861" i="1"/>
  <c r="D1863" i="1"/>
  <c r="D1866" i="1"/>
  <c r="D1869" i="1"/>
  <c r="D1870" i="1"/>
  <c r="D1871" i="1"/>
  <c r="D1874" i="1"/>
  <c r="D1876" i="1"/>
  <c r="D1881" i="1"/>
  <c r="D1882" i="1"/>
  <c r="D1884" i="1"/>
  <c r="D1888" i="1"/>
  <c r="D1889" i="1"/>
  <c r="D1892" i="1"/>
  <c r="D1894" i="1"/>
  <c r="D1900" i="1"/>
  <c r="D1901" i="1"/>
  <c r="D1904" i="1"/>
  <c r="D1907" i="1"/>
  <c r="D1909" i="1"/>
  <c r="D1911" i="1"/>
  <c r="D1912" i="1"/>
  <c r="D1916" i="1"/>
  <c r="D1918" i="1"/>
  <c r="D1919" i="1"/>
  <c r="D1925" i="1"/>
  <c r="D1926" i="1"/>
  <c r="D1927" i="1"/>
  <c r="D1928" i="1"/>
  <c r="D1935" i="1"/>
  <c r="D1945" i="1"/>
  <c r="D1952" i="1"/>
  <c r="D1953" i="1"/>
  <c r="D1954" i="1"/>
  <c r="D1955" i="1"/>
  <c r="D1957" i="1"/>
  <c r="D1958" i="1"/>
  <c r="D1965" i="1"/>
  <c r="D1968" i="1"/>
  <c r="D1974" i="1"/>
  <c r="D1978" i="1"/>
  <c r="D1980" i="1"/>
  <c r="D1981" i="1"/>
  <c r="D1982" i="1"/>
  <c r="D1984" i="1"/>
  <c r="D1985" i="1"/>
  <c r="D1988" i="1"/>
  <c r="D1989" i="1"/>
  <c r="D1991" i="1"/>
  <c r="D1992" i="1"/>
  <c r="D1993" i="1"/>
  <c r="D1994" i="1"/>
  <c r="D1999" i="1"/>
  <c r="D2000" i="1"/>
  <c r="D2001" i="1"/>
  <c r="D2003" i="1"/>
  <c r="D2004" i="1"/>
  <c r="D2006" i="1"/>
  <c r="D2008" i="1"/>
  <c r="D2009" i="1"/>
  <c r="D2011" i="1"/>
  <c r="D2012" i="1"/>
  <c r="D2013" i="1"/>
  <c r="D2018" i="1"/>
  <c r="D2019" i="1"/>
  <c r="D2021" i="1"/>
  <c r="D2024" i="1"/>
  <c r="D2025" i="1"/>
  <c r="D2027" i="1"/>
  <c r="D2028" i="1"/>
  <c r="D2029" i="1"/>
  <c r="D2030" i="1"/>
  <c r="D2032" i="1"/>
  <c r="D2033" i="1"/>
  <c r="D2035" i="1"/>
  <c r="D2037" i="1"/>
  <c r="D2040" i="1"/>
  <c r="D2041" i="1"/>
  <c r="D2042" i="1"/>
  <c r="D7935" i="1" l="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39" i="1"/>
  <c r="D2038" i="1"/>
  <c r="D2036" i="1"/>
  <c r="D2034" i="1"/>
  <c r="D2031" i="1"/>
  <c r="D2026" i="1"/>
  <c r="D2023" i="1"/>
  <c r="D2022" i="1"/>
  <c r="D2020" i="1"/>
  <c r="D2017" i="1"/>
  <c r="D2016" i="1"/>
  <c r="D2015" i="1"/>
  <c r="D2014" i="1"/>
  <c r="D2010" i="1"/>
  <c r="D2007" i="1"/>
  <c r="D2005" i="1"/>
  <c r="D2002" i="1"/>
  <c r="D1998" i="1"/>
  <c r="D1997" i="1"/>
  <c r="D1996" i="1"/>
  <c r="D1995" i="1"/>
  <c r="D1990" i="1"/>
  <c r="D1987" i="1"/>
  <c r="D1986" i="1"/>
  <c r="D1983" i="1"/>
  <c r="D1979" i="1"/>
  <c r="D1977" i="1"/>
  <c r="D1976" i="1"/>
  <c r="D1975" i="1"/>
  <c r="D1973" i="1"/>
  <c r="D1972" i="1"/>
  <c r="D1971" i="1"/>
  <c r="D1970" i="1"/>
  <c r="D1969" i="1"/>
  <c r="D1967" i="1"/>
  <c r="D1966" i="1"/>
  <c r="D1964" i="1"/>
  <c r="D1963" i="1"/>
  <c r="D1962" i="1"/>
  <c r="D1961" i="1"/>
  <c r="D1960" i="1"/>
  <c r="D1959" i="1"/>
  <c r="D1956" i="1"/>
  <c r="D1951" i="1"/>
  <c r="D1950" i="1"/>
  <c r="D1949" i="1"/>
  <c r="D1948" i="1"/>
  <c r="D1947" i="1"/>
  <c r="D1946" i="1"/>
  <c r="D1944" i="1"/>
  <c r="D1943" i="1"/>
  <c r="D1942" i="1"/>
  <c r="D1941" i="1"/>
  <c r="D1940" i="1"/>
  <c r="D1939" i="1"/>
  <c r="D1938" i="1"/>
  <c r="D1937" i="1"/>
  <c r="D1936" i="1"/>
  <c r="D1934" i="1"/>
  <c r="D1933" i="1"/>
  <c r="D1932" i="1"/>
  <c r="D1931" i="1"/>
  <c r="D1930" i="1"/>
  <c r="D1929" i="1"/>
  <c r="D1924" i="1"/>
  <c r="D1923" i="1"/>
  <c r="D1922" i="1"/>
  <c r="D1921" i="1"/>
  <c r="D1920" i="1"/>
  <c r="D1917" i="1"/>
  <c r="D1915" i="1"/>
  <c r="D1914" i="1"/>
  <c r="D1913" i="1"/>
  <c r="D1910" i="1"/>
  <c r="D1908" i="1"/>
  <c r="D1906" i="1"/>
  <c r="D1905" i="1"/>
  <c r="D1903" i="1"/>
  <c r="D1902" i="1"/>
  <c r="D1899" i="1"/>
  <c r="D1898" i="1"/>
  <c r="D1897" i="1"/>
  <c r="D1896" i="1"/>
  <c r="D1895" i="1"/>
  <c r="D1893" i="1"/>
  <c r="D1891" i="1"/>
  <c r="D1890" i="1"/>
  <c r="D1887" i="1"/>
  <c r="D1886" i="1"/>
  <c r="D1885" i="1"/>
  <c r="D1883" i="1"/>
  <c r="D1880" i="1"/>
  <c r="D1879" i="1"/>
  <c r="D1878" i="1"/>
  <c r="D1877" i="1"/>
  <c r="D1875" i="1"/>
  <c r="D1873" i="1"/>
  <c r="D1872" i="1"/>
  <c r="D1868" i="1"/>
  <c r="D1867" i="1"/>
  <c r="D1865" i="1"/>
  <c r="D1864" i="1"/>
  <c r="D1862" i="1"/>
  <c r="D1860" i="1"/>
  <c r="D1858" i="1"/>
  <c r="D1857" i="1"/>
  <c r="D1855" i="1"/>
  <c r="D1845" i="1"/>
  <c r="D1841" i="1"/>
  <c r="D1840" i="1"/>
  <c r="D1835" i="1"/>
  <c r="D1832" i="1"/>
  <c r="D1830" i="1"/>
  <c r="D1829" i="1"/>
  <c r="D1828" i="1"/>
  <c r="D1827" i="1"/>
  <c r="D1826" i="1"/>
  <c r="D1823" i="1"/>
  <c r="D1821" i="1"/>
  <c r="D1820" i="1"/>
  <c r="D1817" i="1"/>
  <c r="D1816" i="1"/>
  <c r="D1813" i="1"/>
  <c r="D1812" i="1"/>
  <c r="D1811" i="1"/>
  <c r="D1805" i="1"/>
  <c r="D1802" i="1"/>
  <c r="D1799" i="1"/>
  <c r="D1798" i="1"/>
  <c r="D1796" i="1"/>
  <c r="D1795" i="1"/>
  <c r="D1792" i="1"/>
  <c r="D1791" i="1"/>
  <c r="D1790" i="1"/>
  <c r="D1788" i="1"/>
  <c r="D1786" i="1"/>
  <c r="D1785" i="1"/>
  <c r="D1783" i="1"/>
  <c r="D1781" i="1"/>
  <c r="D1780" i="1"/>
  <c r="D1779" i="1"/>
  <c r="D1778" i="1"/>
  <c r="D1777" i="1"/>
  <c r="D1775" i="1"/>
  <c r="D1773" i="1"/>
  <c r="D1772" i="1"/>
  <c r="D1771" i="1"/>
  <c r="D1770" i="1"/>
  <c r="D1768" i="1"/>
  <c r="D1766" i="1"/>
  <c r="D1762" i="1"/>
  <c r="D1761" i="1"/>
  <c r="D1759" i="1"/>
  <c r="D1757" i="1"/>
  <c r="D1756" i="1"/>
  <c r="D1755" i="1"/>
  <c r="D1750" i="1"/>
  <c r="D1749" i="1"/>
  <c r="D1748" i="1"/>
  <c r="D1746" i="1"/>
  <c r="D1742" i="1"/>
  <c r="D1740" i="1"/>
  <c r="D1738" i="1"/>
  <c r="D1737" i="1"/>
  <c r="D1736" i="1"/>
  <c r="D1735" i="1"/>
  <c r="D1733" i="1"/>
  <c r="D1732" i="1"/>
  <c r="D1731" i="1"/>
  <c r="D1729" i="1"/>
  <c r="D1728" i="1"/>
  <c r="D1727" i="1"/>
  <c r="D1726" i="1"/>
  <c r="D1725" i="1"/>
  <c r="D1724" i="1"/>
  <c r="D1722" i="1"/>
  <c r="D1720" i="1"/>
  <c r="D1718" i="1"/>
  <c r="D1717" i="1"/>
  <c r="D1716" i="1"/>
  <c r="D1715" i="1"/>
  <c r="D1713" i="1"/>
  <c r="D1712" i="1"/>
  <c r="D1710" i="1"/>
  <c r="D1709" i="1"/>
  <c r="D1708" i="1"/>
  <c r="D1707" i="1"/>
  <c r="D1706" i="1"/>
  <c r="D1705" i="1"/>
  <c r="D1704" i="1"/>
  <c r="D1697" i="1"/>
  <c r="D1695" i="1"/>
  <c r="D1694" i="1"/>
  <c r="D1693" i="1"/>
  <c r="D1692" i="1"/>
  <c r="D1691" i="1"/>
  <c r="D1688" i="1"/>
  <c r="D1685" i="1"/>
  <c r="D1677" i="1"/>
  <c r="D1676" i="1"/>
  <c r="D1674" i="1"/>
  <c r="D1671" i="1"/>
  <c r="D1667" i="1"/>
  <c r="D1666" i="1"/>
  <c r="D1665" i="1"/>
  <c r="D1664" i="1"/>
  <c r="D1663" i="1"/>
  <c r="D1662" i="1"/>
  <c r="D1660" i="1"/>
  <c r="D1659" i="1"/>
  <c r="D1654" i="1"/>
  <c r="D1653" i="1"/>
  <c r="D1652" i="1"/>
  <c r="D1650" i="1"/>
  <c r="D1648" i="1"/>
  <c r="D1646" i="1"/>
  <c r="D1644" i="1"/>
  <c r="D1641" i="1"/>
  <c r="D1638" i="1"/>
  <c r="D1637" i="1"/>
  <c r="D1636" i="1"/>
  <c r="D1634" i="1"/>
  <c r="D1631" i="1"/>
  <c r="D1630" i="1"/>
  <c r="D1629" i="1"/>
  <c r="D1627" i="1"/>
  <c r="D1626" i="1"/>
  <c r="D1624" i="1"/>
  <c r="D1623" i="1"/>
  <c r="D1622" i="1"/>
  <c r="D1621" i="1"/>
  <c r="D1619" i="1"/>
  <c r="D1617" i="1"/>
  <c r="D1616" i="1"/>
  <c r="D1615" i="1"/>
  <c r="D1614" i="1"/>
  <c r="D1612" i="1"/>
  <c r="D1611" i="1"/>
  <c r="D1610" i="1"/>
  <c r="D1608" i="1"/>
  <c r="D1605" i="1"/>
  <c r="D1600" i="1"/>
  <c r="D1598" i="1"/>
  <c r="D1597" i="1"/>
  <c r="D1596" i="1"/>
  <c r="D1595" i="1"/>
  <c r="D1594" i="1"/>
  <c r="D1592" i="1"/>
  <c r="D1591" i="1"/>
  <c r="D1590" i="1"/>
  <c r="D1588" i="1"/>
  <c r="D1586" i="1"/>
  <c r="D1583" i="1"/>
  <c r="D1582" i="1"/>
  <c r="D1578" i="1"/>
  <c r="D1576" i="1"/>
  <c r="D1572" i="1"/>
  <c r="D1569" i="1"/>
  <c r="D1568" i="1"/>
  <c r="D1566" i="1"/>
  <c r="D1564" i="1"/>
  <c r="D1562" i="1"/>
  <c r="D1558" i="1"/>
  <c r="D1555" i="1"/>
  <c r="D1554" i="1"/>
  <c r="D1553" i="1"/>
  <c r="D1551" i="1"/>
  <c r="D1549" i="1"/>
  <c r="D1548" i="1"/>
  <c r="D1547" i="1"/>
  <c r="D1546" i="1"/>
  <c r="D1545" i="1"/>
  <c r="D1544" i="1"/>
  <c r="D1543" i="1"/>
  <c r="D1539" i="1"/>
  <c r="D1536" i="1"/>
  <c r="D1534" i="1"/>
  <c r="D1532" i="1"/>
  <c r="D1531" i="1"/>
  <c r="D1530" i="1"/>
  <c r="D1528" i="1"/>
  <c r="D1525" i="1"/>
  <c r="D1522" i="1"/>
  <c r="D1519" i="1"/>
  <c r="D1516" i="1"/>
  <c r="D1515" i="1"/>
  <c r="D1514" i="1"/>
  <c r="D1513" i="1"/>
  <c r="D1512" i="1"/>
  <c r="D1511" i="1"/>
  <c r="D1510" i="1"/>
  <c r="D1506" i="1"/>
  <c r="D1504" i="1"/>
  <c r="D1497" i="1"/>
  <c r="D1496" i="1"/>
  <c r="D1493" i="1"/>
  <c r="D1490" i="1"/>
  <c r="D1488" i="1"/>
  <c r="D1487" i="1"/>
  <c r="D1486" i="1"/>
  <c r="D1485" i="1"/>
  <c r="D1483" i="1"/>
  <c r="D1482" i="1"/>
  <c r="D1481" i="1"/>
  <c r="D1480" i="1"/>
  <c r="D1475" i="1"/>
  <c r="D1471" i="1"/>
  <c r="D1470" i="1"/>
  <c r="D1469" i="1"/>
  <c r="D1467" i="1"/>
  <c r="D1466" i="1"/>
  <c r="D1464" i="1"/>
  <c r="D1463" i="1"/>
  <c r="D1461" i="1"/>
  <c r="D1459" i="1"/>
  <c r="D1458" i="1"/>
  <c r="D1457" i="1"/>
  <c r="D1455" i="1"/>
  <c r="D1453" i="1"/>
  <c r="D1452" i="1"/>
  <c r="D1449" i="1"/>
  <c r="D1448" i="1"/>
  <c r="D1445" i="1"/>
  <c r="D1443" i="1"/>
  <c r="D1442" i="1"/>
  <c r="D1441" i="1"/>
  <c r="D1440" i="1"/>
  <c r="D1439" i="1"/>
  <c r="D1438" i="1"/>
  <c r="D1437" i="1"/>
  <c r="D1436" i="1"/>
  <c r="D1434" i="1"/>
  <c r="D1433" i="1"/>
  <c r="D1429" i="1"/>
  <c r="D1428" i="1"/>
  <c r="D1418" i="1"/>
  <c r="D1417" i="1"/>
  <c r="D1414" i="1"/>
  <c r="D1413" i="1"/>
  <c r="D1412" i="1"/>
  <c r="D1411" i="1"/>
  <c r="D1407" i="1"/>
  <c r="D1406" i="1"/>
  <c r="D1405" i="1"/>
  <c r="D1403" i="1"/>
  <c r="D1402" i="1"/>
  <c r="D1400" i="1"/>
  <c r="D1399" i="1"/>
  <c r="D1396" i="1"/>
  <c r="D1395" i="1"/>
  <c r="D1394" i="1"/>
  <c r="D1392" i="1"/>
  <c r="D1391" i="1"/>
  <c r="D1389" i="1"/>
  <c r="D1388" i="1"/>
  <c r="D1382" i="1"/>
  <c r="D1379" i="1"/>
  <c r="D1378" i="1"/>
  <c r="D1377" i="1"/>
  <c r="D1374" i="1"/>
  <c r="D1373" i="1"/>
  <c r="D1369" i="1"/>
  <c r="D1364" i="1"/>
  <c r="D1363" i="1"/>
  <c r="D1361" i="1"/>
  <c r="D1357" i="1"/>
  <c r="D1355" i="1"/>
  <c r="D1354" i="1"/>
  <c r="D1353" i="1"/>
  <c r="D1352" i="1"/>
  <c r="D1348" i="1"/>
  <c r="D1342" i="1"/>
  <c r="D1341" i="1"/>
  <c r="D1339" i="1"/>
  <c r="D1338" i="1"/>
  <c r="D1336" i="1"/>
  <c r="D1335" i="1"/>
  <c r="D1333" i="1"/>
  <c r="D1332" i="1"/>
  <c r="D1329" i="1"/>
  <c r="D1328" i="1"/>
  <c r="D1327" i="1"/>
  <c r="D1324" i="1"/>
  <c r="D1323" i="1"/>
  <c r="D1322" i="1"/>
  <c r="D1321" i="1"/>
  <c r="D1320" i="1"/>
  <c r="D1319" i="1"/>
  <c r="D1317" i="1"/>
  <c r="D1316" i="1"/>
  <c r="D1313" i="1"/>
  <c r="D1309" i="1"/>
  <c r="D1307" i="1"/>
  <c r="D1306" i="1"/>
  <c r="D1305" i="1"/>
  <c r="D1298" i="1"/>
  <c r="D1296" i="1"/>
  <c r="D1295" i="1"/>
  <c r="D1294" i="1"/>
  <c r="D1292" i="1"/>
  <c r="D1290" i="1"/>
  <c r="D1280" i="1"/>
  <c r="D1276" i="1"/>
  <c r="D1274" i="1"/>
  <c r="D1273" i="1"/>
  <c r="D1270" i="1"/>
  <c r="D1269" i="1"/>
  <c r="D1266" i="1"/>
  <c r="D1262" i="1"/>
  <c r="D1261" i="1"/>
  <c r="D1260" i="1"/>
  <c r="D1259" i="1"/>
  <c r="D1258" i="1"/>
  <c r="D1257" i="1"/>
  <c r="D1253" i="1"/>
  <c r="D1252" i="1"/>
  <c r="D1251" i="1"/>
  <c r="D1248" i="1"/>
  <c r="D1247" i="1"/>
  <c r="D1246" i="1"/>
  <c r="D1244" i="1"/>
  <c r="D1243" i="1"/>
  <c r="D1241" i="1"/>
  <c r="D1237" i="1"/>
  <c r="D1234" i="1"/>
  <c r="D1233" i="1"/>
  <c r="D1230" i="1"/>
  <c r="D1229" i="1"/>
  <c r="D1228" i="1"/>
  <c r="D1226" i="1"/>
  <c r="D1223" i="1"/>
  <c r="D1222" i="1"/>
  <c r="D1219" i="1"/>
  <c r="D1218" i="1"/>
  <c r="D1215" i="1"/>
  <c r="D1210" i="1"/>
  <c r="D1209" i="1"/>
  <c r="D1208" i="1"/>
  <c r="D1206" i="1"/>
  <c r="D1204" i="1"/>
  <c r="D1203" i="1"/>
  <c r="D1202" i="1"/>
  <c r="D1200" i="1"/>
  <c r="D1198" i="1"/>
  <c r="D1197" i="1"/>
  <c r="D1196" i="1"/>
  <c r="D1193" i="1"/>
  <c r="D1191" i="1"/>
  <c r="D1190" i="1"/>
  <c r="D1188" i="1"/>
  <c r="D1184" i="1"/>
  <c r="D1181" i="1"/>
  <c r="D1178" i="1"/>
  <c r="D1177" i="1"/>
  <c r="D1173" i="1"/>
  <c r="D1172" i="1"/>
  <c r="D1171" i="1"/>
  <c r="D1167" i="1"/>
  <c r="D1162" i="1"/>
  <c r="D1160" i="1"/>
  <c r="D1157" i="1"/>
  <c r="D1152" i="1"/>
  <c r="D1151" i="1"/>
  <c r="D1148" i="1"/>
  <c r="D1145" i="1"/>
  <c r="D1144" i="1"/>
  <c r="D1140" i="1"/>
  <c r="D1138" i="1"/>
  <c r="D1136" i="1"/>
  <c r="D1135" i="1"/>
  <c r="D1131" i="1"/>
  <c r="D1129" i="1"/>
  <c r="D1126" i="1"/>
  <c r="D1125" i="1"/>
  <c r="D1123" i="1"/>
  <c r="D1122" i="1"/>
  <c r="D1117" i="1"/>
  <c r="D1113" i="1"/>
  <c r="D1112" i="1"/>
  <c r="D1109" i="1"/>
  <c r="D1107" i="1"/>
  <c r="D1101" i="1"/>
  <c r="D1100" i="1"/>
  <c r="D1098" i="1"/>
  <c r="D1097" i="1"/>
  <c r="D1096" i="1"/>
  <c r="D1095" i="1"/>
  <c r="D1091" i="1"/>
  <c r="D1090" i="1"/>
  <c r="D1088" i="1"/>
  <c r="D1084" i="1"/>
  <c r="D1073" i="1"/>
  <c r="D1071" i="1"/>
  <c r="D1070" i="1"/>
  <c r="D1066" i="1"/>
  <c r="D1064" i="1"/>
  <c r="D1063" i="1"/>
  <c r="D1062" i="1"/>
  <c r="D1059" i="1"/>
  <c r="D1058" i="1"/>
  <c r="D1056" i="1"/>
  <c r="D1053" i="1"/>
  <c r="D1052" i="1"/>
  <c r="D1051" i="1"/>
  <c r="D1046" i="1"/>
  <c r="D1044" i="1"/>
  <c r="D1039" i="1"/>
  <c r="D1038" i="1"/>
  <c r="D1034" i="1"/>
  <c r="D1032" i="1"/>
  <c r="D1027" i="1"/>
  <c r="D1025" i="1"/>
  <c r="D1021" i="1"/>
  <c r="D1019" i="1"/>
  <c r="D1018" i="1"/>
  <c r="D1016" i="1"/>
  <c r="D1012" i="1"/>
  <c r="D1011" i="1"/>
  <c r="D1009" i="1"/>
  <c r="D1005" i="1"/>
  <c r="D1003" i="1"/>
  <c r="D997" i="1"/>
  <c r="D994" i="1"/>
  <c r="D993" i="1"/>
  <c r="D992" i="1"/>
  <c r="D991" i="1"/>
  <c r="D989" i="1"/>
  <c r="D988" i="1"/>
  <c r="D985" i="1"/>
  <c r="D983" i="1"/>
  <c r="D981" i="1"/>
  <c r="D979" i="1"/>
  <c r="D976" i="1"/>
  <c r="D975" i="1"/>
  <c r="D963" i="1"/>
  <c r="D958" i="1"/>
  <c r="D954" i="1"/>
  <c r="D953" i="1"/>
  <c r="D952" i="1"/>
  <c r="D947" i="1"/>
  <c r="D946" i="1"/>
  <c r="D944" i="1"/>
  <c r="D943" i="1"/>
  <c r="D940" i="1"/>
  <c r="D939" i="1"/>
  <c r="D938" i="1"/>
  <c r="D935" i="1"/>
  <c r="D933" i="1"/>
  <c r="D930" i="1"/>
  <c r="D927" i="1"/>
  <c r="D926" i="1"/>
  <c r="D924" i="1"/>
  <c r="D923" i="1"/>
  <c r="D921" i="1"/>
  <c r="D920" i="1"/>
  <c r="D919" i="1"/>
  <c r="D916" i="1"/>
  <c r="D915" i="1"/>
  <c r="D911" i="1"/>
  <c r="D908" i="1"/>
  <c r="D906" i="1"/>
  <c r="D904" i="1"/>
  <c r="D901" i="1"/>
  <c r="D887" i="1"/>
  <c r="D886" i="1"/>
  <c r="D882" i="1"/>
  <c r="D881" i="1"/>
  <c r="D877" i="1"/>
  <c r="D874" i="1"/>
  <c r="D872" i="1"/>
  <c r="D871" i="1"/>
  <c r="D868" i="1"/>
  <c r="D867" i="1"/>
  <c r="D865" i="1"/>
  <c r="D859" i="1"/>
  <c r="D857" i="1"/>
  <c r="D855" i="1"/>
  <c r="D851" i="1"/>
  <c r="D848" i="1"/>
  <c r="D842" i="1"/>
  <c r="D839" i="1"/>
  <c r="D835" i="1"/>
  <c r="D834" i="1"/>
  <c r="D831" i="1"/>
  <c r="D830" i="1"/>
  <c r="D829" i="1"/>
  <c r="D826" i="1"/>
  <c r="D824" i="1"/>
  <c r="D822" i="1"/>
  <c r="D821" i="1"/>
  <c r="D819" i="1"/>
  <c r="D814" i="1"/>
  <c r="D812" i="1"/>
  <c r="D811" i="1"/>
  <c r="D808" i="1"/>
  <c r="D806" i="1"/>
  <c r="D804" i="1"/>
  <c r="D792" i="1"/>
  <c r="D791" i="1"/>
  <c r="D789" i="1"/>
  <c r="D788" i="1"/>
  <c r="D786" i="1"/>
  <c r="D785" i="1"/>
  <c r="D779" i="1"/>
  <c r="D777" i="1"/>
  <c r="D775" i="1"/>
  <c r="D770" i="1"/>
  <c r="D766" i="1"/>
  <c r="D764" i="1"/>
  <c r="D761" i="1"/>
  <c r="D757" i="1"/>
  <c r="D756" i="1"/>
  <c r="D754" i="1"/>
  <c r="D746" i="1"/>
  <c r="D739" i="1"/>
  <c r="D738" i="1"/>
  <c r="D734" i="1"/>
  <c r="D729" i="1"/>
  <c r="D728" i="1"/>
  <c r="D727" i="1"/>
  <c r="D725" i="1"/>
  <c r="D723" i="1"/>
  <c r="D720" i="1"/>
  <c r="D718" i="1"/>
  <c r="D715" i="1"/>
  <c r="D713" i="1"/>
  <c r="D704" i="1"/>
  <c r="D702" i="1"/>
  <c r="D701" i="1"/>
  <c r="D693" i="1"/>
  <c r="D690" i="1"/>
  <c r="D685" i="1"/>
  <c r="D673" i="1"/>
  <c r="D668" i="1"/>
  <c r="D665" i="1"/>
  <c r="D662" i="1"/>
  <c r="D661" i="1"/>
  <c r="D659" i="1"/>
  <c r="D655" i="1"/>
  <c r="D649" i="1"/>
  <c r="D646" i="1"/>
  <c r="D642" i="1"/>
  <c r="D639" i="1"/>
  <c r="D638" i="1"/>
  <c r="D634" i="1"/>
  <c r="D628" i="1"/>
  <c r="D627" i="1"/>
  <c r="D626" i="1"/>
  <c r="D620" i="1"/>
  <c r="D616" i="1"/>
  <c r="D614" i="1"/>
  <c r="D612" i="1"/>
  <c r="D609" i="1"/>
  <c r="D607" i="1"/>
  <c r="D606" i="1"/>
  <c r="D594" i="1"/>
  <c r="D592" i="1"/>
  <c r="D591" i="1"/>
  <c r="D588" i="1"/>
  <c r="D587" i="1"/>
  <c r="D585" i="1"/>
  <c r="D584" i="1"/>
  <c r="D577" i="1"/>
  <c r="D571" i="1"/>
  <c r="D569" i="1"/>
  <c r="D568" i="1"/>
  <c r="D562" i="1"/>
  <c r="D559" i="1"/>
  <c r="D557" i="1"/>
  <c r="D550" i="1"/>
  <c r="D545" i="1"/>
  <c r="D532" i="1"/>
  <c r="D531" i="1"/>
  <c r="D512" i="1"/>
  <c r="D509" i="1"/>
  <c r="D508" i="1"/>
  <c r="D505" i="1"/>
  <c r="D500" i="1"/>
  <c r="D493" i="1"/>
  <c r="D490" i="1"/>
  <c r="D488" i="1"/>
  <c r="D483" i="1"/>
  <c r="D477" i="1"/>
  <c r="D475" i="1"/>
  <c r="D474" i="1"/>
  <c r="D471" i="1"/>
  <c r="D466" i="1"/>
  <c r="D465" i="1"/>
  <c r="D461" i="1"/>
  <c r="D460" i="1"/>
  <c r="D455" i="1"/>
  <c r="D453" i="1"/>
  <c r="D451" i="1"/>
  <c r="D449" i="1"/>
  <c r="D448" i="1"/>
  <c r="D447" i="1"/>
  <c r="D445" i="1"/>
  <c r="D444" i="1"/>
  <c r="D443" i="1"/>
  <c r="D442" i="1"/>
  <c r="D439" i="1"/>
  <c r="D434" i="1"/>
  <c r="D431" i="1"/>
  <c r="D430" i="1"/>
  <c r="D425" i="1"/>
  <c r="D423" i="1"/>
  <c r="D420" i="1"/>
  <c r="D413" i="1"/>
  <c r="D411" i="1"/>
  <c r="D406" i="1"/>
  <c r="D405" i="1"/>
  <c r="D404" i="1"/>
  <c r="D398" i="1"/>
  <c r="D392" i="1"/>
  <c r="D382" i="1"/>
  <c r="D374" i="1"/>
  <c r="D369" i="1"/>
  <c r="D366" i="1"/>
  <c r="D363" i="1"/>
  <c r="D362" i="1"/>
  <c r="D361" i="1"/>
  <c r="D354" i="1"/>
  <c r="D351" i="1"/>
  <c r="D347" i="1"/>
  <c r="D344" i="1"/>
  <c r="D341" i="1"/>
  <c r="D337" i="1"/>
  <c r="D333" i="1"/>
  <c r="D332" i="1"/>
  <c r="D320" i="1"/>
  <c r="D314" i="1"/>
  <c r="D312" i="1"/>
  <c r="D307" i="1"/>
  <c r="D306" i="1"/>
  <c r="D292" i="1"/>
  <c r="D290" i="1"/>
  <c r="D284" i="1"/>
  <c r="D274" i="1"/>
  <c r="D271" i="1"/>
  <c r="D266" i="1"/>
  <c r="D261" i="1"/>
  <c r="D258" i="1"/>
  <c r="D245" i="1"/>
  <c r="D242" i="1"/>
  <c r="D236" i="1"/>
  <c r="D230" i="1"/>
  <c r="D219" i="1"/>
  <c r="D198" i="1"/>
  <c r="D192" i="1"/>
  <c r="D190" i="1"/>
  <c r="D188" i="1"/>
  <c r="D181" i="1"/>
  <c r="D176" i="1"/>
  <c r="D169" i="1"/>
  <c r="D164" i="1"/>
  <c r="D159" i="1"/>
  <c r="D157" i="1"/>
  <c r="D151" i="1"/>
  <c r="D149" i="1"/>
  <c r="D147" i="1"/>
  <c r="D146" i="1"/>
  <c r="D140" i="1"/>
  <c r="D134" i="1"/>
  <c r="D132" i="1"/>
  <c r="D129" i="1"/>
  <c r="D117" i="1"/>
  <c r="D112" i="1"/>
  <c r="D105" i="1"/>
  <c r="D100" i="1"/>
  <c r="D98" i="1"/>
  <c r="D92" i="1"/>
  <c r="D90" i="1"/>
  <c r="D80" i="1"/>
  <c r="D73" i="1"/>
  <c r="D71" i="1"/>
  <c r="D68" i="1"/>
  <c r="D65" i="1"/>
  <c r="D41" i="1"/>
  <c r="D37" i="1"/>
  <c r="D32" i="1"/>
  <c r="D29" i="1"/>
  <c r="D24" i="1"/>
  <c r="D17" i="1"/>
  <c r="D14" i="1"/>
  <c r="D8" i="1"/>
</calcChain>
</file>

<file path=xl/sharedStrings.xml><?xml version="1.0" encoding="utf-8"?>
<sst xmlns="http://schemas.openxmlformats.org/spreadsheetml/2006/main" count="23806" uniqueCount="9158">
  <si>
    <t>나이키 런 클럽 사용자 입장에서 이 어플을 추천하는 이유 8가지. 1.개인 기록을 한 눈에 확인해 보기 좋다. 2.나이키 챌린지와 트로피 시스템을 통해 지루할 수 있는 러닝을 게임처럼 재미있게 달리고 목표를 달성했을때 보상으로 주어지는 트로피 획득으로 성취감이 생긴다. 3.나이키 클럽과 챌린지시스템으로 다른 사용자와 기록 경쟁을 할 수 있다. 4.러닝 가이드를 통해 훌륭한 코치와 함께 달리며 올바른 러닝의 개념,시선과 자세,페이스,멘탈관리에 도움을 받을 수 있다. 5.km마다 알람으로 알려준다. 6.공기계라도 gps와 다운로드 기능으로 데이터 없이 나이키 런 클럽 어플을 사용하는데 문제가 없다. 7.gps기반으로 기록을 측정하는 동안 휴대폰 내에 저장된 음악을 재생할 수 있다. 총평 대기업에서 사용자 입장에서 잘 만든 러닝어플. 광고없이 그것도 무료로!</t>
  </si>
  <si>
    <t>러닝 , 트레일 등등 세부적인 기록이 가능해서 매우 좋음. 근데 왜 자꾸 접속할때마다 로그인이 뜨는것이며 러닝이나 트레일 종료후 기록이 저장되지 않고 자꾸 앱이 먹통이 되면서 날아가버리기에 사용할 이유가 사라지고 있음.</t>
  </si>
  <si>
    <t>S20노트 사용자입니다. 잘되다가 사진공유기능이 먹통되었어요. 검은화면만 쫙쫙뜨고... 아이폰유저만 공유가능해졋음..... 러닝시작하실거면 다른어플로 시작하세요.. 나이키 어플 관리안하네요..</t>
  </si>
  <si>
    <t>프로필 불러오기가 안된다. 로그아웃을 누르면 무한로딩에 걸린다. 프로필이 공백인 상태로 러닝을 시작하면 기록 저장이 안된다. 리뷰를 살펴보니 나만 느끼는 불편이 아니었다. 개선좀 해주길 바람.</t>
  </si>
  <si>
    <t>올해 업뎃이후 내 기록 두번 날아갔다. 운동 종료하면 무한로딩. . . 오래 기다렸다 강제종료하면 자동저장될 때 있고 삭제될 때 있고. 빨리 안고치면 여지없이 스트라바로 갈아탄다. . . - 퍼플과 블랙 그 중간쯤 달리는 러너가.</t>
  </si>
  <si>
    <t>2021년 4월 12일</t>
  </si>
  <si>
    <t>2020년 11월 15일</t>
  </si>
  <si>
    <t>2021년 9월 20일</t>
  </si>
  <si>
    <t>좋아요 아주 좋아요 할때마다 욕심이 생겨서 또 다시 도전의식이 생겨요</t>
  </si>
  <si>
    <t>와 로그인 계속풀려 기록로딩도 한참걸려 공짜앱이라 관리가 안되는건가</t>
  </si>
  <si>
    <t>어제까지만해도 2년동안 달린기록 500km 에 초록색뱃지였는데 아까 들어가보니갑자기 로그아웃되어있어서 로그인하니 2020년까지 기록된거빼고 다 초기화 되어 있어요..!!!이게 말이됩니까!!! 2021 11.14 오늘 밤 10시까지 뛰어서 10km 뛰었는데 오류뜨더니 로그아웃 되고 다시 들어가니 또 지워져있다... 졸렬하다 진짜 다른 이용자도 그러는데 개선하려고도 안하네 나이키 브랜드가치 떨어뜨리지마 접어그냥</t>
  </si>
  <si>
    <t>I found my app stopping in the middle of my run alot recently. It stops recording out of nowhere and I find out after 40 minutes of run it only recorded half and stopped. what happened to the "hold" or "lock" feature when running??</t>
  </si>
  <si>
    <t>못쓸 어플이네요. 로그인 무한반복 로그인 안됨. 로그인 풀림. 앱 자체에서 로그인상태를 유지시키는게 아니고 크롬 세션을 받는 방식이여서 독립적으로 작동하지못하고 계속 오류가 발생함. 로그인부터 사용하기 번잡스러움. 거리기록도 안됨. 시작점과 끝점을 직선거리로 이어놓고 운동기록이라고되어있음 뻥짐... 아디다스 런타스틱 서비스 중단한다길래 2회써봤는데 너무구리네요. 나이키 이름값에 걸맞는 어플로 변해주길..</t>
  </si>
  <si>
    <t>운동하기 위한 동기부여를 해 주는 멋진앱. 제대로 쓰고있음. 다만 음악 기능이 좀 불편해.</t>
  </si>
  <si>
    <t>러닝얩이지만 걷기 운동하는데 시간 거리표기 좋습니다 등산할때 고도표시가 된다면좋겠습니다</t>
  </si>
  <si>
    <t>기어핏과 연동되었으면 합니다 2개 키면서 뛰기 힘들어요. 트랭글앱은 가능하게 수정했더라고요</t>
  </si>
  <si>
    <t>덕분에 운동이 좀 더 즐거워짐. 기록 불러오는 과정에서 에러나서 자꾸 어플 중단되는건 함정ㅠ</t>
  </si>
  <si>
    <t>갤럭시s20울트라에서 프로필 사진 변경 안됨 네트워크 문제라고 경고뜸. 수정바랍니다.</t>
  </si>
  <si>
    <t>아니 대체....노트20 만의 문제는 아닌것같은데, 왜 시간이 한자로 쓰냐구요 ㅡㅡ</t>
  </si>
  <si>
    <t>러닝어플 화면 나가고 1분지나면 정지되서 칼로리 기록 다 터지는데 화면나가도 계속 기록 잴수있게 해주세요 그리고 자꾸 로그아웃돼서 설정바꾸는데 귀찮아요</t>
  </si>
  <si>
    <t>예전엔 안 그랬는데 요즘엔 중간에 계속 일시정지가 자주 일어나서 실제 40분간 을 걸었는데도 10분? 또는 이하 정도로만 인식합니다. 그래서 삭제 했어요</t>
  </si>
  <si>
    <t>대딩들이 만들어도 이거보다는 오류가 덜 나겠어요 ㅋㅋㅋㅋㅋㅋ 새로운 기능 기대하는거도 아니고 지금 기능만 잘 쓰겠다는데 어째 2년째 이 모양일 수 있죠??</t>
  </si>
  <si>
    <t>잘 쓰고 있습니다. 물론 개인의 핸드폰 기기가 네트워크와 통신이 얼마나 잘 되느냐에 따라 편차가 어느정도 있긴 한데, 앞으로 더 개선이 될거라 믿습니다.</t>
  </si>
  <si>
    <t>아 놔 업뎃 하고 기어2 랑 연동이 날아 갔는데 연동기능을 하면 한다 안한다면 안한다 말을 해줘야 기대를 하든 안하듯 하죠 대한민국이라고 안 해주는 건가요</t>
  </si>
  <si>
    <t>먹통되서 재설치 지금까지 2회... 날아간 런닝도 2회.. 3회로 추가 ㅋㅋㅋㅋ 솔직히 지금까지 뛴 기록 아까운 거 아니면 이딴 앱 쓸 이유 전혀 없음</t>
  </si>
  <si>
    <t>달릴 수 있게끔 욕구를 복돋아 줍니다! 즉 동기를 부여해줍니다. 기록관리 및 자긴의 페이스 등을 잘 컨트롤 해 주는 것 같습니다. 전나이키런클럽 조아요^^</t>
  </si>
  <si>
    <t>삼일전부터 기록이 반영되지않아 업데이트가 안되고 로그인이 풀린건지 로그인도 로그아웃도 아무것도 안되네요 전에는 폰을 껐다켜면 되던 이제는 그마저도 안되요</t>
  </si>
  <si>
    <t>걷기 하고 있는데 도움이 많이 되네요~ 가끔 데이터가 날아가기도 하지만~ ㅠㅠ 거리나 지도, 친구들과 챌린지도 할 수 있고 재밌게 걷기를 할 수 있어요^^</t>
  </si>
  <si>
    <t>최근들어 자주 멈추고, 공유할때 겔러리 안뜨고, 하루만에 다시 접속해도 로그아웃되고 문제가 너무 많은데 왜 업데이트 안하나요? 저만 그런것도 아닌거같은데..</t>
  </si>
  <si>
    <t>잘 쓰고 있습니다 그런데 러닝 설정에 심박수를 키려고 하면 이전 화면으로 돌아가며 실행이 안 됩니다 연결된 측정 가능한 기기는 갤럭시 핏2 스마트밴드입니다</t>
  </si>
  <si>
    <t>코치 기능도 좋고 기록 남기기에 좋은데 단 한가지 아쉬운 건 갤럭시 워치에서 쓸 수 없다는 점입니다. 갤워치에서도 사용가능하게 해주셨음 좋겠어요! 꼭이요;)</t>
  </si>
  <si>
    <t>후... 너무 불편해요 쓸 때마다 로그인 풀려있고 다시 로그인 하려면 오류 때문에 하지도 못하고 가끔은 뛰고 나서도 오류 때문에 기록 다 사라지고...</t>
  </si>
  <si>
    <t>갤럭시s10+ 사용중인 유저입니다. 두달 전 정도 부터 지속적으로 로그인이 풀리고 재설치를 하여도 로그인이 되지 않습니다....제발 오류좀 해결해주세요..</t>
  </si>
  <si>
    <t>좋습니다 일단!^^ 친구 등록은 어떻게 하나요..? 다 활성화 되어 있는데 친구추가화면에서는 검색이 안되고 나이키플러스를 통해 검색하라고 나오네요..?</t>
  </si>
  <si>
    <t>매번 로그아웃됨. 로그인 하려고 하면 로딩만 평생합니다. 그러고 결국 제거했다가 다시 다운 받기를 여러번... 원래 안 그랬는데 요즘 들어 더 심하네요</t>
  </si>
  <si>
    <t>잘 이용하고있습니다. 러닝도 많이 향상시켜주고 트레이너님의 중간중간 힘되는 멘트와 팁도 좋습니다. 다만, 한글 트레이닝 프로그램이 더 많아졌으면 좋겠습니다.</t>
  </si>
  <si>
    <t>제 은인입니다. 살면서 제일 못하는것 중 하나가 달리기였는데 뱃지를 획득하는게 별거 아닌것처럼 보이지만 꾸준히 해내고 있다는 자아효능감을 갖게 해줍니다.</t>
  </si>
  <si>
    <t>휴대폰 인증이 안되요..국가번호에 대한민국이 안뜹니다 물론 국가설정에는 대한민국으로 되어있고요.. 몇번을 지우고 깔아도 안되고 다른계정으로 해도 안되요</t>
  </si>
  <si>
    <t>절전모드또는 배터리 최적화시 키로당 300m정도 더 많이 간것으로 측정되는 오류가 있다. 오류를 고치거나 아니면 오류방지를 위한 알림같은 기능이 있엇으면함.</t>
  </si>
  <si>
    <t>아니 대체 왜 핸폰을 바꾸어도 갤러리가 안뜨는 걸까요 카메라 촬영으로만 공유가 되고 뭔가 이미지를 만들수가 없음 이건 뭐 어디 중국어플보다도 수준떨어지네요</t>
  </si>
  <si>
    <t>와이파이든 데이터든 다 운동km 저장이 안된다! 😡 혹시 몰라 뒤로가기 누르면 리셋🤯 1~2시간 걷고 달린 기록이 다 날라가버려서 누적이 안됨 🤬</t>
  </si>
  <si>
    <t>언젠가부터 로그인을 크롬에서 하는 방식으로 바뀌었는데 도무지 로그인이 안됩니다. 인증번호 오류 맨날나고 앱자체 로그인 유지 되게 만들어 줘야합니다. 해주세여</t>
  </si>
  <si>
    <t>챌린지 여러개 진행중인데 일부 기록 반영 안되고 업데이트 후 기록공유할때 00:00 에서 : 대신 한자 뜨고 프사변경도 오류나서 불가능하고 장난하세요??</t>
  </si>
  <si>
    <t>처음 설치하실분들 보세요☆☆☆☆☆ 절대 어플설치하지마세요 힘들게 달린 기록들이 무한로딩으로 날라갈때가 있습니다 아디다스 만세!!!!</t>
  </si>
  <si>
    <t>사용하다가 휴대전화 집어던질 뻔 할 정도로 짜증나는 어플임. 시간 측정, 기록 둘 다 현실과 너무 다름. 시간은 손목시계보다 1.2배 빨리 흘러가고, 2km 뛴 거와 1.5km 뛴 것 모두 어플 오류 때문으로 증발됨. 혹시 해서 보았는데, 위치 권한은 아무 문제도 없었음. 결론은, 있던 힘도 다 빠지게 하는 별로인 어플.</t>
  </si>
  <si>
    <t>2019년 7월 15일</t>
  </si>
  <si>
    <t>2019년 11월 10일</t>
  </si>
  <si>
    <t>2018년 12월 20일</t>
  </si>
  <si>
    <t>갤럭시스토어에 런칭해주세요. 갤럭시워치로 러닝 기록하고싶어요. 애플워치만 되더라고요?...갤럭시도 해주세요!!!! 시계를 버릴 순 없는데, 워치로는 기록이 안되서 너무 불편해요... 뛸때 언제까지 폰을 손에 쥐고 해야하나요</t>
  </si>
  <si>
    <t>새로운 러닝 프로젝트 추가하려는데 계속 연결실패만 뜹니다 한 달 러닝 후 순위보면 한달에 수천km씩 달리는 사람이 있는데, 그게 말이 되긴한가.. 하루에 30km씩만 달려도 한달이면 900인데 세상에 선수들도 저만큼은 안뛰겠다</t>
  </si>
  <si>
    <t>접속이 안되서 삭제후 설치 해서 다시 로그인하고 다시 접속하면 또 접속이 안되고 그러면 삭제후 설치하기를 매일 하고 있어요 그동안 달린 기록이 저장되어 있어서 다른걸 설치하지도 못하고...나이키 수준이 이것밖에 안되는건지...</t>
  </si>
  <si>
    <t>잘 사용하고있습니다. 특히 운동시 런닝가이드 프로그램을 자주 이용합니다. 동기부여가 되고 시간두 잘가고 해서잘사용합니다 감사드립니다. 그런데 일부 프로그램이 다운로드가 안되 사용이 안되고 있습니다..해결해주시면 감사하겠습니다</t>
  </si>
  <si>
    <t>2019년 10월 10일</t>
  </si>
  <si>
    <t>2020년 5월 12일</t>
  </si>
  <si>
    <t>2019년 12월 10일</t>
  </si>
  <si>
    <t>지금 오류 난거임?? 오늘 기껏 뛰었더만 기록도 안되고 계속 무제한 부팅중인데 뭐임?? 안꺼져서 삭제하고 재설치하는데도 안깔리네ㅡㅡ</t>
  </si>
  <si>
    <t>갤럭시8 사용중 위치GPS 사용에도불구하고 노래기능 음성지원은 되나 키로미터 등 수치가 체크가안됨 빠르게 수정바람 나만안돼 왜 ㅡㅡ</t>
  </si>
  <si>
    <t>로그인 오류 해결해주세오ㅠ 계속 맞는 비번 입력해도 로그인이 안됩니다ㅠㅠㅠ 인터넷에서는 되는데 어플에서는 왜 로그인이 안됩니까ㅠㅠ</t>
  </si>
  <si>
    <t>The language is Korean. If I press the Share button, you'll see that strange text. "鋛" What does this mean? I can still delete the cache and it keeps coming out. I'm pissed off. 런닝 완료 후 공유하기 버튼 누르면 사진을 찍거나 포스터에서 내 기록, 심박수, 거리 등 나오는데 그 부분 중 시간이 표시가 30분 15초면 30:15이렇게 표시되다가 오늘 갑자기 30鋛15 이렇게 표시되네요 나 토종한국인인데</t>
  </si>
  <si>
    <t>수정+) 버전은 최신 버전으로 업데이트되고, 챌린지도 다양해지지만.. 러닝기록이 불규칙적으로 저장되지 않는 점은 여전하네요. 어플의 가장 기초라고 볼 수 있는 "앱 안정성"이 보장되지 않으니, 사용하면서도 만족한 적이 없습니다.</t>
  </si>
  <si>
    <t>잔 오류가 너무 많고 안정성이 너무 별로임. 기끔 러닝기록이 기록되지 않을갓차럼 저장이 잘 안되는 경우가 있음. 지금까지 쌓여온 러닝기록때문에 이 어플을 계속 사용하는거지 만약 처음 달리기를 한다면 다른 러닝 어플을 쓸듯.</t>
  </si>
  <si>
    <t>너무 오류가 많이 생김. 거리랑 시간이 실제랑 다르게 측정되는 것은 물론이고 시작버튼을 눌러도 거리랑 시간 측정이 안 되는 버그도 있음. 주변 사람들 말 들어보니 나만 이런게 아님. 오늘은 하루에 두번씩이나 같은 버그가 걸림.</t>
  </si>
  <si>
    <t>생각보다 멈추는거라 스타트하는거랑 빨리빨리 캐치하더라구요 멈추는건 기똥차게 알아맞추던데 소름 ㅎㅎ</t>
  </si>
  <si>
    <t>2019년 9월 6일</t>
  </si>
  <si>
    <t>2019년 2월 7일</t>
  </si>
  <si>
    <t>Feedback Type: 문제 보고 Device: Android Country: South Korea 등록된 스피드런 35분짜리 수행하면서 워치랑 같이 쓰는데 종료하고 나면 시간/거리 둘 다 제대로 측정되지 않습니다.(짧게 측정됨) 와치에는 35분 6키로 뛴것으로 나오나 앱은 12분에 2키로? 허무해서 쓰기 싫어지네요. 주행시에는 나이키 웨이스트팩에 스마트폰 보관. 일반 거리 러닝정 항상 정상 측정됨. ps. 마침 앱 평가해달라는 알림떠서 위와 같이 리뷰 남겼으나 your submission에 error있다는 메세지만 계속 반복뜨고 보내지지도 않아 플레이스토어에 남김..하아..</t>
  </si>
  <si>
    <t>1년 365일 10km씩 달리는 퍼플등급 유저인데 진짜 어플 쓰레기네요 툭하면 로그인 안되고 런닝화 설정해놔도 리셋되고 지금도 어플 로그인 안되고 기록 저장하려해도 저장 안되고 데이타 날아가고 대체 누가 만든건지 이걸 쓰라고 만든건지...나이키라는 이름이 아까움</t>
  </si>
  <si>
    <t>로그인 안되는데 어떻게 해야하나요? 오류가 발행했다고 나중에 해달래요 ㅠㅠ 어찌합니까? 지금까지 한거 아까워요</t>
  </si>
  <si>
    <t>진짜 이때동안 해온 기록들이 아까워서 참고 쓰는거지, 틈만나면 강제로 로그아웃되고 로그인하려면 무한 로딩뜨고 뛰다가 잠시 숨좀 고를려고 일시정지했다가 다시 재개 버튼 누르면 멈추거나 강제로 다시 일시정지되버리고..장난하자는것도 아니고 어플 업데이트하려면 제대로 하시구요. 진짜 러닝하기전에 이런증상들땜에 너무짜증납니다. 개선 좀 해줘요. 사용한지 3년가까이됬는데 좀!!!</t>
  </si>
  <si>
    <t>3년째 쓰고있는데 점점쓰레기가되어간다. 기록은 엉망진창 중간에멈춰서 무한로딩 삭제도안됨.무한로딩.. 멈추고뛰고 인식 엉망, 올해들어선 제대로된 기록이 단한개도 없음. 이제 진짜 삭제해야될듯 정말쓰레기다..그냥 정신건강에이로운 삼성헬스를쓰겠다..</t>
  </si>
  <si>
    <t>이거 관리좀 하셔야 겠어요 하루에 몇번을 로그인 하라는지 모르겠네요 로그인 하려고 해도 안돼서 재부팅 해야지 로그인이 되고 겨우 로그인을 하더라도 뛰고나서 저장도 바로 안돼 다음 화면으로 넘어가지도 않고 다시 재부팅 해야지 다음 화면으로 넘어 가네요</t>
  </si>
  <si>
    <t>잘쓰고있는데요 전에 했던 기록들 다 없어요 갤20+로 바꾸고나서부터 20년이전 기록들 없고 핸드폰인증 82가 왜 없나요??? 그리고 런한후 공유하기하는데 00:00 이런식이 아니고 가운데 한문이 떠요 언어설정하려는데 영어만 나오고 다른언어 설정이 안돼네요</t>
  </si>
  <si>
    <t>앱 관리 좀 똑바로 해요 제발... 진짜 매번 들어갈때마다 로그아웃 되있고 뭐하나 제대로 작동하는게 없어.. 앱은 지혼자 멈추지를 않나.. 어떻게 된게 앱은 멈춰도 시간은 지나가더라고요? 덕분에 기록은 더 나쁘게 나왔습니다ㅎㅎ 제발 좀 똑바로 합시다?^^</t>
  </si>
  <si>
    <t>이틀쯤 전에 로그인이 풀렸습니다. 전에는 다시 로그인하면 해결되었는데 지금은 로그인 버튼을 누르면 어플이 재시작되서 사용불가입니다. 재설치도 의미가 없습니다. + 그냥 삭제하기로 했습니다. 전에도 문제가 많았는데 이참에 내려놓기로 했습니다. 마켓에서 사용중인 어플중에 이 어플이 유일하게 문제를 일으키고 있었습니다. 스트레스 받아서요. 2천키로 이상 뛴 것 같은데 아쉽네요. 다른 어플로 기록 넘길 수 있으면 좋겠습니다.</t>
  </si>
  <si>
    <t>-제목: 답답해서 암 걸릴거 같음 -사용내역: 누적 300km 이상 러닝 since 2021 -불편한점: 1. 시작 눌러도 계속 로딩중 1-1. 재부팅해도 계속 로딩중임 1-2. 시작된다해도 키로수 측정안됨 2. 러닝 끝나고 종료눌러도 종료가 안 됨 2-1. 재부팅하면 일정 확률로 기록 날아감 -좋은점: 1. 러닝기록을 볼 수 있는 것 which is 당연한 어플의 목적 -결론: this is 스트레스 유발ing</t>
  </si>
  <si>
    <t>It's very uncomfortable app. login again again whenever app is open. this app is not able to use at Galaxy Watch 3. please upgrade this app!!! Nike is a big one of the sport brands in the world. please improve it as soon as possible.</t>
  </si>
  <si>
    <t>너무 좋습니다. 달리는 중에 들려주는 코치 이야기가 달리기에 집중하게 해주고 더 잘 달릴 수 있게 힘이 되어 주네요. 코치가 아니더라도 km마다 평균시간을 알려주어서 페이스 조절도 할 수 있습니다. 칭찬해요.^^</t>
  </si>
  <si>
    <t>계속 오류나서 기록도 안되네요. 중앙상단에 나이키 모양도 사라지고 좌우로 화면넘어가게 바껴서 일시정지후에 정지눌러도 기록안되고 뒤로가기로 삭제만 몇번째네요.처음엔 잘되다가 뛰다보면 이런식으로 바껴서 답도 없네요</t>
  </si>
  <si>
    <t>쓰레기 어플 우리나라는 한글만 지원하지 국가 선택에 우리나라는 없고 앱실행하고 뛰다보면 측정잘되고 있는지 수시로 봐야되고 저장 누르면 빙빙돌다가 기록 사라지면 운동후 스트레스 주는 아주 훌륭한 얩입니다. 추천합니다</t>
  </si>
  <si>
    <t>이번 버전 오류 개선 안하나요? 기록 종료 계속 안되서 강제 종료 했는데 몇 시간 뒤에 뜬금없이 운동을 완료 했습니다 라고 안내음성이 나오는데 꺼지지도 않네요. 실행 중도 아니고 백그라운드에 있던것도 아닌데 황당</t>
  </si>
  <si>
    <t>뭐하는겁니까 업데이트이후 달리기하면 정지버튼이 안됍니다. 처음에는 땀때문에 안되는줄알고 넘겼는데 나만이런게 아닙니다??? 신속한 조치 취하세요 기록 다 날라가고있습니다! 복구해주실겁니까? 자료 다 날라갔는데???</t>
  </si>
  <si>
    <t>걷는데도 불구하고 20m단위로 올라감... 이는 위치 및 거리가 제대로 측정되지 않음을 뜻함 곡선에서는 더욱 심할것으로 예상 (사실 10.25km 맞추고싶어서 설정해둬도 10.24-&gt;10.26으로 올라가서 빡침)</t>
  </si>
  <si>
    <t>업데이트후 잠금버튼과 정지버튼 안먹힘 폰이 이상해서 버튼이 안눌러지는줄알고, 앱삭제후 재설치해도 여전히 버튼이 먹히질 않아요. 저만 그런게 아니였군요. 죄다 버튼 안먹힌다는 내용뿐! 어여 오류 해결해주세요!!</t>
  </si>
  <si>
    <t>아니 하.. 앱이 왜이렇게 불안정합니까? 런하고 마칠때 정지 꾹누르면 랜덤적으로 먹통되서 기록이 아예 안먹히거나 기록이 지맘대로 저장되네요..한두번이 아니라서 이럴때마다 힘빠집니다;; 아혀 그냥 안쓸랍니다 ㅗ</t>
  </si>
  <si>
    <t>답답하네요. 왜 이틀전까지 로그인 상태로 달리기 했었는데 오늘은 또 로그인이 풀리고 멤버인증을 해야됩니까? 문자로 인증번호 8자리 받아서 입력해도 계속 문제 발생했다고 튕깁니다. 어플 안정성은 이제 포기한겁니까??</t>
  </si>
  <si>
    <t>중간에 한번씩 달린 기록이 삭제되는 현상이 있어요. 제 주위 사람들도 한번씩 겪었구요. 한번한번 피땀흘려 소중한 기록 쌓이는 재미로 하는데 이 증상이 계속 반복되면 다른 앱으로 이동하는 사람 계속 늘어날겁니다</t>
  </si>
  <si>
    <t>도대체 어플 업데이트를 어떻게 한건가요? 업데이트 이후에 로그인 풀려서 로그인 하려고 하니깐 로그인 안되고, 사용하고 있는 비밀번호 다 안맞아요~ 이메일로 코드 요청했는데 코드 오지도 않네요~ 쓰지 말란건지..</t>
  </si>
  <si>
    <t>와 진짜 참고 쓰려는데 힘드네요. 로그인은 자꾸 끊기고 다시 로그인 되지도 않고.. 나이키 이름이 아깝습니다. 어디 구멍가게에서 개발한 건지 이해 안될 정도로 오류가 잦아요. 다른 측정앱 찾아야겠어요. 에휴..</t>
  </si>
  <si>
    <t>지난달 말부터 기록 날아가고 중간에 거리 올라가지도 않고 저장하려면 한참걸리고.. 내 폰이 문제인가 싶다가.. 엊그제부터 활동탭 열리지도 않아서 여기 들어와보니 다들 같은 증상.. 오래썼는데.. 이제 갈아타련다~</t>
  </si>
  <si>
    <t>아니 혼자 뛰면 모르는데, 같이 뛰는 사람들한테까지 피해간다고 생각하니까 저도 같이 뛰는 사람들에게 미안해지네요. 기록도 안되고 분명히 이전에는 됬었는데 로그인도 안되고 음악 선택도 안되네요. 빨리 고쳐주세요</t>
  </si>
  <si>
    <t>비밀번호 설정을 너무 어려운걸로만 가능하게 해놨네요. 크게 중요한 개인정보가 있는 어플도 아닌데... 로그인만 하고 기록 하나 때문에 방치하는건데 가입하려다가 어차피 나중에 비번도 까먹을거 같아서 말았습니다.</t>
  </si>
  <si>
    <t>1년 넘게썼는데 도저히 못견뎌서 삭제합니다 러닝 누르고 뛰어도 기록안되는건 부지기수고 일주일만에 들어가도 로그인초기화되고 예전 러닝기록은 지멋대로 삭제되질않나 인터페이스도 불편하고 쓸 이유가 하나도 없겠네요.</t>
  </si>
  <si>
    <t>첫 설치하러 오신분들 돌아가세요 러닝완료 후 며칠동안 활동페이지에 로딩화면만 뜨는데 이미 기록해둔게 아까워서 차마 바꾸지를 못하고 삭제후 재설치하는게 몇번째인지.. 처음 설치하시는 분이시라면 제발 다른거 쓰시길.</t>
  </si>
  <si>
    <t>몇일 전에 처음 시작한 런린이인데 러닝 가이드 음성이 올바른 자세로 오래 달릴 수 있도록 도와줘서 너무 좋았습니다. 러닝 궤적이랑 총 러닝 거리도 깔끔한 UI로 볼 수 있어서 좋아요. 무료 앱이란게 정말 신기하네요</t>
  </si>
  <si>
    <t>러닝 끝나고 종료버튼 누르면 결과값이 나와야되는데 계속 로딩만 뜨고 안나와요ㅡㅡ 오랜만에 이용한건데 예전에도 이러더니 아직도 이러네요 어플 그냥 관리 안하는 것 같아요 삘리 고쳐주세요 진짜</t>
  </si>
  <si>
    <t>러닝 자체는 좋으나 피드에서 커뮤니티 활동 등을 보는데에 로딩만 걸려서 교류는 힘듭니다. + 로딩이 너무 심각하네요. 운동 완료 후 기록을 보려면 폰을 껐다키고 다음날까지 기다리고 그래요</t>
  </si>
  <si>
    <t>활동내용 공유 시 갤러리를 불러오지 못합니다. 그냥 까만 화면만 나와요. OS접근권한도 제대로 설정되어 있고 로그, 캐시 지우고 재설치까지 해보았지만 마찬가지 입니다. 해결책을 못찾겠네요.</t>
  </si>
  <si>
    <t>앱 오류도 많고 설정도 안되고~ 설정에 들어가면 계속 언어 선택 화면 나오고 언어 선택도 안되고 다른 설정에 들어가지 않네요~ 오류가 상당한데 수정 안하나요??? 시간 표기도 이상하게 나오네요</t>
  </si>
  <si>
    <t>하루는 쓸만 했는데 그 이후로 계속 오류가 발생합니다. 계속 운동했는데 시간은 가는데 거리 측정이 안 되어 있고 종료하기도 안되어 시간 속도 거리 계산이 안되네요. 다른 어플 추천합니다?</t>
  </si>
  <si>
    <t>최곱니다. 운동하고 나서 인스타용으로 예쁘게 기록 나오는 것고 좋고 러닝코치 덕분에 체계적으로 운동할 수도 있습니다. 과장이 아니고 이 앱 덕분에 즐겁게 매일 러닝 할 수 있게 되었습니다.</t>
  </si>
  <si>
    <t>나의코치 오류 수정해주세요. 내 플랜 4주 시작하기 완료했고. 8주 플랜을 이어가기 위해 정보입력했으나 저장이 되지 않습니다. 계속 연결할수 없다는 에러메시지만 반복. 오류 수정해주세요.</t>
  </si>
  <si>
    <t>리뷰 왠만하면 안쓰려고했는데, 진짜 쓰레기라서 씀. 쓰레기중 쓰레기어플. 이 어플관계자는 다 잘라야함. GPS에러, 중간에 멈추는 에러, 달리는 도중 로그아웃, 기록 중간에 끊김 현상 등등</t>
  </si>
  <si>
    <t>아니 폰이 갤럭시21 울트라, Z플립3 둘다 해봤는데 왜 갤러리에 들어가면 검은화면일까요? 거의 두달넘게 이런 것 같고, 다른 분들 리뷰에서도 그런 것 같던데 고쳐주셔야 할 것 같은데요?</t>
  </si>
  <si>
    <t>현재 갤럭시note9사용중이고, 기록 공유에서 갤러리 사진이 뜨지 않습니다. 갤러리 전체가 그냥 검은 화면이네요. 공유 기능이 제일 좋은 앱이었는데 공유 기능이 먹통이어서 아쉽습니다ㅠㅠㅠ</t>
  </si>
  <si>
    <t>경로 공유시 지도도 안 뜨고 화면을 꺼두면 gps가 위치를 잡지 않습니다.... 이게 무슨 경우인가요? 다른 건 다 제쳐두고 러닝 어플의 기본마저 부실하면 이용자는 이 앱을 왜 씁니까...?</t>
  </si>
  <si>
    <t>한글 러닝가이드 보고 좋아했지만 거리 오차는 그렇다 하더라도 오류 때문에 러닝기록과 러닝가이드 탭이 보이지도 않음. 관리도 제대로 안하는 쓰래기 앱 아디다스로 갈아타는게 정신건강에 좋음.</t>
  </si>
  <si>
    <t>로그인 상태 유지가 안됨, 하루 이틀지나 앱 실행 할때마다 로그인해야함. 러닝 기록 저장했는데 없어져있음... 로그인했는데 끊어져서 그런건지... 나이키에서 관리안하고 버리는 어플인듯...</t>
  </si>
  <si>
    <t>멋대로 로그인이 해제되더니 재로그인이 2주째 안되네요.. 매번 쓸때마다 로그인해야하고... 로그인 안되면 될때까지 기다려야하고... 러닝중에도 계속 멋대로 운동을 중단했다고뜨고.. 러닝어플로써의 기능을 제대로 못합니다. 나이키 이름 믿고 사용하는데 실망스럽네요.</t>
  </si>
  <si>
    <t>공유하기에서 카메라 표시가 크게 중간에 나오고, 밑에 갤러리, 경로, 포스터, 이렇게 나오는데 갤러리를 누르면 앨범의 사진이 안보이고 검게만 보여요. 잘 사용했는데 어느날 부터 그러네요! 사진 꼭 해결해 주세요. 러닝에 재미 붙이고 있는데 요게 의욕 떨어트리네요.</t>
  </si>
  <si>
    <t>사용하기 쉽게 만들어야지 허구한날 접속할때마다 재 로그인해야하고 그거때문에 10km정도 뛴 기록이 날라가버리면 얼마나 허무하다.. 간단히 고쳐질만한 가벼운 버그인거 같은데 고칠생각이 없으신건가? 옷을 만드는것도 좋은데 진짜 잘만든 어플인데 관리운영에 신경을 좀 써줬으면</t>
  </si>
  <si>
    <t>운동에 동기도부여해주고!! 좋아요 ㅎㅎㅎ친구들이랑같이할수도있고 sns연동도되고!! 최고!!</t>
  </si>
  <si>
    <t>정말좋음 만족도 높음 그런데 갤럭시워치랑도 연동이되었으면 좋겠습니다</t>
  </si>
  <si>
    <t>렉이 너무 자주 걸려서 런닝 종료가 한 번에 되는 적이 거의 없습니다</t>
  </si>
  <si>
    <t>달린 거리와 칼로리 측정이 가능해 런닝을 더 열심히 하게 되었습니다.</t>
  </si>
  <si>
    <t>시작하고 기록이 안됨..정지해도 저장도 안되고 어느순간 갑자기 ㅡㅡ</t>
  </si>
  <si>
    <t>뛸때 화면이 꺼지지 아니하고 계속 확인하면서 뛸수있어서 좋은것 같습니다</t>
  </si>
  <si>
    <t>2018년 10월 13일</t>
  </si>
  <si>
    <t>3년째데이타가 있어서 그냥씁니다 진짜 2틀에한번씩 오류나고 저장하다가 운동기록날라가고 어찌이렇습니까?????</t>
  </si>
  <si>
    <t>업데이트 했길래 고친줄알았더니 여전히 갤러리 들어가면 까만화면만 나오네요 안드로이드는 개선의지가 아예 없나봐요?</t>
  </si>
  <si>
    <t>나이키 브랜드 이름에 맞지않는 최악의 어플 자주 발생하는 접속불량과 연동불량으로 사용하고 싶지않는 앱입니다.</t>
  </si>
  <si>
    <t>기록들이 저장이되기때문에 전후 비교가 확실하고 사후평가를 할수있어 다음 달리기시 부족햐점 을 보완할수있다 아주좋음</t>
  </si>
  <si>
    <t>방금 12.25 키로 뛰고 왔는데 기록이 없네용 뛸때부터 알림소리에부터 버버벅 거리더만 쫌 신경좀 쓰세요!!!</t>
  </si>
  <si>
    <t>1년정도 사용하고 있습니다 측정하면서 운동을 하니 동기부여가 확실하고 지금까지 뛴km가 나오니까 너무 좋아요</t>
  </si>
  <si>
    <t>기록이 저장도 안되고 14분동안 5분페이스로 뛴게 평균 55분페이스로 나오고 무슨 0.25km로 기록 되네요</t>
  </si>
  <si>
    <t>공유 할때 갤러리 선택하면 먹통인거 도대체 언제 고칠껀가요??이 오류 몇달 된거 같은데 절대 안고쳐주네요..</t>
  </si>
  <si>
    <t>분석적으로 조깅할수있어서 상당히 마음에들어요! 구간별 기록도 음성으로 지원되구요... 근데...이거 설치하고나서부터 뮤직플레이어가 불안정해요..멀티테스킹이안됩니다.. 음악들으면서 카톡을하거나 다른어플을 실행하면 음악이 끊어져요 ㅠㅠ빨리 안전화해주세요</t>
  </si>
  <si>
    <t>워치같은거 쓸게 아니라면 제일 무난합니다. 거리같은게 부정확하지만 광고같은거 없이 무료제공하는게 이정도면 됐다고 생각함</t>
  </si>
  <si>
    <t>요 며칠 접속 안되더만 다시 설치하고 기록 다 날렸음. 한두번도 아니고... 에휴~ 차라리 런데이 어플이 훨 좋네요.</t>
  </si>
  <si>
    <t>2019년 6월 10일</t>
  </si>
  <si>
    <t>2018년 12월 30일</t>
  </si>
  <si>
    <t>2022년 10월 28일</t>
  </si>
  <si>
    <t>2020년 7월 23일</t>
  </si>
  <si>
    <t>2019년 12월 2일</t>
  </si>
  <si>
    <t>2020년 8월 14일</t>
  </si>
  <si>
    <t>2021년 9월 18일</t>
  </si>
  <si>
    <t>2018년 10월 2일</t>
  </si>
  <si>
    <t>2018년 11월 22일</t>
  </si>
  <si>
    <t>2019년 4월 25일</t>
  </si>
  <si>
    <t>2019년 3월 29일</t>
  </si>
  <si>
    <t>2022년 2월 23일</t>
  </si>
  <si>
    <t>2019년 4월 24일</t>
  </si>
  <si>
    <t>2020년 6월 20일</t>
  </si>
  <si>
    <t>2018년 11월 7일</t>
  </si>
  <si>
    <t>2021년 8월 10일</t>
  </si>
  <si>
    <t>브랜드 이미지와 CI가 러닝 인증하기에 좋아서 계속 이용해보려고 했는데... 이런 운동 어플을 만들어 놓고 쓰레기 수준의 어플관리를 할거면 차라리 이런거 하지마세요. 좋아던 이미지 싹 사라집니다.. 참으며 써보려 했는데 이젠 나이키 자체가 싫어짐. 다른 스포츠 러닝 어플들과 브랜드 많으니 옮겨갑시다~~!!</t>
  </si>
  <si>
    <t>나이키런 잘쓰다가 로그인풀려서도 게속로그인하면서 쓰고있었는데 번호인증해달라고해서 해줬는데 오류로인해서 2주정도못썼습니다. 저처럼 오류 뜨시는분들은 인증하기전에 링크를 자신의카톡 에 공유해서 노트북이나 컴퓨터로 카톡을통해 나이키런 인증 사이트로들어가서 컴퓨터로 번호인증까지 하시고 로그인완료하면 앱도 로그인이됩니다!</t>
  </si>
  <si>
    <t>어플도 계속 자동으로 로그아웃되고 겨우겨우 로그인해서 운동하고나면 시간만 측정되고 거리랑 페이스는 0으로 떠있고 운동한건 기록도 하나도안된게 벌써 몇번째인지모르겠네요 지금까지 쌓아놓은 데이터가 아까워서 쓰는데 이번주에만 운동한거 3번째 날렸어요 이증상 생긴지 꽤되었는데 아직도 업데이트를 왜 안하는거죠?</t>
  </si>
  <si>
    <t>두번째 리뷰 - 고객 불만이 이렇게도 많은데 왜 고칠 생각을 인할까? 가끔가다 달린 기록이 저장되지 않고 사라집니다 이상한 로딩이 걸려 오류가 생기고 어플을 지우고 다시 설치해야 정상 작동 되는데 그 과정에서 제가 달렸던 기록이 자꾸 사라집니다 기록이 복구 되길 원하고 이런 오류가 고쳐지면 좋겠습니다</t>
  </si>
  <si>
    <t>5년넘게 뛰어온 기록이 남아있어 훈훈하네요... 아주 잘 쓰고있습니다 -------------- 2022.05.07 10년가까운 기록이있어서 아쉽지만 드디어 삭제하네요 로그인이 끊기고 자주멈추더니 드디어 달린 기록이 안나오고 로그인이안되네요 돈안되는 앱 관리하느라 고생하셨습니다. 다른 앱으로넘어갑니다</t>
  </si>
  <si>
    <t>현재 루나폰에서 사용하고 있습니다. 다른 기능 모두 만족하는데, GPS 위치 측정에서 고도상승이 측정되지 않습니다. ("- -" 으로 나옴) 예전에는 고도 데이터도 나왔던 걸로 기억하고 있고, 지금도 타 GPS어플에서 고도 측정이 되는걸로 봐서는 충돌문제인 것 같습니다. 해결방안이 있으면 알려 주세요.</t>
  </si>
  <si>
    <t>서너번 자동 로그아웃과 로그인이 반복되다가 결국엔 아이디 날아갔습니다 비번바꾸고 별짓다해도 기존 아이디로는 로그인도 안되고 로딩만 열심히 돌아가다가 다시 로그인 화면으로 전환되더군요 너무 개똥으로 어플을 만들고 관리나 피드백이 전혀 안되고 없는 점 문제가 많습니다 아는.지인은 결국 블랙 레벨도 날렸더군요.</t>
  </si>
  <si>
    <t>굉장히 유용하게 사용 중입니다 :) 운동 결과가 가시화돼서 더 동기부여도 되고 성취감도 쌓이네요. 덕분에 자신감 자존감 모두 잘 쌓고 있습니다 ㅎㅎ 일전에 기록 동기화가 잘 안돼서 안 좋다고 평가했었는데, 쭉 사용하다 보니 해결법을 알게 됐습니다. 동기화가 안 될 때는 어플을 업데이트하거나, 껐다가 키면 되네요</t>
  </si>
  <si>
    <t>런닝앱이라는 것이 얼마나 뛰었는지, 몇분이나 뛰었는지 성취감을 느끼기 위해서일텐데... 싫컷 뛰고 나면 종료시에 먹통! 한두번도 아니다. 삭제후 재설치? 몇번을 해봤는지...그래봐야 똑같다. 공짜라는 장점 말고는 최근에 더더욱 오류가 심하다. 관계자께서는 이에 대해서 답변바라구요. 수정가능한건지도 답변바랍니다.</t>
  </si>
  <si>
    <t>위젯 없어 연동안돼... 업뎃 담당자는 왜 유구무언이신지? 영어로 써줘야 보나? What's the point of updating? No available widget, sync got lost... Guys, let me know if there's any admin. who has a brain.</t>
  </si>
  <si>
    <t>진짜 욕나오네;;; 아니 어플을 만들었으면 관리를 똑바로 해주세요.. 달리기 하고 종료 눌렀는데 버퍼링만 몇시간째 돌아가고 진행도 안돼요.. 핸드폰 뒤로가기 누르면 운동을 취소하시겠습니까? 이러고 이게 무슨 운동앱인가요? 데이터도 빵빵하고 유튜브도 잘 되는데 이건 왜 안돼요? 앱 문제 아닌가요? 활동 보려고 들어가도 버퍼링만 몇분째 뜨고 들어가지지도 않고;;;;;; 노트20인데 이정도면 앱을 관리를 지지리도 안 하는 거죠. 제발 좀 관리좀 해주세요 제발!!!!!!!</t>
  </si>
  <si>
    <t>★ MULTI SPORTS NO.1 분석 전문 그룹방 참여자 모집중 ★ KBO / NPB / MLB 및 각종 농구 축구 e 스포츠 분석까지! 안정적인 조합 추천이 우선입니다 ★ 다채롭고 건전하게 멀티 스포츠 승패 핸디 스샬 분석합니다! 자체 무료 분석 홈페이지에서 HD LIVE 실시간 스포츠 방송 중계 및 수백명과 함께 스포츠 분석 그룹방내에서 짜릿한 스포츠 적중을 즐기고 있습니다. 부담없이 참여 문의주시면 됩니다. ● TOXY777 [카talk문의] ● 지금 참여하세요! ★</t>
  </si>
  <si>
    <t>나이키 이름 달았으면 똑바로 좀 만드세요. 3년동안 꾸준히 썼는데 점점 앱이 맛이 가서 다른걸로 갈아탑니다. 거리 약간씩 차이나는 건 gps 오차로 봐준다쳐도, 걸핏하면 로그인 오류나고, 러닝 중에 혼자 일시정지 되는 현상이랑 러닝 마치고 저장하려 하면 계속 무한로딩 떠서 강제종료하면 다음날 수십 시간 찍혀있는 현상은 예전엔 아주 가끔 뜨더니 요즘은 거의 주마다 발생해서 열심히 뛴 사람 허무하게 만드네요. 폰 바꾼지 반년도 안됬는데 기기 문제도 아닌 듯 합니다.</t>
  </si>
  <si>
    <t>근 10년 넘게 사용함. 주변 사람에게 소개도 많이한 어플임. 핸드폰 들고 다니기 귀찮아 구매한 갤럭시 워치랑 연동 안되어 아쉬움이 많았는데, 어플 갈아탈까 고민하다, 10,000km 뛴 거리를 포기할 수 없었음. 그러나 최근 로그아웃 되어 새로 가입형태의 로그인으로 되더니 기존 자료들이 없어짐. 전화번호 인증하면 될듯 싶어 가보니 대한민국 국제번호 코드는 없음. 많은 분들이 애로사항에도 어떠한 답변과 조치도 없는 것에 대해 최초 별 5개에서 1개로 수정함.</t>
  </si>
  <si>
    <t>다만 코칭프로그램대로 할때 진짜 코치처럼 음성 나왔으면 좋겠어요 - 자 지금부터 ~~~</t>
  </si>
  <si>
    <t>공유버그 장난아니네 작년에도이랬는데 아직도 보완안됩겁니까? 차라리 아예없애든지 다른앱쓰게</t>
  </si>
  <si>
    <t>기어s 에서는 음성멘트가 안나와요 기어에서도 나올수 있게 꼭수정 부탁드립니다 꼭필요 합니다.</t>
  </si>
  <si>
    <t>Gps기능 신뢰성 좋고 일시정지 기능도 맘에듭니다. 매일 기록갱신 할려고 나가게 되네요 ㅋ</t>
  </si>
  <si>
    <t>업뎃 후 거리랑 시간 수정하면 동기화만 되고 편집이 안된다. 나만 그럴줄 알았는데 아니였네</t>
  </si>
  <si>
    <t>매일 빠른걷기로 운도하는데 거리측정부터 속도까지 확인가능하니 계획적으로 할수있어 정말좋아요</t>
  </si>
  <si>
    <t>핸드폰 고장으로 다시 앱을 설치 하였으나 로그인이 안되요 다시 할수 있는 방법이 없나요</t>
  </si>
  <si>
    <t>운동을 안하면서 잊고 있었지만, 다시 운동 시작하게 되면서 사용하려고 합니다.</t>
  </si>
  <si>
    <t>10번사용하면 5번은 인식오류이다 달리기 끝나고 누적이 안된다 달린기록이 없다</t>
  </si>
  <si>
    <t>러닝종료후 로딩화면에서 안넘어갑니다 결국 재설치 했네요 속히 해결바랍니다</t>
  </si>
  <si>
    <t>사용하기도 편하고 너무 좋습니다. 이어플 없으면 운동할 맛도 안날거같아요!</t>
  </si>
  <si>
    <t>맞는 아이디와 비밀번호를 입력해도 틀렸다고 하면서 로그인이 안 됩니다..</t>
  </si>
  <si>
    <t>러닝 기록이 중간에 항상 끊겨 있습니다. 훨씬 오래 달렸는데도 3분의 1 지점에서 멈춰있어서 허탈감을 주네요... 두번째 사용인데 두 번 다 이런 상황입니다.</t>
  </si>
  <si>
    <t>진짜 너무하네요. 러닝 기록이 저장도 안되고 다 날아가버렸네요. 개선 되겠지 하고 그냥 썼는데 개선 기미도 안 보이고 다른 앱으로 가라탑니다. 별 한개도 아까움!!</t>
  </si>
  <si>
    <t>Gps이슈 어느날은 5바퀴면 되고 어느 날은 7바퀴를 넘게 뛰어야되고 gps가 너무 안좋음 뛰다가 목표 넘게 뛰었는데도 목표 1키로 넘게 남을 때면 기운이 축빠짐</t>
  </si>
  <si>
    <t>최악중에 최악질인 어플!!!!! 100km 달리기해서 기록을 채웠는데 기록이 다 날라가 버리고 복구도 못한다고 하면서 나이키의 무책임함과 무능함의 극치를 보여줌!</t>
  </si>
  <si>
    <t>저만 겪는 문제가 아니었네요. 기록 저장 너무오래걸려서 뒤로가기 누르면 활동을 볼 수가 없습니다. 날아간 기록들 복구는 바라지도 않으니 오류좀 해결해 주세요.</t>
  </si>
  <si>
    <t>최근들어 로그아웃 되는 빈도가 너무 높고 로그인도 몇번을 시도해야 가능하네요. 러닝 처음 할때부터 사용했기 때문에 사용하고 있지만 처음 시작하는 분들에게는 비추천임</t>
  </si>
  <si>
    <t>만들다가 만 어플 같습니다. 로그인 매번 풀리고. 러닝 종료시 종료도 되지 않고. 러닝 어플 다른거 쓰세요. 나이키 브랜드 이미지 때문에 쓸생각 하지 마세요.</t>
  </si>
  <si>
    <t>잘쓰고 있던 앱이었지만 최근에 계속 기록을 일시 중단합니다 이러고 기록이 안되네요. 열심히 뛰고 있는데 왜 자꾸 이러는거죠... 에러 안 뜨도록 개선좀 해주세요</t>
  </si>
  <si>
    <t>아이폰 갤럭시 두 기종 사용하는데, 아이폰은 잘만 저장되는데 안드로이드 기종은 왜 저장이 안되나요? 무한 로딩 걸리네요. 안드로이드 os는 개발 손 놓았나요?</t>
  </si>
  <si>
    <t>버추얼 마라톤에서 인증으로 사용하는 어플이길래 깔고 써봤습니다. 거리측정도 안되고, 러닝 종료하는데 무한로딩떠서 아무것도 안되네요. 그냥 다른 어플로 인증할게요</t>
  </si>
  <si>
    <t>일회용 인증코드 입력 후 문제가 발생했다는 메시지가 뜨고 더 이상 진행이 안됩니다. 인증코드 문자메시지 보내는 비용으로 앱 개발에 좀 신경쓰는게 어떨까 싶습니다.</t>
  </si>
  <si>
    <t>진짜 유용하게 쓰는 어플입니다. 러너가 되기위한 필수 어플!! 덕분에 꾸준히 달리고 있습니다. 트레드밀에서 기록이 너무 좋게 나오는데 이것만 개선되면 최고 아닐까요</t>
  </si>
  <si>
    <t>최초에 별 5개 선택했다가 지금은 별 1개로 변경함...(로그인이 안되서 지속적으로 삭제했다가 재설치해야 사용이되는 문제점이 2개월넘게 지속되는데 보완을 하지않음)</t>
  </si>
  <si>
    <t>아... 괜히 업데이트 했네..ㅠㅠ 갤러리가 안떠요. 다른 글 보니 저만 그런게 아닌거 같은데 기다려도 수정 업뎃도 빨리 안해주고 신뢰감이 바닥으로 떨어지네요...</t>
  </si>
  <si>
    <t>어제 자동로그인이 해제되어 다시 로그인 시도 했으나 먹통이라 앱 지우고 다시 설치 했네요... 앱 잘 쓰고 있는데 로그인 관련 오류 해결해주시길 부탁 드립니다 ㅠ</t>
  </si>
  <si>
    <t>제발 오류 좀 어떻게 해 주세요. 아니 달리기 한번 할 때마다 설치 삭제하고 다시 깔아야 한다니 이게 뭡니꽈! (5달후 추가) 한국이 우습나요. 진짜 너무하시네.</t>
  </si>
  <si>
    <t>아니 저는 로그인도하고 메일인증도 다했는데 뛴후에 정지버튼 길게눌러도 기록삭제밖에안뜨고 저장이 안되요 이거 왜이런거죠? 기록저장이안되니까 어플 의미가없는데...</t>
  </si>
  <si>
    <t>2022년 2월 9일</t>
  </si>
  <si>
    <t>2020년 7월 3일</t>
  </si>
  <si>
    <t>2021년 2월 2일</t>
  </si>
  <si>
    <t>2020년 7월 7일</t>
  </si>
  <si>
    <t>2020년 1월 8일</t>
  </si>
  <si>
    <t>2022년 5월 6일</t>
  </si>
  <si>
    <t>2021년 6월 2일</t>
  </si>
  <si>
    <t>2022년 9월 8일</t>
  </si>
  <si>
    <t>2022년 6월 4일</t>
  </si>
  <si>
    <t>2021년 9월 8일</t>
  </si>
  <si>
    <t>2019년 5월 2일</t>
  </si>
  <si>
    <t>2020년 8월 8일</t>
  </si>
  <si>
    <t>2019년 6월 7일</t>
  </si>
  <si>
    <t>러닝을 적절히 플랜에 맞게 설정 할 수 있어서 좋습니다. 다만 NTC처럼 다양한 러닝 프로그램이 만들어졌으면 좋겠습니다!!</t>
  </si>
  <si>
    <t>업데이트 이후 종료버튼을 길게 눌러도 러닝 종료가 안됩니다.... 열심히 뛴 기록이 날아가버려서 속상하네요ㅠ . . 업데이트이후 이제는 종료버튼을 길게 누르면 기록저장이 아니라 기록 삭제가 되는 이상한 현상이 나타납니다. 빠른개선 부탁드려요!</t>
  </si>
  <si>
    <t>러닝 종료버튼 누르자 마자 저절로 로그아웃이 되서 러닝 기록에 관한 음성을 들으며 다시 로그인 했습니다. 그러고나서 보니 기록이 날아갔습니다. 한심한 앱이에요. 비추천입니다</t>
  </si>
  <si>
    <t>이전 애플워치 사용할때는 워치에서도 실행이 잘되었는데 갤럭시 액티브로 갈아타니 실행자체가 안되네요 제가 모르는 건가요 아님 호환이 안되는 건가요? 안된다면 개선해 주면 좋겠습니다</t>
  </si>
  <si>
    <t>앱을 꺼도 백그라운드에서 돌아가며 배터리 혼자 다 소모하고 폰에 발열도 엄청나게 났었는데 이거 삭제하니까 거짓말같이 발열 줄고 배터리도 정상되네요 참 이런 경우는 처음이네요</t>
  </si>
  <si>
    <t>동기부여 확실합니다. 친구들과 함께 달리기 좋은어플 내가달린 기록데이터 첼린지 런닝레벨 동기부여에 많은 힘이됩니다. 프로필 사진 업데이트시 본인핸드폰엔 오류가나는데 바로잡아주세용</t>
  </si>
  <si>
    <t>자주 러닝이 끝나고 무한로딩이 발생하며, 핸드폰 재부팅 하기 전까지 백그라운드에서 계속 돌아갑니다. 일년전부터 해당 문제가 고쳐지지 않아 다른 러닝앱으로 바꾸겠습니다. 수고하세요</t>
  </si>
  <si>
    <t>매번 뛰던 6키로짜리 코스를 최근에는 위치오류가 있는지 계속 5키로미터라고 하고 1키로당 1분정도 쉬는데 측정이 잘못되니까 페이스조절도 안돼서 성취감도 떨어지고 화만나는 쓰레기앱</t>
  </si>
  <si>
    <t>계속에러나서못쓰겠어요. 활동화면이 나오지가 않고 계속 로딩 중이고 그래서 제거하고 다시 깔았는데 러닝기록 다 없어지고 또 활동화면 안보이고 계속 로딩 중이고...아 짜증나네요.</t>
  </si>
  <si>
    <t>로그인 튕기고 기록 저장 안되고 반복적으로 문제 발생하는데 개선을 안하나요? 매번 어플 지웠다가 다시 까는데 너무 불편하네요. 그동안 누적으로 쌓인 기록이 아까워서 쓰고 있는데</t>
  </si>
  <si>
    <t>저장도 안 되고 연동도 안 되고 특정 단계에서 무조건 연결오류. 거리와 속도는 키로 당 몇 백 미터 아니면 몇 십 초나 뻥튀기. 엉망입니다. 한 시간 뛴 것 다 날아갔어요.</t>
  </si>
  <si>
    <t>왜 런닝기록 종료가 안되는지....종료 시도 몇번 반복하다가 짜증나서 기록 삭제될거 감안하고 앱 강제종료도 해보고 다 해봐도 종료가 안돼서 한시간 넘게 지멋대로 기록중이네요ㅋㅋ</t>
  </si>
  <si>
    <t>운동 끝나구 사진찍고 키로수랑 시간 평균페이스를 넣어서 sns에 올리기 깔끔하고 좋습니다..다만 날짜도 같이 나오는 기능이 추가됫으면 더 좋을거같습니다~ 아무튼 좋습니데~~</t>
  </si>
  <si>
    <t>기대 이상의 어플! 내가 운동한 구역을 맵으로 상세하게 볼 수 있고 게다가 각 구간별 페이스까지 확인이 가능해 다음 운동이 기대되게 만들어줌! 마케팅 효과도 적잖게 볼 듯!</t>
  </si>
  <si>
    <t>다른 분들도 많이 지적하시는데, 로그인 관련 문제인듯 한데 가끔 로딩이 계속 안됩니다. 앱을 껐다 켜도 안되고 아예 지우고 재설치를 하길 몇번째입니다. 개선이 되었으면 하네요!</t>
  </si>
  <si>
    <t>무한 로딩이 걸린 후, 로그아웃을 했더니 이후에 아이디 로그인이 안됩니다. 비밀번호를 변경해도 안됩니다(나이키 공홈은 로그인됨) 오랫동안 축적한 기록과 레벨이 다 사라졌네요</t>
  </si>
  <si>
    <t>피니쉬 먹통, 거리측정 에러, 기타 기능 사용불가 등등 문제가 많음 왜 나이키는 러닝화에만 집중하고, 이런 앱을 그냥 놔두는지 모르겠음 아무래도 공짜라 돈이 안되니 그런듯..</t>
  </si>
  <si>
    <t>2019년 3월 13일</t>
  </si>
  <si>
    <t>2019년 4월 10일</t>
  </si>
  <si>
    <t>2019년 3월 18일</t>
  </si>
  <si>
    <t>2020년 10월 19일</t>
  </si>
  <si>
    <t>2018년 12월 24일</t>
  </si>
  <si>
    <t>2023년 3월 27일</t>
  </si>
  <si>
    <t>2022년 11월 22일</t>
  </si>
  <si>
    <t>2021년 10월 20일</t>
  </si>
  <si>
    <t>2019년 12월 18일</t>
  </si>
  <si>
    <t>2022년 1월 14일</t>
  </si>
  <si>
    <t>2020년 11월 8일</t>
  </si>
  <si>
    <t>2019년 8월 10일</t>
  </si>
  <si>
    <t>2021년 7월 30일</t>
  </si>
  <si>
    <t>2022년 1월 19일</t>
  </si>
  <si>
    <t>2020년 6월 19일</t>
  </si>
  <si>
    <t>2020년 4월 30일</t>
  </si>
  <si>
    <t>2019년 2월 28일</t>
  </si>
  <si>
    <t>2018년 9월 17일</t>
  </si>
  <si>
    <t>2020년 10월 28일</t>
  </si>
  <si>
    <t>2020년 7월 31일</t>
  </si>
  <si>
    <t>2019년 11월 27일</t>
  </si>
  <si>
    <t>2020년 6월 10일</t>
  </si>
  <si>
    <t>2022년 8월 22일</t>
  </si>
  <si>
    <t>2018년 10월 6일</t>
  </si>
  <si>
    <t>2019년 12월 15일</t>
  </si>
  <si>
    <t>2019년 11월 25일</t>
  </si>
  <si>
    <t>2018년 12월 27일</t>
  </si>
  <si>
    <t>2023년 1월 17일</t>
  </si>
  <si>
    <t>2022년 11월 2일</t>
  </si>
  <si>
    <t>2023년 1월 19일</t>
  </si>
  <si>
    <t>2021년 2월 11일</t>
  </si>
  <si>
    <t>2022년 8월 20일</t>
  </si>
  <si>
    <t>2021년 7월 12일</t>
  </si>
  <si>
    <t>2021년 3월 15일</t>
  </si>
  <si>
    <t>2019년 12월 28일</t>
  </si>
  <si>
    <t>2022년 9월 22일</t>
  </si>
  <si>
    <t>2019년 9월 21일</t>
  </si>
  <si>
    <t>2021년 12월 3일</t>
  </si>
  <si>
    <t>2019년 3월 22일</t>
  </si>
  <si>
    <t>2020년 3월 20일</t>
  </si>
  <si>
    <t>2019년 4월 12일</t>
  </si>
  <si>
    <t>2019년 12월 4일</t>
  </si>
  <si>
    <t>2022년 6월 24일</t>
  </si>
  <si>
    <t>2018년 9월 22일</t>
  </si>
  <si>
    <t>2018년 10월 18일</t>
  </si>
  <si>
    <t>2019년 5월 24일</t>
  </si>
  <si>
    <t>2019년 5월 29일</t>
  </si>
  <si>
    <t>매일매일 누적거리가 쌓여가는 재미로 뛰었는데.. 업데이트한번으로 모든 기록이 사라져버렸네요.</t>
  </si>
  <si>
    <t>기어S 기본 탑재 어플인데 연동 안되는 기간이 한 달이 넘었는데 나이키와 삼성 무대응!</t>
  </si>
  <si>
    <t>날짜만 나오고 시간표시가 안되니 아침인지 저녁인지 구분도 안되네요 예전으로 돌려주세요 제발~</t>
  </si>
  <si>
    <t>업데이트후 폰에 로그인후 사용하라는데 S2에서 실행하면 실행이 안됨 빨리 개선 해 주세요</t>
  </si>
  <si>
    <t>러닝 저장이안되요 로그아웃하시겠습니까 밑에 확인누르면 러닝기록삭제되고 ㅠㅠ 왜이러죠ㅡㅡ</t>
  </si>
  <si>
    <t>나의 코치에 레이스설정하는부분에 경기 10월30일꺼 참여하는데 12월부터만 입력이 가능하네요</t>
  </si>
  <si>
    <t>다만 흠이 있다면 어플 알림이 아무 일도 없는데 그냥 뜬다는거? 이것 좀 고쳤으면 하네요</t>
  </si>
  <si>
    <t>업데이트 후에 러닝 루트가 안나오고 개요가 나와요... 이거 바꿀 수는 없나요??ㅠㅠㅠ</t>
  </si>
  <si>
    <t>페북 공유하먄 기록도 함께 나왔는데 구간만 덩그러니 나와서 운동장뛰면 이게뭔가 싶음...</t>
  </si>
  <si>
    <t>업데이트하라해서 했는데 이전 내 기록들 다 어디갔음? 기록복구 안해주면 다른어플로 갈아탐</t>
  </si>
  <si>
    <t>음성코치빈도 설정에서 거리단위 분단위 다음에 추가로 현제시간(추가설정)을 말해주면 좋겠네요</t>
  </si>
  <si>
    <t>와이파이랑 데이터 만빵인데도 인터넷 연결이 되지 않다고 뜨고 안들어가져요 이앱 최악 쓰레기</t>
  </si>
  <si>
    <t>업데이트 된 후 기어s2와 연동이 안되는데요 이제 연동이 안되게 업데이트가 된건가요???</t>
  </si>
  <si>
    <t>예전에 나이키플러스를 사용했을 때 보다 더 기능도 좋아져서 덕분에 매일 달리고 있습니다.</t>
  </si>
  <si>
    <t>안드로이드 버전은 언제쯤 인스타그램에 공유할 수 있습니까? 계획 없다면 버리고 싶습니다.</t>
  </si>
  <si>
    <t>달리기 할때 켜 놓으면 시간도 잴 수 있고 거리도 알 수 있어서 다양하게 활용할 수 있어요</t>
  </si>
  <si>
    <t>사진찍고 공유하는거는 ios만 되는건가요? 안드로이드 버전도 조속한 업데이트 기다리겠습니다.</t>
  </si>
  <si>
    <t>뛰다보면 자꾸 기록이 중단되어있어요 ㅡㅡ 9키로 뛰고보면 2키로대에 계속 중단되어있고..</t>
  </si>
  <si>
    <t>달리기만강요했으면 지쳐서못했는데 기록이있어 혼자달릴때 뿌듯하고 재밌어서 계속달리게됩니다.</t>
  </si>
  <si>
    <t>업데이트후 러렁후 개요만 나와요 그전에는 루트가 나왔는데... 어떻게하면 루트가 나오나요?</t>
  </si>
  <si>
    <t>삼성과 나이키는 결별했나? 왜 기어s2와 연동이 안되는 거야? 애플하고만 하기로 했냐?</t>
  </si>
  <si>
    <t>원래 잘 쓰던 달리기 앱이었는데 삼성 s헬스랑 연동되면서 좀 더 활용성이 높아졌어요 좋습니닷</t>
  </si>
  <si>
    <t>사람을 운동하게 만드는군. ㅂㄷㅂㄷ. 아는 형이 맨날 이걸로 기록 올려서 보내라네 ㅂㄷㅂㄷ.</t>
  </si>
  <si>
    <t>최고의 러닝앱. 근데 저절로 멈추는 기능이 너무 민감한듯 ㅠㅠ 차라리 없엇으면 합니다.</t>
  </si>
  <si>
    <t>갤노트8 입니다. 업데이트이후 종료버튼 계속누르고있어도 종료안되요. 1~10분눌러도 안되요</t>
  </si>
  <si>
    <t>아니 요새 왜 러닝이 기록되지 않죠? 러닝하고 종료 누르면 로딩만 계속 뜨고 저장이 안되네요</t>
  </si>
  <si>
    <t>가민 연동도 잘되고 배지 모으는 재미도 있네요ㅎㅎ 유용합니다! 사진 공유할 때도 좋아요~</t>
  </si>
  <si>
    <t>운동 할때마다 아주 잘쓰고 있습니다 연도별 운동량도 볼수있게 나눠져있으면 좋을거 같네요</t>
  </si>
  <si>
    <t>오류가 많습니다 운동 기록 중 혼자 자동으로 일시정지 되고 운동 기록 중 혼자 멈춰버려요</t>
  </si>
  <si>
    <t>버튼을 길게 눌러도 잠금풀기가 안되요... 잘 사용하고 있었는데 업뎃이후 많이 불편하네요</t>
  </si>
  <si>
    <t>사진선택에서 안넘어갑니다. 엊그제 업데이트하고 그때부터 안되요~ 조속히 조치 바랍니다.</t>
  </si>
  <si>
    <t>러닝뛰고 나서 기록하려하면 저장하려하면 무한로딩 걸립니다 한두번도 아니고 계속 그러네요</t>
  </si>
  <si>
    <t>자동으로 로그아웃되고 로그인하려면 계속 멈 춰 있 고! 몇번을 삭제하고 재설치 했는지 ㅜ</t>
  </si>
  <si>
    <t>몇년간 잘 썼는데 자꾸 로그인이 해제되네요.. 매번 로그인하고 키체중 입력하기 번거로워요</t>
  </si>
  <si>
    <t>맨날 오류.. ㅋ 기록 업뎃이 수시로 지연 및 안됨.. 삭제 후 다시 깔기만 수차례..</t>
  </si>
  <si>
    <t>아주 좋아요 달린거리, 지도상 마킹 평균 속도까지 내줘서 러닝에 재미붙이기 좋은 앱입니다!</t>
  </si>
  <si>
    <t>가이드 이용 안 하고 러닝 바로 시작할 때도 격려 메시지 중간 중간 있으면 좋을 것 같습니다</t>
  </si>
  <si>
    <t>음성으로 달성때마다 들려주니 동기부여도 되고 기록도 남고 운동일지 따로쓰지않아도 되어 좋네요</t>
  </si>
  <si>
    <t>앱은 정말 사용성 떨어집니다 가민이랑 동기화도 느리고 업데이트도 잘 안되네요. 답답해죽겠음</t>
  </si>
  <si>
    <t>달리기 초보에게도 활용하기 좋고 동기 부여해 주는 설정도 마음에 듭니다. 좋은 어플입니다.</t>
  </si>
  <si>
    <t>운동기록 끝난후 저장안되는것 2번 반복되어 삭제합니다. 열심히 운동한 보람을 없애버리네요..</t>
  </si>
  <si>
    <t>갤러리에 있는 사진공유가 불가능해졌어요 ㅜㅜ 까만화면밖에 안나오는데 개선 부탁드립니다 ㅜㅜ</t>
  </si>
  <si>
    <t>말이 필요없는 앱입니다 간단하고 편리하고 운동 안하면 안한다고 잔소리하고 적극 추천합니다</t>
  </si>
  <si>
    <t>에러나서 운동한거 기록이 날아갔어요.. 인증챌린지 중이었는데 처음부터 다시해야되네요...</t>
  </si>
  <si>
    <t>사용할때마다 로그인하라고하고 로그인 제대로 되지도않고 브랜드가치에 비해 상당히 구린 어플</t>
  </si>
  <si>
    <t>러닝 후 로그인화면도 안들어가지고 러닝기록이 안뜹니다 삭제하고 다시 다운받아도 똑같네요</t>
  </si>
  <si>
    <t>분기별로 애러 발생합니다. 지금까지 해 온게 있어 유지하는데... 정말 기다리는게 힘드네요.</t>
  </si>
  <si>
    <t>그냥저냥 쓰기 편함. 사실상 런닝 어플은 다 비슷비슷하고 삼성헬스가 가장 좋은 듯 함.</t>
  </si>
  <si>
    <t>사진선탱하려고하면 갤러리 에서 사진을 봇가져 오고 검은 화면만 떠요 ㅠㅠㅠ 지워도 그대로네여</t>
  </si>
  <si>
    <t>달리기할때 간편하게 사용할 수 있고 제공되는 다양한 정보가 있어서 쉽게 사용할 수가 있습니다</t>
  </si>
  <si>
    <t>동기부여 및 일일플랜이 잘 짜여있어서 스스로 열심히 달리고 있어요!! 러닝앱으로 최고!!!</t>
  </si>
  <si>
    <t>잡다한 버그가 너무 많음. 겅유하기시 갤러리 못불러오며 간간히 활동 피드가 빠르게 적용안됨</t>
  </si>
  <si>
    <t>이용 잘 하고 있습니다. 무료임에도 불구하고 사용하기에 다른 유료앱과 비교해도 손색없습니다</t>
  </si>
  <si>
    <t>너무 안 맞아요 갤럭시 헬스 기본 앱이랑 1키로씩 차이나고 경로 추적도 제대로 안됨 ㅠ</t>
  </si>
  <si>
    <t>이거 저장이 잘 안되나요 신속히 수정 바랍니다 9월6일에 뛴 km가 저장이 잘 안 되었습니다</t>
  </si>
  <si>
    <t>1회용인가요 한번작동하고 시간이랑 킬로미터측정 정지버튼을 누를때 무한로딩버그가 걸립니다</t>
  </si>
  <si>
    <t>로그인안됨 폰바꾸고 로그인 히려는데 계속 오류만 뜨고 며칠때 로그인 못하는중 앱이 엉망이네요</t>
  </si>
  <si>
    <t>거리 오류가 좀 심하네요; 항상 같은 코스를 뛰는데 gps 추적을 일정하게 못합니다;;</t>
  </si>
  <si>
    <t>개발자를 잘라야하는 이유 -고질적인 오류 문제 아직도 해결 못함. 심지어 간단한 오류임</t>
  </si>
  <si>
    <t>V30 사용중인데 왜자꾸 다뛰고 멈추려고하면 핸드폰이 재부팅되나요? 멈출수가 없습니다.</t>
  </si>
  <si>
    <t>달리기이후 내 데이터를 못보겠어요. 기존에 달린기록도 다 사라졌어요. 계속 로딩만되요.</t>
  </si>
  <si>
    <t>운동 기록 공유할때 갤러리 사진 불러오기 안되는 버그 수정해주세요. 꽤 오래됐는데...</t>
  </si>
  <si>
    <t>이거 너무 오류심해요 기록다 오류나고 지도위치도 혼자막다니고 가치도않은곳으로 이동하질안나</t>
  </si>
  <si>
    <t>저는 왜 메뉴바가 형성이 안되죠? 사진올리고 공유할수있는 버튼이 없어요. 알려주세요ㅡㅜ</t>
  </si>
  <si>
    <t>요즘 활동이 어어어어어엄청 느리게 저장됩니다 날아갈까봐 걱정되는데 업데이트 좀 해주세요</t>
  </si>
  <si>
    <t>혼자 로그아웃되서 로그인 하려면 계속 기다려야해서 결국 앱 삭제후 재설치해야함 진짜열받네</t>
  </si>
  <si>
    <t>갑자기 로그아웃되더만 로그인안됨 메일보내준다더만 보내주지도안음 그동안달린거 다날아감 ㅠ ㅠ</t>
  </si>
  <si>
    <t>무료어플중 단연코1위 유료어플은 써본적 없지만 이앱에 비빌수 있을꺼 같지않아 써본적 없음</t>
  </si>
  <si>
    <t>갤럭시 노트10 갤러리 들어가면 검은 화면입니다. 안넘어가지는데... 오류 안고치나요???</t>
  </si>
  <si>
    <t>잘 쓰고있기는 한데 1미터를 넘게 뛰었는데도 3미터는뛰어야 1미터씩 올라가요 고쳐주세요</t>
  </si>
  <si>
    <t>와 계속 멈춤 짜증남 왠만하면 평안쓰거나 좋게 쓰는편인데 이렇게 빡치게하는 앱 너가 처음이다</t>
  </si>
  <si>
    <t>정지 버튼 안눌려서 다시 지웠다 깔았는데 로그인이 안되네요;; 해결해주세요 기종 :s10</t>
  </si>
  <si>
    <t>동기부여 확실히 되고 코치가 알려주는거 오늘 처음써봤는데 이것도 참 재밋네요 필수 앱입니다</t>
  </si>
  <si>
    <t>대한민국설정안됨..계속 언어설정하라고 나옴..공유할때 TIME이 왠걸 거지같은 한자로 나옴.</t>
  </si>
  <si>
    <t>이거 종료가 안 돼요., 걷기 종료가 몇시간째 지속중이야 무슨 삭제하면 기록 날라가고 참</t>
  </si>
  <si>
    <t>아...서울 마라톤...기록...예전만 믿고 달렸다가 바로 삭제 각이네요...다 날렸어요.</t>
  </si>
  <si>
    <t>이래저래 좋음!!! 요즘 가민 많이 쓰던데 그건 잘 모르겠고 난 걍 쓰던거 잘쓸랍니다.</t>
  </si>
  <si>
    <t>나이키에서 운영하는 어플 맞나? 로그인 계속눌러도 안됌ㅋㅋㅋㅋ 여러분 맵러너 어플 추천합니다</t>
  </si>
  <si>
    <t>기록이 멈취서 1키로에 40분씩 걸린다떠요 다른걸로 보면 15키로 뛴게 2키로로 나와요</t>
  </si>
  <si>
    <t>이번에 2/8일 패치이후로 활동기록이나 기타기능들이 잘 안되고 있어요 확인후 개선해주세요</t>
  </si>
  <si>
    <t>쳐뛰다보면 중간에 멈춰있음. 신호걸려서 멈춤하고 다시뛸때 보면 이럴땐 안멈춰짐ㅇㅇ 빙구같은앱</t>
  </si>
  <si>
    <t>예상 운동 시간의 단위가 왜 한자로 나오죠? 보기에 너무 혐오스럽습니다. 한국어로 바꿔주세요</t>
  </si>
  <si>
    <t>로그인 안 돼, 로그인 해도 얼마 있다가 다시 로그인 해야돼, 로그인 안 돼 무한반복 ㅡㅡ</t>
  </si>
  <si>
    <t>정지도 안돼 잠금도 안풀려 개발자중에 빠가사리가 있다 이게 내 결론이다. 아~ 잘 모르시지?</t>
  </si>
  <si>
    <t>로그인, 가입하기 할려고해도 등록 불가 고객이라고 뜨면서 아무것도 못하는데 왜이런가요?</t>
  </si>
  <si>
    <t>나만 그런게 아니었군 ㅠㅠ 갤러리 사진연동 안되고 검은화면 ㅠㅠ 예전엔 안그랬는데 왜왜 ㅠㅠ</t>
  </si>
  <si>
    <t>측정은 되는데 활동이 확인이 안 됩니다. 어서 고처주세요 지금까지 뛴거 날라가게생겄네..</t>
  </si>
  <si>
    <t>리뷰 잘 안쓰는데 2년이상 쓴 유저로서 요즘 너무 심하네요. 저는 이제 갈아탈렵니다. 안녕</t>
  </si>
  <si>
    <t>들어갈 때 마다 로그아웃돼서 휴대번호 문자 인증 맨날 해야 돼요...왜 이러는 걸까요?</t>
  </si>
  <si>
    <t>기록 인증해야 하는데 실컷 다 달리고 제 활동 정보 안 뜹니다. 신속히 복구 바랍니다.</t>
  </si>
  <si>
    <t>아니... 예쁘고 다 좋은데 기록이 안남겨져요. 저만 그런가 했더니 다른분들도... ㅠ</t>
  </si>
  <si>
    <t>로그인할려는데 인증코드로 인증하라하는데 이메일로 코드번호가 안오네요 진짜 웃기는 앱이네 ㅋㅋ</t>
  </si>
  <si>
    <t>언제부턴가 갤러리 선택이 안되요! 검게만 나와요! 고쳐주세요! 제발! 나이키! 제발요!ㅜㅠ</t>
  </si>
  <si>
    <t>활동에서 55.70km 뛰었는데 챌린지에는 22km밖에 기록이 안되네요. 왜이러는거죠?</t>
  </si>
  <si>
    <t>개빡침 11분 동안 뛰었는데 0.21 나옴 개빡치네 애들은 다 1.몇 나오는데 나만...</t>
  </si>
  <si>
    <t>Nrc로그인 오류뜨시는분. Ntc같이 설치되어있다면 ntc지우시고 nrc재설치 해보세요.</t>
  </si>
  <si>
    <t>맨날 로그인하라고 나오고 그마저 로그인도한번에 되는게 없음. 개짜증남. 업뎃 제데로 하삼.</t>
  </si>
  <si>
    <t>이거 어느순간부터 내 거리그래프 안나오고 뛰고나서 확인하면 제자리로 멈춰있네요 뭐에요??</t>
  </si>
  <si>
    <t>잘사용하고 있어요 그런데 기록 인증 남길때 날짜와시간 이런것들이 표시되었으면 좋겠습니다</t>
  </si>
  <si>
    <t>달리기의 훌륭한 코치! 스마트폰으로 누리는 건강하고 행복한 삶을 가능케하는 유용한 건강 앱!</t>
  </si>
  <si>
    <t>11km를 걸었는데 8km를 걸았다고만 나옴 예전엔 안그랬는데 이제 지워야 할 때가 온듯</t>
  </si>
  <si>
    <t>런닝시 항상 사용하고 있습니다. 음악 틀어놓고 달리면 km마다 페이스 알려주고 좋습니다.</t>
  </si>
  <si>
    <t>개답답, 무한로딩, 계속멈춤, 재다운로드 이따위 어플 안쓰고말지 가민커넥츠로 갈란다 고생해라</t>
  </si>
  <si>
    <t>자꾸 로그인하는거 개 열받+워치 연동 개 열받 아니 앱 관리좀 해라 진짜 정떨어질려하네</t>
  </si>
  <si>
    <t>무한로딩 걸리고 다시 재설치 하니따 오늘한거 날아가있네... 관리 좀 제대로 합시다 진짜</t>
  </si>
  <si>
    <t>달리기할때 함께 해주는 나이키 러닝 ! 평균속도와 거리 측정해주고 위치까지 ! 좋아요^^</t>
  </si>
  <si>
    <t>제일 좋아요! 근데 지금 새 플랜 짜기가 안눌러져요 ㅜㅜ 플랜 수정 가능했는데 왜 안되나요?</t>
  </si>
  <si>
    <t>이번 피드 업데이트는 최악이네요. 피드는 전적으로 커뮤니티를 의한 것인데, 커뮤니티를 작은 카테고리로 숨기는건 경쟁사에서나 추천할 법한 방법이네요. 이 앱의 피드 기능은 이제 광고판이랑 다름 없습니다. 저는 이제 인스타에 올리는 용도로만 이 앱을 씁니다.</t>
  </si>
  <si>
    <t>그동안의 숱한 오류 끝에 드디어 나에게 가민 포러너를 사고 가민앱을 설치하게 한 나이키런클럽...내가 돈을 쓰게 하다니 제법이구나. 함께해서 더러웠고 다시는 보지말자! 가민 짱!! 가민 최고!! 가민 사랑해!!! 별 0개 줄수있으면 주고싶다 ㄹㅇ</t>
  </si>
  <si>
    <t>매일 일정키로로 달리기를 하고 있는데 거리나 시간 칼로리 소모량까지 알 수 있어서 너무나 잘 사용하고 있는 앱입니다. 나이키 앱 없었으면 어쨌을까 싶을만큼^^ 좋은 앱 개발 감사합니다.</t>
  </si>
  <si>
    <t>오랫동안 그럭저럭 썼는데 최근에 로그인 문제와 접속이 불안정 해졌어요. 다른 앱으로 갈아타자니 이때까지 해온게 있어서 그것도 곤란하고.. 기록할 때 마다 지우고 새로 깔아야 하는건가요?</t>
  </si>
  <si>
    <t>운동경로가 생전보도못한 해바라기형이 나온다던가 일부분을 누락시켜 순간이동 하는 경로로 뜹니다.. 7번 사용했는데 두번이 아예 이상한 경로로 나오고 한번은 아예 측정기록이 안되었어요.</t>
  </si>
  <si>
    <t>회원가입도 안 되고 로그인도 안되네요?? 계속 오류라고만 나오는데 삭제하고 재설치도 몇 번이나 했는데도 이러네요 확인 좀 하고 업뎃 좀 하시져 이상한 기능, 쓰잘데기 없는거 넣지 마시고</t>
  </si>
  <si>
    <t>쓰지마시는 걸 추천드립니다 거진 3km 이상은 달렸는데, 0.59km 찍혀있고 이런 적이 한 두번도 아니며, 주기적으로 일어납니다. 원래 평점 잘 안달지만 너무 어이가 없어서 씁니다.</t>
  </si>
  <si>
    <t>휴대폰 번호 인증 필수로 하라고 해서 설정 들어갔더니 국가번호 선택란에 한국이 없어서 전화번호인증을 못했다...이게 무슨 거지같은?! 49개 나라들 중에 한국이 없다니...참...</t>
  </si>
  <si>
    <t>운동실컷하고 무한로딩되면 기록날아가고..시작전에 로그인에서 무한로딩지긋지긋하다..그놈에 로그인은 매일매일 계속새로해야되고 그것도 열에아홉은 무한로딩..고칠생각없으면 그냥 앱운영하지마</t>
  </si>
  <si>
    <t>근 3년사용 가끔 종료 및 동기화 바로 안되는경우는 있었는데 최근에는 시작만되고 거리측정 종료 기록 모든게 안됨 혹시나해서 다시 해봤지만 안됨 기록 누적하는 재미로 뛰는데 불만이 큼</t>
  </si>
  <si>
    <t>최악이에요ㅠ 코드입력해도 계속 로그인이안됨 어떻게해야되나요</t>
  </si>
  <si>
    <t>이 앱 덕분에 운동을 조금더 열심히 할수있었던것 같습니다.</t>
  </si>
  <si>
    <t>나이키 nrc 덕분에 러닝 너무즐겁게합니다. 너무 감사한어플</t>
  </si>
  <si>
    <t>로그인도 안되네요 휴대폰 코드 발송 안해줘서 로그인도 못함</t>
  </si>
  <si>
    <t>잘 쓰고 있다가 로그인 시 에러가 뜹니다. 픽스 부탁드려요.</t>
  </si>
  <si>
    <t>왜 동기화 대기 중.. 이렇게 뜨고 동기화가 안 되는거죠??</t>
  </si>
  <si>
    <t>러닝에 적합한 앱 동기부여가되는 앱 나를 움직이게하는 앱 강추</t>
  </si>
  <si>
    <t>지루해서 하기 싫은 달리기가 생활의 활력이 되게끔 도와줬어요</t>
  </si>
  <si>
    <t>로그아웃 되있어서 기록이 안됨 아래 다른분 내용들 해당되네요.</t>
  </si>
  <si>
    <t>달리는 재미를 극대화 시켜주는 어플이라 생각합니다 . 강추!</t>
  </si>
  <si>
    <t>렉이 엄청.......처음이 로그인도 안 되서 고생도했습니가</t>
  </si>
  <si>
    <t>기록이 자꾸 초기화돼요ㅠㅠ 열심히뛴게 날아가니까 넘 슬퍼요</t>
  </si>
  <si>
    <t>내가 뛴 거리와 칼로리가 잘 나와요/뛴 만큼 혈당수치가 좋아요</t>
  </si>
  <si>
    <t>머이리 오류가많아 기록저장에서 왜안넘어가요 나만그런게아니였네</t>
  </si>
  <si>
    <t>요즘 러닝 끝나도 완료안되고 무한로딩 걸리는데 왜 이러죠?</t>
  </si>
  <si>
    <t>런닝기록이 날아갔습니다. 개발자 머리에 싸커킥을 날리고싶습니다</t>
  </si>
  <si>
    <t>꾸준히 잘 사용중입니다. 더 많은 챌린지가 있었으면 좋겠어요.</t>
  </si>
  <si>
    <t>정말 좋습니다~~운동하면서 너무 잘 사용중이예요~ㄱㅅㄱㅅ~~^^</t>
  </si>
  <si>
    <t>왜별하나인줄 알겠네요 최악 ㅋㅋㅋ 갤럭시기본 삼성헬스앱이 훨좋네</t>
  </si>
  <si>
    <t>업데이트하면서 러닝기록 날라감 러닝기록 렉 먹으면서 기록 안됨</t>
  </si>
  <si>
    <t>러닝한번하고나면 무한로그인해야하는거 안고치냐? 고칠의지는잇고?</t>
  </si>
  <si>
    <t>앱 개꾸짐... 무한 로딩 개에반데 gps도 가끔 개판이고</t>
  </si>
  <si>
    <t>앱은 먹통이고 활동내역에 아무것도 안뜨고 러닝 가이드도 사라짐</t>
  </si>
  <si>
    <t>아니 왜자꾸 들어가면 로그인이 풀리는거야 너무 불편해요;;;</t>
  </si>
  <si>
    <t>갤럭시만 로그인 계속 오류나네요ㅡㅡ 엘지나 아이폰은 잘만 됩니다</t>
  </si>
  <si>
    <t>정말좋습니다 몇키로뛰었는지 몇분페이스인지 알려줘서 좋습니다</t>
  </si>
  <si>
    <t>좋은데 아이디로 로그인이 안됩니다 해결좀 해주세요!!!!!</t>
  </si>
  <si>
    <t>갤럭시워치4 좀 만들어주세요 더운데 폰들고 뛰는거 귀찮아 죽겠네</t>
  </si>
  <si>
    <t>건강한 라이프 습관을 만들고 기록할 수 있어서 좋아요 ^^</t>
  </si>
  <si>
    <t>로그인 풀려서 재로그인하려면 핸드폰인증 입력후 오류무한으로 떠요</t>
  </si>
  <si>
    <t>무료로 이용할수 있어서 좋아요. 기록이 남으니 자극도 돼네요</t>
  </si>
  <si>
    <t>매번 발생하는 로그아웃에 질려서 500km를 함께했지만 삭제</t>
  </si>
  <si>
    <t>잊어버릴때쯤 한번씩 내 눈에 들어와 뛰게 만들어주는 어플~</t>
  </si>
  <si>
    <t>켤때마다 로그인에 정보제공동ㅇ디에. 그냥 갈아타렵니다. 수고</t>
  </si>
  <si>
    <t>좋습니다...다 좋은데..TTS를 좀더 좋은걸로 쓰시죠!!</t>
  </si>
  <si>
    <t>앱은 좋은데 혹시 갤럭시 스토어에 앱하나 만들어주실수 없나요</t>
  </si>
  <si>
    <t>공유기능 사진선택에서 죽어도 안넘어가요. 빨리 조치 좀 해주세요</t>
  </si>
  <si>
    <t>왜 계속 동기회 대기 중... 이라 뜨고 공유가 안되죠? ㅣ</t>
  </si>
  <si>
    <t>매일 쓰는데 로그아웃돼서 매번 로그인하라고 하는지...ㅡ.ㅡ</t>
  </si>
  <si>
    <t>비밀번호 맞는데 로그인 실패 뭐냐 별 한개도 아깝다 0개 없냐</t>
  </si>
  <si>
    <t>앱 켤 때마다 로그인을 해야하는데 이마저도 됐다 안됐다 하네요</t>
  </si>
  <si>
    <t>쓰레기앱 왜 군대에서 쓰게했는지 알겠네ㅋㅋ 자기들도 똑같거든</t>
  </si>
  <si>
    <t>예전 몇만원짜리 아디다스꺼라은 차원이 다름 정말 좋아요 ㅎ</t>
  </si>
  <si>
    <t>제발 갤럭시워치용 앱좀 만들어주세요 제에발!!!!!!!!!!!!</t>
  </si>
  <si>
    <t>접속이 안돼서ㅜ다시깔았는디 20년이후에내기록 다날라갔어 ㅠㅠ</t>
  </si>
  <si>
    <t>빨간색이랑 초록색이 의미하는게 뭔지 궁금합니다. 좀알려주세요</t>
  </si>
  <si>
    <t>이게 앱이냐? GPS 먹통되서 나혼자 개인기록 세웠다고 좋아했네</t>
  </si>
  <si>
    <t>먹통...재설치...먹통....재설치....무한반복....</t>
  </si>
  <si>
    <t>챌린지에 기록반영이 안되네요... 어떻게 하면 조치가 될까요??</t>
  </si>
  <si>
    <t>공유 들어가서 갤러리가 안떠요... 조치사항 알려주세요!!</t>
  </si>
  <si>
    <t>운동동기유발면에선좋죠 그런데너무자주평가해달라고하는거아닌가요</t>
  </si>
  <si>
    <t>s10사용자입니자 갤러리활성화 안됩니다 업데이트 부탁드립니다</t>
  </si>
  <si>
    <t>3KM 뛰었더니 1.7KM에서 멈춰있음 어플개선 부탁드립니다</t>
  </si>
  <si>
    <t>the best running application ever</t>
  </si>
  <si>
    <t>다좋은데 가끔 오류가 나면 그날 기록이 지워져서 뼈아프네요</t>
  </si>
  <si>
    <t>나이키 홈페이지하고 같은 아이디 비번아닌가요 로그인이 안돼요</t>
  </si>
  <si>
    <t>this app helps a lot for my health</t>
  </si>
  <si>
    <t>3년째 핸드폰을 바꿔도 이 어플만 이용중입니다 너무 좋습니다</t>
  </si>
  <si>
    <t>나이키런 회원가입조차 막아버리면 이 앱을 내가 어케 쓰라는거냐</t>
  </si>
  <si>
    <t>런닝한지 얼마 안됐지만 많은 도움이 되네요.이벤트 많이 해주세요</t>
  </si>
  <si>
    <t>이병ㅡ진 새들은 앱을 똑바로 만들지도 않고 출시를 하네 ㅋㅋ</t>
  </si>
  <si>
    <t>몇주 전부터 제가 걸은 키로가 나오지 않아요. 어떻게 된건가요?</t>
  </si>
  <si>
    <t>휴대폰 번호 인증에 우리나라 국가번호 없어서 인증을 못함 ㅋㅋ</t>
  </si>
  <si>
    <t>아니 나는 왜 계정을 만들려고 하면 액세스 권한이 없는 거임?</t>
  </si>
  <si>
    <t>이전 기록들도 일부 유실되고 운동 측정도 제대로 안됨. 아 실망</t>
  </si>
  <si>
    <t>업데이트 했더니 기어3에서 로그인하라는.메세만 나오고 연동 안됨</t>
  </si>
  <si>
    <t>당황스럽네요, 기록이 싹 날아가고 기어s2연동 안됩니다...</t>
  </si>
  <si>
    <t>스마트워치가 없는 사람은 정말 유용하게 쓸수있는것같아요~~</t>
  </si>
  <si>
    <t>진짜 좋아요~!그런데 앱이 켜질때까지 시간이 너무 오래걸려요ㅜ</t>
  </si>
  <si>
    <t>기어 s에서 지원을 안하나요? 달리는 중에도 연결이 안 되네요?</t>
  </si>
  <si>
    <t>기어2 연동 부탁여 ㅜㅜ 핸펀들고 뛰는중 팔이 너무아파요 ㅜㅜ</t>
  </si>
  <si>
    <t>젛은데 운동종료후 업로드가 바로 안되고 몇시간 걸릴때가 있어요</t>
  </si>
  <si>
    <t>아이린 코치님의 다음세션 추가해주세요!!! 너무좋아요!!!!!</t>
  </si>
  <si>
    <t>쓰기 편하네요 구간별 속도도 표현해줘서 균형잡힌 운동하기 좋아요</t>
  </si>
  <si>
    <t>Gps 못잡고 로그인도 팅기더니 안됨. 어플관리 이제 안하는거?</t>
  </si>
  <si>
    <t>중간에 잠갔다가 풀려고 했는데 안열렸던거 빼곤 다 좋았습니당</t>
  </si>
  <si>
    <t>너무괜찮습니다. 매일 혼자 운동하는저에게 꼭 필요한 앱입니다.</t>
  </si>
  <si>
    <t>벌써 5000넘었어요. 이 앱 깔고나서 동기부여되서 너무좋네요</t>
  </si>
  <si>
    <t>만보기랑 별반 다를 것 없어보였는데 역시 나이키는 나이키인듯</t>
  </si>
  <si>
    <t>운동할 때 항상 키고 다니는 앱. 개발자 아주 칭찬해~~😀😆</t>
  </si>
  <si>
    <t>업데이트 후 기어s와 연동이 안되네요 폰을 들고 뛰어야하나ㅡ.ㅡ</t>
  </si>
  <si>
    <t>혼자 운동하는데 페이스를 알려주니까 쳐지지 않고 좋아요 ㅎ</t>
  </si>
  <si>
    <t>몇km달렸는지도 나오고 어플 기능 구성도 진짜 잘 되어있어요</t>
  </si>
  <si>
    <t>이 어플때문에 매일매일 기록깨려고열심히뛰어지네요 나이키짱!</t>
  </si>
  <si>
    <t>어플이 있어 아침 운동이 더 즐겁네요 너무 편하고 좋습니다</t>
  </si>
  <si>
    <t>기록되니까 좋아요 잠깐 멈추면 일시정지도 자동으로 돌아가네요</t>
  </si>
  <si>
    <t>되게좋은앱이네요 모르는사람들이 많은것같은데 이 앱 추천합니다</t>
  </si>
  <si>
    <t>Almost app can't surmount this app</t>
  </si>
  <si>
    <t>칼로리량 시간 얼만나걸엇는지 다나오네요 좋은어플같습니다^^</t>
  </si>
  <si>
    <t>다른건문제없고 마지막 완주시 10미터20미터 음성지원 되면군</t>
  </si>
  <si>
    <t>왜차별을 두는지.인스타그램연동하며 가민연결등 아이폰만위하냐..</t>
  </si>
  <si>
    <t>안드로이드는 운동기록에 직접찍은사진은 못하나요? 아이폰만가능한가</t>
  </si>
  <si>
    <t>심심하지않고 기록을꾸준히 할수 있어서 좋네요 잘사용하고 있습니다</t>
  </si>
  <si>
    <t>구간별 페이스 보기 좋네요 킬로미터당 안내도 굿 운동 열심히ㄱㄱ</t>
  </si>
  <si>
    <t>거리 칼로리 정확하게 측정해주니 너무좋아요 제작자님들 감사합니다</t>
  </si>
  <si>
    <t>좋아요 1키로 지났을때 남자목소리에 놀라지 않게 주의하세요</t>
  </si>
  <si>
    <t>런닝기록 누적 밑 코스 기록 메달등 동기부여가되서 좋습니다</t>
  </si>
  <si>
    <t>근데 색의 의미같은거 자세하게.설명해주면 더 좋을거 같아요 ㅋ</t>
  </si>
  <si>
    <t>GPS 기능만 끊김이 없으면 전혀 부족함이 없는 앱입니다.</t>
  </si>
  <si>
    <t>또 오류. 다시 설치중. 또 그러면 나이키 불매운동 할 것임.</t>
  </si>
  <si>
    <t>기록도 쉽게 지워지고 피드공유하면 중지되고 아이폰만 되는건가요?</t>
  </si>
  <si>
    <t>운동할마음도 저절로생기고 눈으로 기록을 보니깐 더 재밌는듯</t>
  </si>
  <si>
    <t>운동에 더 도움되는것 같고 경쟁심이 넘처나요 감사해요 짱흥</t>
  </si>
  <si>
    <t>정도껏 불안해야 쓸게 아닌가...퓨얼밴드 안되는것도 짜증나는데</t>
  </si>
  <si>
    <t>Really useful for my jogging life.</t>
  </si>
  <si>
    <t>인터페이스도 괜찮고..장소에 공원 강변 등도 추가해주면 좋을듯</t>
  </si>
  <si>
    <t>3개월동안 즐겁게 76에서 68로~ 설명 더 필요한가요 ㅋ</t>
  </si>
  <si>
    <t>가장 심플합니다. 더 많은걸 바라면 장점이 단점으로 바뀔듯하네요</t>
  </si>
  <si>
    <t>운동에 동기부여가 되니 재미있는것 같아요. 매일매일이 기다려져요</t>
  </si>
  <si>
    <t>자칫 지루할수있는 긴 자신과의싸움에서든든하게 목표를심어주는좋은앱</t>
  </si>
  <si>
    <t>음성 피드백 기능 굿! 일정속도 유지할 수 있어 좋습니다.</t>
  </si>
  <si>
    <t>이 어플 덕분에 런닝하는 맛이 배가됩니다. 나이키 굿~!!</t>
  </si>
  <si>
    <t>달리기는 못하고 걷기중심으로 하는데 동기부여가 확실히 되네요.</t>
  </si>
  <si>
    <t>두말할필요없는 한발 더뛰고 한발 더빠르게 뛰게만드는 어플!!</t>
  </si>
  <si>
    <t>정말 좋음 일반 안드로이드 스마트 와치랑 연동되면 금상첨화일듯</t>
  </si>
  <si>
    <t>나이키 러닝 어플덕분에 운동 열심히 하고 있습니다. 만족합니다!</t>
  </si>
  <si>
    <t>어딜다니더라도 심심하지가 않네요 친구처럼 옆에서 재잘거리니...</t>
  </si>
  <si>
    <t>신발도 나이키 윗도리도 나이키 양말도 나이키 바지도 아디다스다.</t>
  </si>
  <si>
    <t>근데 안드로이드에서도 사진찍기 및 인스타 공유가 되었으면 좋겠음</t>
  </si>
  <si>
    <t>앱이 좋긴한데 오류가나서 계속 중단되네요 베타버전인거 같습니다</t>
  </si>
  <si>
    <t>동기부여에도 좋고 자신과의 싸움을 할 때도 굉장히 좋아요!!</t>
  </si>
  <si>
    <t>GPS도 정확한 것 같고... 쌓이는 킬로 보면서 뿌듯하네요</t>
  </si>
  <si>
    <t>1키로 지점마다 시간과 평균기록을 알수있어서 도움이 많이 되네요</t>
  </si>
  <si>
    <t>걍촤에요ㅠㅠ운동하는데진짜도움더ㅏ고 기록세우는덕분에ㅎㅎ운동을하져</t>
  </si>
  <si>
    <t>생각보다 정확하고 운동하는데 도움많이되네요 ㅎㅎㅎ 감사합니다~</t>
  </si>
  <si>
    <t>왜 안된다고 난리냐 내 똥폰도 아무 문제없이 잘되는구만~~</t>
  </si>
  <si>
    <t>긋!!!! 근데 단점은 평균 시속이 없음 내가 모르는건가?</t>
  </si>
  <si>
    <t>나이키 위런용 앱! 러닝 분석은 스포츠 트래커가 훨씬 나음!</t>
  </si>
  <si>
    <t>달린지 이제 3일이지만 기록을 갱신히는 재미기 쏠쏠합니다 ^^</t>
  </si>
  <si>
    <t>어디서부터 어디까지 뗬는지도알려주고 소모칼로리도 알려줘서 고마븜</t>
  </si>
  <si>
    <t>뛰는거 싫어했는데 3달째 열심히 뛰고있습니다~앞으로도 계속~^^</t>
  </si>
  <si>
    <t>자전거 타면서 사용하는데, 조금 무거운 느낌 빼고는 좋아요.ㅋ</t>
  </si>
  <si>
    <t>잘쓰고 있어요~~^^ 예전기록도 다 동기화 되니까 좋아요!^^</t>
  </si>
  <si>
    <t>동기부여가 잘 되는 어플이네요. 감사히 잘 쓰고 있습니다.</t>
  </si>
  <si>
    <t>속도랑거리를 음성으로알려줘서 더열심히 뛰게되네요 잘쓰고있습니다</t>
  </si>
  <si>
    <t>기록측정 및 분석 프로그램 역시 나이키다 싶습니다. 최고.</t>
  </si>
  <si>
    <t>더운 여름 러닝할때 강추 어플! 덕문에 러닝의 묘미를 알게됐어용</t>
  </si>
  <si>
    <t>조작도 간편하고 조깅하거나 걷기하시는 분들께는 딱인듯 해요</t>
  </si>
  <si>
    <t>나이키 플러스랑 아이팟 연동으로 했었는데 동글이 필요없어 좋아요</t>
  </si>
  <si>
    <t>등산할때 주로쓰는데 음성으로 구간기록도 알려주고 정말좋아요</t>
  </si>
  <si>
    <t>조금 더 필요한 부분들이 존재하지만 러닝할땐 역시 최고~!</t>
  </si>
  <si>
    <t>이어플 페이스북으로 로그인했는데 페이스북바로 해킹당했어요..</t>
  </si>
  <si>
    <t>nice+ 동기화 되지 않은 데이터는 어떻게 동기화를 시키는가요</t>
  </si>
  <si>
    <t>운동하는데 동기부여가 잘됩니다ㅎㅎ더 뛰고싶게만드는 앱이에요^^</t>
  </si>
  <si>
    <t>여러운동측정어플이 있긴한데요 이 어플이 쉽고 제일 맘에드네요..</t>
  </si>
  <si>
    <t>한국어 음성지원도 되고 지도도 비교적 정확하고 잘 쓰고있습니다.</t>
  </si>
  <si>
    <t>분은 표시되는데 초단위는 ..로 표시되고 숫자가 안나와요..</t>
  </si>
  <si>
    <t>이만한게 없는거같네요 음악을 좀더편하게 해주셨으면 더 좋겠네요</t>
  </si>
  <si>
    <t>한글지원바람돠ㅡㅡ 그리고 마일말고 킬로미터로 표시되게해주삼</t>
  </si>
  <si>
    <t>친구찾기 기능이 먹통이네요 ㅠ 누르면 검은화면만... ㅎㄷㄷ</t>
  </si>
  <si>
    <t>운동거리측정하기도편하고 지도보면서 운동한거리되짚어볼수도있어요</t>
  </si>
  <si>
    <t>종료누르면 자주 무한로딩됩니다,, 기록필요하신분들은 쓰지마세요</t>
  </si>
  <si>
    <t>너무좋아요 매일기록을볼수있고 알려주고.! 꼼꼼하게체크해줍니다!</t>
  </si>
  <si>
    <t>앱이 잘 켜지지도 않을뿐더러 저장되지도 않음 사용할수록 별로임</t>
  </si>
  <si>
    <t>살맛 납니다. 트랙킹이 되면서 페이스를 조절할 수 있습니다.</t>
  </si>
  <si>
    <t>위치가 가끔 안잡혀서 기록이 다를때가 있는데 그래도 좋아요</t>
  </si>
  <si>
    <t>목표를 세우고 노력하는데 많은 도움과 격려가 됩니다^^화이팅!</t>
  </si>
  <si>
    <t>앱 관리 똑바로 안함. 기록 자주나라가고 뛰는 거리도 이상함</t>
  </si>
  <si>
    <t>거리 트랙킹이 들쭉날쭉 합니다. 크게는 2키로까지 차이가 나요.</t>
  </si>
  <si>
    <t>평가라고 할것도없어요 켤때마다재로그인해야하고 중간에 튕기고</t>
  </si>
  <si>
    <t>기록 공유에서 갤러리 선택시 검은 화면으로 표시됨! 버그버그버그</t>
  </si>
  <si>
    <t>갤럭시워치 연동 안됨. 에러 너무 많음.로그인 수시로 해야함.</t>
  </si>
  <si>
    <t>업데이트하고나서 런닝 잠금해제도 안되고 운동을 마칠수가 없네요</t>
  </si>
  <si>
    <t>오류가 너무 빈번하게 발생해요 다 뛰고나서 활동, 피드가 안떠요</t>
  </si>
  <si>
    <t>러닝 종료후 자꾸 동기화가 안되고 기록이 사라집니다 왜이런가요?</t>
  </si>
  <si>
    <t>기록을 구체적으로 보면서 매일 발전되는 자기 모습을 보는 재미.</t>
  </si>
  <si>
    <t>인터페이스가 깔끔하고 사용하기에 편리하게 되어 있어서 좋습니다</t>
  </si>
  <si>
    <t>안드로이드에서 자꾸 먹통이 됩니다. 개선 빠르게 부탁드립니다.</t>
  </si>
  <si>
    <t>친구 피드 표시안되네요. 본인 피드는 다른사람에게 표시 됩니다.</t>
  </si>
  <si>
    <t>만보기 기능이 없는게 아쉬울뿐 만족스럽게 사용하고 있습니다.</t>
  </si>
  <si>
    <t>정말 좋은데 언젠가부터 경로가 안보여요 ㅠㅠ 기록은 나오는데ㅠㅠ</t>
  </si>
  <si>
    <t>러닝앱 중에 가장 맘에 듭니다! 스티커 좀 더 만들어주세요😁</t>
  </si>
  <si>
    <t>계속 로그인하라고 뜨면서 기록 저장도 안되고 빨리 조치좀해주세요</t>
  </si>
  <si>
    <t>달리기 동기부여, 좋은 기록시스템, 전반적으로 괜찮은 어플</t>
  </si>
  <si>
    <t>혼자 달리기 하시는 분들한테 좋아요. 플랜도 짜주니 편하네요.</t>
  </si>
  <si>
    <t>나이키런 10km뛰었는데 로딩 창만 뜨고 기록이 날라갔어요...</t>
  </si>
  <si>
    <t>오차 및 운동이 갑자기 정지되는 현상이 있었습니다 감사합니다</t>
  </si>
  <si>
    <t>정지버튼을 꾸욱 누르고 그 다음 기록 저장이 되지 않습니다</t>
  </si>
  <si>
    <t>러닝 가이드가 업데이트 되어서 많은 동기 부여가 됩나다.^^</t>
  </si>
  <si>
    <t>등록불가 고객은 뭐지요 문의할려고해도 외국사이트로만 연결되네요</t>
  </si>
  <si>
    <t>운동하는데 측정해줘서 좋아요!1km때마다 이야기해줘서 더 좋구여</t>
  </si>
  <si>
    <t>잘 쓰고있어요 아이디메일을 수정할수있는기능이 있으면 좋겠습니다</t>
  </si>
  <si>
    <t>로그인이 안되고 삭제해 다시 설치하면 그날뛰었던게 초기화되요</t>
  </si>
  <si>
    <t>오류가 너무 많다 러닝기록도 같이 날라가게되어러 매우불편하다</t>
  </si>
  <si>
    <t>자꾸 기록 저장 안 되고 로그인이 해제됩니다 해결 부탁드립니다</t>
  </si>
  <si>
    <t>개발자가 여전히 버그를 못 찾고 있나봐요... 한참 지났는데..</t>
  </si>
  <si>
    <t>업뎃하고 더 안좋아졋어요 이동거리가 아니라 변위를 측정하네요 ㅍ</t>
  </si>
  <si>
    <t>상세히 이동 경로및 시간을 잘 기록해 주네요 고맙습니다 ^^</t>
  </si>
  <si>
    <t>로그인도 안되고 기록도 측정하다가 끊기고 그냥 쓰레기어플..</t>
  </si>
  <si>
    <t>다소 gps가 점핑하는기분이있네요 정확하지않다는뜻 조금 많이</t>
  </si>
  <si>
    <t>거리 측정이 부정확하지만, 그 이외의 부분은 매우 만족스럽다</t>
  </si>
  <si>
    <t>오류자꾸떠서 삭제하고 다시 깔았는데도 오류떠서 로그인 안됩니다</t>
  </si>
  <si>
    <t>갤러리 사진선택이 검정으로만 나오고 먹통이에요 해결좀부탁드려요</t>
  </si>
  <si>
    <t>내가 뛰었던 거리가 잘 기록되어 있어서 비교하기가 편해요~~</t>
  </si>
  <si>
    <t>서버가 불안한건지 수시로 로그인이 풀려서 기록 누락이 잦음</t>
  </si>
  <si>
    <t>두히간동안 운동한거 날아가고 피드도 안떠요 오류 수정해주세요</t>
  </si>
  <si>
    <t>계속 로딩중이네요 정밀 짜증인데 왜이러죠? 뭐가 문제인가요?</t>
  </si>
  <si>
    <t>오류때문에 회원가입도 못함, 다시 지웠다 깔아도 마찬가지임</t>
  </si>
  <si>
    <t>업데이트후 가민과 연동이 안되는데요??..운동기록 안올라갑니다</t>
  </si>
  <si>
    <t>굿. gps측정이 삼성헬스보다 훨씬 정확함. 이걸로 갈아탔음</t>
  </si>
  <si>
    <t>운동기록 저장 안되서 날라갔습니다 이번이 2번째 삭제합니다</t>
  </si>
  <si>
    <t>로그인 저절로 풀리고 로그인 화면 무한로딩....쓸수가 없음</t>
  </si>
  <si>
    <t>뛰는데 일시정지되고.. 러닝도 날라가고...짜증나요 ...</t>
  </si>
  <si>
    <t>잘 사용하고 있어요 나이키런 기록이 가장 정확한 것 같아요</t>
  </si>
  <si>
    <t>음성으로 알려주는 것 때문에 뛰면서 폰 안봐도 되서 좋은 듯!!</t>
  </si>
  <si>
    <t>러닝시 아무이유없이 운동 종료/시작 무한반복, 중국어 치워</t>
  </si>
  <si>
    <t>계속 렉걸리고 화면 전시 안되는 오류는 언제쯤 수정 해주시나요?</t>
  </si>
  <si>
    <t>달리기 측정은 되는데 활동기록을 보려면 무한 로딩만 걸립니다</t>
  </si>
  <si>
    <t>갑자기 아무것도안되네여 저장도안되고 로그아웃도안되고 오류빨리확인해주세요</t>
  </si>
  <si>
    <t>2022년 4월 6일</t>
  </si>
  <si>
    <t>2022년 7월 3일</t>
  </si>
  <si>
    <t>별 0개는 왜 없나요,,, 이앱은 마이너스로 평가해야 됩니다. 뭔 6번 뛰면 3번은 기록이 없어져요. 러닝 끝내면 로그인하라고 뜨다가 로그인 누르면 화면 멈추고, 다시 들어가면 기록 사라져있고,,, 어쩔때는 뛰는 데 앱이 멈춰있다고 인식하네요 ㅋㅋ 어이가 없어서,,, 폰문제인줄 알았더니 주변사람들도 그렇다네요.... 이거 쓰지마세요 다른 유사앱 많습니다.</t>
  </si>
  <si>
    <t>언더아머 호버 팬텀 뒤꿈치에 있는 블루투스 연동되는 센서로 러닝 앱 쓰다가 나이키로 바꿨습니다. 연동하는 건 좋은데 데이터가 무제한이 아니라서...ㅠㅠ 얼마안되는 거 관리한다고 껐다켰다 반복하는 바람에 동기화에서 자꾸 오류가 나니 불편해서 포기했죠ㅋㅋ 나이키는 기록 정확도는 조금 떨어지긴 하는데 동기화가 굉장히 빠르네요. UI도 더 간단합니다.</t>
  </si>
  <si>
    <t>뛰었는데 왜 활동으로 들어가지지가 않는거죠? 계속 러닝을 완료하고있습니다 라고만 뜨고 현재까지 누적 거리를 볼 수 있는 페이지(활동)로 아예 들어가지질 않습니다 껐다켜도 똑같고요 왜이러는거죠..? 또 다 뛰여서 이제 그만하려고 정지버튼을 오래눌렀는데 계속 오늘 얼마나 뛰었는지 결과가 나오는 페이지로도 넘어가질 않네요 한두번도 아니고 정말 너무 불편합니다.</t>
  </si>
  <si>
    <t>몇년 사용하고 삭제하는이유 1 저장오류 저장이안되는 경우가 많음. 결국 저장되는게. 몇번 어플을 껐다 켰다 해야지 저장됨 2 삭제하는 결정적인이유는 평소15키로 거리를 항상 뛰었는데. 언제부턴가 13키로로 저장됨.. 3 일년에 몇번씩 갑자기 로그아웃되어서. 기록이 다 삭제됨... 결국 런데이어플로 갈아탑니다 몇년간 같이 운동해서 즐거웠어요.</t>
  </si>
  <si>
    <t>3년간 잘 썼는데 최근 잦은 오류로 인해 더 이상 정 떨어져서 사용하지 않게 될 것 같습니다. 이번 달만 해도 2번이나 러닝 기록이 날아갔습니다. 지속적으로 다른 유저들이 리뷰나 커뮤니티에서 해당 오류를 지적해 왔음에도 불구하고 근 몇 달간 전혀 고쳐지지 않았습니다. 이쯤 되면 앱을 유지, 보수 및 관리하고 있는지에 대해 의심이 갑니다.</t>
  </si>
  <si>
    <t>자기기록점검하기도 좋지만 동기부여에 더 큰 도움이 됩니다. 지금까지 몇km를 달렸는지, 오늘러닝이 어떤 의미가 있었는지(최장시간러닝, 마일당 최고기록 경신 등) 여러면에서 자기점검을 할수있도록 짜여있어 즐겁게 러닝하고 있습니다.ㅎㅎ 덧붙이자면 러닝가이드 덕분에 힘을 덜 들이고 뛰는 방법을 알게되어서 제게 더 유익한 어플이었습니다.</t>
  </si>
  <si>
    <t>Login error!!! 무한 로딩!!! 로그인에 문제가 많음을 알고 있을 것인데 안 고쳐주는 것은 무슨 이유인지 묻고 싶음... 개인 운동 기록은 나이키의 것이 아님... 개인 운동 기록 관리 능력 문제되고 부담된다면 지금이라도 기록을 다운 받을 수 있도록 하여야 할 것임. 다른 앱으로 갈아 탈수 있게... 아니면 유료화로 변경하든가!</t>
  </si>
  <si>
    <t>Ios용도 쓰고 있는데 서로 계정만 같으면 기록 누락 없이 동기화도 잘 되네요. 기어s2 3g로 단독모드 사용 후에 기록 동기화도 잘되는 봐야 겠네요. 암튼 잘 사용하고 있습니다. 땡큐 나이키~♡</t>
  </si>
  <si>
    <t>편리성, 인터페이스의 깔끔함, 어워드, 소비칼로리, 기어 연동 등등 좋았것들 다 버리고 무엇을 얻고자하는지 모르겠음. 아마 다른 어플 알아보는사람 많을듯한데 이대로라면 나이키 떠난사람들 안돌아옴</t>
  </si>
  <si>
    <t>그동안 기록해 놓은게 너무나 아까워서 다른곳으로 가기가 어렵네요. 구 버전과 같이 사용할 수 있게 해주세요. Nike+training 과 뭔가 같이 사용할 수 있게 할려고 한것 같은데, 아쉽네요.</t>
  </si>
  <si>
    <t>기록이 싹다 없어진 분들도 계시고, 기록 중 일부가 없어진 분들도 계시고 gps 딜레이는 더 길어져서 초반 1분 가량은 페이스 다 갉아먹어버림. 그리고 아무리 설정해도 러닝 중 음성피드백이 안나옴</t>
  </si>
  <si>
    <t>누가 저장법 좀 알려주세요. 제가 못하는건지 아님 웹을통해 확인하는건지. 다른 사람들은 다 되는데 제폰 오류인건지..알 방법이 없어서 답답하네요.. 러닝종료후 기록이 사라져버리고 저장이 안되요..</t>
  </si>
  <si>
    <t>after update the application got too many defects. if u can revert back to previous version would b much better</t>
  </si>
  <si>
    <t>어플 실행하면 바로 오류났다고 종료되네요? 얼른 조치해주시길. 아 그리고 킬로미터로 바꾸는거 찾는 분들 개인설정에서 키랑 몸무게를 미국식 보기로 선택하셔서 마일로 나오는거임. 그거 바꾸시면 됩니다 ㅎ</t>
  </si>
  <si>
    <t>다 좋음 매우 만족함 다만 인터벌 훈련시 자동으로 거리를 인식하고 랩을 종료해주는 기능을 추가해준다면 더욱 만족할 것 같음</t>
  </si>
  <si>
    <t>추적도 잘 되고 거리 페이스 고도 측정까지 헤줍니다 1km마다 브리핑 해주고 워치와 같은 장비가 있다면 심장박동도 기록해줍니다</t>
  </si>
  <si>
    <t>여러분의 기록을 보존하고 싶다면, 5분마다 앱을 확인하시길 바랍니다. 버그를 고치는 법은, 휴대폰을 껐다 키면 된다는 것입니다.</t>
  </si>
  <si>
    <t>러닝화 누적러닝거리 기능을 좀더 특화하면 좋겠군! 모든 신발의 이미지를 제공할 수없다면 사용지가 사진을찍어 데이터화하면 좋겠어!</t>
  </si>
  <si>
    <t>지금 운동복은 아디다스 츄리닝과 나이키 신발이긴하나 나이키의 편안한 워킹으로 잘 달리고있습니다 나이키런 좋아요</t>
  </si>
  <si>
    <t>유튜브 뮤직 연동이 안돼네요 아니다 그냥 음악 이 안돼네요 기기의 음악 이 없다고 나오네요ㅡ 아닌데 ㆍㆍㆍㆍㆍ</t>
  </si>
  <si>
    <t>2020년 2월 23일</t>
  </si>
  <si>
    <t>2022년 10월 9일</t>
  </si>
  <si>
    <t>2019년 10월 18일</t>
  </si>
  <si>
    <t>2019년 6월 11일</t>
  </si>
  <si>
    <t>2019년 8월 31일</t>
  </si>
  <si>
    <t>2021년 10월 10일</t>
  </si>
  <si>
    <t>2021년 4월 17일</t>
  </si>
  <si>
    <t>2021년 6월 12일</t>
  </si>
  <si>
    <t>2022년 7월 10일</t>
  </si>
  <si>
    <t>2019년 10월 7일</t>
  </si>
  <si>
    <t>2019년 12월 1일</t>
  </si>
  <si>
    <t>2020년 9월 13일</t>
  </si>
  <si>
    <t>2019년 5월 11일</t>
  </si>
  <si>
    <t>2021년 8월 28일</t>
  </si>
  <si>
    <t>2022년 1월 17일</t>
  </si>
  <si>
    <t>2019년 10월 2일</t>
  </si>
  <si>
    <t>2019년 5월 12일</t>
  </si>
  <si>
    <t>2022년 9월 25일</t>
  </si>
  <si>
    <t>2021년 12월 14일</t>
  </si>
  <si>
    <t>2020년 9월 12일</t>
  </si>
  <si>
    <t>2021년 8월 30일</t>
  </si>
  <si>
    <t>2020년 10월 20일</t>
  </si>
  <si>
    <t>2020년 4월 27일</t>
  </si>
  <si>
    <t>2022년 3월 20일</t>
  </si>
  <si>
    <t>2022년 5월 16일</t>
  </si>
  <si>
    <t>2021년 11월 29일</t>
  </si>
  <si>
    <t>2018년 10월 23일</t>
  </si>
  <si>
    <t>2022년 5월 21일</t>
  </si>
  <si>
    <t>2021년 10월 8일</t>
  </si>
  <si>
    <t>2020년 10월 26일</t>
  </si>
  <si>
    <t>2022년 3월 26일</t>
  </si>
  <si>
    <t>2021년 6월 29일</t>
  </si>
  <si>
    <t>2022년 3월 17일</t>
  </si>
  <si>
    <t>2020년 5월 10일</t>
  </si>
  <si>
    <t>2020년 7월 24일</t>
  </si>
  <si>
    <t>2018년 12월 2일</t>
  </si>
  <si>
    <t>2019년 6월 12일</t>
  </si>
  <si>
    <t>2019년 11월 2일</t>
  </si>
  <si>
    <t>2019년 1월 17일</t>
  </si>
  <si>
    <t>2021년 2월 25일</t>
  </si>
  <si>
    <t>2020년 12월 6일</t>
  </si>
  <si>
    <t>2021년 7월 27일</t>
  </si>
  <si>
    <t>2021년 3월 19일</t>
  </si>
  <si>
    <t>2022년 5월 20일</t>
  </si>
  <si>
    <t>2019년 10월 16일</t>
  </si>
  <si>
    <t>2020년 12월 12일</t>
  </si>
  <si>
    <t>2021년 4월 23일</t>
  </si>
  <si>
    <t>2019년 8월 29일</t>
  </si>
  <si>
    <t>2021년 1월 24일</t>
  </si>
  <si>
    <t>2021년 8월 18일</t>
  </si>
  <si>
    <t>2020년 3월 27일</t>
  </si>
  <si>
    <t>2022년 1월 20일</t>
  </si>
  <si>
    <t>2019년 10월 26일</t>
  </si>
  <si>
    <t>2020년 6월 26일</t>
  </si>
  <si>
    <t>2019년 2월 12일</t>
  </si>
  <si>
    <t>2022년 9월 29일</t>
  </si>
  <si>
    <t>2019년 9월 23일</t>
  </si>
  <si>
    <t>2020년 10월 18일</t>
  </si>
  <si>
    <t>2022년 8월 31일</t>
  </si>
  <si>
    <t>2022년 10월 19일</t>
  </si>
  <si>
    <t>2020년 5월 17일</t>
  </si>
  <si>
    <t>2021년 5월 27일</t>
  </si>
  <si>
    <t>2022년 9월 26일</t>
  </si>
  <si>
    <t>2022년 8월 17일</t>
  </si>
  <si>
    <t>2022년 9월 21일</t>
  </si>
  <si>
    <t>2020년 6월 14일</t>
  </si>
  <si>
    <t>2020년 2월 21일</t>
  </si>
  <si>
    <t>2019년 5월 20일</t>
  </si>
  <si>
    <t>2020년 10월 11일</t>
  </si>
  <si>
    <t>2022년 2월 25일</t>
  </si>
  <si>
    <t>2020년 10월 22일</t>
  </si>
  <si>
    <t>2020년 7월 11일</t>
  </si>
  <si>
    <t>2020년 5월 16일</t>
  </si>
  <si>
    <t>2021년 3월 14일</t>
  </si>
  <si>
    <t>2019년 4월 27일</t>
  </si>
  <si>
    <t>2020년 1월 29일</t>
  </si>
  <si>
    <t>2020년 4월 22일</t>
  </si>
  <si>
    <t>2021년 12월 27일</t>
  </si>
  <si>
    <t>2022년 6월 16일</t>
  </si>
  <si>
    <t>2022년 10월 13일</t>
  </si>
  <si>
    <t>2023년 2월 14일</t>
  </si>
  <si>
    <t>2023년 2월 19일</t>
  </si>
  <si>
    <t>2019년 11월 22일</t>
  </si>
  <si>
    <t>2020년 4월 24일</t>
  </si>
  <si>
    <t>2020년 4월 29일</t>
  </si>
  <si>
    <t>2021년 8월 24일</t>
  </si>
  <si>
    <t>2021년 4월 28일</t>
  </si>
  <si>
    <t>2022년 1월 13일</t>
  </si>
  <si>
    <t>2021년 8월 15일</t>
  </si>
  <si>
    <t>2021년 10월 11일</t>
  </si>
  <si>
    <t>2022년 1월 29일</t>
  </si>
  <si>
    <t>2020년 9월 19일</t>
  </si>
  <si>
    <t>2021년 1월 11일</t>
  </si>
  <si>
    <t>2021년 1월 28일</t>
  </si>
  <si>
    <t>2019년 9월 25일</t>
  </si>
  <si>
    <t>2021년 10월 1일</t>
  </si>
  <si>
    <t>2022년 3월 16일</t>
  </si>
  <si>
    <t>2019년 11월 26일</t>
  </si>
  <si>
    <t>2019년 9월 22일</t>
  </si>
  <si>
    <t>2020년 9월 10일</t>
  </si>
  <si>
    <t>2022년 4월 26일</t>
  </si>
  <si>
    <t>2023년 3월 29일</t>
  </si>
  <si>
    <t>2022년 4월 19일</t>
  </si>
  <si>
    <t>2018년 11월 14일</t>
  </si>
  <si>
    <t>2021년 2월 27일</t>
  </si>
  <si>
    <t>2020년 12월 17일</t>
  </si>
  <si>
    <t>2023년 3월 16일</t>
  </si>
  <si>
    <t>2019년 7월 12일</t>
  </si>
  <si>
    <t>2022년 10월 11일</t>
  </si>
  <si>
    <t>2019년 11월 20일</t>
  </si>
  <si>
    <t>2023년 4월 27일</t>
  </si>
  <si>
    <t>2019년 9월 30일</t>
  </si>
  <si>
    <t>2020년 10월 2일</t>
  </si>
  <si>
    <t>2018년 10월 25일</t>
  </si>
  <si>
    <t>2020년 11월 22일</t>
  </si>
  <si>
    <t>2020년 6월 27일</t>
  </si>
  <si>
    <t>2019년 9월 13일</t>
  </si>
  <si>
    <t>2022년 3월 15일</t>
  </si>
  <si>
    <t>2021년 4월 20일</t>
  </si>
  <si>
    <t>2021년 11월 4일</t>
  </si>
  <si>
    <t>2020년 6월 15일</t>
  </si>
  <si>
    <t>2020년 8월 18일</t>
  </si>
  <si>
    <t>2020년 4월 13일</t>
  </si>
  <si>
    <t>2020년 6월 18일</t>
  </si>
  <si>
    <t>2020년 1월 25일</t>
  </si>
  <si>
    <t>2021년 1월 30일</t>
  </si>
  <si>
    <t>2019년 2월 20일</t>
  </si>
  <si>
    <t>2021년 9월 30일</t>
  </si>
  <si>
    <t>2021년 12월 5일</t>
  </si>
  <si>
    <t>2022년 6월 21일</t>
  </si>
  <si>
    <t>2021년 8월 20일</t>
  </si>
  <si>
    <t>2019년 10월 17일</t>
  </si>
  <si>
    <t>2022년 10월 12일</t>
  </si>
  <si>
    <t>2019년 6월 18일</t>
  </si>
  <si>
    <t>2019년 12월 19일</t>
  </si>
  <si>
    <t>2022년 3월 18일</t>
  </si>
  <si>
    <t>2019년 6월 28일</t>
  </si>
  <si>
    <t>2021년 12월 23일</t>
  </si>
  <si>
    <t>2019년 10월 23일</t>
  </si>
  <si>
    <t>2022년 7월 13일</t>
  </si>
  <si>
    <t>2022년 4월 16일</t>
  </si>
  <si>
    <t>2020년 6월 12일</t>
  </si>
  <si>
    <t>2019년 4월 20일</t>
  </si>
  <si>
    <t>2022년 9월 24일</t>
  </si>
  <si>
    <t>2022년 7월 25일</t>
  </si>
  <si>
    <t>2020년 7월 15일</t>
  </si>
  <si>
    <t>2019년 10월 4일</t>
  </si>
  <si>
    <t>2019년 5월 13일</t>
  </si>
  <si>
    <t>2022년 8월 27일</t>
  </si>
  <si>
    <t>2019년 8월 25일</t>
  </si>
  <si>
    <t>2022년 6월 18일</t>
  </si>
  <si>
    <t>2020년 6월 21일</t>
  </si>
  <si>
    <t>2020년 2월 29일</t>
  </si>
  <si>
    <t>2021년 10월 26일</t>
  </si>
  <si>
    <t>2022년 1월 26일</t>
  </si>
  <si>
    <t>2022년 4월 12일</t>
  </si>
  <si>
    <t>2021년 5월 29일</t>
  </si>
  <si>
    <t>2020년 12월 31일</t>
  </si>
  <si>
    <t>2020년 7월 25일</t>
  </si>
  <si>
    <t>2018년 11월 19일</t>
  </si>
  <si>
    <t>2022년 4월 22일</t>
  </si>
  <si>
    <t>2022년 9월 28일</t>
  </si>
  <si>
    <t>2021년 4월 21일</t>
  </si>
  <si>
    <t>2020년 5월 29일</t>
  </si>
  <si>
    <t>2021년 4월 25일</t>
  </si>
  <si>
    <t>2022년 1월 27일</t>
  </si>
  <si>
    <t>2019년 10월 24일</t>
  </si>
  <si>
    <t>2020년 9월 28일</t>
  </si>
  <si>
    <t>2020년 12월 22일</t>
  </si>
  <si>
    <t>2020년 2월 25일</t>
  </si>
  <si>
    <t>2020년 11월 28일</t>
  </si>
  <si>
    <t>2019년 7월 14일</t>
  </si>
  <si>
    <t>2021년 11월 8일</t>
  </si>
  <si>
    <t>2021년 1월 18일</t>
  </si>
  <si>
    <t>2022년 9월 30일</t>
  </si>
  <si>
    <t>2020년 5월 23일</t>
  </si>
  <si>
    <t>2021년 8월 14일</t>
  </si>
  <si>
    <t>2019년 8월 20일</t>
  </si>
  <si>
    <t>2021년 11월 19일</t>
  </si>
  <si>
    <t>2019년 8월 21일</t>
  </si>
  <si>
    <t>2021년 11월 16일</t>
  </si>
  <si>
    <t>2022년 7월 16일</t>
  </si>
  <si>
    <t>2019년 3월 12일</t>
  </si>
  <si>
    <t>대박임</t>
  </si>
  <si>
    <t>굳~</t>
  </si>
  <si>
    <t>괜춘</t>
  </si>
  <si>
    <t>굿긋</t>
  </si>
  <si>
    <t>조아염</t>
  </si>
  <si>
    <t>젛아요</t>
  </si>
  <si>
    <t>좋아영</t>
  </si>
  <si>
    <t>bbb</t>
  </si>
  <si>
    <t>개꿀잼</t>
  </si>
  <si>
    <t>만족함</t>
  </si>
  <si>
    <t>굿뜨</t>
  </si>
  <si>
    <t>굳ㅎㅎ</t>
  </si>
  <si>
    <t>대박</t>
  </si>
  <si>
    <t>최고.</t>
  </si>
  <si>
    <t>좋아</t>
  </si>
  <si>
    <t>추천</t>
  </si>
  <si>
    <t>쵝오</t>
  </si>
  <si>
    <t>좋아욧</t>
  </si>
  <si>
    <t>굿~뜨</t>
  </si>
  <si>
    <t>굿 맨</t>
  </si>
  <si>
    <t>짱임</t>
  </si>
  <si>
    <t>멋져요</t>
  </si>
  <si>
    <t>쏘굿♡</t>
  </si>
  <si>
    <t>조음</t>
  </si>
  <si>
    <t>뜁시다</t>
  </si>
  <si>
    <t>디테일</t>
  </si>
  <si>
    <t>빡세다</t>
  </si>
  <si>
    <t>조항요</t>
  </si>
  <si>
    <t>최공</t>
  </si>
  <si>
    <t>죠아!</t>
  </si>
  <si>
    <t>잼남</t>
  </si>
  <si>
    <t>좋아옷</t>
  </si>
  <si>
    <t>좋음~</t>
  </si>
  <si>
    <t>굿 굿</t>
  </si>
  <si>
    <t>저아영</t>
  </si>
  <si>
    <t>좋아여</t>
  </si>
  <si>
    <t>좋소</t>
  </si>
  <si>
    <t>이네</t>
  </si>
  <si>
    <t>좋이요</t>
  </si>
  <si>
    <t>좋쿠마</t>
  </si>
  <si>
    <t>굿궁</t>
  </si>
  <si>
    <t>젛아여</t>
  </si>
  <si>
    <t>굳굳!</t>
  </si>
  <si>
    <t>깔끔</t>
  </si>
  <si>
    <t>좋아옹</t>
  </si>
  <si>
    <t>굿보이</t>
  </si>
  <si>
    <t>최고냉</t>
  </si>
  <si>
    <t>개쩜</t>
  </si>
  <si>
    <t>개꿀</t>
  </si>
  <si>
    <t>펀런~</t>
  </si>
  <si>
    <t>쵝오다</t>
  </si>
  <si>
    <t>뛸맛남</t>
  </si>
  <si>
    <t>강추</t>
  </si>
  <si>
    <t>굿굳궇</t>
  </si>
  <si>
    <t>굿 잡</t>
  </si>
  <si>
    <t>명앱</t>
  </si>
  <si>
    <t>최고다</t>
  </si>
  <si>
    <t>좋네예</t>
  </si>
  <si>
    <t>넘 굳</t>
  </si>
  <si>
    <t>굳.</t>
  </si>
  <si>
    <t>운동할때 마다 알려줘서 편하고 좋아요 몇 키로 뛰었다고까지 나오네요</t>
  </si>
  <si>
    <t>2021년 6월 17일</t>
  </si>
  <si>
    <t>2019년 5월 27일</t>
  </si>
  <si>
    <t>2019년 10월 14일</t>
  </si>
  <si>
    <t>2018년 9월 28일</t>
  </si>
  <si>
    <t>2022년 10월 21일</t>
  </si>
  <si>
    <t>2021년 11월 23일</t>
  </si>
  <si>
    <t>2021년 11월 21일</t>
  </si>
  <si>
    <t>2022년 9월 23일</t>
  </si>
  <si>
    <t>2019년 8월 12일</t>
  </si>
  <si>
    <t>2019년 8월 26일</t>
  </si>
  <si>
    <t>2022년 9월 15일</t>
  </si>
  <si>
    <t>2019년 7월 29일</t>
  </si>
  <si>
    <t>2020년 10월 27일</t>
  </si>
  <si>
    <t>2020년 4월 11일</t>
  </si>
  <si>
    <t>2019년 6월 23일</t>
  </si>
  <si>
    <t>2019년 11월 6일</t>
  </si>
  <si>
    <t>2019년 6월 16일</t>
  </si>
  <si>
    <t>2020년 9월 30일</t>
  </si>
  <si>
    <t>2019년 5월 26일</t>
  </si>
  <si>
    <t>2022년 8월 13일</t>
  </si>
  <si>
    <t>2020년 7월 13일</t>
  </si>
  <si>
    <t>2018년 11월 29일</t>
  </si>
  <si>
    <t>2019년 10월 20일</t>
  </si>
  <si>
    <t>2020년 5월 31일</t>
  </si>
  <si>
    <t>2022년 4월 27일</t>
  </si>
  <si>
    <t>2023년 2월 24일</t>
  </si>
  <si>
    <t>2020년 12월 5일</t>
  </si>
  <si>
    <t>2018년 9월 15일</t>
  </si>
  <si>
    <t>2021년 3월 21일</t>
  </si>
  <si>
    <t>2020년 3월 26일</t>
  </si>
  <si>
    <t>2019년 10월 29일</t>
  </si>
  <si>
    <t>2020년 2월 27일</t>
  </si>
  <si>
    <t>2020년 10월 17일</t>
  </si>
  <si>
    <t>2020년 7월 18일</t>
  </si>
  <si>
    <t>2020년 4월 14일</t>
  </si>
  <si>
    <t>2023년 4월 17일</t>
  </si>
  <si>
    <t>2022년 10월 24일</t>
  </si>
  <si>
    <t>2020년 3월 30일</t>
  </si>
  <si>
    <t>2022년 12월 25일</t>
  </si>
  <si>
    <t>2018년 10월 1일</t>
  </si>
  <si>
    <t>2019년 9월 29일</t>
  </si>
  <si>
    <t>2019년 5월 14일</t>
  </si>
  <si>
    <t>2020년 11월 27일</t>
  </si>
  <si>
    <t>2019년 7월 19일</t>
  </si>
  <si>
    <t>2020년 5월 30일</t>
  </si>
  <si>
    <t>2019년 10월 13일</t>
  </si>
  <si>
    <t>2022년 8월 30일</t>
  </si>
  <si>
    <t>2018년 11월 15일</t>
  </si>
  <si>
    <t>2019년 6월 30일</t>
  </si>
  <si>
    <t>2019년 5월 21일</t>
  </si>
  <si>
    <t>2021년 12월 6일</t>
  </si>
  <si>
    <t>2021년 11월 10일</t>
  </si>
  <si>
    <t>2020년 11월 13일</t>
  </si>
  <si>
    <t>2020년 3월 21일</t>
  </si>
  <si>
    <t>2021년 4월 19일</t>
  </si>
  <si>
    <t>2019년 9월 18일</t>
  </si>
  <si>
    <t>2021년 11월 15일</t>
  </si>
  <si>
    <t>2021년 12월 9일</t>
  </si>
  <si>
    <t>2022년 2월 24일</t>
  </si>
  <si>
    <t>2019년 2월 23일</t>
  </si>
  <si>
    <t>2021년 12월 4일</t>
  </si>
  <si>
    <t>2021년 7월 16일</t>
  </si>
  <si>
    <t>2018년 11월 9일</t>
  </si>
  <si>
    <t>2021년 6월 27일</t>
  </si>
  <si>
    <t>2020년 7월 22일</t>
  </si>
  <si>
    <t>2021년 8월 22일</t>
  </si>
  <si>
    <t>2021년 10월 7일</t>
  </si>
  <si>
    <t>2019년 10월 31일</t>
  </si>
  <si>
    <t>2021년 10월 3일</t>
  </si>
  <si>
    <t>2019년 12월 20일</t>
  </si>
  <si>
    <t>2020년 5월 15일</t>
  </si>
  <si>
    <t>2018년 9월 21일</t>
  </si>
  <si>
    <t>2021년 11월 12일</t>
  </si>
  <si>
    <t>2020년 2월 15일</t>
  </si>
  <si>
    <t>2022년 11월 6일</t>
  </si>
  <si>
    <t>2019년 2월 19일</t>
  </si>
  <si>
    <t>2019년 3월 21일</t>
  </si>
  <si>
    <t>2019년 11월 12일</t>
  </si>
  <si>
    <t>2019년 4월 19일</t>
  </si>
  <si>
    <t>2019년 11월 1일</t>
  </si>
  <si>
    <t>2019년 2월 25일</t>
  </si>
  <si>
    <t>2019년 7월 30일</t>
  </si>
  <si>
    <t>2019년 11월 23일</t>
  </si>
  <si>
    <t>2020년 2월 26일</t>
  </si>
  <si>
    <t>2022년 2월 26일</t>
  </si>
  <si>
    <t>2018년 11월 6일</t>
  </si>
  <si>
    <t>2019년 5월 30일</t>
  </si>
  <si>
    <t>2021년 9월 29일</t>
  </si>
  <si>
    <t>2021년 4월 18일</t>
  </si>
  <si>
    <t>2021년 7월 31일</t>
  </si>
  <si>
    <t>2019년 2월 21일</t>
  </si>
  <si>
    <t>2020년 1월 18일</t>
  </si>
  <si>
    <t>2019년 3월 30일</t>
  </si>
  <si>
    <t>2019년 8월 28일</t>
  </si>
  <si>
    <t>2019년 2월 26일</t>
  </si>
  <si>
    <t>2021년 5월 28일</t>
  </si>
  <si>
    <t>2020년 10월 13일</t>
  </si>
  <si>
    <t>2022년 2월 14일</t>
  </si>
  <si>
    <t>2019년 5월 10일</t>
  </si>
  <si>
    <t>2021년 4월 29일</t>
  </si>
  <si>
    <t>2018년 10월 8일</t>
  </si>
  <si>
    <t>2020년 10월 9일</t>
  </si>
  <si>
    <t>2019년 12월 16일</t>
  </si>
  <si>
    <t>2018년 10월 17일</t>
  </si>
  <si>
    <t>2021년 4월 11일</t>
  </si>
  <si>
    <t>2021년 11월 28일</t>
  </si>
  <si>
    <t>2020년 5월 24일</t>
  </si>
  <si>
    <t>2022년 8월 19일</t>
  </si>
  <si>
    <t>2019년 6월 26일</t>
  </si>
  <si>
    <t>2020년 8월 20일</t>
  </si>
  <si>
    <t>2019년 5월 19일</t>
  </si>
  <si>
    <t>2019년 3월 27일</t>
  </si>
  <si>
    <t>2019년 4월 11일</t>
  </si>
  <si>
    <t>2022년 9월 10일</t>
  </si>
  <si>
    <t>2019년 7월 18일</t>
  </si>
  <si>
    <t>2018년 11월 3일</t>
  </si>
  <si>
    <t>2020년 4월 12일</t>
  </si>
  <si>
    <t>2019년 11월 17일</t>
  </si>
  <si>
    <t>2019년 4월 15일</t>
  </si>
  <si>
    <t>2019년 7월 24일</t>
  </si>
  <si>
    <t>2020년 2월 12일</t>
  </si>
  <si>
    <t>2020년 10월 31일</t>
  </si>
  <si>
    <t>2021년 5월 16일</t>
  </si>
  <si>
    <t>2021년 8월 26일</t>
  </si>
  <si>
    <t>2019년 4월 28일</t>
  </si>
  <si>
    <t>2020년 5월 27일</t>
  </si>
  <si>
    <t>2018년 9월 12일</t>
  </si>
  <si>
    <t>2022년 6월 15일</t>
  </si>
  <si>
    <t>2020년 3월 24일</t>
  </si>
  <si>
    <t>2022년 11월 20일</t>
  </si>
  <si>
    <t>2020년 4월 15일</t>
  </si>
  <si>
    <t>2020년 1월 13일</t>
  </si>
  <si>
    <t>2019년 4월 13일</t>
  </si>
  <si>
    <t>2022년 10월 31일</t>
  </si>
  <si>
    <t>2021년 10월 12일</t>
  </si>
  <si>
    <t>2019년 6월 15일</t>
  </si>
  <si>
    <t>2019년 7월 25일</t>
  </si>
  <si>
    <t>2018년 9월 13일</t>
  </si>
  <si>
    <t>2020년 5월 21일</t>
  </si>
  <si>
    <t>2021년 3월 16일</t>
  </si>
  <si>
    <t>2021년 11월 6일</t>
  </si>
  <si>
    <t>2018년 11월 2일</t>
  </si>
  <si>
    <t>2018년 11월 12일</t>
  </si>
  <si>
    <t>2020년 1월 31일</t>
  </si>
  <si>
    <t>2019년 10월 22일</t>
  </si>
  <si>
    <t>2020년 7월 19일</t>
  </si>
  <si>
    <t>2022년 10월 30일</t>
  </si>
  <si>
    <t>2021년 5월 22일</t>
  </si>
  <si>
    <t>2019년 10월 28일</t>
  </si>
  <si>
    <t>2022년 12월 6일</t>
  </si>
  <si>
    <t>2020년 3월 17일</t>
  </si>
  <si>
    <t>2022년 3월 22일</t>
  </si>
  <si>
    <t>2018년 10월 14일</t>
  </si>
  <si>
    <t>2020년 3월 15일</t>
  </si>
  <si>
    <t>2019년 3월 25일</t>
  </si>
  <si>
    <t>2020년 4월 23일</t>
  </si>
  <si>
    <t>2022년 12월 20일</t>
  </si>
  <si>
    <t>2022년 10월 20일</t>
  </si>
  <si>
    <t>2019년 7월 13일</t>
  </si>
  <si>
    <t>2021년 12월 29일</t>
  </si>
  <si>
    <t>2021년 11월 24일</t>
  </si>
  <si>
    <t>2019년 9월 19일</t>
  </si>
  <si>
    <t>2018년 11월 10일</t>
  </si>
  <si>
    <t>2019년 7월 21일</t>
  </si>
  <si>
    <t>2022년 3월 27일</t>
  </si>
  <si>
    <t>2022년 7월 18일</t>
  </si>
  <si>
    <t>2022년 1월 12일</t>
  </si>
  <si>
    <t>2020년 3월 23일</t>
  </si>
  <si>
    <t>2020년 11월 24일</t>
  </si>
  <si>
    <t>2019년 12월 8일</t>
  </si>
  <si>
    <t>2020년 3월 13일</t>
  </si>
  <si>
    <t>2021년 6월 24일</t>
  </si>
  <si>
    <t>2020년 3월 16일</t>
  </si>
  <si>
    <t>2020년 3월 29일</t>
  </si>
  <si>
    <t>2019년 8월 27일</t>
  </si>
  <si>
    <t>2022년 9월 19일</t>
  </si>
  <si>
    <t>2021년 9월 25일</t>
  </si>
  <si>
    <t>2018년 10월 3일</t>
  </si>
  <si>
    <t>2021년 2월 12일</t>
  </si>
  <si>
    <t>2022년 7월 31일</t>
  </si>
  <si>
    <t>2022년 11월 1일</t>
  </si>
  <si>
    <t>2022년 11월 8일</t>
  </si>
  <si>
    <t>2020년 2월 18일</t>
  </si>
  <si>
    <t>2019년 11월 24일</t>
  </si>
  <si>
    <t>2022년 11월 30일</t>
  </si>
  <si>
    <t>2022년 1월 25일</t>
  </si>
  <si>
    <t>2018년 9월 14일</t>
  </si>
  <si>
    <t>2019년 3월 28일</t>
  </si>
  <si>
    <t>2020년 6월 11일</t>
  </si>
  <si>
    <t>2019년 7월 27일</t>
  </si>
  <si>
    <t>2023년 1월 16일</t>
  </si>
  <si>
    <t>2021년 7월 14일</t>
  </si>
  <si>
    <t>2020년 1월 30일</t>
  </si>
  <si>
    <t>2021년 2월 28일</t>
  </si>
  <si>
    <t>2019년 1월 23일</t>
  </si>
  <si>
    <t>2022년 2월 19일</t>
  </si>
  <si>
    <t>2019년 12월 27일</t>
  </si>
  <si>
    <t>2019년 2월 13일</t>
  </si>
  <si>
    <t>2019년 8월 13일</t>
  </si>
  <si>
    <t>2019년 10월 27일</t>
  </si>
  <si>
    <t>2019년 6월 21일</t>
  </si>
  <si>
    <t>2020년 8월 21일</t>
  </si>
  <si>
    <t>2018년 9월 18일</t>
  </si>
  <si>
    <t>2020년 7월 20일</t>
  </si>
  <si>
    <t>2019년 2월 24일</t>
  </si>
  <si>
    <t>2021년 3월 23일</t>
  </si>
  <si>
    <t>2020년 1월 28일</t>
  </si>
  <si>
    <t>2021년 7월 26일</t>
  </si>
  <si>
    <t>2020년 10월 10일</t>
  </si>
  <si>
    <t>2019년 8월 19일</t>
  </si>
  <si>
    <t>2022년 2월 28일</t>
  </si>
  <si>
    <t>2021년 6월 25일</t>
  </si>
  <si>
    <t>2022년 10월 22일</t>
  </si>
  <si>
    <t>2020년 3월 28일</t>
  </si>
  <si>
    <t>2019년 3월 10일</t>
  </si>
  <si>
    <t>2022년 6월 19일</t>
  </si>
  <si>
    <t>2020년 10월 21일</t>
  </si>
  <si>
    <t>2019년 6월 25일</t>
  </si>
  <si>
    <t>2019년 4월 30일</t>
  </si>
  <si>
    <t>2019년 1월 28일</t>
  </si>
  <si>
    <t>2020년 12월 8일</t>
  </si>
  <si>
    <t>2019년 7월 16일</t>
  </si>
  <si>
    <t>2022년 3월 31일</t>
  </si>
  <si>
    <t>2022년 10월 8일</t>
  </si>
  <si>
    <t>2019년 10월 21일</t>
  </si>
  <si>
    <t>2019년 1월 21일</t>
  </si>
  <si>
    <t>2020년 8월 31일</t>
  </si>
  <si>
    <t>2020년 6월 25일</t>
  </si>
  <si>
    <t>2019년 8월 16일</t>
  </si>
  <si>
    <t>2019년 8월 14일</t>
  </si>
  <si>
    <t>2021년 12월 17일</t>
  </si>
  <si>
    <t>2019년 6월 14일</t>
  </si>
  <si>
    <t>2020년 9월 22일</t>
  </si>
  <si>
    <t>2021년 11월 13일</t>
  </si>
  <si>
    <t>2021년 11월 22일</t>
  </si>
  <si>
    <t>2018년 12월 6일</t>
  </si>
  <si>
    <t>2020년 12월 26일</t>
  </si>
  <si>
    <t>2018년 9월 25일</t>
  </si>
  <si>
    <t>2021년 9월 13일</t>
  </si>
  <si>
    <t>2020년 8월 24일</t>
  </si>
  <si>
    <t>2022년 1월 28일</t>
  </si>
  <si>
    <t>2021년 8월 16일</t>
  </si>
  <si>
    <t>2019년 10월 6일</t>
  </si>
  <si>
    <t>2021년 12월 11일</t>
  </si>
  <si>
    <t>2018년 10월 21일</t>
  </si>
  <si>
    <t>2020년 1월 21일</t>
  </si>
  <si>
    <t>2022년 2월 10일</t>
  </si>
  <si>
    <t>2020년 4월 20일</t>
  </si>
  <si>
    <t>2020년 10월 6일</t>
  </si>
  <si>
    <t>2019년 12월 11일</t>
  </si>
  <si>
    <t>2018년 10월 24일</t>
  </si>
  <si>
    <t>2018년 10월 11일</t>
  </si>
  <si>
    <t>2019년 3월 26일</t>
  </si>
  <si>
    <t>2021년 5월 11일</t>
  </si>
  <si>
    <t>2021년 10월 30일</t>
  </si>
  <si>
    <t>2020년 9월 21일</t>
  </si>
  <si>
    <t>2022년 1월 24일</t>
  </si>
  <si>
    <t>2018년 12월 3일</t>
  </si>
  <si>
    <t>2018년 11월 28일</t>
  </si>
  <si>
    <t>2019년 5월 18일</t>
  </si>
  <si>
    <t>2018년 11월 4일</t>
  </si>
  <si>
    <t>이 앱을 써야하는 필수사유가 있는것이 아니라면 지금이라도 다른 앱을 찾으시는게 좋습니다 뛰고나서 종료눌렀을때 계속 화면이 넘어가지않고 무한로딩되거나, 뛴기록이 보이고 총 거리에 합산되도 gps상 이동경로가 뜨지않는경우 최근활동에 들어가보면 아무것도 뜨지 않습니다 그런데 모든활동에는 뛴기록이 합산되어 있습니다 이럴때 삭제후 재설치하면 모든기록이 날아갑니다. 뭐 이런게 다있죠? 측정할때 이 앱으로 측정하라 해서 억지로 쓰는데 개인적으로는 절대 이 앱을 추천하지 않습니다. 힘들게 매일 달렸는데 기록이 사라지는걸 경험하고 싶지 않으시다면 다른앱을 쓰시는게 좋습니다.</t>
  </si>
  <si>
    <t>아니 1km뛰면 더 뛰었다고 나옴 실질적으로800미터갔는데 1키로간거라함 얼탱무</t>
  </si>
  <si>
    <t>아니 700미터 구간 4번 뛰었는데 1.46km에서 멈춰있는데요..어플 지울게요</t>
  </si>
  <si>
    <t>앱 켤때마다 로그인 다시 해야하고 가장 기본이되는 운동기록이 최근들어 아예 안되다시피함. 런데이로 갈아타는게 속 편합니다.</t>
  </si>
  <si>
    <t>자꾸만 ;; 에러가 기록하다 중간에 ... 계속 무한 기록중 화면으로 뜨고 ㅠㅠ 넘 나이키꺼라 좋은데 ㅠㅠ 에러가 많습니다.</t>
  </si>
  <si>
    <t>위치 기반 러닝 시작과 멈춤 센서가 예민해서 이동중에도 자동으로 거리를 기록할 수 있고, 다양한 목표와 가이드 러닝 등으로 초보자들도 쉽게 사용할 수 있는 앱입니다. 단 한 가지, 운동 종료후 서버에 저장하고 운동 기록을 하려고 정지를 누르면 로딩이 무한 반복 되면서 앱이 멈추는 것 빼고는요. (개인 러닝이든 가이드 러닝이든) 2년 넘게 이용 중인데 아직도 해결이 안됬네요. 5km, 10km 적은 수치 일 수 있겠지만 다리가 아픈 누군가에게는 먼 거리입니다. 운동 기록이 한 번에 사라지게 하는 고질적인 문제 해결 바랍니다.</t>
  </si>
  <si>
    <t>프로그램 좋은데 버그가 넘 많아요. 기록 안되고 계속 로그인만 몇번째인지 몰르겠네요. 거의 한달에 한번씩 새로 설치하는거 같네요</t>
  </si>
  <si>
    <t>2020년 4월 26일</t>
  </si>
  <si>
    <t>2019년 4월 22일</t>
  </si>
  <si>
    <t>2021년 6월 16일</t>
  </si>
  <si>
    <t>2021년 12월 2일</t>
  </si>
  <si>
    <t>2018년 11월 13일</t>
  </si>
  <si>
    <t>2022년 11월 25일</t>
  </si>
  <si>
    <t>2022년 12월 19일</t>
  </si>
  <si>
    <t>2020년 4월 10일</t>
  </si>
  <si>
    <t>2019년 8월 24일</t>
  </si>
  <si>
    <t>2018년 10월 10일</t>
  </si>
  <si>
    <t>2020년 10월 29일</t>
  </si>
  <si>
    <t>2021년 8월 21일</t>
  </si>
  <si>
    <t>2021년 3월 22일</t>
  </si>
  <si>
    <t>2018년 11월 11일</t>
  </si>
  <si>
    <t>2018년 11월 18일</t>
  </si>
  <si>
    <t>2019년 1월 16일</t>
  </si>
  <si>
    <t>2019년 1월 27일</t>
  </si>
  <si>
    <t>2018년 11월 25일</t>
  </si>
  <si>
    <t>2021년 12월 1일</t>
  </si>
  <si>
    <t>2021년 7월 21일</t>
  </si>
  <si>
    <t>2019년 7월 17일</t>
  </si>
  <si>
    <t>2021년 2월 24일</t>
  </si>
  <si>
    <t>진짜 역대급 쓰레기 어플이네 무슨 측정말고는 다른거 다 무한로딩이고 확인도 안돼고</t>
  </si>
  <si>
    <t>달리는 도중에는 키로미터마다 소요시간 평균시간 등을 알려주는 기능은 상당히 괜찮은데, 달리기를 종료한 후 기록을 저장할 때 오류가 나서 저장이 안되거나, 지난 활동이 다 날라가거나, 내가 달리기 한 기록을 읽어오지 못하는 경우가 지나치게 잦음. 기껏 열심히 달린 후에 달린 기록을 계속 로딩하다 오류가 나버리면 허무함과 분노가 차오름. 내 달리기 기록을 저장하는 것에 대한 앱의 신뢰도가 현저히 낮아서 사용할 가치가 없는 어플임.</t>
  </si>
  <si>
    <t>언택트 마라톤 참여하려고 nrc를 키고 러닝을 뛰다 운동화 끈이 풀려 잠시 일시정지를 눌렀습니다. 운동화끈 묶고 재생버튼 누르고 다시 달렸는데 달리다 보니 이상하게 km수가 안느는 겁니다. 확인해 보니 시간은 가고 거리가 안늘고 있더군요 ㅡㅡ 갤럭시 이미지 만들 때 갤러리에서 사진 못불러오는거 불편해도 걍 참고 쓰고 있었는데 기록측정 앱에서 기록이 건너뛰어지다뇨. 전 차라리 다른 어플 쓰렵니다. 덕분에 제 오늘 기록은 하늘나라로 갔네요.</t>
  </si>
  <si>
    <t>문제가 심각하게 많아요 개발자 학원 다니시는 분이 과제로 만드셨나봐요 😀 1. 종료하려고 하면 무한 로딩되면서 앱 먹통, 어플을 삭제하고 다시 설치해야 하는 상황 발생. 당연히 기록은 사라짐. 2. 실제 거리보다 적게 인식하는 경우 다수. 하지만 이 정도는 귀여운 수준이라 웃음만 나옴. 3. 리더보드상 내가 뛴 거리와 남이 보는 내 거리가 현저히 다름 4. 로그인이 풀리면서 기록 날아가기 반복 5. 그 외 자잘한 오류가 너무 많음</t>
  </si>
  <si>
    <t>제가 뛴 코스와 시간, 속도, 칼로리까지 정확히 표시되니 다이어트에 도움이 되네융~ 다만 운동을 잠시 멈출 때 기록측정을 자동중단하는 기능은 가끔씩 잘 작동되지 않네요~ 운동하고 있으면 운동을 중단합니다 소리가 나오고 그러다 몇 초뒤에 운동을 시작합니다 소리가 나옵니다. 이 현상이 계속되니까 결국 자동중단 기능을 꺼버리게 되었네요. 이 점을 제외하고는 아주 만족스럽고 유용하게 잘 쓰고 있습니다.</t>
  </si>
  <si>
    <t>간만에 들어갔더니 로그아웃 되어있었음. 기존에 만들었던 계정으로 로그인 하려고 하니 비밀번호 기억 안남. 비번 변경을 위해 코드입력 및 새 비번 입력만 열차례 넘게 함. 잘못된 인증 코드라는 메시지가 반복적으로 뜸. 어쩔 수 없이 새 계정 만들려고 시도함. 새 계정도 잘못된 인증 코드라고 떠서 결국 어플 접속 안 된 상태로 쓰지도 못하고 있음. 너무 불편함. 안 쓰는 사이에 너무 불편해짐.</t>
  </si>
  <si>
    <t>수정 업데이트 있는지 확인 왔는데 아직도 없네요. 저는 한달 전쯤 스트라바 라는 어플로 옮겨왔습니다. 풀기능을 쓰려면 유료라 아쉽지만 무료기능만 써도 거리/시간 측정이라는 기본기능에 믿음이 가는 점, 또 gpx파일 익스포트가 가능해 다른 어플과 호환도 좋다고 하고요. 기본기능에 오류가 있고 무엇보다 장기간 수정할 생각이 없어보이는 나이키런을 다시 사용할 일은 없을 것 같습니다. 참고들 하시길...</t>
  </si>
  <si>
    <t>1년넘게 잘사용하고있는 유저입니다. 요근래. 기록.거리이상을느끼며... 갤럭시워치와 같이 한지 몇주. 확연한 거리차이가 납니다. 5키로기준 0.5-0.7키로정도 이상차이가나니.. 기록이 떨어질수밖에요. 지피에스가 위치를잘못잡고,거리오류가 너무심합니다. 보완안되나요? 그동안의 기록이아까워,,계속사용중이나.ㅡ 거리인식이 제데로안되니,기록인식도 잘안되고.. 의욕이떨어집니다. 제발.오류 고쳐주세요</t>
  </si>
  <si>
    <t>뛴 기록에 대해선 삭제 여부 물어보는 기능은 없었으면 합니다. 얼마전에 30km를 목표로 뛰었는데 29.5km뛰고 완주 확인차 NRC를 보다 잘못 눌러 뛴기록의 삭제를 원하십니까를 물어보는게 나왔는데 모르고 확인 버튼을 눌러 29.5km를 기록 없이 날렸습니다..... 우선 뛴 기록에 대해선 삭제 원하냐는 메시지는 꼭 필요한지 의문이오니 위내용 참고 하셔서 개선시 반영되었으면 합니다.</t>
  </si>
  <si>
    <t>남성 목소리는 없나요?? 업데이트해주세요!</t>
  </si>
  <si>
    <t>갤럭시워치 4에는 앱 설치가 안되나요?</t>
  </si>
  <si>
    <t>혼자 일시중지했다 시작했다 생쑈를하네</t>
  </si>
  <si>
    <t>아이린에게 빡칠뻔.. ㅋ 잘 만든거 같아요</t>
  </si>
  <si>
    <t>이좋은걸 왜 이제 알았을까요 감사합니다</t>
  </si>
  <si>
    <t>인스타 스토리 공유하기 ㄹㅇ 편함 ㅎㅎ</t>
  </si>
  <si>
    <t>혼자 운동하기에 가이드가 돼주니 좋아요.</t>
  </si>
  <si>
    <t>안드로이드 로그인 오류 ㅜㅜㅜㅜㅜㅜㅜㅜ</t>
  </si>
  <si>
    <t>이거 기종문제 인가요? 기록이 삭제 되는데</t>
  </si>
  <si>
    <t>첫 러닝 어플인데 많이 쓰는이유를 알겠음</t>
  </si>
  <si>
    <t>얼마나 길게눌러야 종료가 되는거죠??</t>
  </si>
  <si>
    <t>로긴도 안되는데 왜하냐이거 없어져라 걍</t>
  </si>
  <si>
    <t>갤럭시 워치4에서 가이드런이 다 안나옵니다</t>
  </si>
  <si>
    <t>기록 왜 못보나요 개발자 퇴사했나요?</t>
  </si>
  <si>
    <t>갤 워치4 대체 언제 풀어주나요 ㅠㅠ</t>
  </si>
  <si>
    <t>기록이 안됩니다 여러번 날아갔어요..</t>
  </si>
  <si>
    <t>쓰레기앱 댓글이나 보고 버그나 수정해라</t>
  </si>
  <si>
    <t>처음 사용해 봅니다 신기하고 좋습니다</t>
  </si>
  <si>
    <t>프로필사진등록불가 네트워크오류관련으로</t>
  </si>
  <si>
    <t>왜 운영이 이따위인지 이해가 안 된다</t>
  </si>
  <si>
    <t>일상에 변화를 주고 싶다면 시작하시길</t>
  </si>
  <si>
    <t>아니 왜 미터기가 안올라가요 하...</t>
  </si>
  <si>
    <t>갤럭시워치4 클래식은 이용할 수 없나요?</t>
  </si>
  <si>
    <t>리뷰를 남기면 확인하고 수정을 하세요.</t>
  </si>
  <si>
    <t>기록지침 망거짐??? 왜 활동기록 안뜨냐</t>
  </si>
  <si>
    <t>음 좋아요으으으읫오로로롤ㅇㄹㅇㅇㄹㅇㅇ</t>
  </si>
  <si>
    <t>기록관리 동호회 커뮤니티에 적합한어플입니다</t>
  </si>
  <si>
    <t>기록 복구 해주세요 휴가 받아야 돼요</t>
  </si>
  <si>
    <t>역시 나이키, 무슨 말이 더 필요하리</t>
  </si>
  <si>
    <t>관리 이따위로 하는 주제에 돈 받아먹어요?</t>
  </si>
  <si>
    <t>최악 심심하면먹통 만든사람 지건마려움</t>
  </si>
  <si>
    <t>로그인 자체가 안됨 액세스거절 창 뜹니다.</t>
  </si>
  <si>
    <t>요즘 로그인을 왜 계속 물어보는거죠?</t>
  </si>
  <si>
    <t>아니 가입을 못하게 하면 뭐 어쩌라고?</t>
  </si>
  <si>
    <t>기록날아가는게 한두번이아녀 제발 좀 고쳐라</t>
  </si>
  <si>
    <t>3KM 뜀걸음으로 쓰는 군붕이는 개추ㅋㅋ</t>
  </si>
  <si>
    <t>갤럭시 워치4 연동 되게 해주세요...</t>
  </si>
  <si>
    <t>아에 로그인이안되는데요? 이거고쳐주세요</t>
  </si>
  <si>
    <t>거리랑 시간 칼로리등을 재주니 좋아여</t>
  </si>
  <si>
    <t>생년월일 입력을 어떻게 하라는 거야~?</t>
  </si>
  <si>
    <t>ㄹㅇ 개꿀(홍보 아님. 찐 사용자임)</t>
  </si>
  <si>
    <t>아이디을 찾을 방법은 없을까요...?</t>
  </si>
  <si>
    <t>어지간해서 리뷰안다는데 달게 한 기적의 앱</t>
  </si>
  <si>
    <t>렉걸림 이상함 메이저 회사 어플이 이따위?</t>
  </si>
  <si>
    <t>기록이안보여요 저만그런게아니엇네요 ㅜ</t>
  </si>
  <si>
    <t>진짜 핵굿 아이린코치님 수업 더 늘길</t>
  </si>
  <si>
    <t>이좈같은거 왜자꾸 기록이 날라가노ㅡㅡ</t>
  </si>
  <si>
    <t>왜 러닝가이드가 오늘 안 되는 건가요?ㅜㅠ</t>
  </si>
  <si>
    <t>기본적인 로그인문제부터 해결안되는 쓰레기</t>
  </si>
  <si>
    <t>러닝할때 필수에요. 없으면 허전하네요</t>
  </si>
  <si>
    <t>매우좋네요 운동효율이 늘어난 것 같습니다</t>
  </si>
  <si>
    <t>혼자하는 러닝이지만 외롭지않아~지속성업</t>
  </si>
  <si>
    <t>Best app for running!!!</t>
  </si>
  <si>
    <t>1년넘게 사용중입니다 쓰기 편하고 좋아요~</t>
  </si>
  <si>
    <t>멀리사는 라이벌같은 친구와 달리기 좋네요♡</t>
  </si>
  <si>
    <t>좋아요~ 기록보면 괜히 뿌듯합니다~~</t>
  </si>
  <si>
    <t>페이스북 연동하려면 서버오류라면서 안되네요</t>
  </si>
  <si>
    <t>단거리 측정이 별도로 생기면 좋겠습니다</t>
  </si>
  <si>
    <t>사용이간단하고 달리면서 걸리적 거리지 않음</t>
  </si>
  <si>
    <t>러닝 기록을 비교할 수 있어서 좋아요</t>
  </si>
  <si>
    <t>best running guide ever</t>
  </si>
  <si>
    <t>Goodgood very gooood</t>
  </si>
  <si>
    <t>나이키런 아니면 혼자뛰기힘들었을거예요</t>
  </si>
  <si>
    <t>심플하고 필요한것만 가지고 잘만들었네요</t>
  </si>
  <si>
    <t>너무 좋아요 기록 볼수 잇고 최고입니다</t>
  </si>
  <si>
    <t>좋습니다 어플이 독촉해서 또 달리기했네요</t>
  </si>
  <si>
    <t>아이린 코치가 설명하는데로 좋아요~♡</t>
  </si>
  <si>
    <t>러닝앱중에 나이키런앱이 제일좋은거같아요</t>
  </si>
  <si>
    <t>주변지역의 러너와 기록공유 기능있으면...</t>
  </si>
  <si>
    <t>조아여조아여 나이키우먼스마라톤 파이팅</t>
  </si>
  <si>
    <t>혼자 운동할때 체계적으로 할수있어서 좋아요</t>
  </si>
  <si>
    <t>피드백시 음악소리+피드백소리 겁나 작아짐</t>
  </si>
  <si>
    <t>운동량과 운동강도가 기록되어 동기부여됩니다</t>
  </si>
  <si>
    <t>다시 운동 하려고 하니 도움 되네요.</t>
  </si>
  <si>
    <t>연동도 잘 되고 반응 빨라서 좋네요.</t>
  </si>
  <si>
    <t>기어S2 연동 여전히 개선을 안해주는군요</t>
  </si>
  <si>
    <t>커뮤니티 접근성이 더 좋았으면 합니다.</t>
  </si>
  <si>
    <t>유용하게 쓰고 있어요. 좋아요!!!!</t>
  </si>
  <si>
    <t>나쁘지 않은데 장시간 달리면 베터리가...</t>
  </si>
  <si>
    <t>잘 쓰고 있습니다.모두다 화이팅..~</t>
  </si>
  <si>
    <t>거리측정이 정확한지는 잘 모르겠지만 좋아요</t>
  </si>
  <si>
    <t>기어s2 하구연동이 안되요 빨른복구바랍니다</t>
  </si>
  <si>
    <t>보기 편하고 좋습니다. 잘 쓰고 있습니다</t>
  </si>
  <si>
    <t>최고입니다!! 런닝을 하기에 딱 좋습니다</t>
  </si>
  <si>
    <t>나의코치활성화가 잘 안되는거빼곤 다 좋아요</t>
  </si>
  <si>
    <t>최고의 앱인듯^^ 운동하기 너무 즐겁네~~</t>
  </si>
  <si>
    <t>코치 시스템때문에 감시받는 느낌이 좋네요</t>
  </si>
  <si>
    <t>규칙적으로 관리 할 수 있어서 너무 좋아요</t>
  </si>
  <si>
    <t>고맙습니다 유용하게 잘 쓰고있습니다.</t>
  </si>
  <si>
    <t>좋아요 똑똑하고 거리랑 평균속도잘말해줌</t>
  </si>
  <si>
    <t>런닝앱 중 단연코 최고라 말씀드립니다.</t>
  </si>
  <si>
    <t>내노력에 대한 척도로서 매우 만족합니다</t>
  </si>
  <si>
    <t>동네 뒷산만 가도 지피에스가 끊키네요!</t>
  </si>
  <si>
    <t>NRC! 1년만에 재 사용하는데 좋네요♡</t>
  </si>
  <si>
    <t>최고입니다. 3년 가까이 쓰고있습니다.</t>
  </si>
  <si>
    <t>개발자 일하기 싫은가봄 ㅋㅋㅋ실연당했나</t>
  </si>
  <si>
    <t>근데 안드로이드 사진 올리는거 없어서ㅜ</t>
  </si>
  <si>
    <t>Km부터 달린위치랑 너무잘되잇네요 시스템이</t>
  </si>
  <si>
    <t>친절한 설명 계속 뛰게하는 어플입니다</t>
  </si>
  <si>
    <t>음성도 나오고 코치기능도 아주 좋습니다</t>
  </si>
  <si>
    <t>쓰기편하고 좋아서 자주애용하네요~^^</t>
  </si>
  <si>
    <t>자동으로 거리 시간을 계산해줘서 퍈함</t>
  </si>
  <si>
    <t>그날의 운동량을 알수있어서 감사합니다</t>
  </si>
  <si>
    <t>쌓이는 기록이 좋아서 날마다 운동합니다</t>
  </si>
  <si>
    <t>군더더없고 필요한기능은 확실하게 제공해줌</t>
  </si>
  <si>
    <t>얼마나 달리는지 체크 되어서 좋습니다.</t>
  </si>
  <si>
    <t>굳 정확하고 버그없는 런닝프로그램임.</t>
  </si>
  <si>
    <t>러닝머신에서도 러닝측정이 가능해서 좋음</t>
  </si>
  <si>
    <t>운동할때 쓰기 좋은 어플입니다! 강추</t>
  </si>
  <si>
    <t>한글깨지는거랑 인스타공유 수정해주세요</t>
  </si>
  <si>
    <t>혼자서도 충분히 운동할수 있게 만들어놓음.</t>
  </si>
  <si>
    <t>운동량 보기가 너무좋습니다!! GOOD</t>
  </si>
  <si>
    <t>야외에서 얼만큼 뛰었는지 아니 좋네요</t>
  </si>
  <si>
    <t>업데이트한 뒤로는 연동이 안되네요ㅡㅡ</t>
  </si>
  <si>
    <t>업뎃후 위젯도 없어짐......하....</t>
  </si>
  <si>
    <t>동기부여가 되고 심플 디자인 좋습니다.</t>
  </si>
  <si>
    <t>좋아요 하지만 런닝 중 자주 멈춤발생요</t>
  </si>
  <si>
    <t>이 앱 덕분에 달리기에 재미가 붙었어요.</t>
  </si>
  <si>
    <t>접속이 안되는데 무슨 문제가 있나요;;</t>
  </si>
  <si>
    <t>하루하루 기록하며 나를 다스린다..^^#!</t>
  </si>
  <si>
    <t>계속해서 런닝하게 해주는 좋은 자극제</t>
  </si>
  <si>
    <t>일단 얼마나달 렸는지 실시간 말해주니 편함</t>
  </si>
  <si>
    <t>관리해주는 나이키런 어플 고마버ㅎㅎㅎ</t>
  </si>
  <si>
    <t>평균속도도 나오고 공유도 되고 최고에요</t>
  </si>
  <si>
    <t>뛴 코스를 지도로 볼수 있어서 좋아요</t>
  </si>
  <si>
    <t>거리 칼로리 소요시간 플러스 음악!!</t>
  </si>
  <si>
    <t>확실히 나이키에서 만들어서 그런지 좋네요</t>
  </si>
  <si>
    <t>가끔 오류만 없다면.... 3번 디시 설치</t>
  </si>
  <si>
    <t>동기화가 안되서 기록 갱신이 안되네요.</t>
  </si>
  <si>
    <t>기록하고 뱃지받고 그럼 더 뛰고 싶어요</t>
  </si>
  <si>
    <t>걷기운동하는데 잘 사용하고 있습니다~^^</t>
  </si>
  <si>
    <t>운동기록 및 코치기능 최고입니다!!!</t>
  </si>
  <si>
    <t>운동에 필수 앱이 되어버렸어요!!!ㅋ</t>
  </si>
  <si>
    <t>단 한번도 지우지 않았던 유일한 어플!!!</t>
  </si>
  <si>
    <t>일시 정지후 재출발 정확. 최고!!!</t>
  </si>
  <si>
    <t>사용도 편하고 운동 궤적도 잘 잡네요</t>
  </si>
  <si>
    <t>너무좋아요 ㅋㅋㅋ왜진직알지못했을가ㅠㅠㅠㅠ</t>
  </si>
  <si>
    <t>달려야할의미를 되새기게 해주는 굿어플</t>
  </si>
  <si>
    <t>Best app ever used...</t>
  </si>
  <si>
    <t>안드로이드 인스타연동 빨리해주세요ㅠㅠ</t>
  </si>
  <si>
    <t>실행하고 핸드폰 우측하단 메뉴터지하면됨</t>
  </si>
  <si>
    <t>따로 헬스장안가고 뛰는게이렇게재밋을줄이야</t>
  </si>
  <si>
    <t>it's the best app ever</t>
  </si>
  <si>
    <t>Best App for running :)</t>
  </si>
  <si>
    <t>러닝에 필요한 모든 기능이 포함되어있음</t>
  </si>
  <si>
    <t>거리, 속도, 노래 다 되니까 좋네요 ㅎㅎ</t>
  </si>
  <si>
    <t>런닝하시는 분들에게는 최고의 앱이네요!!ㅎ</t>
  </si>
  <si>
    <t>항상달릴때마다사용하지만편하고운동에도움이되요</t>
  </si>
  <si>
    <t>혼자운동할때 유용하게 사용하고있습니다</t>
  </si>
  <si>
    <t>중간현황을 계속 이야기해줘서 더 좋구요</t>
  </si>
  <si>
    <t>인스타그램이랑 공유가 왜 안되는거죠?</t>
  </si>
  <si>
    <t>오늘 일저을 알려줘서 꼭하게만들어줘요</t>
  </si>
  <si>
    <t>운동을 보다 체계적으로 도와줍니다!!</t>
  </si>
  <si>
    <t>기분좋아요 자전거 측정이 좀 힘들긴하지만</t>
  </si>
  <si>
    <t>달리기를 더 열심히 하게 되네요~^^</t>
  </si>
  <si>
    <t>집에서 런닝머신으로 덕분에 목표세워 달려요</t>
  </si>
  <si>
    <t>운동기록을 실시간으로 잘 표현합니다.</t>
  </si>
  <si>
    <t>운동 목적으로 아주 좋은 어플입니다.</t>
  </si>
  <si>
    <t>와 진짜 남자인 제가 운동하기에도 짱이네요</t>
  </si>
  <si>
    <t>좀 고쳐라 진짜. 갤럭시 S4 사용자.</t>
  </si>
  <si>
    <t>이거덕분에 운동 열심히 하고있어요 ㅎㅎ</t>
  </si>
  <si>
    <t>한글화가 되니 더이상 말할필요가 없음!</t>
  </si>
  <si>
    <t>페이스조절도되고 자기기록도알수있어좋음</t>
  </si>
  <si>
    <t>시스템에 따라서 운동하면 정말 좋습니다</t>
  </si>
  <si>
    <t>레벨 업적 pvp 기능이 장난아닙니다.</t>
  </si>
  <si>
    <t>러닝앱 몇 개 써봤는데 제일 좋습니다^^</t>
  </si>
  <si>
    <t>동기화 문제좀 해결해주세요 몇번째야ㅠㅠ</t>
  </si>
  <si>
    <t>깔끔하고 등고 및 속도를 알수있어 유익함.</t>
  </si>
  <si>
    <t>목표를 달성하게끔 도전의식이 생겨요.</t>
  </si>
  <si>
    <t>어플중에서 GPS를 젤잘잡는듯 무료중에서</t>
  </si>
  <si>
    <t>아니 왜 한국에 사는데 설치 안됀다느거야</t>
  </si>
  <si>
    <t>고고씽 운동엔 꾸준함이 필요해요 ㅋㅋ</t>
  </si>
  <si>
    <t>자전거용으로 쓰고 있는데 갠춘하네요ㅎ</t>
  </si>
  <si>
    <t>이런 어플과 게임을 기다렸습니다.~//ㅋ</t>
  </si>
  <si>
    <t>가끔 위치가 틀어지는것 말곤 양호합니다.</t>
  </si>
  <si>
    <t>GPS가 잘 안잡히는것 빼고는 좋네요</t>
  </si>
  <si>
    <t>앞으로도 더많은 업데이트 기대하겠습니다</t>
  </si>
  <si>
    <t>음성지원해주니 진짜 트레이너있는것같아요ㅎ</t>
  </si>
  <si>
    <t>제대로 만들어봐 지피에스도 안ㄷ늬자나</t>
  </si>
  <si>
    <t>1 km 마다 알려줘서 더 분발하게 합니다</t>
  </si>
  <si>
    <t>키로당 평균속도까지 있으면 최고 어플!</t>
  </si>
  <si>
    <t>운동시작부터 줄곧 함께 하는 동반자ㅋㅋ</t>
  </si>
  <si>
    <t>미국식 표기를 한국식으로 바꾸면 되요</t>
  </si>
  <si>
    <t>전 이어필 때문에 운동를 더~하고있어요^^</t>
  </si>
  <si>
    <t>5km가 이리멀다는걸 알려준 좋은 선생님</t>
  </si>
  <si>
    <t>말이필야있게씁니까? 완전 짱입니다 짱!</t>
  </si>
  <si>
    <t>이거땜에 완전 운동 열심히하게되었어요 ㅋㅋ</t>
  </si>
  <si>
    <t>동기 부여도 좋고 최고. 즐거움이 생긴다.</t>
  </si>
  <si>
    <t>운동하는거 쉽게 데이터화돼서 좋은거 같아요</t>
  </si>
  <si>
    <t>무료이면서도 멋진 결과물이 짱입니다.</t>
  </si>
  <si>
    <t>지피에스가 좀 불안정한거 빼고는 굿이에요</t>
  </si>
  <si>
    <t>매일 운동하는데 편리하게 잘 쓰고 있어요.</t>
  </si>
  <si>
    <t>암밴드 착용 후 음악 듣으면서 사용ㅎㅎ</t>
  </si>
  <si>
    <t>런닝할때 거리를 측정해주니 아주 좋네요</t>
  </si>
  <si>
    <t>Just run don't walk.</t>
  </si>
  <si>
    <t>동기부여만으로 일단 4개는 먹고들어감 ㅋ</t>
  </si>
  <si>
    <t>이번 업데이트후 먹통됩니다 갤럭시노트2</t>
  </si>
  <si>
    <t>목표달성의 기쁨을 느끼게 해주는 멋진 녀석</t>
  </si>
  <si>
    <t>이거 사용하면서 작심삼일이 깨지네요ㅎㅎ</t>
  </si>
  <si>
    <t>무료인것치고는정말좋음ㅎgps도잘되고기록잘</t>
  </si>
  <si>
    <t>간편하고 딱 필요한 기능만 잘 갖춰있네요</t>
  </si>
  <si>
    <t>정말 좋습니다 측정도 잘되고요 강추!!</t>
  </si>
  <si>
    <t>매일 자신의 기록 깨려고 달리고 있음</t>
  </si>
  <si>
    <t>정말 최고입니다 한국어지원도 되고 굿!</t>
  </si>
  <si>
    <t>운동하는데 도움이 많이되고 있어요..</t>
  </si>
  <si>
    <t>It makes me run well.</t>
  </si>
  <si>
    <t>버그가 좀 많지만 빨리 수정해주기 바랍니다</t>
  </si>
  <si>
    <t>음악 거리 속도 코스 모두 맘에 들어요</t>
  </si>
  <si>
    <t>갤럭시 노트에서 아주잘됩니다 고맙습니다</t>
  </si>
  <si>
    <t>다른 런닝 앱이랑 차이점이 그닥...</t>
  </si>
  <si>
    <t>운동하는데 도움 많이 되고 좋습니다ㅎ</t>
  </si>
  <si>
    <t>업뎃후 실행이 안되네요.. 문제가 뭔지..</t>
  </si>
  <si>
    <t>예전에 비해 거리도 정확하고 좋아요^^</t>
  </si>
  <si>
    <t>개인 등록하기가매우어렵다. 개선요망.</t>
  </si>
  <si>
    <t>패이스북에 이동거리가 미터로 나오면 더 굳</t>
  </si>
  <si>
    <t>뛴다는건 살아있다는 의미.건강한 삶을위해!</t>
  </si>
  <si>
    <t>자꾸 팅기네요.. 어제는 잘됬는데..</t>
  </si>
  <si>
    <t>사용하기편하고 기록도 잘 저장되네요.</t>
  </si>
  <si>
    <t>잘 쓰고 있어요. 러닝앱으로는 최고입니다.</t>
  </si>
  <si>
    <t>별표 5개 만점에 5개를 받았습니다.</t>
  </si>
  <si>
    <t>오류가 잦아요 종료는 매번 안되네요 ㅠ</t>
  </si>
  <si>
    <t>동비부여도 되고 사용법이 간편하고 좋넹‥ㄷ</t>
  </si>
  <si>
    <t>별표 5개 만점에 1개를 받았습니다.</t>
  </si>
  <si>
    <t>러닝앱중 최고. 러닝 가이드가 유용합니다.</t>
  </si>
  <si>
    <t>운동종료를 누르면 자꾸 무한로딩이됩니다</t>
  </si>
  <si>
    <t>동기부여 좋네요. 더 많은 코치 있었으면.</t>
  </si>
  <si>
    <t>매번 오류 나요 모니터링도 안 하나요?</t>
  </si>
  <si>
    <t>뮤슨 10km뛰어도 0.4km 뛰었다하네</t>
  </si>
  <si>
    <t>로그인 계속 풀리고 로그인이 잘 되지 않음</t>
  </si>
  <si>
    <t>러닝에 최적화된 앱... 매번이용해요</t>
  </si>
  <si>
    <t>아주 가끔 데이터 오류생기는거 빼고는 완벽</t>
  </si>
  <si>
    <t>오류가 자주 일어나 운동한 데이터 날아감.</t>
  </si>
  <si>
    <t>깔끔하고 사용하기 너무 편하고 정확하네요</t>
  </si>
  <si>
    <t>아주좋아요 . 동기부여, 운동량체크 등</t>
  </si>
  <si>
    <t>몇번 접속 인하면 로그인 하면 접속도 안됨</t>
  </si>
  <si>
    <t>만족합니다 기록관리좋고 GPS정확하고~</t>
  </si>
  <si>
    <t>음성으로 구간별 현상태 안내 너무 좋네요</t>
  </si>
  <si>
    <t>기능이 동기부여가 되는게 많아서 좋아요</t>
  </si>
  <si>
    <t>무한로딩 걸리더니 기록 삭제되어있네요 ㅡㅡ</t>
  </si>
  <si>
    <t>어플 사용이 어려울정도로 안켜집니다.</t>
  </si>
  <si>
    <t>건강도 챙기고 레벨업도 하는 재미가 있음</t>
  </si>
  <si>
    <t>런닝에 도움이 되며 모티베이션을 줍니다.</t>
  </si>
  <si>
    <t>런닝기록을 계속 추적해주는게 넘 좋아요</t>
  </si>
  <si>
    <t>운동할때 마다 사용하는데 편하고 좋아요</t>
  </si>
  <si>
    <t>회원가입도 안되고 서버연결 오류라고 계속뜸</t>
  </si>
  <si>
    <t>사용중인 러닝앱중에 제일 깔끔 정확 심플.</t>
  </si>
  <si>
    <t>앱을 실행하면서 열심히 운동하고 있어요</t>
  </si>
  <si>
    <t>잘 되다가 갑자기 뛰는데 계속 끊기네요</t>
  </si>
  <si>
    <t>좋아요. 있어보이고, 간편하고, 편안해요.</t>
  </si>
  <si>
    <t>멈추기가 안됨 거리가 과도하게 잡힘.</t>
  </si>
  <si>
    <t>체계적이고 운동계획 세우기에 너무 좋아요</t>
  </si>
  <si>
    <t>그냥 기록용으로만쓰긴하는데 만족합니다</t>
  </si>
  <si>
    <t>러닝가이드의 코치 기능이 매우 유용합니다</t>
  </si>
  <si>
    <t>복잡하지 않고 심플해서 사용하기 편해요</t>
  </si>
  <si>
    <t>운동하면서 따로 체크 안해도되서 편안해요</t>
  </si>
  <si>
    <t>실행은 잘 되지만,기록저장이 잘 안됩니다ㅠ</t>
  </si>
  <si>
    <t>이것은 체력증진과 기록단축에 좋은 앱이다</t>
  </si>
  <si>
    <t>좋아요 사용성도 편리하고 도움이 많이됩니다</t>
  </si>
  <si>
    <t>기록이 안되요 다뛰고나면 로딩창만떠요</t>
  </si>
  <si>
    <t>런닝 때 시간이랑 거리 잘 측정해 주네요</t>
  </si>
  <si>
    <t>뛴거리랑 시간 그리고 기록가능한점 좋아요</t>
  </si>
  <si>
    <t>활동 업데이트가 안되는 쓰레기 앱입니다.</t>
  </si>
  <si>
    <t>정교하고 정확한 기록을 측정해주니 굿입니다</t>
  </si>
  <si>
    <t>기록이 자꾸 사라지고 자꾸 로그아웃 됨</t>
  </si>
  <si>
    <t>조금만 더 정확히 트래킹이 되면 좋겠어요</t>
  </si>
  <si>
    <t>조금 더 다양한 코칭이 있었으면 하네요</t>
  </si>
  <si>
    <t>화면 잠금하면 안풀려서 러닝 삭제해야됨ㅡㅡ</t>
  </si>
  <si>
    <t>무한 로그인 로딩 제대로 작동 안 함</t>
  </si>
  <si>
    <t>기록 다 날아갔네요ㅠ 아.,로그인도 안되고</t>
  </si>
  <si>
    <t>생각보다 GPS보정도 잘 되고 좋아요.</t>
  </si>
  <si>
    <t>점점 달린기록이 싸일수록 만족스럽네요</t>
  </si>
  <si>
    <t>오류가 너무 많아요 계속 기록 날아감</t>
  </si>
  <si>
    <t>운동 결과를 쉽게 확인 할수 있거 좋아요.</t>
  </si>
  <si>
    <t>러닝 종료 후에 먹통 현상 반복되네요...</t>
  </si>
  <si>
    <t>운동을 하는 즐거움과 동기부여가 됩니다.</t>
  </si>
  <si>
    <t>조깅하는데 긍정적인 피드백이 되네요 ^^</t>
  </si>
  <si>
    <t>거리가 보다 정확하게 측정되길 바랍니다.</t>
  </si>
  <si>
    <t>러닝의 재미를 알아가게해주는 앱이네요^^</t>
  </si>
  <si>
    <t>심장이 터져라 뛰어서 기분이 좋았습니다.</t>
  </si>
  <si>
    <t>무한 로그인 오류, 쓰레기같은 어플이다.</t>
  </si>
  <si>
    <t>위치 추적이 좀 더 정확했으면 좋겠어요</t>
  </si>
  <si>
    <t>달성조건이있으니까 뛰는 보람이 느껴져요</t>
  </si>
  <si>
    <t>좋습니다. 깔끔하고 필요한기능만있네요</t>
  </si>
  <si>
    <t>운동할때 유용하게 잘사용하고 있습니다.</t>
  </si>
  <si>
    <t>달리기에 좋고 동기부여가 되는 앱입니다</t>
  </si>
  <si>
    <t>매일 키로가 틀려요. 매일 로그인이 안돼요</t>
  </si>
  <si>
    <t>정말 별로다.계속 에러뜸.다른어플 추천바람</t>
  </si>
  <si>
    <t>갤럭시 워치용 앱도 만들어주면 좋겠습니다</t>
  </si>
  <si>
    <t>위젯 잘 만들어 주시면 더 좋을거같아요</t>
  </si>
  <si>
    <t>러닝 종료가 안되는데 고치질 않습니다.</t>
  </si>
  <si>
    <t>이만한 운동앱 못봤어요 단연 최고의 브랜드</t>
  </si>
  <si>
    <t>전에 썻던 기록이 다 초기화 되서 불편함</t>
  </si>
  <si>
    <t>등록 권한이 없다면서 가입 조차 안 됨</t>
  </si>
  <si>
    <t>살짝 다르긴하지만 만족하면 사용중에있습니다</t>
  </si>
  <si>
    <t>로그인 오류 걸렷는데 어떻게 로그인해야됨?</t>
  </si>
  <si>
    <t>무료 앱으로 달리기 시작하기에 아주 좋아요</t>
  </si>
  <si>
    <t>런닝할 때 완전 유용하게 잘 쓰고있어요!</t>
  </si>
  <si>
    <t>잘 사용하고 있어요. 습관형성에 좋아요.</t>
  </si>
  <si>
    <t>10키로당 기록이 따로 표시되었으면좋겠어요</t>
  </si>
  <si>
    <t>러닝 시작하기 가장좋은 어플임!최고!</t>
  </si>
  <si>
    <t>좋네요^^다이어터, 유지어터에게 좋은앱</t>
  </si>
  <si>
    <t>업그레이드되고 러닝 저장이안됌 S9+</t>
  </si>
  <si>
    <t>너무 좋습니다 달리기 할때 항상 키는앱</t>
  </si>
  <si>
    <t>기록을 공유할때 사진이 넘어오지 않네요</t>
  </si>
  <si>
    <t>나이키어플은 모두 실속있고 잘많들었네요</t>
  </si>
  <si>
    <t>로그인 오류 때문에 써보지도 못했습니다</t>
  </si>
  <si>
    <t>잘 사용하고 있습니다. 코치도 좋아요.</t>
  </si>
  <si>
    <t>지맘대로 종료했다 시작했다 앱도 느리고</t>
  </si>
  <si>
    <t>덕분에 건강을위해 달리고있습니다ㅎ감사합니다</t>
  </si>
  <si>
    <t>좋아요 매일 아침마다 러닝중인데 좋아요</t>
  </si>
  <si>
    <t>오늘 뛴기록이 저장이 안되고 날라가버렷어요</t>
  </si>
  <si>
    <t>버그 아직도 안고치나... 기록 다날라감</t>
  </si>
  <si>
    <t>로그인 오류 왜자꾸 뜨나요 사용할수가없네요</t>
  </si>
  <si>
    <t>러닝 버전과 트레이닝 프로그램이 다양함</t>
  </si>
  <si>
    <t>러닝할때 유용하게 잘 쓰고 있어요^^</t>
  </si>
  <si>
    <t>갤러리 사용하게 수정 부탁드려요!!!!!!</t>
  </si>
  <si>
    <t>자신의 페이스도 알수 있고 좋습니다.</t>
  </si>
  <si>
    <t>로그인이 자꾸 풀려서 너무 불편합니다ㅠ</t>
  </si>
  <si>
    <t>너무 좋습니다 덕분에 운동 잘하고 있어요!</t>
  </si>
  <si>
    <t>갤럭시워치에도 앱이 생겼으면 좋겠네요</t>
  </si>
  <si>
    <t>지루하지 않게 달리는 습관을 기를수 있어요</t>
  </si>
  <si>
    <t>달리기 유지하는데에 도움이됩니다 ㅎㅎ</t>
  </si>
  <si>
    <t>좋아용 앞으로도 러닝 자주 할거같네요</t>
  </si>
  <si>
    <t>러닝 마칠때 오류나서 기록 다 날아감</t>
  </si>
  <si>
    <t>운동기록이 남고 수치를 알수있어 좋음</t>
  </si>
  <si>
    <t>계정 자꾸 로그아웃도 아닌 팅김 불안정함</t>
  </si>
  <si>
    <t>너무 실망 스러운 앱 사용 불가합니다</t>
  </si>
  <si>
    <t>무료 어플 중에 제일 좋음 강추한다요!!</t>
  </si>
  <si>
    <t>최선의 러닝 앱. 최고의 러닝 파트너,코치</t>
  </si>
  <si>
    <t>최고! 달리기를 게임같이 만들어주는 앱!!</t>
  </si>
  <si>
    <t>좋아요. 러닝앱 중 제일 이용하기 편해요.</t>
  </si>
  <si>
    <t>너무 잘되어 있어서 사용하기 너무좋네요!!</t>
  </si>
  <si>
    <t>무료로 사용하기 죄송할정도로 좋습니다</t>
  </si>
  <si>
    <t>정말좋고 런닝하기에 너무좋은어풀입니다</t>
  </si>
  <si>
    <t>운동할때 유용하게 사용하고 있어요~~</t>
  </si>
  <si>
    <t>서버에 접속할수없다고 로그인조차 안되네요</t>
  </si>
  <si>
    <t>로그인이 자꾸 풀려서 켤때마다 새로 해야함</t>
  </si>
  <si>
    <t>종료가 되지않음 계속 돌고있음 30분째</t>
  </si>
  <si>
    <t>괜찮은거같은데 별점테러.. 불편러들많네요</t>
  </si>
  <si>
    <t>핸드폰 인증이 계속 오류가 발생한대요</t>
  </si>
  <si>
    <t>운동 열심히 할수있게 도와주는것같아요.</t>
  </si>
  <si>
    <t>안드로이드 휴대폰 번호 등록 왜 안되나요</t>
  </si>
  <si>
    <t>자동로그인은 왜 매일 풀리는건가요??</t>
  </si>
  <si>
    <t>앱이 무한로딩되면서 로그인이안됨 ㅋㅋㅋ</t>
  </si>
  <si>
    <t>쓰레기지만 그래도 이용잘했으니 후하게준다</t>
  </si>
  <si>
    <t>사용중 운동중지 안내가 자꾸 나오네요</t>
  </si>
  <si>
    <t>업데이트 하고 나서 이때까지 기록 초기화됨</t>
  </si>
  <si>
    <t>페이스 거리정확도 러닝가이드 만족합니다</t>
  </si>
  <si>
    <t>기록이 챌린지에 적용이 아예안됨 계속누락</t>
  </si>
  <si>
    <t>좋아요. 필요한 기능이 다 있어서 좋아요</t>
  </si>
  <si>
    <t>최악이에요. 툭하면 무한로딩. 기록다날림</t>
  </si>
  <si>
    <t>그냥 쓰세요 더말해뭐합니까 전잘쓰고있습니다</t>
  </si>
  <si>
    <t>좋아요 그런데 만보기도 잇엇음 좋겟어요</t>
  </si>
  <si>
    <t>기록 저장 앱인데 기록 저장이 안되는 앱</t>
  </si>
  <si>
    <t>1점도아까움 오류투성이 가면갈수록 가관</t>
  </si>
  <si>
    <t>다 좋은데 자꾸 로그인 새로해야되서 개귀찮</t>
  </si>
  <si>
    <t>아주 좋습니당 유용하게 사용하고있어요</t>
  </si>
  <si>
    <t>나이키런 하는데 킬로미터 잘 안됄때가 있다</t>
  </si>
  <si>
    <t>오류 투성이 앱 1점주면 삭제하네ㅋㅋ</t>
  </si>
  <si>
    <t>일단 한글이 나옵니다 거기서 이미 100점</t>
  </si>
  <si>
    <t>왜 활동기록에 들어가면 무한로딩중인거죠..</t>
  </si>
  <si>
    <t>운동량 등 이것저것 알수있어서 좋아요!</t>
  </si>
  <si>
    <t>이 앱 덕분에 재미있게 운동 시작했어요</t>
  </si>
  <si>
    <t>건강관리에 많은 도움이 되고 있습니다.</t>
  </si>
  <si>
    <t>수시로 먹통됨 재설치하면 돌아옴 개귀찮</t>
  </si>
  <si>
    <t>좋아요! 유익해요 ! 도움 많이되요!</t>
  </si>
  <si>
    <t>어 로그인 맨날 안돼 삼성헬스가 훨씬좋음</t>
  </si>
  <si>
    <t>나만 그런게 아니라 다행이네하면서 빡침</t>
  </si>
  <si>
    <t>가민연동이 되는게 가장 큰 메리트인듯 ㅋㅋ</t>
  </si>
  <si>
    <t>뛸때 꼭 필요한 어플입니다 ㅎ 좋아요</t>
  </si>
  <si>
    <t>베리굿 특히 페이스그래프가 도움이 많이됨</t>
  </si>
  <si>
    <t>아니 운동 끝나고 무한로딩 안고치나요?</t>
  </si>
  <si>
    <t>기록이 자꾸 지워지네요. 수정바랍니다.</t>
  </si>
  <si>
    <t>아주 좋다 생각보다 정밀해서 놀라웠다</t>
  </si>
  <si>
    <t>회원가입이 안됨 ㅋㅋ 앱 사용자체가 불가</t>
  </si>
  <si>
    <t>저에게 딱 필요한 기능만 있어요 ㅋㅋ</t>
  </si>
  <si>
    <t>갤러리 검은화면 오류 해결해주세요ㅋㅋ</t>
  </si>
  <si>
    <t>페이스북 아이디 연동으로 로그인이 안됨</t>
  </si>
  <si>
    <t>기록이 안되는 경우가 너무 많습니다.</t>
  </si>
  <si>
    <t>플랜에 맞춰서 계획대로하니까 좋습니다</t>
  </si>
  <si>
    <t>앱관리 안하냐...적당히 튕겨야지ㅡㅡ</t>
  </si>
  <si>
    <t>그냥 쓰지마세요 좋은 다른 어플 많습니다</t>
  </si>
  <si>
    <t>첫 러닝 무사히마칩니다~~앱 도움많이됩니다</t>
  </si>
  <si>
    <t>좋네여 런닝이혼자하는느낌이안들어서 좋아요</t>
  </si>
  <si>
    <t>좋습니다. 이런어플 만들어줘서 감사해요.</t>
  </si>
  <si>
    <t>친구 추가하고 싶은데 찿아지지가 않아요.</t>
  </si>
  <si>
    <t>갤러리 사진 불러오기 언제고쳐지나요 제발;</t>
  </si>
  <si>
    <t>로긴 가입 무한반복 ㅋ 똥앱 ㅋㅋㅋ짱나네</t>
  </si>
  <si>
    <t>처음써봐서 잘 모르지만 좋은거 같네요</t>
  </si>
  <si>
    <t>왜 로그인을 하루에 한번씩 해야하나요</t>
  </si>
  <si>
    <t>이딴걸 왜만들어서 그동안 뛴게 날라가게하냐</t>
  </si>
  <si>
    <t>런닝에 자극을 주는 프로그램. 감사합니당</t>
  </si>
  <si>
    <t>갤럭시워치도 호환되었으면 좋겠습니다 제발</t>
  </si>
  <si>
    <t>Good, 러닝할땐 이앱 무조건 이용</t>
  </si>
  <si>
    <t>아이린코치님과함께하는 오디오러닝이 참 좋다</t>
  </si>
  <si>
    <t>로그인 ㅋㅋㅋ 2017년부터 뛴기록 사라짐</t>
  </si>
  <si>
    <t>자꾸 로그인 안되는 오류 좀 해결 해주길</t>
  </si>
  <si>
    <t>처음 런닝을 시작하는데 많은 도움이되네요</t>
  </si>
  <si>
    <t>좋음. 다른 어플 쓸 생각이 안들정도임</t>
  </si>
  <si>
    <t>어느날 갑자기 로그인이 안되네요......</t>
  </si>
  <si>
    <t>정보 다 날아가고 친구리스트조차 다 지워짐</t>
  </si>
  <si>
    <t>나이키 실망이다. 별 하나도 아깝다.</t>
  </si>
  <si>
    <t>그냥 태어나서 써본앱중에 가장 쓰레기</t>
  </si>
  <si>
    <t>2022년 6월 3일</t>
  </si>
  <si>
    <t>2020년 6월 3일</t>
  </si>
  <si>
    <t>2021년 2월 5일</t>
  </si>
  <si>
    <t>2020년 9월 5일</t>
  </si>
  <si>
    <t>2022년 3월 5일</t>
  </si>
  <si>
    <t>2019년 9월 7일</t>
  </si>
  <si>
    <t>2021년 2월 6일</t>
  </si>
  <si>
    <t>2021년 4월 6일</t>
  </si>
  <si>
    <t>2021년 4월 4일</t>
  </si>
  <si>
    <t>2022년 6월 8일</t>
  </si>
  <si>
    <t>2021년 2월 1일</t>
  </si>
  <si>
    <t>2022년 4월 7일</t>
  </si>
  <si>
    <t>2023년 1월 3일</t>
  </si>
  <si>
    <t>2023년 1월 6일</t>
  </si>
  <si>
    <t>2022년 2월 4일</t>
  </si>
  <si>
    <t>2021년 1월 6일</t>
  </si>
  <si>
    <t>2023년 3월 4일</t>
  </si>
  <si>
    <t>2019년 7월 7일</t>
  </si>
  <si>
    <t>2020년 6월 9일</t>
  </si>
  <si>
    <t>2022년 6월 7일</t>
  </si>
  <si>
    <t>'21년 9월 개선사항 너무 만족합니다. 이전에는 기록을 옆으로 밀면 묻지도 않고 기록이 사라져서 평가낮게 줬었는데 개선되서 기쁘고 의견이 반영되는거 같아 대응에도 감사드립니다. 최고는 구간별 기록이 다시 나오기 시작한 점 입니다. 달렸던 페이스와 느낌을 복기하듯 기준으로 보는 데이터여서 앞으로도 런클럽 많이 활용할 예정입니다. 앞으로 바란다면 케이던스도 구간별로 볼 수 있으면 합니다. 페이스별 케이던스를 숙지하고 자세 교정하는데 도움이 될 것 같습니다. 나이키 마라톤 다시 나갈 때를 기다리며 런클럽 응원하겠습니다.</t>
  </si>
  <si>
    <t>러닝 후 기록저장 누르면 로딩화면에서 넘어가지 않습니다. 당일 러닝 기록이 저장 안되는건 물론이고.. 핸드폰을 껏다가 켜도 어플 내 모든 부분이 먹통인 상태라 정상적인 어플 사용이 불가능합니다. 결국 어플 지우고 재설치 할 수 밖에 없고요. 러닝하기 전에 매번 지우고 설치하는걸 반복 할 수도 없지않습니까. 이 오류는 여기 리뷰나, 각종 커뮤니티에서 러너들이 지속적으로 얘기하는 부분인데 변하는건 없네요. 유지보수는 하고 있는건가요? 아니면 무료니까 그냥 입닫고 쓰던가 꼬우면 다른거 쓰라는 의미인가요? 제발 피드백 좀 해주세요.</t>
  </si>
  <si>
    <t>2021년 12월 18일</t>
  </si>
  <si>
    <t>2021년 3월 10일</t>
  </si>
  <si>
    <t>2022년 7월 20일</t>
  </si>
  <si>
    <t>2022년 5월 14일</t>
  </si>
  <si>
    <t>2020년 2월 13일</t>
  </si>
  <si>
    <t>2022년 7월 22일</t>
  </si>
  <si>
    <t>2020년 10월 12일</t>
  </si>
  <si>
    <t>2022년 8월 14일</t>
  </si>
  <si>
    <t>2021년 10월 16일</t>
  </si>
  <si>
    <t>2021년 4월 14일</t>
  </si>
  <si>
    <t>2020년 4월 19일</t>
  </si>
  <si>
    <t>2021년 8월 29일</t>
  </si>
  <si>
    <t>2021년 4월 24일</t>
  </si>
  <si>
    <t>2020년 2월 20일</t>
  </si>
  <si>
    <t>2020년 5월 19일</t>
  </si>
  <si>
    <t>2021년 9월 23일</t>
  </si>
  <si>
    <t>2021년 3월 11일</t>
  </si>
  <si>
    <t>2021년 12월 13일</t>
  </si>
  <si>
    <t>2018년 9월 30일</t>
  </si>
  <si>
    <t>2020년 4월 18일</t>
  </si>
  <si>
    <t>2019년 7월 22일</t>
  </si>
  <si>
    <t>2022년 5월 23일</t>
  </si>
  <si>
    <t>2022년 1월 31일</t>
  </si>
  <si>
    <t>2022년 8월 11일</t>
  </si>
  <si>
    <t>2022년 6월 13일</t>
  </si>
  <si>
    <t>2022년 3월 25일</t>
  </si>
  <si>
    <t>2021년 7월 15일</t>
  </si>
  <si>
    <t>2020년 11월 11일</t>
  </si>
  <si>
    <t>2020년 5월 11일</t>
  </si>
  <si>
    <t>2020년 1월 23일</t>
  </si>
  <si>
    <t>2019년 1월 26일</t>
  </si>
  <si>
    <t>2019년 8월 18일</t>
  </si>
  <si>
    <t>2021년 6월 22일</t>
  </si>
  <si>
    <t>2022년 1월 10일</t>
  </si>
  <si>
    <t>2022년 12월 28일</t>
  </si>
  <si>
    <t>2023년 1월 29일</t>
  </si>
  <si>
    <t>2022년 11월 19일</t>
  </si>
  <si>
    <t>2023년 1월 20일</t>
  </si>
  <si>
    <t>2021년 5월 10일</t>
  </si>
  <si>
    <t>2022년 8월 10일</t>
  </si>
  <si>
    <t>2019년 4월 18일</t>
  </si>
  <si>
    <t>2018년 9월 27일</t>
  </si>
  <si>
    <t>2021년 8월 13일</t>
  </si>
  <si>
    <t>2019년 10월 8일</t>
  </si>
  <si>
    <t>2020년 6월 28일</t>
  </si>
  <si>
    <t>2021년 6월 13일</t>
  </si>
  <si>
    <t>2019년 9월 15일</t>
  </si>
  <si>
    <t>2019년 11월 8일</t>
  </si>
  <si>
    <t>2020년 8월 25일</t>
  </si>
  <si>
    <t>2019년 11월 28일</t>
  </si>
  <si>
    <t>2021년 11월 18일</t>
  </si>
  <si>
    <t>2018년 10월 12일</t>
  </si>
  <si>
    <t>2022년 7월 30일</t>
  </si>
  <si>
    <t>2022년 8월 23일</t>
  </si>
  <si>
    <t>2020년 10월 7일</t>
  </si>
  <si>
    <t>2019년 10월 19일</t>
  </si>
  <si>
    <t>2021년 2월 13일</t>
  </si>
  <si>
    <t>2021년 9월 27일</t>
  </si>
  <si>
    <t>2022년 3월 24일</t>
  </si>
  <si>
    <t>2019년 3월 31일</t>
  </si>
  <si>
    <t>2022년 4월 29일</t>
  </si>
  <si>
    <t>2021년 9월 15일</t>
  </si>
  <si>
    <t>2020년 12월 13일</t>
  </si>
  <si>
    <t>2021년 8월 19일</t>
  </si>
  <si>
    <t>2022년 5월 26일</t>
  </si>
  <si>
    <t>2023년 4월 15일</t>
  </si>
  <si>
    <t>2019년 7월 26일</t>
  </si>
  <si>
    <t>2019년 11월 21일</t>
  </si>
  <si>
    <t>2023년 1월 11일</t>
  </si>
  <si>
    <t>2021년 3월 26일</t>
  </si>
  <si>
    <t>2022년 10월 15일</t>
  </si>
  <si>
    <t>일상중에 기록이 되서 좋아요</t>
  </si>
  <si>
    <t>2019년 1월 10일</t>
  </si>
  <si>
    <t>2023년 2월 23일</t>
  </si>
  <si>
    <t>2019년 8월 30일</t>
  </si>
  <si>
    <t>2021년 5월 31일</t>
  </si>
  <si>
    <t>2019년 10월 9일</t>
  </si>
  <si>
    <t>2020년 12월 29일</t>
  </si>
  <si>
    <t>2020년 2월 16일</t>
  </si>
  <si>
    <t>2022년 4월 18일</t>
  </si>
  <si>
    <t>2022년 2월 21일</t>
  </si>
  <si>
    <t>2020년 8월 23일</t>
  </si>
  <si>
    <t>2021년 11월 9일</t>
  </si>
  <si>
    <t>2019년 6월 24일</t>
  </si>
  <si>
    <t>2020년 5월 26일</t>
  </si>
  <si>
    <t>2018년 10월 7일</t>
  </si>
  <si>
    <t>2022년 2월 18일</t>
  </si>
  <si>
    <t>2020년 7월 27일</t>
  </si>
  <si>
    <t>2019년 12월 21일</t>
  </si>
  <si>
    <t>2022년 10월 7일</t>
  </si>
  <si>
    <t>2019년 4월 23일</t>
  </si>
  <si>
    <t>2021년 12월 15일</t>
  </si>
  <si>
    <t>2021년 8월 27일</t>
  </si>
  <si>
    <t>2021년 2월 19일</t>
  </si>
  <si>
    <t>2021년 1월 14일</t>
  </si>
  <si>
    <t>2021년 5월 24일</t>
  </si>
  <si>
    <t>2020년 12월 11일</t>
  </si>
  <si>
    <t>2020년 8월 16일</t>
  </si>
  <si>
    <t>2020년 12월 23일</t>
  </si>
  <si>
    <t>2020년 3월 18일</t>
  </si>
  <si>
    <t>2022년 4월 13일</t>
  </si>
  <si>
    <t>2021년 6월 30일</t>
  </si>
  <si>
    <t>2022년 9월 27일</t>
  </si>
  <si>
    <t>2022년 1월 16일</t>
  </si>
  <si>
    <t>2020년 7월 26일</t>
  </si>
  <si>
    <t>2020년 6월 22일</t>
  </si>
  <si>
    <t>2021년 5월 20일</t>
  </si>
  <si>
    <t>2021년 10월 18일</t>
  </si>
  <si>
    <t>2019년 3월 17일</t>
  </si>
  <si>
    <t>2022년 6월 20일</t>
  </si>
  <si>
    <t>2022년 8월 29일</t>
  </si>
  <si>
    <t>2020년 10월 30일</t>
  </si>
  <si>
    <t>2019년 12월 12일</t>
  </si>
  <si>
    <t>2018년 10월 29일</t>
  </si>
  <si>
    <t>2021년 10월 19일</t>
  </si>
  <si>
    <t>2018년 10월 4일</t>
  </si>
  <si>
    <t>2021년 1월 25일</t>
  </si>
  <si>
    <t>2019년 11월 30일</t>
  </si>
  <si>
    <t>2021년 12월 25일</t>
  </si>
  <si>
    <t>2020년 10월 5일</t>
  </si>
  <si>
    <t>2021년 6월 20일</t>
  </si>
  <si>
    <t>2019년 9월 24일</t>
  </si>
  <si>
    <t>2021년 5월 18일</t>
  </si>
  <si>
    <t>2022년 2월 11일</t>
  </si>
  <si>
    <t>2020년 3월 22일</t>
  </si>
  <si>
    <t>2020년 8월 12일</t>
  </si>
  <si>
    <t>2019년 6월 13일</t>
  </si>
  <si>
    <t>2022년 1월 30일</t>
  </si>
  <si>
    <t>2021년 11월 1일</t>
  </si>
  <si>
    <t>2020년 3월 12일</t>
  </si>
  <si>
    <t>2022년 5월 17일</t>
  </si>
  <si>
    <t>2021년 5월 12일</t>
  </si>
  <si>
    <t>2019년 6월 22일</t>
  </si>
  <si>
    <t>2021년 8월 25일</t>
  </si>
  <si>
    <t>2021년 10월 28일</t>
  </si>
  <si>
    <t>미밴드도 지원해주세요 ㅜ.ㅜ</t>
  </si>
  <si>
    <t>2023년 4월 14일</t>
  </si>
  <si>
    <t>요즘들어 자꾸 랙걸려요ㅡㅡ</t>
  </si>
  <si>
    <t>2021년 6월 26일</t>
  </si>
  <si>
    <t>2023년 2월 26일</t>
  </si>
  <si>
    <t>2023년 3월 22일</t>
  </si>
  <si>
    <t>2023년 4월 26일</t>
  </si>
  <si>
    <t>2023년 2월 16일</t>
  </si>
  <si>
    <t>2023년 3월 17일</t>
  </si>
  <si>
    <t>2023년 4월 25일</t>
  </si>
  <si>
    <t>2022년 11월 4일</t>
  </si>
  <si>
    <t>2023년 3월 23일</t>
  </si>
  <si>
    <t>2023년 3월 20일</t>
  </si>
  <si>
    <t>2023년 4월 23일</t>
  </si>
  <si>
    <t>2020년 9월 18일</t>
  </si>
  <si>
    <t>2022년 2월 20일</t>
  </si>
  <si>
    <t>2022년 1월 22일</t>
  </si>
  <si>
    <t>2023년 4월 10일</t>
  </si>
  <si>
    <t>2023년 3월 26일</t>
  </si>
  <si>
    <t>2022년 3월 21일</t>
  </si>
  <si>
    <t>2020년 11월 4일</t>
  </si>
  <si>
    <t>2018년 12월 19일</t>
  </si>
  <si>
    <t>2022년 10월 5일</t>
  </si>
  <si>
    <t>2021년 10월 4일</t>
  </si>
  <si>
    <t>2022년 6월 22일</t>
  </si>
  <si>
    <t>2021년 5월 25일</t>
  </si>
  <si>
    <t>2021년 10월 13일</t>
  </si>
  <si>
    <t>2023년 3월 19일</t>
  </si>
  <si>
    <t>2022년 7월 23일</t>
  </si>
  <si>
    <t>2023년 3월 13일</t>
  </si>
  <si>
    <t>2022년 5월 15일</t>
  </si>
  <si>
    <t>2022년 6월 17일</t>
  </si>
  <si>
    <t>2019년 12월 6일</t>
  </si>
  <si>
    <t>2022년 6월 29일</t>
  </si>
  <si>
    <t>2022년 5월 10일</t>
  </si>
  <si>
    <t>2022년 8월 26일</t>
  </si>
  <si>
    <t>2023년 2월 12일</t>
  </si>
  <si>
    <t>2021년 1월 17일</t>
  </si>
  <si>
    <t>2021년 1월 13일</t>
  </si>
  <si>
    <t>2022년 8월 15일</t>
  </si>
  <si>
    <t>2020년 2월 14일</t>
  </si>
  <si>
    <t>2022년 5월 28일</t>
  </si>
  <si>
    <t>2022년 6월 27일</t>
  </si>
  <si>
    <t>2022년 1월 11일</t>
  </si>
  <si>
    <t>2021년 2월 18일</t>
  </si>
  <si>
    <t>2022년 6월 11일</t>
  </si>
  <si>
    <t>2022년 6월 12일</t>
  </si>
  <si>
    <t>2022년 4월 24일</t>
  </si>
  <si>
    <t>2022년 2월 16일</t>
  </si>
  <si>
    <t>2021년 3월 24일</t>
  </si>
  <si>
    <t>2019년 9월 14일</t>
  </si>
  <si>
    <t>2020년 5월 14일</t>
  </si>
  <si>
    <t>2021년 7월 25일</t>
  </si>
  <si>
    <t>2022년 9월 14일</t>
  </si>
  <si>
    <t>2022년 5월 22일</t>
  </si>
  <si>
    <t>2022년 10월 6일</t>
  </si>
  <si>
    <t>2020년 6월 17일</t>
  </si>
  <si>
    <t>2019년 9월 20일</t>
  </si>
  <si>
    <t>2021년 12월 31일</t>
  </si>
  <si>
    <t>2020년 3월 25일</t>
  </si>
  <si>
    <t>2022년 10월 1일</t>
  </si>
  <si>
    <t>2022년 7월 17일</t>
  </si>
  <si>
    <t>2021년 6월 14일</t>
  </si>
  <si>
    <t>2019년 11월 3일</t>
  </si>
  <si>
    <t>2022년 9월 12일</t>
  </si>
  <si>
    <t>2022년 3월 13일</t>
  </si>
  <si>
    <t>2022년 4월 17일</t>
  </si>
  <si>
    <t>2019년 6월 19일</t>
  </si>
  <si>
    <t>2019년 5월 16일</t>
  </si>
  <si>
    <t>2022년 5월 19일</t>
  </si>
  <si>
    <t>2020년 9월 24일</t>
  </si>
  <si>
    <t>2021년 10월 23일</t>
  </si>
  <si>
    <t>2021년 10월 9일</t>
  </si>
  <si>
    <t>2022년 9월 18일</t>
  </si>
  <si>
    <t>2022년 3월 10일</t>
  </si>
  <si>
    <t>2022년 5월 31일</t>
  </si>
  <si>
    <t>2023년 3월 30일</t>
  </si>
  <si>
    <t>2023년 3월 24일</t>
  </si>
  <si>
    <t>2023년 3월 25일</t>
  </si>
  <si>
    <t>2021년 6월 15일</t>
  </si>
  <si>
    <t>2023년 2월 10일</t>
  </si>
  <si>
    <t>2020년 7월 29일</t>
  </si>
  <si>
    <t>2022년 6월 26일</t>
  </si>
  <si>
    <t>2022년 12월 26일</t>
  </si>
  <si>
    <t>2022년 11월 21일</t>
  </si>
  <si>
    <t>2021년 11월 27일</t>
  </si>
  <si>
    <t>2023년 4월 24일</t>
  </si>
  <si>
    <t>2022년 6월 28일</t>
  </si>
  <si>
    <t>2023년 2월 25일</t>
  </si>
  <si>
    <t>2022년 5월 11일</t>
  </si>
  <si>
    <t>2020년 3월 31일</t>
  </si>
  <si>
    <t>2019년 10월 5일</t>
  </si>
  <si>
    <t>2023년 3월 11일</t>
  </si>
  <si>
    <t>2022년 5월 24일</t>
  </si>
  <si>
    <t>2022년 10월 16일</t>
  </si>
  <si>
    <t>2022년 4월 20일</t>
  </si>
  <si>
    <t>2021년 9월 24일</t>
  </si>
  <si>
    <t>2022년 6월 23일</t>
  </si>
  <si>
    <t>2022년 8월 16일</t>
  </si>
  <si>
    <t>2021년 12월 8일</t>
  </si>
  <si>
    <t>2021년 10월 21일</t>
  </si>
  <si>
    <t>2020년 7월 28일</t>
  </si>
  <si>
    <t>2022년 8월 18일</t>
  </si>
  <si>
    <t>2021년 12월 28일</t>
  </si>
  <si>
    <t>2023년 3월 10일</t>
  </si>
  <si>
    <t>2023년 4월 12일</t>
  </si>
  <si>
    <t>2022년 8월 28일</t>
  </si>
  <si>
    <t>2019년 11월 4일</t>
  </si>
  <si>
    <t>2020년 8월 15일</t>
  </si>
  <si>
    <t>2022년 7월 12일</t>
  </si>
  <si>
    <t>2022년 3월 30일</t>
  </si>
  <si>
    <t>2022년 3월 23일</t>
  </si>
  <si>
    <t>2021년 5월 14일</t>
  </si>
  <si>
    <t>2020년 12월 30일</t>
  </si>
  <si>
    <t>2022년 5월 27일</t>
  </si>
  <si>
    <t>2022년 3월 19일</t>
  </si>
  <si>
    <t>2019년 7월 11일</t>
  </si>
  <si>
    <t>2020년 7월 16일</t>
  </si>
  <si>
    <t>2019년 6월 20일</t>
  </si>
  <si>
    <t>2019년 5월 17일</t>
  </si>
  <si>
    <t>2022년 9월 13일</t>
  </si>
  <si>
    <t>2022년 7월 28일</t>
  </si>
  <si>
    <t>2023년 2월 18일</t>
  </si>
  <si>
    <t>2021년 9월 21일</t>
  </si>
  <si>
    <t>2020년 11월 7일</t>
  </si>
  <si>
    <t>2021년 12월 7일</t>
  </si>
  <si>
    <t>2021년 11월 20일</t>
  </si>
  <si>
    <t>2020년 5월 22일</t>
  </si>
  <si>
    <t>2020년 5월 20일</t>
  </si>
  <si>
    <t>2020년 9월 16일</t>
  </si>
  <si>
    <t>2023년 3월 31일</t>
  </si>
  <si>
    <t>2020년 8월 19일</t>
  </si>
  <si>
    <t>2019년 9월 12일</t>
  </si>
  <si>
    <t>2019년 6월 27일</t>
  </si>
  <si>
    <t>2019년 12월 9일</t>
  </si>
  <si>
    <t>2022년 1월 21일</t>
  </si>
  <si>
    <t>2021년 5월 21일</t>
  </si>
  <si>
    <t>2021년 4월 10일</t>
  </si>
  <si>
    <t>2021년 9월 14일</t>
  </si>
  <si>
    <t>2020년 10월 3일</t>
  </si>
  <si>
    <t>2021년 9월 28일</t>
  </si>
  <si>
    <t>2021년 5월 19일</t>
  </si>
  <si>
    <t>2021년 1월 10일</t>
  </si>
  <si>
    <t>2021년 10월 5일</t>
  </si>
  <si>
    <t>2022년 1월 15일</t>
  </si>
  <si>
    <t>2019년 5월 22일</t>
  </si>
  <si>
    <t>2022년 1월 18일</t>
  </si>
  <si>
    <t>2022년 1월 23일</t>
  </si>
  <si>
    <t>2022년 4월 11일</t>
  </si>
  <si>
    <t>2022년 5월 18일</t>
  </si>
  <si>
    <t>2020년 11월 14일</t>
  </si>
  <si>
    <t>2020년 7월 30일</t>
  </si>
  <si>
    <t>2022년 4월 30일</t>
  </si>
  <si>
    <t>2022년 10월 4일</t>
  </si>
  <si>
    <t>2021년 6월 19일</t>
  </si>
  <si>
    <t>2022년 9월 11일</t>
  </si>
  <si>
    <t>2020년 7월 21일</t>
  </si>
  <si>
    <t>2021년 8월 17일</t>
  </si>
  <si>
    <t>2021년 2월 10일</t>
  </si>
  <si>
    <t>2020년 10월 16일</t>
  </si>
  <si>
    <t>2022년 4월 28일</t>
  </si>
  <si>
    <t>2019년 5월 28일</t>
  </si>
  <si>
    <t>2022년 10월 3일</t>
  </si>
  <si>
    <t>2018년 10월 31일</t>
  </si>
  <si>
    <t>2020년 3월 19일</t>
  </si>
  <si>
    <t>2021년 2월 20일</t>
  </si>
  <si>
    <t>2022년 5월 12일</t>
  </si>
  <si>
    <t>2022년 4월 10일</t>
  </si>
  <si>
    <t>2021년 4월 26일</t>
  </si>
  <si>
    <t>2020년 11월 26일</t>
  </si>
  <si>
    <t>2022년 9월 20일</t>
  </si>
  <si>
    <t>2022년 4월 23일</t>
  </si>
  <si>
    <t>2022년 11월 9일</t>
  </si>
  <si>
    <t>2022년 10월 17일</t>
  </si>
  <si>
    <t>2020년 10월 25일</t>
  </si>
  <si>
    <t>2021년 11월 11일</t>
  </si>
  <si>
    <t>2019년 5월 25일</t>
  </si>
  <si>
    <t>2021년 11월 14일</t>
  </si>
  <si>
    <t>2022년 6월 10일</t>
  </si>
  <si>
    <t>2020년 8월 10일</t>
  </si>
  <si>
    <t>2021년 12월 22일</t>
  </si>
  <si>
    <t>2021년 2월 23일</t>
  </si>
  <si>
    <t>2021년 8월 12일</t>
  </si>
  <si>
    <t>2021년 12월 20일</t>
  </si>
  <si>
    <t>2020년 6월 24일</t>
  </si>
  <si>
    <t>2022년 3월 29일</t>
  </si>
  <si>
    <t>2022년 7월 11일</t>
  </si>
  <si>
    <t>2022년 7월 14일</t>
  </si>
  <si>
    <t>2022년 7월 19일</t>
  </si>
  <si>
    <t>2022년 7월 21일</t>
  </si>
  <si>
    <t>2022년 8월 25일</t>
  </si>
  <si>
    <t>2019년 10월 15일</t>
  </si>
  <si>
    <t>2022년 2월 13일</t>
  </si>
  <si>
    <t>2022년 10월 14일</t>
  </si>
  <si>
    <t>2022년 10월 18일</t>
  </si>
  <si>
    <t>2020년 7월 14일</t>
  </si>
  <si>
    <t>2022년 9월 17일</t>
  </si>
  <si>
    <t>2021년 1월 23일</t>
  </si>
  <si>
    <t>2020년 9월 15일</t>
  </si>
  <si>
    <t>2022년 4월 21일</t>
  </si>
  <si>
    <t>2022년 6월 30일</t>
  </si>
  <si>
    <t>2018년 11월 23일</t>
  </si>
  <si>
    <t>2019년 10월 11일</t>
  </si>
  <si>
    <t>2019년 9월 11일</t>
  </si>
  <si>
    <t>2021년 3월 30일</t>
  </si>
  <si>
    <t>2021년 6월 21일</t>
  </si>
  <si>
    <t>2023년 4월 20일</t>
  </si>
  <si>
    <t>2018년 11월 1일</t>
  </si>
  <si>
    <t>2020년 4월 25일</t>
  </si>
  <si>
    <t>2019년 5월 23일</t>
  </si>
  <si>
    <t>2019년 11월 11일</t>
  </si>
  <si>
    <t>2020년 12월 2일</t>
  </si>
  <si>
    <t>2022년 5월 30일</t>
  </si>
  <si>
    <t>2019년 7월 28일</t>
  </si>
  <si>
    <t>2022년 11월 13일</t>
  </si>
  <si>
    <t>2022년 11월 28일</t>
  </si>
  <si>
    <t>2021년 9월 19일</t>
  </si>
  <si>
    <t>2022년 11월 10일</t>
  </si>
  <si>
    <t>2019년 1월 30일</t>
  </si>
  <si>
    <t>2020년 4월 21일</t>
  </si>
  <si>
    <t>2020년 4월 16일</t>
  </si>
  <si>
    <t>2022년 12월 16일</t>
  </si>
  <si>
    <t>2021년 12월 10일</t>
  </si>
  <si>
    <t>2022년 5월 29일</t>
  </si>
  <si>
    <t>2021년 9월 26일</t>
  </si>
  <si>
    <t>2022년 7월 27일</t>
  </si>
  <si>
    <t>2018년 9월 29일</t>
  </si>
  <si>
    <t>2020년 6월 16일</t>
  </si>
  <si>
    <t>2020년 10월 8일</t>
  </si>
  <si>
    <t>2023년 1월 21일</t>
  </si>
  <si>
    <t>2021년 7월 28일</t>
  </si>
  <si>
    <t>2019년 10월 30일</t>
  </si>
  <si>
    <t>2021년 2월 21일</t>
  </si>
  <si>
    <t>2022년 5월 13일</t>
  </si>
  <si>
    <t>2023년 2월 21일</t>
  </si>
  <si>
    <t>2019년 12월 23일</t>
  </si>
  <si>
    <t>2021년 4월 15일</t>
  </si>
  <si>
    <t>2022년 3월 12일</t>
  </si>
  <si>
    <t>2022년 2월 27일</t>
  </si>
  <si>
    <t>2023년 4월 11일</t>
  </si>
  <si>
    <t>2021년 9월 22일</t>
  </si>
  <si>
    <t>2022년 10월 23일</t>
  </si>
  <si>
    <t>2021년 12월 21일</t>
  </si>
  <si>
    <t>2022년 6월 14일</t>
  </si>
  <si>
    <t>2019년 9월 26일</t>
  </si>
  <si>
    <t>2022년 10월 2일</t>
  </si>
  <si>
    <t>2021년 1월 31일</t>
  </si>
  <si>
    <t>2020년 4월 28일</t>
  </si>
  <si>
    <t>2022년 4월 15일</t>
  </si>
  <si>
    <t>2021년 1월 22일</t>
  </si>
  <si>
    <t>2021년 10월 2일</t>
  </si>
  <si>
    <t>2022년 8월 12일</t>
  </si>
  <si>
    <t>2022년 2월 15일</t>
  </si>
  <si>
    <t>2022년 12월 11일</t>
  </si>
  <si>
    <t>2020년 8월 17일</t>
  </si>
  <si>
    <t>2021년 12월 19일</t>
  </si>
  <si>
    <t>2022년 5월 25일</t>
  </si>
  <si>
    <t>2019년 9월 10일</t>
  </si>
  <si>
    <t>2018년 10월 9일</t>
  </si>
  <si>
    <t>2019년 9월 17일</t>
  </si>
  <si>
    <t>2022년 4월 25일</t>
  </si>
  <si>
    <t>2021년 9월 11일</t>
  </si>
  <si>
    <t>2020년 5월 25일</t>
  </si>
  <si>
    <t>2022년 6월 25일</t>
  </si>
  <si>
    <t>2021년 7월 29일</t>
  </si>
  <si>
    <t>2020년 1월 15일</t>
  </si>
  <si>
    <t>2021년 7월 22일</t>
  </si>
  <si>
    <t>2022년 9월 16일</t>
  </si>
  <si>
    <t>2022년 3월 28일</t>
  </si>
  <si>
    <t>2022년 3월 11일</t>
  </si>
  <si>
    <t>2023년 1월 30일</t>
  </si>
  <si>
    <t>2018년 10월 30일</t>
  </si>
  <si>
    <t>2023년 2월 27일</t>
  </si>
  <si>
    <t>2022년 7월 24일</t>
  </si>
  <si>
    <t>2020년 2월 24일</t>
  </si>
  <si>
    <t>2018년 9월 26일</t>
  </si>
  <si>
    <t>2021년 10월 6일</t>
  </si>
  <si>
    <t>2020년 11월 3일</t>
  </si>
  <si>
    <t>2021년 7월 23일</t>
  </si>
  <si>
    <t>2021년 11월 30일</t>
  </si>
  <si>
    <t>2020년 6월 23일</t>
  </si>
  <si>
    <t>2022년 12월 7일</t>
  </si>
  <si>
    <t>2019년 5월 31일</t>
  </si>
  <si>
    <t>2022년 7월 26일</t>
  </si>
  <si>
    <t>2022년 2월 17일</t>
  </si>
  <si>
    <t>2020년 5월 28일</t>
  </si>
  <si>
    <t>2022년 4월 14일</t>
  </si>
  <si>
    <t>2021년 8월 9일</t>
  </si>
  <si>
    <t>2019년 5월 7일</t>
  </si>
  <si>
    <t>2021년 9월 2일</t>
  </si>
  <si>
    <t>2023년 4월 9일</t>
  </si>
  <si>
    <t>2019년 6월 8일</t>
  </si>
  <si>
    <t>2023년 4월 1일</t>
  </si>
  <si>
    <t>2022년 1월 7일</t>
  </si>
  <si>
    <t>2022년 4월 1일</t>
  </si>
  <si>
    <t>2022년 8월 3일</t>
  </si>
  <si>
    <t>2022년 4월 9일</t>
  </si>
  <si>
    <t>2022년 7월 4일</t>
  </si>
  <si>
    <t>2021년 3월 2일</t>
  </si>
  <si>
    <t>2020년 6월 7일</t>
  </si>
  <si>
    <t>2021년 9월 3일</t>
  </si>
  <si>
    <t>2023년 3월 5일</t>
  </si>
  <si>
    <t>2023년 3월 7일</t>
  </si>
  <si>
    <t>2023년 4월 2일</t>
  </si>
  <si>
    <t>2023년 4월 8일</t>
  </si>
  <si>
    <t>2022년 9월 7일</t>
  </si>
  <si>
    <t>2022년 7월 8일</t>
  </si>
  <si>
    <t>2023년 4월 3일</t>
  </si>
  <si>
    <t>2020년 7월 2일</t>
  </si>
  <si>
    <t>2022년 6월 5일</t>
  </si>
  <si>
    <t>2023년 4월 4일</t>
  </si>
  <si>
    <t>2022년 4월 8일</t>
  </si>
  <si>
    <t>2022년 8월 5일</t>
  </si>
  <si>
    <t>2021년 3월 6일</t>
  </si>
  <si>
    <t>2023년 4월 6일</t>
  </si>
  <si>
    <t>2022년 5월 1일</t>
  </si>
  <si>
    <t>2020년 8월 9일</t>
  </si>
  <si>
    <t>2023년 4월 7일</t>
  </si>
  <si>
    <t>2022년 2월 3일</t>
  </si>
  <si>
    <t>2019년 3월 8일</t>
  </si>
  <si>
    <t>2022년 2월 6일</t>
  </si>
  <si>
    <t>2022년 6월 1일</t>
  </si>
  <si>
    <t>2019년 6월 6일</t>
  </si>
  <si>
    <t>2022년 2월 8일</t>
  </si>
  <si>
    <t>2019년 4월 7일</t>
  </si>
  <si>
    <t>2019년 5월 9일</t>
  </si>
  <si>
    <t>2022년 5월 9일</t>
  </si>
  <si>
    <t>2022년 8월 6일</t>
  </si>
  <si>
    <t>2020년 4월 7일</t>
  </si>
  <si>
    <t>2022년 6월 2일</t>
  </si>
  <si>
    <t>2022년 8월 7일</t>
  </si>
  <si>
    <t>2020년 6월 2일</t>
  </si>
  <si>
    <t>2021년 9월 7일</t>
  </si>
  <si>
    <t>2022년 3월 4일</t>
  </si>
  <si>
    <t>2019년 5월 5일</t>
  </si>
  <si>
    <t>2023년 2월 1일</t>
  </si>
  <si>
    <t>2019년 9월 8일</t>
  </si>
  <si>
    <t>2023년 2월 9일</t>
  </si>
  <si>
    <t>2021년 3월 8일</t>
  </si>
  <si>
    <t>2022년 4월 5일</t>
  </si>
  <si>
    <t>2021년 3월 9일</t>
  </si>
  <si>
    <t>2023년 2월 8일</t>
  </si>
  <si>
    <t>2023년 2월 6일</t>
  </si>
  <si>
    <t>2019년 9월 1일</t>
  </si>
  <si>
    <t>2022년 1월 9일</t>
  </si>
  <si>
    <t>2020년 9월 6일</t>
  </si>
  <si>
    <t>2022년 1월 1일</t>
  </si>
  <si>
    <t>2022년 8월 4일</t>
  </si>
  <si>
    <t>2021년 5월 6일</t>
  </si>
  <si>
    <t>2023년 3월 3일</t>
  </si>
  <si>
    <t>2021년 9월 9일</t>
  </si>
  <si>
    <t>2020년 5월 2일</t>
  </si>
  <si>
    <t>2021년 9월 1일</t>
  </si>
  <si>
    <t>2022년 7월 7일</t>
  </si>
  <si>
    <t>2022년 9월 2일</t>
  </si>
  <si>
    <t>2019년 9월 9일</t>
  </si>
  <si>
    <t>2020년 1월 1일</t>
  </si>
  <si>
    <t>2021년 8월 6일</t>
  </si>
  <si>
    <t>2020년 6월 6일</t>
  </si>
  <si>
    <t>2022년 6월 9일</t>
  </si>
  <si>
    <t>2022년 2월 2일</t>
  </si>
  <si>
    <t>2020년 5월 3일</t>
  </si>
  <si>
    <t>2021년 9월 5일</t>
  </si>
  <si>
    <t>2020년 6월 4일</t>
  </si>
  <si>
    <t>2020년 9월 7일</t>
  </si>
  <si>
    <t>2022년 1월 6일</t>
  </si>
  <si>
    <t>2022년 1월 5일</t>
  </si>
  <si>
    <t>2022년 3월 9일</t>
  </si>
  <si>
    <t>2022년 1월 8일</t>
  </si>
  <si>
    <t>2022년 9월 3일</t>
  </si>
  <si>
    <t>2020년 5월 9일</t>
  </si>
  <si>
    <t>2022년 9월 6일</t>
  </si>
  <si>
    <t>2022년 4월 4일</t>
  </si>
  <si>
    <t>2020년 8월 6일</t>
  </si>
  <si>
    <t>2022년 8월 1일</t>
  </si>
  <si>
    <t>2021년 2월 4일</t>
  </si>
  <si>
    <t>2022년 3월 2일</t>
  </si>
  <si>
    <t>2019년 9월 3일</t>
  </si>
  <si>
    <t>2022년 7월 9일</t>
  </si>
  <si>
    <t>2022년 8월 2일</t>
  </si>
  <si>
    <t>2023년 2월 2일</t>
  </si>
  <si>
    <t>2022년 5월 2일</t>
  </si>
  <si>
    <t>2021년 7월 8일</t>
  </si>
  <si>
    <t>2020년 8월 1일</t>
  </si>
  <si>
    <t>2022년 3월 1일</t>
  </si>
  <si>
    <t>예전엔 잘 됐는데, 몇주 전부터 뛰는 중간에 자꾸 어플이 멈춥니다. 강제 종료 후 다시 켜면 중간에 일정 거리랑 시간이 건너뛰어진 채로 켜져있는데, 이게 계속 반복돼서 제대로 된 기록 측정이 불가능합니다. 데이터랑 와이파이, gps기능 다 정상적으로 켜놔도 매일같이 이러네요. 다른 어플로 갈아타야 하나 고민되네요.</t>
  </si>
  <si>
    <t>구간기록이 어떨땐 되고 어떨땐 안되고 왜이런지 모르겠어요. 저만 그런게 아니고 남편것도 마찬가지네요. 저는 노트2 남편은 아이폰5 인걸보면 기기오류는 아닌듯 합니다. 그것만 빼면 좋은데 구간기록 오류가 너무 잦아요. 그리고 활동에서 그래프가 전혀 보이지를 않네요. 동기화를 해도 안됩니다. 오류 수정좀 해주면 좋겠어요.</t>
  </si>
  <si>
    <t>1점 주는 이유. 1. 활동 목록 안뜨고 무한 로딩 빈번함. 1~2년 전부터 계속 그럼 2. 로그인 유지해놔도 좀 지나면 로그인 풀려있음. 몇 년째 그럼. 3. 공유 하기 후 갤러리 검은화면 몇 년째 오류 안고침. 안드로이드 한정인듯. 이거도 개선 못하면 그냥 서비스 종료하는게 맞는듯. 앱 개발 QA 부서는 없나싶음.</t>
  </si>
  <si>
    <t>최악입니다 그렇게 문제가 많다고 의견을 올리는데 무시하고수정을 안해주고있네요 7년을 아무이상없이 사용했는데 최근 매번 사용할때마다 로그인이 안되니 어플 삭제하고 다시 설치해야 겨우 접속됩니다 정말 이제까지 쌓인 결과물 없으면 바로 다른 어플로 갈아타고 싶어요 제발 고객의견좀 읽어보세요 한심합니다 별하나 주는것도 아깝습니다</t>
  </si>
  <si>
    <t>진짜 해도해도 너무하네요.. 이런 리뷰 한번도 써본 적 없는데 너무하게 접속 오류가 나서 남깁니다. 매번 로그아웃되어있고 다 뛰고나서 기록 보려고 하면 렉걸려서 아예 안됩니다 안그러더니 왜이래요 진짜...??? 그간 뛴 기록이 아까워서 갈아타지도 못하고 있는데 정말 화나네요 어플 관리좀 제대로 해주세여 제발 ...</t>
  </si>
  <si>
    <t>오류가 한두번도 아니고 달리기하고 중지하고 기록남길때 왜이랗게 오류가 뜨고 오래걸려요? 이번에 3km는 뛰고도 오류로 저장이 안돼는 바람에 삭제됬어요 어이없네요. 솔직히 브랜드 이름 걸고하는 앱이면 잘관리해주세요 브랜드 타격안입게 나이키 운동화신고 뛰고 있으니</t>
  </si>
  <si>
    <t>최하점이 별 하나인것도 아까울지경. 저장만 하려하면 오류뜨고 기록이 사라짐 정말 다신 안쓸거같은 러닝 어플 앱 자체는 심플하고 좋음</t>
  </si>
  <si>
    <t>런닝기록 저장 안되는 상황이면 런닝 진행을 안되게 하는게 맞지않나 싶습니다. 5km뛰고 기록 저장이 안되어 있어서 너무 화가나네요</t>
  </si>
  <si>
    <t>블루투스 이어폰으로 노래들으며 런닝하다보니 중간중간 거리마다 기록과 같이 알려주고 이런저런 기록들까지 챙겨서 보여주니 아주 좋네요~!!</t>
  </si>
  <si>
    <t>열심히 달렸는데 기록이 사라졌을 때의 허탈감이란.. 앱의 가장 기본적인 기능이 제대로 수행되지 않는 건 문제가 많다고 생각합니다ㅠ</t>
  </si>
  <si>
    <t>최악입니다. 런닝 중지하고 오류 계속 생기고요.. 기록도 활성화가 안됩니다. 무조건 다른 어플로 갈아타세요.. 기록이 아깝지 않게..</t>
  </si>
  <si>
    <t>바로시작하는 런닝 화면 빼고 모든 탭 화면이 하나도 안 뜸. 런닝 종료후 활동/챌린지 탭 눌러도 흰화면만 뜨고 기록이 하나도 안됨.</t>
  </si>
  <si>
    <t>갤러리에서 이미지 불러오기 기능이 계속 먹통이네요. 운동완료 후 동기화도 완료가 안되고 처리 중으로 계속 남아있습니다. 수정바랍니다.</t>
  </si>
  <si>
    <t>러닝 종료버튼 누른 후 러닝 결과 뜨는 창 로딩하는 중에 실수로 뒤로가기 버튼을 눌렀는데 아무 경고 메시지도 없이 러닝기록이 날아갔음.</t>
  </si>
  <si>
    <t>오류가 너무 많음 달린게 제대로 기록 안될때도 있고 걷고 있을때 마다 자꾸 앱이 지 혼자 기록하는걸 멈춰서 다시 키는게 너무 짜증남</t>
  </si>
  <si>
    <t>너무 좋아요. 무료앱 가성비 최고. 다만 인터벌도 자동 측정해주면 더더 최고일듯. 그래도 최고입니다. 삼성워치랑도 연동됐으면. ㅎㅎㅎ</t>
  </si>
  <si>
    <t>gps 위치 다 켰는데 내가 뛴 지도가 안떠요 짜증나요 살면서 어플 리뷰 처음써봐요 너무 짜증나서요 왜 갤러리 안떠요 흑백으로만 뜨고</t>
  </si>
  <si>
    <t>진동모드에서도 쩌렁쩌렁하게 운동 시작 중지 울리는거 이거좀 간편하게 죽이게 해주세요. 진동모드면 진동모드지 왜 그걸 뚫고 앱이 ;;;</t>
  </si>
  <si>
    <t>업데이트 후 러닝 종료가 안됩니다 잠금버튼 눌렀더니 꾹 눌러도 반응이 없습니다 개발자는 테스트도 안하고 업데이트를 내놓나요? 어이가없네</t>
  </si>
  <si>
    <t>며칠째 기록저장시 오류가 발생해요 기록이 사라질까 걱정이네요 오늘도 운동 정지하거 저장눌렀는데 아직까지도 저장처리가 안되고 있어요</t>
  </si>
  <si>
    <t>여러가지 기록이 다 저장되니까 내가 그동안 얼만큼 성장했는지 볼 수 있어서 좋아요. 덕분에 꾸준히 러닝으로 건강 유지할 수 있겠어요</t>
  </si>
  <si>
    <t>오류가 자꾸떠서 로그인이 안됩니다. 번호 입력후 인증벊ㅎ 그대로 입력했는데 자꾸 안된다고 하네요. 기록 사라질까봐 .... 불편합니다.</t>
  </si>
  <si>
    <t>로그인하려는데 20분째 오류뜨고 로딩도 엄청길고 딴앱도 느리면 내폰문제라고하겠는데 나이키런만 이러네. 결국 지웠다가 다시깜 열받아죽겠음</t>
  </si>
  <si>
    <t>로그인은 가끔씩 풀려서 그때 했던 기록들 다 사라지고 설정해둔 것도 원상태가 되요. 한달도 안되었는데... 다른 사람들도 이러한 오류가 반복하는 듯한데 왜 안 고쳐주시나요 처음에는 그런가보다 했었는데 계속 되니까 짜증나기 시작하네요. 심지어 주기도 점점 짧아지고 있고요! +)로그인도 안돼요!!!!! 들어가지도 못하고 있어요!ㅠ</t>
  </si>
  <si>
    <t>평소처럼 앱을 열어서 킬려고 했는데 갑자기 처음 앱 깔았을때처럼 로그인화면이 뜨네요;;로그인할려고 비밀번호도 다시 만들려해도 안되고 회원가입도 안되고...10킬로는 넘었는데..방학과제로 모둠원들과 100킬로는 만들어야 된다고요...잘사용하고 있었는데 갑자기 이런일이 생기니 당황스럽네요ㅋㅋ;;</t>
  </si>
  <si>
    <t>나이키 앱으로 걷기 운동을 하고 있읍니다. 해외 출장을 갔다 온후에는 운동한 거리가 같은 곳을 걸어도 다르고 지형도에 러닝한 결과가 지도에 직선으로 표시되고 있읍니다. 3개월전 같은 현상이 발생되어 한달후 정상이 되어 사용중에 있었읍니다. 앱을 평소와 같이 이용할수 있도록 부탁 드립니다.</t>
  </si>
  <si>
    <t>혼자 달리는것 보다 더 즐겁게 힘차게달릴수있어요 단점은 멜론이나 지니처럼 어플로 노래 재생이 같이 안되는거?</t>
  </si>
  <si>
    <t>이앱 사용하고 한번만 더 이상하다싶으면 바로 신고하곗습니다. 뭐 이따구에요? 지금 4바퀴짜 돌았는데 0k네요.</t>
  </si>
  <si>
    <t>누적안되요 최고기록세웠는데 앱재설치해도 누적안되네요 찾아보니 몇년전부터 누적오류발생했는데 아직도 안고치시나요???</t>
  </si>
  <si>
    <t>계속 러닝 종료가 안돼요. 중간에 앱 중지되고 종료중이던 러닝 기록은 아예 사라지네요. 이게 몇번째인지.... 챌린저스에 10000원 넣었다가 이 앱 때문에 다 날림요..ㅠㅠㅜ 앱 기록이 세시간 동안 안나올 줄 누가 알았겠어요... 꼬박 기다려서 껐다가 다시 키니 아예 없어졌을 줄도요...ㅠ 엿드세요 나이키... 반성하시고.. 제 만원... 돌려내세요...............</t>
  </si>
  <si>
    <t>최악입니다. 런닝을 시작한지 시간이 30분이 넘었음에도 불구하고 활동 기록이 계속 중지되는 등 올바른 뜀걸음 기록을 잴 수가 없는 게 말이 되는가 싶네요. 7월달부터 어플이 상태가 안 좋더니 가면 갈수록 실망만 끼얹힙니다. 하루 속히 오류가 고쳐졌으면 하네요.. 진짜.</t>
  </si>
  <si>
    <t>폰번호 인증에서 문제발생했다며 넘어가질않음. 볼트가 얼마 안남아서 달성하고 갈아타려고했더니 그냥 갈아타야겠네요.</t>
  </si>
  <si>
    <t>분명 러닝 중인데 왜 자꾸 운동 일시정지가 되는 것인지... 예전에는 좋았는데 이제는 화가 나서 못쓰겠어요.</t>
  </si>
  <si>
    <t>아니 기록 저장중이라고 뜬게 어제밤인데 냅두고있는데 아직까지 저장이 안돼면 어떻게 이거 기록 날려야하는거임?</t>
  </si>
  <si>
    <t>로그인이 아예 안돼요. 이메일 입력하면 에러 떠요.. 몇번이나 눌러봤는데 안돼요. 해결 좀 부탁드려요 제발..</t>
  </si>
  <si>
    <t>10km달린거 기록이 안되있네요...제가 잘못한건가 하고 0.02km달린후 똑같이 해봤는데 이건또 되네요 열받게</t>
  </si>
  <si>
    <t>앱을 어케 만들었는지 운동 끝나면 무한로딩에 로그아웃도 자주되고 요즘엔 아예 로그인이 안되네?? 걍 삼성헬스 쓰셈</t>
  </si>
  <si>
    <t>더나은 나의 건강 관리를 정확하게 체크해주고, 더열심히 할 수 있도록 여러가지 이벤트 참여가 있어 아주만족합니다</t>
  </si>
  <si>
    <t>기록이 안잡혀서 날아가고 다시깔아야 활동기록이 불러와지고 화나네요 중요한 기록 대회용으로 쓰는데 두번뛰어야합니까?</t>
  </si>
  <si>
    <t>공유-갤러리로 들어가면 사진이 안뜨고 까맣게만 떠요. 개선해 주세요 ㅜㅜ</t>
  </si>
  <si>
    <t>너무 좋아요! 잘 쓰고있습니다. 러닝 가이드가 더 많고 다양했으면 좋겠어요</t>
  </si>
  <si>
    <t>진짜 기록 너무 렉걸려요😬😬😬 로딩이 몇일째 안되네요. 수정좀 해주세요.</t>
  </si>
  <si>
    <t>휴대폰 번호 인증 화면에서 국가번호 선택하는데 대한민국(+82)이 없습니다...</t>
  </si>
  <si>
    <t>업데이트되면서인지....인증하려고 갤러리선택하면 사진이안보이고 검정화면이나와요...</t>
  </si>
  <si>
    <t>잘 멈추고 다시 잘 시작함 가끔 gps 가 잘 안먹히는지 거리가 좀 안잡힐때가 있음</t>
  </si>
  <si>
    <t>기록 공유하기 - 갤러리 들어가면 화면이 안뜹니다. 경로, 포스터는 다 뜨구요.</t>
  </si>
  <si>
    <t>기록이 저장되지가 않습니다. 진짜 이런말까지 하고싶지않았는데 완전 쓰레기앱이에요</t>
  </si>
  <si>
    <t>왜자꾸 데이터를 못불러오나요? 뛰기전에 계속 삭제후 재설치해야돼요 불편해 죽겠어요</t>
  </si>
  <si>
    <t>최근 업데이트 이후 러닝 하고 종료가 안됩니다. 열심히 뛰고 왔는데 기록 다 날렸네요</t>
  </si>
  <si>
    <t>사용하기편합니다 거리적산이 되고 런닝레벨이 오르면서 조금더 뛰고싶어지는게 특히 좋아요</t>
  </si>
  <si>
    <t>기록 증발, 잦은 로그인 풀림, 무한 로딩 등 정상적인 사용이 불가능. 1점도 아깝다</t>
  </si>
  <si>
    <t>데이터 없이도 측정돼서 좋아요~ 도전과제도 많아서 동기부여도 되고 재미도 있어요</t>
  </si>
  <si>
    <t>잘 사용하다가 위치추적도 제대로 안되고 갤러리 사진 선택해서 넘어가는 것도 안됩니다.</t>
  </si>
  <si>
    <t>너무좋아요 소통도좋고 약간 빠른페이스인거같아 오히려동기부여도 되고 프로그램도좋네요</t>
  </si>
  <si>
    <t>로그인 안되고 기록이 사라짐... 다른어플 연동도 안됨.. 나이키 러닝 왜이럽니까!</t>
  </si>
  <si>
    <t>왜 기록인증할 때 갤러리에서 사진 선택이 안 되나요... 업데이트 돼도 똑같네요</t>
  </si>
  <si>
    <t>오류좀 개선좀 하세요 제발 할때마다 로그인 해야되고.. 로그인눌러도 무한로딩이고..</t>
  </si>
  <si>
    <t>러닝 열심히 했는데 기록이 업데이트가 안되네요... 기록중이러고만 뜨고 안됩니다...</t>
  </si>
  <si>
    <t>어느순간부터 시간(초)단위도 멈춰있고 거리도 이상하게 측정됩니다 개선부탁드립니다.</t>
  </si>
  <si>
    <t>런닝을 하고 있는데 '일시 중단합니다.'라는 말이 나면서 자동으로 기록이 중단됩니다.</t>
  </si>
  <si>
    <t>계속 로딩 버그 걸리고 스스로 로그아웃 돼고 기록도 저장이 잘 안 되고 별로입니다.</t>
  </si>
  <si>
    <t>굿 런닝머신 하면서도 기록관리 되서 좋구 페이스북에 연동기록이 잘 남겨지면 좋겠네요</t>
  </si>
  <si>
    <t>너무 좋은데 업데이트 이후 활동, 달성 기록이 뜨지 않습니다. 오류 수정 부탁드려요.</t>
  </si>
  <si>
    <t>미밴드 사용할때는 심박수 체크가 되었는데, 갤럭시워치4는 블루투스 연결이 안됩니다.</t>
  </si>
  <si>
    <t>국가선택에 대한민국 없나요? 설정들어가면 국가선택 언어 설정하라고 계속 오류납니다.</t>
  </si>
  <si>
    <t>인터페이스가 직관적이고 음성안내가 정말 달릴때마다 동기 부여를 해주고 좋습니다.</t>
  </si>
  <si>
    <t>자극을 주어서 더 열심히 뛰게 됩니다. 오디오가이드가 더 다양했으면 좋겠습니다.</t>
  </si>
  <si>
    <t>러닝하는데 있어서 매우 유용하고 여러 컨텐츠를 통해 러닝과 더불어 즐거움을 선사함.</t>
  </si>
  <si>
    <t>기록을 깨고 싶어진다 정말 좋은 어플이다 덕분에 장거리 달리기 기록을 갱신하고 있다</t>
  </si>
  <si>
    <t>오류 너무 많이 나고 로그인도 잘 안됨. 들어갈때마다 로그아웃 돼있는게 한두번이 아님</t>
  </si>
  <si>
    <t>열심히 뛰다 음성안내가 안나와서 보니 기록이 측정이 안되어있습니다. 정말 화가납니다</t>
  </si>
  <si>
    <t>헬스안가고 러닝하는데 유용하게 이용하고있습니다. 아직 불편한점 없이 잘 사용중입니다.</t>
  </si>
  <si>
    <t>비밀번호 분실 재설정 메일이 아무리 기다려도 오지 않네요~ 빠른 처리 부탁드립니다</t>
  </si>
  <si>
    <t>아이린코치님 코칭음성 최고에요!! 러닝코칭 종류가 더 업데이트 되었으면 좋겠습니다</t>
  </si>
  <si>
    <t>심박기와 연동이 안되네요 심박수 표시에 끄기로 되어 있고 외부기기를 인식 못 하네요</t>
  </si>
  <si>
    <t>좋아요. 잘 사용하고 있습니다. 운동 중간에 운동중인데 운동중단 알림이 뜨네요.</t>
  </si>
  <si>
    <t>왜 러닝 종료 후 무한로딩이 걸리죠..? 예전에 잘 썼는데 최근에 계속 이러네요.</t>
  </si>
  <si>
    <t>최근 거리 오차도 심해지고 자동로그인도 자꾸 풀림 엔도몬도 망가지던 과정과 참 닮았네</t>
  </si>
  <si>
    <t>잘쓰다가 갑자기 로그인 오류 생기더니 계속 로그인이 안됩니다. 재설치해도 같아요</t>
  </si>
  <si>
    <t>갤럭시 활동기록 저장이안되네요ㅠ달성기록들어가서 기록보기 눌러야지만 딱 한개만나옴요ㅠㅋ</t>
  </si>
  <si>
    <t>삭제했다가 다시깔았는데 로그인도 안돼요; 계속 오류낫다고 오류무시하기 만 뜨는데요</t>
  </si>
  <si>
    <t>느그키클라스 러닝뛰고 저장하려니깐 활동 무한로딩ㅋㅋㅋㅋㅋㅋㅋ 삼성헬스가 낫겠습니다</t>
  </si>
  <si>
    <t>플랜 하나 끝나고 다른 플랜 설정하려는데 안돼요. 전에는 기록 측정이 안되더니....</t>
  </si>
  <si>
    <t>업데이트하고나서 로그인하래서 아이디없어서 새로만들기했는데 비번이 틀리다고 나옵니다.</t>
  </si>
  <si>
    <t>런닝해도 GPS작동안되서 이상하게측정되고 새로운런닝화등록할려니까 서버가이상하다합니다</t>
  </si>
  <si>
    <t>배경화면에서 지울려다 프로그램이 지워졌는데 다시 설치가 안됩니다 이유가 먼가요?</t>
  </si>
  <si>
    <t>로그인하면 연결을 할수 없다고 뜨면서 오류가 계속 생기는데 어떻게 해결해야하나요?</t>
  </si>
  <si>
    <t>facebook 으로 가입하기를 누르면 앱이 종료됩니다. 가입을 할수가 없네요.</t>
  </si>
  <si>
    <t>운동을 생활로 즐겁게 만들어주는 앱 갤럭시도 애플처럼 지원해주면 좋겠다! 음악등!</t>
  </si>
  <si>
    <t>거리측정 잘쓰고잇어요ㅎㅎ 이전기록하고 얼마나 속도가 늘엇는지 비교해줘서 좋습니다</t>
  </si>
  <si>
    <t>매번 뛰고나서 네트워크 오류라고 기록을 못보게 하면 어떡합니까;; 빨리 좀 개선하세요</t>
  </si>
  <si>
    <t>계속 오류가나서 몇번째 재설치 하는지 몰겠어요ㅠ 다른거 다 맘에드는데 오류만 안났으면</t>
  </si>
  <si>
    <t>NRC덕분에 열심히 달리고 있어요. 사용도 편리하고 동기부여가 됩니다 감사합니다!</t>
  </si>
  <si>
    <t>운동종료하면 무한로딩됨 어플끄고 다시 시작하면 로그인창뜨고 로그인하면 운동날아가있음</t>
  </si>
  <si>
    <t>여러가지 상황에 맞게 사용 잘 하고 있고요~~~ 매일 매일 달리기 ㆍ걷기를 하게되네요</t>
  </si>
  <si>
    <t>잘 쓰고 있었는데 얼마전부터 달린 경로가 기록되지 않네요. 지도에 표시가되지 않아요.</t>
  </si>
  <si>
    <t>시작 눌러놓고 폰 닫고 뛰면 기록 안 남아있고 멈춰있네요 스트레스 받아서 못 쓰겠어요</t>
  </si>
  <si>
    <t>앱이 먹통이예요.. 지우고 다시깔았더니 초기화 되었습니다. 이게 무슨 일입니까 ㅜㅜ</t>
  </si>
  <si>
    <t>리워드,뱃지 따는 재미가 있음 혼자 하는 러닝이었는데 뭔가 수고했다고 칭찬받는 기분임</t>
  </si>
  <si>
    <t>무지좋습니다!! 칼로리 수치 같은건 신경쓰지않지만 거리나 동선기록은 너무좋은거같아요~</t>
  </si>
  <si>
    <t>러닝하기 너무 좋아요. 그런데 생각보다 기록이 너무 잘나와서 약간 이상하긴 해요</t>
  </si>
  <si>
    <t>앱 업뎃후 오히려 에러 더 심해짐. 2/9이후 계속 기록도 누락되고.왜이런거죠?</t>
  </si>
  <si>
    <t>에러 떠서 인식을 못하고 앱이 안됨, 다시 깔았는데 4월 운동 기록이 다 날라감</t>
  </si>
  <si>
    <t>이동거리 오차잡는 기능이 있나요? 400m운동장 5바퀴 돌면 2.4km 나옴요....</t>
  </si>
  <si>
    <t>이 앱 덕분에 운동하는 양을 쉽게 파악하여 성취감이 쌓이고 있습니다. 추천해요♥️</t>
  </si>
  <si>
    <t>짜증나!!! 다시 로그인 하라고 뜨는 바람에 하루동안 기록이 다 날라가버렸어!!!</t>
  </si>
  <si>
    <t>활동 내역에서 계속 동기화 대기 중으로 뜨고 공유하기 버튼이 활성화가 안됩니다.</t>
  </si>
  <si>
    <t>나이키 앱 정말 감사합니다. 뛰는데 자신감 얻었습니다. 건강도 많이 좋아 졌습니다.</t>
  </si>
  <si>
    <t>가끔 로그인이 안되는버그가있습니다 해결좀해주세요 ㅜㅜ 인제 로그인자체가 안되네요</t>
  </si>
  <si>
    <t>진짜 쓰레기 어플 뛰는도중에 지혼자 렉걸려서 기록 저장도 안되고 로그인 오류 개심함</t>
  </si>
  <si>
    <t>기록 공유할 때 갤러리 사진으로 선택하면 사진에 기록 얹는 페이지류 안 넘어갑니다</t>
  </si>
  <si>
    <t>한국에 사는 한국인인데, 언어 설정도 한글인 상태에수 시간 표시가 한자로 나옵니다.</t>
  </si>
  <si>
    <t>얼마전부터 오류 쩌네요.. 뛰고나서 활동저장 무한로딩...안드라서그런가요?? 짜증</t>
  </si>
  <si>
    <t>폰번호인증시 국가선택해야되는데 한국이 없음. 하고싶어도 못하게 만들어놓으면...</t>
  </si>
  <si>
    <t>돌면서 멈춘다는게 뭔가 했는데 앱이 멈추면서 운동기록 다 날아가는구나🤨 첫 사용에 이러면...</t>
  </si>
  <si>
    <t>공유를 위한 갤러리.사용시 갤러리 내 사진 접근이 블가합니다... 권한을 주었음에도 불구하고...</t>
  </si>
  <si>
    <t>잘 쓰고 있는데 말이죠.... 구보를 뛰고 신기록 달성에 기뻐서 기록 확인하려 하니까 갑자기 튕기더니 로그인 다시 하라 해서 다시 하니까 기록이 사라졌네요.... 로그인 버그 없어졌으면 좋겠습니다....</t>
  </si>
  <si>
    <t>관리 포기함? 작년부터 계속 로그아웃되더니 이제는 저장하면 안넘어감. 전체기록으로 보면 저장은 되어 있는데 그냥 어플 자체가 먹통임. 러밍어플 바이블이라 써왔는데 이제 그냥 더 기능좋은 어플로 넘어갑니다.</t>
  </si>
  <si>
    <t>이번 업데이트가 되고 로그인 시 휴대전화 번호 인증이 추가된것 같다. 그런데 휴대전화 인증이 몇 일간 안 되다 드디어 성공했는데 거의 10년간 저장된 데이터가 날아갔다... 조금있으면 퍼플레벨 완성이었는데.</t>
  </si>
  <si>
    <t>S20울트라 사용자입니다 10킬로 마라톤기록 측정하려고 설치했는데 10킬로 완주했는데도 측정이 7킬로도 안되게 나와서 제대로된 기록 측정에 실패했어요 같이 뛴사람들 아니었으면 몰랐을거에요 제 기능을 못하네요</t>
  </si>
  <si>
    <t>30분 2키로 걷기 돈걸고 인증하는 미션을 하기위해 이 어플을 믿고 사용하셨으나 어플의 로딩 오류로 12시가 지나 챌린지에 실패하여 돈을 잃었습니다 정말 믿을직스럽지 못한 어플이네요 다신 사용안할거같습니다</t>
  </si>
  <si>
    <t>기록 측정 어플이 처음이면 이 어플 쓰지마 걍 쓰레기임 돈도 잘 벌면서 어플관리 개떡같이 관리에 투자라는건 하는지 모르는 어플 단순히 기록만 잘 저장되기만해도 반은 먹고 들어가는데 그것조차 못하는 어플</t>
  </si>
  <si>
    <t>사실상 마이너스에 가까운대 네이버 지도에 따르면 8km인 거리를 이거를 키고 뛰면은 4km밖에 안 나오는데 이게 뭐힌자는 거지 이딴 식으로 앱 만들지마라 내가 노력한 나머지 4km는 어떻게 보상 할거냐?</t>
  </si>
  <si>
    <t>하~~소리 쫌 없세 는설정쫌 !!!!!!!!!!!!!!!!!!!!🤬🤬🤬🤬🤬🤬🤬🤬 저기요 저진짜 진짜 너무 짜증나요 아으으윽 어쩔수없이 이앱을 서야해요 제발 제발 해주세요😡😡😡😡😡💢</t>
  </si>
  <si>
    <t>요새 앱이 좀 이상해요. 런닝 가이드 탭은 없고 런닝시작 탭만 있는데 이 경우 저장한것도 볼수없고 앱이 먹통입니다. 핸드폰을 껏다 키면 되는거 같은데 리뷰보니까 저만 그런게 아니라 앱문제 인거 같네요.</t>
  </si>
  <si>
    <t>finally i lost my 3 year record. no way to log in my accout now. nike do not have any concern about korean user.</t>
  </si>
  <si>
    <t>거리측정해주고 지도도 정확하고, 중간중간 사진도 찍고 간단히 메모할수도 있고, 여러모로 너무 좋아요! 제가 운동을 할때 앱을 시작하지 않더라도 달리기를 할 때 자동으로 측정해주는 기능이 있었으면 좋겠어요</t>
  </si>
  <si>
    <t>5km라는 목표를 설정하고 달리니 성취감도 들고 완주하고자 하는 동기부여도 됩니다. 중간 중간 평균속도, 거리등을 오디오를 통해 알려주기 때문에 상당히 좋습니다. 이런 양질의 앱을 만들어 주셔서 감사합니다</t>
  </si>
  <si>
    <t>아무리 열심히 뛰어도 활동에 조차도 기록이 되지 않고, 기록 공유는 더더욱 되지 않습니다. 진짜 속상합니다 이틀 사용했는데 이틀 다 그렇고 이틀 합쳐서 9키로 뛰었는데요 ㅜㅜ 진짜 속상하네요 고쳐주세요.</t>
  </si>
  <si>
    <t>오류가 너무 심해요 ㅠㅠ 열심히 뛰었는데 기록이 안되고 있다던가.. 기껏 뛰었는데.. 마지막에 오류나서 기록이 안됐다던가.. 계속 로딩 동그라미만 뜨면서 에러가 난다던가.. 하ㅡㅡ 벌써5번째 재다운로드입니다</t>
  </si>
  <si>
    <t>런닝이 끝난 후 기록 저장하는데 늘 무한로딩이에요. 이제는 앱 삭제하고 재설치해도 문제해결이 안 되네요.. 지금까지의 런닝데이터도 다 날아갔는데, 너무 아까워요ㅜㅜ 이제 nrc앱은 못 쓸 거 같아요...</t>
  </si>
  <si>
    <t>오랬 동안 사용 했는데 누적 데이터가 아깝지만 앱 삭제하고 탈퇴합니다 오류 발생 글이 지속적으로 올라옴에도 개선하지 않네요 이제 그만 합니다 최근에 관리 안 함 로그인 무한반복 데이터 날아감 더 안좋아짐</t>
  </si>
  <si>
    <t>제발 서버 안정 좀 시키세요..빡하면 기록 날아가고 무한 로딩에 매번 로그인하라고 하고..참는것도 한두번이지요.. 조깅 기록 중인데 이빨빠진것 같이 중간중간 기록이 안되니...앱 개선 좀 하세요..제발요</t>
  </si>
  <si>
    <t>먹통이예요. 기록을 볼수가 없어요. 로딩이 얼마나 긴지...제가 할머니 되기전에 기록의 로딩이 끝날까요? 나이키는 이 앱 개발자에게 얼마를 줬길래 이렇게 개판인지...넉넉히 주고 제대로 하는 사람 씁시다.</t>
  </si>
  <si>
    <t>러닝 시작하려 할때, 러닝 이후 활동기록하거나 기록된 내용 등을 보려할 때 로그인 창이 뜨면서 랙이 걸리고 로그인이 되지 않네요. 앱 제거후 재설치 하면 한번은 정상 동작함. 이후 또다시 로그인, 랙 반복</t>
  </si>
  <si>
    <t>오류 개선할 의지가 없는건가요..? 아니 매번 저장 오류 뜨고 앱 다시 깔고 해도 또 저장 오류 뜨고, 이럴거면 레벨별 목표치는 왜 있는건지도 의문입니다. 차라리 런데이 어플을 다운 받는게 이득이겠네요 ^^</t>
  </si>
  <si>
    <t>믿고 사용중이었는데.. 최근에는 내 활동 이력을 보려고해봤는데..페이지가 넘어가질 않습니다. 아무 정보도 보여지지 않아요. 데이터.. 살아있기는 한가요? Plz l want my record back.</t>
  </si>
  <si>
    <t>어제는 런더시티가 병맛이더니 오늘은 러닝앱이 동기화가 안되서 달린거 날리고 메일보내도 답장없고 미션은해야 등록권 준다고하고 지금 장난합니까??? 유저들 개무시 하지말고 빨리 수정하세요 아님 다 등록시켜주든지</t>
  </si>
  <si>
    <t>무한로딩, 기록초기화.. 참 달리기어플 중 최악이 아닐까싶네요. 안정성만 확보되면 최고일텐데 가장 기본이 안되어있음..</t>
  </si>
  <si>
    <t>먹통인건 물론이거니와 , 저장도 제대로 되지 않습니다. 기록 날려버린것만 몇번인지 셀 수도 없고 너무 분하고 힘드네요</t>
  </si>
  <si>
    <t>대연, 윈윈, 은광 매출만 잡아먹을려고 하지말고 나이키가 주구장창 광고하는 러너들을 위한 이 어플을 제대로 관리하지</t>
  </si>
  <si>
    <t>로그인 유지기능 엉망이고 우리나라는 친추기능을 위한연락처등록도 못함. 게다가 이벤트할때마다 파일 업로드 오류도 일상</t>
  </si>
  <si>
    <t>다 좋은데 종종 튕겨서 로그아웃되네요 ㅠㅠ 그럴 때마다 데이터가 날라가서 아쉽습니다 일주일에 1번 정도는 튕겨나깁니다</t>
  </si>
  <si>
    <t>가입부터 내부 에러 발생으로 인증번호만 6번 받고 다음 단계로 진행도 안되서 그냥 지웁니다. 진입장벽이 너무 크네요.</t>
  </si>
  <si>
    <t>대기업 어플이면서 이런 앱 최적화도 못 함. 버그 투성이에 기록 날라가는 건 부지기수. 인스타용 감성사진 원툴 어플.</t>
  </si>
  <si>
    <t>안드로이드 유저에게는 무한로딩을 선사(기록 측정 데이터 사라짐) 앱오류 엄청 많은데 유지/보수를 안하는 것 같습니다</t>
  </si>
  <si>
    <t>운동이 자꾸 일시중지되는데 왜그런건가요? 운동을 자꾸 일시중단해서 운동거리도 부정확하고 운동에 집중할 수가 없네요;;</t>
  </si>
  <si>
    <t>오늘 갑자기 공유기능이 작동을 안하네요! 사진 찍으면 그 화면 그대로 멈추고 그 이상 진행이 안돼요 ㅠ 수정해주세요</t>
  </si>
  <si>
    <t>핸드폰에서 정말 잘 사용하고 있습니다 그런데 갤워치4에서 사용가능하도록 호환성 업데이트는 도대체 언제쯤 될까요......</t>
  </si>
  <si>
    <t>처음 나올때 부터 사용했습니다 점점 잘 업그레이드 되고 있어서 만족합니다. 계속 사용자 입장의 고도화작업이 이루어지길~</t>
  </si>
  <si>
    <t>시간, 거리, 위치 정확도 개선좀요.. 일정하게 달렸는데 어떤구간은 4분, 어떤구간은 9분 이건좀 아니지않나요..ㅎ</t>
  </si>
  <si>
    <t>업데이트되고, 러닝 잠금도 안풀리고, 종료도 안됨... 빠른 업데이트로 조치가 필요합니다... 나만 그런게 아니었네요</t>
  </si>
  <si>
    <t>기록공유하는곳에서 갤러리에 들어가지지않네요. 검정화면이 뜨길래 카메라 권한 허용도 확인해보았는데, 계속 검정화면이에요.</t>
  </si>
  <si>
    <t>최고의 달리기 앱이였는데 최근 지도나 거리가 정확하지 않음. 수년간 잘쓰고 있었는데... 오히려 이상해짐ㅠ. 지워야겠음.</t>
  </si>
  <si>
    <t>나이키 런 회원가입 다 하고 앱을 삭제 했다가 다시 깔면 로그인이 안되요..자꾸 오류 뜬데요..</t>
  </si>
  <si>
    <t>워치4에서 되지도 않는 쓰레기 앱 아 안드로이드 자체만의 문제인지 모르지만 걍 안드앱중 쓰레기..</t>
  </si>
  <si>
    <t>비대면으로 동호회 활동에 잘 활용하고있습니다.갤럭시워치에서도 연동되면 더 좋을거 같은데 힘든가요?</t>
  </si>
  <si>
    <t>가끔 출발할려고할때 재로긴 요청이 와서 난감~ 한번 로그인 하면 계속 사용하도록 해줌 좋을듯~~</t>
  </si>
  <si>
    <t>기록 저장이 안됨^^ 아니 기록 체크하려고 쓰는 어플인데 가장 기본 기능이 안되면 어떻게 합니까</t>
  </si>
  <si>
    <t>별점 1점도 아깝다. 그동안 쌓인 기록때문에 울며 겨자먹기식으로 사용하고는 있지만 쓰레기같은 앱</t>
  </si>
  <si>
    <t>처음에 오류 나더니 업뎃 후 측정 잘 됩니다~ 애니멀런 기록 등 필요해서 유용하게 사용중이네요</t>
  </si>
  <si>
    <t>예전부터 기록 확인이 안됨 업뎃하면 될줄 알았는데 똑같음 다른 어플 받으세요. 정신건강에 해롭습니다</t>
  </si>
  <si>
    <t>갤러리 사진 선택 안된다는 리뷰가 몇달전부터 계속 올라와도 개선할 생각이 없나봄 별한개도 아까움</t>
  </si>
  <si>
    <t>저는 로그인이 안되더라구요 이메일도 맞고 비번도 맞는데 왜 그러는진 모르겠지만 로그인이 안됍니다</t>
  </si>
  <si>
    <t>어플 관리 똑바로 안함? 러닝 시작하고 왜 저장 안됩니까? 이따위로 할거면 러닝 어플 하지맙수다</t>
  </si>
  <si>
    <t>재미있습니다 운동동기부여가 아주 확실합니다 그게뭐라고 기록달성 피드 첼린지 하느라 무리할 정도네요</t>
  </si>
  <si>
    <t>로그인이 취소되고 비밀번호 찾기도 인증번호확인하고 치려고하면 페이지만료되고;;불편한게 많습니다</t>
  </si>
  <si>
    <t>이딴걸 앱이라고 만드나... 기껏 뛰고 완료 눌렀더니 데이터 저장 안 됨 ㅋㅋㅋㅋㅋ 장난하나..</t>
  </si>
  <si>
    <t>어플 내부 구글 맵 최신화좀요.. 택지개발된지 5년도 넘었는데 지도가 언제쩍거인지 옛날지도에요</t>
  </si>
  <si>
    <t>개똥만한 기능에 에러는 뭐 그리 많은지 화딱지나서 달리기하다 심정지올 듯 유저들 골리려고 만든 앱</t>
  </si>
  <si>
    <t>로그인 자체가 안되면서 오류가 났으니 나중에 로그인 하라고 하네요 서버 오류 좀 빨리 고쳐주세요</t>
  </si>
  <si>
    <t>노트10플러스 쓰는데 기록 갤러리 공유 할려고 하면 검정색으로만 나와요 사진 선택이 안돼요...</t>
  </si>
  <si>
    <t>시작을 클릭하면 로그인으로 넘어가고 잠시멈춤에서 오류가 생겨 먹통이고...나이키가 이런 어플을?</t>
  </si>
  <si>
    <t>좋아요~~ 가끔 gps 인식 못해서 어디까지 뛰었는지 표시 안 되는 것 외엔 흠잡을 곳이 없습니다!</t>
  </si>
  <si>
    <t>잘 사용하고 있습니다 그런데 매일 로그인하라고 뜨는데 어떻게 자동 로그인으로 유지 할 수 없나요</t>
  </si>
  <si>
    <t>기록 측정하려고 한번도 안쉬고 겁나 빡세게 달렸는데 앱이 쉬어버려서 기록이 날아갔네요. 열받네 아오</t>
  </si>
  <si>
    <t>업데이트하고나서 갤러리에 까만 화면이 나와서 사진으로 인증이 안됩니다!! 신속한 해결바랍니다!</t>
  </si>
  <si>
    <t>러닝기록 공유할 때 앨범에 있는 사진 선택해서 저장하는 기능 6개월째 안 되고 있네요ㅎㅎ 갈아탑니다</t>
  </si>
  <si>
    <t>러닝 종료 때 무한 로딩되다가 기록 아예 사라짐. 두 번이나 똑같은 경험을 하네요 진짜 최악임.</t>
  </si>
  <si>
    <t>다시깔고 다시깔고 해도 기록이 저장되지않거나 화면이 로딩중으러 뜨는 현상이 계속됩니다. -갤럭시</t>
  </si>
  <si>
    <t>로그인 풀리는거 개선할 의지는 있으세요?? 어플 만들어 두기만 하고 내팽겨쳐둔 모습이 참 아름답네요</t>
  </si>
  <si>
    <t>러닝 끝나고 로그인 하라더니 기록 삭제되어있네요 5년 넘게 쓰는데 점점 오류덩어리로 변해가는 느낌</t>
  </si>
  <si>
    <t>쓰레기앱 거리 인식안되고 전에되던 멈추면 기록멈추는기능도 안되고 로그인도 주기적으로 다시해야됨</t>
  </si>
  <si>
    <t>기껏 열심히 뛰고 운동 종료 버튼 눌렀는데, 무한 로딩뜨면서 종료가 안되고 결국 기록 저장도 안됨.</t>
  </si>
  <si>
    <t>상당히 만족하고 쓰고 있습니다. 다만, 조금 아쉬운 건 스마트워치와의 연동이 안 되는게 아쉽네요.</t>
  </si>
  <si>
    <t>최고의 앱, 목표 달성하면 리워드 주는 것 때문에 뭔가 게임 퀘스트 깨는 기분으로 운동하게 돼요.</t>
  </si>
  <si>
    <t>운동 종료 후 정지버튼을 눌러도 시간이 계속 흐르며 기록이 저장되지 않는 오류가 종종 있습니다.</t>
  </si>
  <si>
    <t>거리를 모르고 무작정 뛰었는데 거리를 재주기도 하고, 잠시 멈추면 알아서 운동 시간이 멈추니 편해요</t>
  </si>
  <si>
    <t>몇키로씩 뛰고 보면 거리 다 생략되어있고 뛰면서 알아서 폰켜서 잘 작동되는지 확인하라는건가 보네요</t>
  </si>
  <si>
    <t>굉장히 만족스럽고 가이드런이 더 많이 생겼음 좋겠고, 갤럭시 워치랑도 연동이 되었으면 합니다.</t>
  </si>
  <si>
    <t>너무 자주 먹통이 됩니다. 런닝할 때 마다 앱을 다시 깔아야 합니다. 빠른 수정 부탁드립니다.</t>
  </si>
  <si>
    <t>가끔씩 GPS를 키고 하는데도 거리측정이 안되는경우가 있어요 그래도 평소에는 잘 이용하고 있어요</t>
  </si>
  <si>
    <t>자동으로 멈춤 시작도 되고 매일 운동기록이 쌓이니 좋습니다. 항상켜놓고 잘 사용하고 있어요!!</t>
  </si>
  <si>
    <t>너무 빈번하게 네트워크에 문제가있다고 접속 안됩니다 그럴때마다 어플지우고 다시 깔아서 접속해야합니다</t>
  </si>
  <si>
    <t>먹통이 자주 되고 삭제하고 다시 설치해서 보니깐 기록도 없어지고 이부분에 대해서 고쳤으면 좋겠습니다</t>
  </si>
  <si>
    <t>GPS시계 없는 사람들한테는 최고의 선택. 다만 스피드(인터벌)때 일일히 눌러야 하는점은 불편하다</t>
  </si>
  <si>
    <t>앱이 불안하고 오류가 너무 자주 발생합니다. 자세한 내용은 다른 분들이 말씀하신 내용 동일합니다.</t>
  </si>
  <si>
    <t>기록이 작성이 안 되고 앱 차체가 종료가 안 되고 실행도 안 됩니다. 계속 정지화면으로 있고.</t>
  </si>
  <si>
    <t>위치 상세하게 잘 나타나고 1km마다 알려주는 기능&amp;소모된 칼로리 표시 되는 점이 너무 좋습니다</t>
  </si>
  <si>
    <t>너무좋아요. 달리기할때최고. 중간에잠깐멈추면 바로 나레이션나오면서 계속 뛰도록 자극하는것도 좋음</t>
  </si>
  <si>
    <t>갤러리에서 사진선택이 안됩니다. 타 사용자분들도 이런 경우가 많은듯 한데, 업데이트 부탁드립니다.</t>
  </si>
  <si>
    <t>진짜 사용하기 편하고 좋은 앱입니다. 거리마다 시간 가리켜주고 음악도 방해가 되지 않아 좋습니다!</t>
  </si>
  <si>
    <t>이번업데이트 이후로 정지버튼이 안되서 기록날라가네요 저만그런가하고와보니 많네요. 빠른수정부탁드립니다</t>
  </si>
  <si>
    <t>런 편집에서 사진 선택이 안됩니다.... 업데이트에 오류가 있던거 같은데 신속한 조치 부탁드립니다</t>
  </si>
  <si>
    <t>아주 유용하게 쓰고있습니다. 도전욕구를 유도해서 참 좋네요. 도움이 되는 다양한 기능들이 많습니다.</t>
  </si>
  <si>
    <t>업데이트이후 저장이 안되고 날라간 데이터만 몇갠지 데이터를 보면서 동기부여하는 건데 뭐하는건지</t>
  </si>
  <si>
    <t>종료버튼 계쇠 누르고 있어도 종료 안됩니다. 별5개에서 1개로 강등 합니다. 빠른 조치 부탁드립니다</t>
  </si>
  <si>
    <t>렉걸리면 답없음 그냥 지우고 다시깔아야뎀 데이터 도중에 끊길때 마다 그럼 로딩화면만 뜨고 안넘어감</t>
  </si>
  <si>
    <t>달리할때 필수아이템! 근데 패치된 화면은 제가 뛰는 동안 얼마나 뛰었는지 안나와있어 불편합니다!</t>
  </si>
  <si>
    <t>아이린 코치님 정말 존경하고 사랑합니다. 단 러닝앱 목소리 볼륨 조절 옵션만 있다면 좋겠습니다.</t>
  </si>
  <si>
    <t>다른 분들도 써놨는데 gps도 제대로 못잡고 지도도 안나오고 잠금도 안되고 영.. 걍 삭제합니다</t>
  </si>
  <si>
    <t>지금 로그인이 안되서 러닝 기록을 확인할수도. 기록을 측정할 수도 없네요......조치좀 취해주세요</t>
  </si>
  <si>
    <t>정말 잘 이용중인데 자꾸 위치를 못잡고 기록이 안되는 현상이 생깁니다....업데이트 부탁드립니다</t>
  </si>
  <si>
    <t>켤때마다 로그인 다시 해야하고, 기록이 사라지고, 어플의 안정성을 생각하면 1점 주기도 아깝다.</t>
  </si>
  <si>
    <t>인터넷이 연결이 되있는상태인데도 불구하고 오프라인으로 표시가되고 계속해서 국가설정으로 넘어가네요</t>
  </si>
  <si>
    <t>이거 하는순간 운동 지인분과 친해지는 계기를 갖게 되서 정말 좋습니다 여러분도 이용해보세요!!</t>
  </si>
  <si>
    <t>설치가 99에서 안돼요....너무 짜증나게 계속 그러네요. 폰을 껐다가 켜봐도 그러고 왜그러죠.</t>
  </si>
  <si>
    <t>Run club , training 둘다 사용하고 있습니다. 너무너무 좋습니다. 아디다스 써봤지만 이렇게 차이가 심할 줄은 몰랐습니다.</t>
  </si>
  <si>
    <t>비번작성할때 대문자 한개 넣으라고 해서 가입 포기함. 요새같은 세상에 특수문자만 넣으면되지 왜 불편하게 대문자까지 요구하지? 노이해..</t>
  </si>
  <si>
    <t>중요한 챌린지 기록중이었는데 갑자기 기록 날아가고 오류 엄청 뜨네요 어제 뛴 기록이 오늘 뛴 기록으로 나오고 오늘 러닝은 날아갔네요</t>
  </si>
  <si>
    <t>갤럭시워치4에서는 앱이 조회가 안되는데 막혀져있는건가요?</t>
  </si>
  <si>
    <t>갤럭시 워치 에서 사용할 수 있으면 완벽할 것 같습니다.</t>
  </si>
  <si>
    <t>다이어트용으로 깔았는데 아주 좋아요 플랜도잘짜여있고</t>
  </si>
  <si>
    <t>가끔 한번씩 먹통될때가 있지만 대부분 잘되서 좋습니다</t>
  </si>
  <si>
    <t>유용하게 잘 사용하고 있습니다. 생각보다 엄청 정확함</t>
  </si>
  <si>
    <t>너무 불편하네요 매번 로그인때문에 사용하기가 싫어졌어요</t>
  </si>
  <si>
    <t>되게 유익하고 키로당 분을 측정할수있는게 좋았어요!!!</t>
  </si>
  <si>
    <t>언젠가부터 자동로그인도 안되고 로그인 렉걸리고 쓰레기됨</t>
  </si>
  <si>
    <t>운동 동기부여에도 좋고, 500마일 뛰면 나이키 할인도!</t>
  </si>
  <si>
    <t>다른 앱 기록을 추가할수 있는 기능이 있으면 좋겠네요.</t>
  </si>
  <si>
    <t>로그인 안되는거랑 기록안켜지는거 버그좀 고쳐주쇼...</t>
  </si>
  <si>
    <t>정말 좋습니다 런닝에 재미를 붙여준다고나 할까요~^^</t>
  </si>
  <si>
    <t>참 좋은 앱임 달리기 한 기록 사라지고 로딩만 무한반복</t>
  </si>
  <si>
    <t>잘꾸고있습니다만 삼성 웨어러블에는 어플이 없나요??</t>
  </si>
  <si>
    <t>진짜 못쓸앱. 로그인 안돼고 러닝중간에 지도 짤리고.</t>
  </si>
  <si>
    <t>앱충돌이 너무 심하게 일어나서 제대로 동작을 안하네요</t>
  </si>
  <si>
    <t>너무 좋아요^^ 매일매일 달리고 싶은 마음이 듭니다</t>
  </si>
  <si>
    <t>리더보드 공유하려고 갤러리 선택하면 사진이 아예 안뜸.</t>
  </si>
  <si>
    <t>달리기 매니아로서 너무 만족하면서 사용하고 있습니다</t>
  </si>
  <si>
    <t>계속해서 로그인 오류라고.. 로그인이 안되네요;;;</t>
  </si>
  <si>
    <t>거리측정을 위한 어플이 거리를 못재면 어쩌라는걸까요</t>
  </si>
  <si>
    <t>요즘 정말 답답함. 매번 어플 삭제 후 설치해야함..</t>
  </si>
  <si>
    <t>왜 자꾸 로그인을 하라는건지.. 버퍼링이 너무 심해요</t>
  </si>
  <si>
    <t>나이키런 어플이 있어서 운동의 재미를 더해주네요 ㅎ</t>
  </si>
  <si>
    <t>사랑합니다. 달리기를 꾸준히 할 수 있도록 도와줍니다.</t>
  </si>
  <si>
    <t>이 앱은 도저히 사용안됨 삼일에 한번씩 로그인 안됨</t>
  </si>
  <si>
    <t>런닝기록을 기록할 수있어 좋습니다 동기부여가 되네요</t>
  </si>
  <si>
    <t>진짜 기록을 아무리 뛰어도 늘지를 않음 ㅋㅋ 답답해</t>
  </si>
  <si>
    <t>가민이랑 연동도 잘되고 좋은데 케이던스는 못가져오네요</t>
  </si>
  <si>
    <t>기분 좋게 운동하려다가도 빡치게 만드는 부정적인 앱</t>
  </si>
  <si>
    <t>너무 간편하면서 잘되는 어플이라 주5회사용중 입니다.</t>
  </si>
  <si>
    <t>이제는 활동내역이 잘 저장되지도 불러오기도 안되는 앱.</t>
  </si>
  <si>
    <t>삼성헬스도 좋지만 나이키가 역시 직관적이구 깔끔합니다</t>
  </si>
  <si>
    <t>차를 타고 이 앱을 열면 엄청 많이 다릴 수 있어요.</t>
  </si>
  <si>
    <t>실시간으로 킬로수나 칼로리수 기록을 볼 수 있어서 편해요</t>
  </si>
  <si>
    <t>로그인오류가 계속뜸 다들 이걸왜쓰는거임 앱자체가 ㅈ구린데</t>
  </si>
  <si>
    <t>버그 고쳐주세요 전화번호 인증때 잘못된코드라고 자꾸뜹니다</t>
  </si>
  <si>
    <t>'러닝을 완료중입니다'라고 알림탭에 남아있는거 고쳐주세요</t>
  </si>
  <si>
    <t>매일 같은코스로 달라도 거리가 달라지는.어플이.있다?!</t>
  </si>
  <si>
    <t>아니 지맘대로 일시정지되고 채워지지도 않네 진짜 빡침</t>
  </si>
  <si>
    <t>기록 누르면 무한로딩 걸리는데 벌써 2번째 인데 뭐죠;;</t>
  </si>
  <si>
    <t>2번 측정하면 1번은 앱이 고장나서 새로 깔아야됩니다</t>
  </si>
  <si>
    <t>활동을 들어가든 어디를 들어가든 무한 로딩이 걸립니다.</t>
  </si>
  <si>
    <t>휴대폰인증네 +82 국가번호가 없어서 인증못하는게 레전드</t>
  </si>
  <si>
    <t>갑자기.로그아웃되더니 로그인이안되고 휴먼계정이라고떠요</t>
  </si>
  <si>
    <t>정확한 것 같아서 앱을 유횽하게 쓸 것 같아요~!!</t>
  </si>
  <si>
    <t>사용자관리 서버 똑바로 하세요 로그인도 안되네 다신 안씀</t>
  </si>
  <si>
    <t>불편한 점 없이 몇년 째 너무 잘 사용하고 있어요.🤗</t>
  </si>
  <si>
    <t>코치가 응원해주는거 너무 좋은듯 종류가 더 늘려주세요</t>
  </si>
  <si>
    <t>로그인왜안되여 비번안틀렸는ㄷㅔ pc에선 되고 앱은안됨요</t>
  </si>
  <si>
    <t>활동 내역이 로딩중이고 계속 안나오네요 언제 고쳐주십니까</t>
  </si>
  <si>
    <t>10km 달렸는데 무한로딩 후 그냥 날라가네요.....</t>
  </si>
  <si>
    <t>좋아요!! 이런앱 만들어주셔서 너무 감사합니다!!!</t>
  </si>
  <si>
    <t>정확한 측정거부하나? 지혼자 멈춰 측정안됨 에이..</t>
  </si>
  <si>
    <t>왜 전화번호 치면 오류생겼다고 로그인이 안됩니까 ㅠㅠ</t>
  </si>
  <si>
    <t>켤때마다 로그아웃 무한로딩 가민연동먹통 하나씩고장나는중</t>
  </si>
  <si>
    <t>나이키라는 이름이 부끄러운 수준의 앱, 오류 투성이..</t>
  </si>
  <si>
    <t>키로수가 안올라가요 700m가 뛰고 저장이 안되잖아요</t>
  </si>
  <si>
    <t>깔끔한 ui로 내가 뛴 거리를 보는 맛이 있는 어플</t>
  </si>
  <si>
    <t>기록 90KM가 사라졌네요... 이거 복구 안되나요?!</t>
  </si>
  <si>
    <t>사용자 cat1005 / 흥미롭네요! 잘 사용중입니다!</t>
  </si>
  <si>
    <t>로그인 오류가 1달째입니다 진짜 언제 고쳐주십니까?</t>
  </si>
  <si>
    <t>이 바보같은 어플 때문에 러닝 기록 증발되는거 열불남</t>
  </si>
  <si>
    <t>가입하려고 하니 오류가 발생했다고 나옵니다 해결좀요</t>
  </si>
  <si>
    <t>먹통이 잦음..기록 몇번 날려먹음..다시는 안쓸예정ㅋ</t>
  </si>
  <si>
    <t>최악의 사용성. 나이키란회사가 얼마나 성의없는지 알수있음</t>
  </si>
  <si>
    <t>아니 러닝 기록이 왜 저장이 안돼냐 진짜 최악이네 요즘</t>
  </si>
  <si>
    <t>왜 모든기록이 없어졌을까요ㅠㅜ 이거 어떻게 해결안되요?</t>
  </si>
  <si>
    <t>쓰레기네...관리를 할거면 제대로하고 아님 버려요..</t>
  </si>
  <si>
    <t>합법적 소라넷입니다. 이거설치한 배우자 단속잘하세요.</t>
  </si>
  <si>
    <t>아니 갑자기 시간 바뀌면 어떻게 하냐 빨리좀 고처라</t>
  </si>
  <si>
    <t>기기 두개 전부 코드가 안 보내집니다 확인부탁드립니다</t>
  </si>
  <si>
    <t>로그인이 오류로 인하여 되지않습니다 조치방법을 알려주세요</t>
  </si>
  <si>
    <t>주기적으로 재설치하게 만드는 이유가 뭐냐 이 쓰레기어플을</t>
  </si>
  <si>
    <t>최고의 앱입니다. Gear Sport 도 연동해 주세요</t>
  </si>
  <si>
    <t>누군가 내 노력을 인정해주는 것 같아 너무 좋아요!</t>
  </si>
  <si>
    <t>로그인이 안됨 그리고 NTC 플랜이 없어도 있다고 뜸</t>
  </si>
  <si>
    <t>혼자 러닝 심심할때 훈수 둬 주는 좋은 친구같은 앱.</t>
  </si>
  <si>
    <t>말이필요없슴다. 런닝 사랑하는 분들에게는 필수임 진심</t>
  </si>
  <si>
    <t>아니 이건 뭐지 일시정지를 눌렀는데 시간이 계속 가네?</t>
  </si>
  <si>
    <t>가입하고 싶어도 무슨 참조 오류 땜시 가입도 못해요.</t>
  </si>
  <si>
    <t>나이키런 덕에 나이키를 더 사랑하게 됐습니다. 화이팅</t>
  </si>
  <si>
    <t>자주 오류나니 러닝 후에 허무감이 장난아니네요...</t>
  </si>
  <si>
    <t>내 몸뚱아리가 이런 고철덩어리라니 깨닫게해줘서 좋음</t>
  </si>
  <si>
    <t>로그인을 매번 들어갈때마다해야하나요?????????</t>
  </si>
  <si>
    <t>이딴 쓰레기를 참아오면서 2년 동안 사용한 내가 미련함</t>
  </si>
  <si>
    <t>NRC는 사랑.. 덕분에 꾸준한 러닝을 하고있습니다</t>
  </si>
  <si>
    <t>랩거리 페이스와 누적 페이스를 함께 안내해주세요~~</t>
  </si>
  <si>
    <t>?공유하기를 누르고 갤러리를 누르면 검정화면만 나옵니다.</t>
  </si>
  <si>
    <t>혹시 관리하시는분들이 컴퓨터 사용할 줄을 모르시나요?</t>
  </si>
  <si>
    <t>지금껏 잘 이용해오다가 최근 두 번의 러닝 기록이 저장이 되질 않습니다(모든활동 화면에는 기록표시 뜸). 기기 리부팅을 해도 계속해서 로딩표시만 될 뿐 먹통이에요. 아래 리뷰들을 살펴보니 유사한 오류 증상이 많은거 같네요. 정상적으로 기능할 수 있도록 조치 취해주네요.</t>
  </si>
  <si>
    <t>고맙습니다 덕분에 가민을 구매하고자 마음을 굳히게 되었습니다. 3월 까지만 사용할께요. 런닝 코스 gps 측정도 오류가 잦으며 이제는 러닝종료후 저장도 제대로 되지 않는군요! 개인기록을 측정하는 것이 활용목적인데 정확도가 떨어진다면 더 쓸 매리트를 못느끼겠습니다.</t>
  </si>
  <si>
    <t>저는 지금까지 쌓아온 러닝 데이터가 아까워서 어쩔 수 없이 사용하고 있지만, 새로 달리기 시작하시는 분들은 이런 거 쓰지 마시고 삼성 헬스나 다른 좋은 앱 쓰세요ㅜㅜ 툭하면 데이터 날라가고 로딩 안 되고 기록 튀고;; 사용할수록 스트레스 많이 받아요......</t>
  </si>
  <si>
    <t>UI좋고 심박수는 장비가 없어서 못 보지만 러닝 후 실시간 고도차랑 페이스를 알 수 있어서 좋았다. 10개월 지난 시점 다시 리뷰 로그인 자주 튕기더니 이젠 로그인 자체도 안 됨 똥망됨. 스트라바랑 같이 사용했는데 천만다행 나이키 런 클럽 바이바이</t>
  </si>
  <si>
    <t>기존 계정으로 로그인하려고 하면 다음 메세지가 뜨면서 로그인이 안 됩니다. "undefined - Cannot read property 'heightUnit' of undefined" 업데이트 하고 난 이후에도 여전히 해당 계정으로 로그인이 안 됩니다.</t>
  </si>
  <si>
    <t>뭔놈의 달리기 기록이 저장이 안되는거야 최고기록 달성할때마다 저장안되는거 개열받네 앱을 이따위로 만들어놔 달리기 저장이 도대체 왜 안되는거야 3시59분에 러닝완료중인게 7시19분인 지금도 저장중이면 앱이 쓰레기인거야 내 폰이 문젠거야 한두번도 아니고</t>
  </si>
  <si>
    <t>앱 리뷰 진짜 안남기는 스타일인데 참다참다 짜증나서 남깁니다. 오류, 버그가 너무너무 많은 쓰레기같은 앱입니다. 1500km 가까이 뛰었는데 하루가 멀다하고 로그인 오류, gps 오류, 오류가 셀 수가 없습니다. 러닝 시작하시려는 분들 절대 이거로 하지 마세요.</t>
  </si>
  <si>
    <t>라이프 스타일이 바뀌었어요. 달리기습관을 드리는데 좋은 어플입니다</t>
  </si>
  <si>
    <t>러닝 종요시 오류가 좀 있긴 하지만 몇년째 유용하게 잘쓰고 있습니다.</t>
  </si>
  <si>
    <t>만족합니다 허나 기록 체크시 시속 몇키로 달렸는지 나왔으면 좋겠습니다</t>
  </si>
  <si>
    <t>잘쓰다가 갑자기 먹통됨. 계속 로딩중이고 기록 프로필등등 조회불가.</t>
  </si>
  <si>
    <t>운동할 때 좋아요 기록도 볼 수 있고 운동의 즐거움이 배가 됩니다</t>
  </si>
  <si>
    <t>정지버튼눌러도 정지가안되요 업데이트하고나서 정지버튼이 아예안되는데</t>
  </si>
  <si>
    <t>좋습니다. 동기부여되고 구체적인 피드백이 되어서ㅋㅋㅋㅋㅋㅋㅋ 좋아요</t>
  </si>
  <si>
    <t>자동로그인도 안되고 매번 접속할때마다 로그인 하려고 5분씩 기다려야함</t>
  </si>
  <si>
    <t>첨엔 좀 버벅였지만.. 계속 업그레이드가 되서 편하게 쓰고 있어요.</t>
  </si>
  <si>
    <t>운동하는데에 필요한 데이터를 보기쉽게 만들어서 사용하기 너무 편해요</t>
  </si>
  <si>
    <t>다른 웨어러블기기(갤럭시기어 등)연동되는 어플이 생겼음 좋겠습니다</t>
  </si>
  <si>
    <t>사진선택이 안되요..지우고 다시깔아도 갤러리에 까맣게 표시됩니다 ㅜㅜ</t>
  </si>
  <si>
    <t>러닝 종료후 결과가 나와야 하는데 렉걸린것처럼 계속 화면이 멈춰있네요</t>
  </si>
  <si>
    <t>좋은데 그 평균속도가 시간도좋은데 km도 나오면 더좋을거같습니다!!</t>
  </si>
  <si>
    <t>폰 gps 이상없는데 거리측정과 지도가 이상합니다 수정 부탁드려요</t>
  </si>
  <si>
    <t>자꾸 로그아웃 되고 튕기고 저장도 안 되고 실내 들어가면 반영도 안 됨</t>
  </si>
  <si>
    <t>아니 기록측정 안되고 뭐하는건데 개화나네 장난하냐 왜기록쳐안하냐고</t>
  </si>
  <si>
    <t>운동 초심자도 운동을 쉽게 접할수 있게끔 어플을 만든 나이키 참 대단함</t>
  </si>
  <si>
    <t>너무 좋아요. 친구랑 경쟁할수있는 기능이 좀더 강화되었으면 좋겠어요</t>
  </si>
  <si>
    <t>공유기능에서 갤러리로갔을때 사진이 안보여요 지웠다 깔아도 똑같아요</t>
  </si>
  <si>
    <t>운동 정보도 깔끔하게 잘 나오고 음성 안내도 편해서 잘 쓰고 있습니다.</t>
  </si>
  <si>
    <t>3.31이후부터 가민이랑 러닝 데이터 연동이 안되네요 조치부탁드립니다</t>
  </si>
  <si>
    <t>너무 좋아요~ 달리기 위한 동기부여도 확실학ㅎ 뛰는게 더욱 즐거워져요~</t>
  </si>
  <si>
    <t>좀 더 다양한 러닝 프로그램이나 인터벌 설정이 가능하면 좋을 거 같아요</t>
  </si>
  <si>
    <t>음악설정이 어렵네요. 그외에는 매우 쉽고 평안하게 잘이용하고 있습니다.</t>
  </si>
  <si>
    <t>운동할때마다 강도와 중간중간 점검을 하게 해주는것이 정말 도움이 됩니다</t>
  </si>
  <si>
    <t>굉장히 잘쓰고있습니다 개인적인 운동때문이라도 더 열심히 쓰고있네요^^~</t>
  </si>
  <si>
    <t>다른앱이랑 같이 잘 사용하고 잇어요 위치 표시가 잘되서 사용하기 편해요</t>
  </si>
  <si>
    <t>개똥같은 앱 로그인도 됐다 안됐다 기록저장도 무한로딩으로 안되고 이전 정보도 다 날아감 진짜 핸폰 집어던질뻔했네</t>
  </si>
  <si>
    <t>요즘 갑자기 러닝 기록이 저장안되고 계속 로딩화면만 뜨길래 지웠다가 다시 깔았는데 일주일치 기록이 날라갔네요...</t>
  </si>
  <si>
    <t>아직 시계살 형편이 안되어 쓰고 있습니다. 실내러닝프로그램이 없어서 좀 아쉽습니다. 그것 빼면 대단히 만족합니다.</t>
  </si>
  <si>
    <t>지금 무한 로딩 버그인지... 런닝을 할 수 없고 기록도 안나와서 안되는 상황입니다 빠른 조치 부탁드립니다..</t>
  </si>
  <si>
    <t>기록이 자꾸 사라져요. 부대에서 포상이 걸려있는 중요한 문제인데 이러면 곤란해여...12km가 누락 됐습니다</t>
  </si>
  <si>
    <t>잘 사용하고 있습니다. 한번은 데이터 로딩이 안되고 멈춰서 삭제하고 다시깔았는데 기록이 남아있더라고요. 좋습니다.</t>
  </si>
  <si>
    <t>열심히 뛰고 종료 누르면 무한로딩...진짜 너무 빡쳐요. 지금 5번째 재설치하는데 100km되면 바로 삭제할 예정</t>
  </si>
  <si>
    <t>오류가 나만 그런게 아니었네. 러닝 종료시 다운 먹통과, 어플 전체적 먹통 증상. 빨리 해결 하시길 바랍니다</t>
  </si>
  <si>
    <t>갤럭시 노트 fe 러닝기록 저장이 자주 안되네요. 러닝기록이 제대로 안되는데 이러면 이 앱 쓰는 의미가 뭐죠?</t>
  </si>
  <si>
    <t>좋아요 다른 사람들과 기록 경쟁하면서 뛰었는데 요즘은 혼자서 뛸 때에도 어플을 사용합니다. 잘 만든 어플이에요</t>
  </si>
  <si>
    <t>키로수 마다 시간표시해주고 내가 뛴 경로도 표시해줌 메모도 남길 수 있고 나이키에서 앱 하나는 잘 만든 것 같음</t>
  </si>
  <si>
    <t>별 5 왠만해선 안주는데 너무 잘쓰고 있어서 줌. 혹시나 불편사항이 생기면 별 줄이러 오겟지만 일단 너무 만족</t>
  </si>
  <si>
    <t>챌린지 적용이 잘 안됩니다. 현재 102Km걸었음에도 챌린지 적용 거리는 13.84Km만 적용이 되어 있습니다.</t>
  </si>
  <si>
    <t>이거 달성하는것 때문이라도 운동하게됨ㅋㅋㅋㅋㅋ 근데 음악이랑 같이 켜놓으면 약간 노이즈 주는거같음 그거말곤 최고</t>
  </si>
  <si>
    <t>이런 쓰레기 같은 앱은 처음임 튕기는건 다반사고 기록삭제되어있고 로그인 다시하라그러는데 안되서 아예 지워버림</t>
  </si>
  <si>
    <t>앱 평가는 처음인데 감사해서 남깁니다. 뛰는 습관을 길러주네요 감사합니다. 음성코치 코스를 더 많이 만들어주세요.</t>
  </si>
  <si>
    <t>요즘따라 기록 그냥 날라갈때가 왜 이리 많은지 모르겠네요;; 무한 로딩 걸리고 한두번이 아니라 진짜 짜증나네요</t>
  </si>
  <si>
    <t>로그인이 지속적으로 풀림. 로그인을 해도 휴대폰 인증에서 오류로 인한 로그인 불가 무한 반복, 어플 삭제 ㅡㅡ</t>
  </si>
  <si>
    <t>매번 로그아웃 됨 기록도 가끔 삭제됨 진짜 몇 번을 삭제하고 깔아야 하는 지 모르겠네요 매번 오류가 납니다.</t>
  </si>
  <si>
    <t>쓰지마세요.. 즐겁고 건강하려고 뛰는건데 기록도 안되고 스트레스받아요 오류해결도 안되고 nrc 버려진거같은데..</t>
  </si>
  <si>
    <t>측정버튼을 누를때 버그가 걸리면 시간.거리측정도 안되고 측정종료를 하려고해도 무한로딩이 걸려버리는 버그가 있음.</t>
  </si>
  <si>
    <t>워치4는 기록 측정이 되지도 않네요. 기록 다 날려먹었습니다. 애플워치 제외 Wear os들은 포기한건지..</t>
  </si>
  <si>
    <t>앱은 정말 발로 만든 수준... 잦은 위치추적 에러, 시도때도 없이 스스로 일시정지/계속 되어 기록관리 엉망됨.</t>
  </si>
  <si>
    <t>업데이트후 왜런링종료가안되나요 정지버튼길게눌러도 감감무소식입니다 어쩔수없이 런링기록삭제하고나서야 종료됩니다!</t>
  </si>
  <si>
    <t>어느순간부터 화면꾸고달리면 앱이 먹통이되어버립니다. 그리고 수시로 로그인이 풀립니다. 앱 만들고 관리를 안하는듯요</t>
  </si>
  <si>
    <t>오류 진짜 많습니다 달리기 기록도 잘 안됩니다. 계속 그러는데 피드백 해주셔샤 오류 좀 제발 수정 부탁드립니다.</t>
  </si>
  <si>
    <t>페이스잡고 기록갱신하는데 도움이 많이 되요~ 챌린저를 통해서 꾸준히 하게되요~~겜에서 퀘스트하는기분이에요ㅎㅎㅎ</t>
  </si>
  <si>
    <t>런닝후 기록을저장하면 무한로딩후 그날뛴기록이 사라져있는경우가 자주발생합니다 빠는조치좀해주세요 한두번이아닙니다</t>
  </si>
  <si>
    <t>러닝 기록을 멈춰요...렉걸리는게 한두번이 아니고 키로당 알람도 랜덤입니다 ㅎ 갈수록 너무 별로인 것 같아요!</t>
  </si>
  <si>
    <t>좋아하는 어플인데 런닝이 끝나고 활동 탭에서 로딩화면이 안 멈춰요 버그가 꽤 오래된 것 같은데 고쳐주세요!!</t>
  </si>
  <si>
    <t>뭔놈의 러닝어플이란게 러닝기록 저장하는데 버퍼링, 내 러닝기록 열람하는데 버퍼링. 어처구니가 없어서 진짜ㅋㅋ</t>
  </si>
  <si>
    <t>달리기 할때 기록갱신이 제대로 안되고 1킬로 2킬로 3킬로 구간만 기록이 뜨니 첫 런닝때 얼마나 달린지 감이안옴</t>
  </si>
  <si>
    <t>러닝 기록이 저장이 안 될 때가 많습니다, 로그인 오류도 걸리고, 추가로 종종 뛰었던 기록도 사라집니다...</t>
  </si>
  <si>
    <t>홈중앙에 총 달린 거리랑 칼로리 몇번뛰었는지 그리고 평균속도가 나오는데요. 6번째 달렸을 때는 거리랑 평균 속도가 제대로 적용이 안되더라구요.5번째까지만 적용되고 뛴거랑 시간만 적용이되서 평균속도가 갑자기 엄청 느려지게 적용되더라구요 개선 바랍니다</t>
  </si>
  <si>
    <t>이거 프로필 활성화가 안되요...한달전부터 프로필로 접속이 안되는데 로그인도 안되고 삭제 후 재설치해도 그대로네요...사용을 하라는건지 말러는건지 정말 그지같은 어플이네요.그동안 사용한 누적 데이터가 아까워서 사용중인데 이러면 사용할 이유가 없네요</t>
  </si>
  <si>
    <t>스마트워치랑 연동가능하면 좋을거같습니다 폰이 오래되서 그런지 어플이 문제 있어서 그런지 모르겠는데 러닝중에 10번이상 반복해서 일시중지가되서 거리가 측정이 안됐습니다 한국도 핸드폰 설정이 가능하면좋겠고 러닝 단계별 강도 한글판 나왔음 좋겠습니다 ㅎ</t>
  </si>
  <si>
    <t>나이키 런클럽은 제 인생어플. 넘넘 잘 쓰고 있는데요! 가끔 운동 다 끝나고 기록 저징하려고 네모정지버튼 누르면 렉이 걸려요. 다행히도 기록은 저장은 되는데 딱 한 번 안 된적이 있어서 매번 맘이 조마조마해요. 개선되면 넘넘 좋겠습니다 ㅎㅎㅎㅎㅎ</t>
  </si>
  <si>
    <t>GPS키고 달리는데 흠.. 달리는 경로가 굴곡이 있는데 어느정도는 그냥 직선 처리 해버려서 실질적으로 뛴 거리보다 짧게 나오고 기록도 좀 부정확한 것 같더라구요 타 어플보다 키로당 시간이 짧게 나오고 러닝하면서 발전해가는 기록 보시는 분들한텐 비추드립니다.</t>
  </si>
  <si>
    <t>얼마전부터 사용할 때마다 로그인이 풀려있어서 새로 로그인하기 위해 개인정보이용 동의를 하고 계속 진행하려면 로딩만 하다가 결국 로그인이 안 됩니다. 결국 앱을 삭제하고 매번 다시 설치하는데 매번 러닝할 때마다 이걸 반복합니다. 대체 왜그런지..</t>
  </si>
  <si>
    <t>활동 기록이 완료될 때까지 너무 오래 걸리고 가끔 기록이 삭제될 때도 있습니다. 몇 번을 지웠다 깔았다 하는지 모르겠네요. /3개월째 개선이 안 되고 있습니다... 지금까지 누적한 기록이 아까워서 쓰고는 있는데 기록이 무한 로딩이에요... 늘..</t>
  </si>
  <si>
    <t>잦은 오류로 기록 저장이 안 되고, 무조건 어플 삭제 후 재 설치 해야지 그 때서야 기록 저장 가능한데... 해당 어플을 대체 할만한 어플이 없어 사용하고 있는 중이네요 개발자는 해당 문제점으로 불편 겪고 있는 사람들이 많은데도 조치를 안 해주시나요?</t>
  </si>
  <si>
    <t>기록에 예민한 편입니다. 미드풋과 케이던스 훈련 중인데, 자꾸 기록이 멈춘다던가 시간은 흐르고 기록은 안 멈춰져서 평균페이스랑 케이던스가 낮아지는 현상이 셀 수 없을 정도로 많이 발생하네요. 어플 편해서 쓰는 거지 기능은 거의 뭐 없다고 봐도 무방하네요.</t>
  </si>
  <si>
    <t>예전에는 잘썼는데 요즘 왜이러나요 개판인게 한두개가 아니지만 특히 러닝종료하고 무한로딩되는건 진짜 최악이네요 설치삭제하고 다시 까는거 밖에는 방법이 없으니. 저야 그동안 쌓아놓은게 아까워서 일단 쓰겠지만 새로 설치하는분들은 다른 러닝앱 알아보세요</t>
  </si>
  <si>
    <t>어플리케이션 다운로드 횟수 늘리기 위한 수작인가? 다운받은 후 한두번 쓰다보면 다시 앱 시작할때 또 다시 로그인하라고 함...그리고 다운됨..절대 로그인 안됨...그럼 또 지원다가 새로 다운로드... 그렇게 강제로 다운로드 횟수 늘려서 광고효과 높이려고??? 올해들어 벌써 내가 다운받은것만해도 20번은 넘을 듯!!!!! 내 기록 저장되어있어서 다른 앱으로 바꿀 수도 없고...짜증남</t>
  </si>
  <si>
    <t>도로가 아닌 곳에서는 슈퍼맨처럼 일직선으로 하늘을 날아간 경로로 기록된다. 5일 연속했는데도 5x 훈장이 안나왔다. 지도에서 경로색과 도로색이 거의 같다. 지도에서 한글로 적은 '킬로미터' 글씨가 경로를 다 가린다. 한국사람도 km라고 적지 킬로미터라고 적지 않는데 이 앱은 왜 이럴까? 활동기록 지도가 전체확대가 안된다. 뛰기만 있고 걷기가 없다. 그렇지만 공짜라서 참고 쓴다.</t>
  </si>
  <si>
    <t>와 열심히 했는데 무한로딩으로 안넘어가도 앱 자체를 나가도 계속 무한로딩...</t>
  </si>
  <si>
    <t>생년월일을 입력하게 해줘야지.... 어느 세월에 달력 한달씩 넘기나요....</t>
  </si>
  <si>
    <t>러닝 시작하는 분들은 그냥 다른거 쓰세요 지금까지 기록이 아까워서 씁니다.</t>
  </si>
  <si>
    <t>첼린지 리더보드에 채팅기능 추가해줘 아잉 해줘어어어 그럼 더 열심히 뛸게!!!</t>
  </si>
  <si>
    <t>좋아요 좋아요. 근데 음악은 연동이 안 돼서 핸드폰 기본 앱에서 틀고 있어요.</t>
  </si>
  <si>
    <t>레벨이 오르고 색이 바뀌는게 성취감있고 좋은 시스템인거같습니다 추천해요~</t>
  </si>
  <si>
    <t>갈수록 별루네. 로그인 문제뿐 아니라.. 달린 거리측정에도 문제가 있는듯함.</t>
  </si>
  <si>
    <t>좋아요 쉴때 자동으로멈추고 시작하면 자동으로 재시작해서 기록꼼꼼히잴수잇어요</t>
  </si>
  <si>
    <t>자주 오류나서 더 안쓸것같습니다. 기록 체크하는데 오류나서 기록 싹날렸네요.</t>
  </si>
  <si>
    <t>로그인도 잘 안되고 기록삭제도 잘안되고 기록도 안되고 이어플쓰다 스트레스받음</t>
  </si>
  <si>
    <t>좋아요. 플랜활용하면 나이키트레이닝클럽 앱과 자동 연계되어 효과가 좋습니다.</t>
  </si>
  <si>
    <t>깔끔하고 편리합니다. 러닝화 데이터베이스 검색을 조금 강화하면 더 좋겠습니다.</t>
  </si>
  <si>
    <t>광고도없고 너무잘되어있어요 늘함께해요 예민해서 신호등에서있어도운동중단해줘요</t>
  </si>
  <si>
    <t>가끔씩 기록 사라지는 버그가 있습니다 이런 것들은 제발 고쳐주셨으면 합니다</t>
  </si>
  <si>
    <t>무한 로딩 되더니 기록이 저장이 안되네요. 어플이 너무 불안정한것 같습니다</t>
  </si>
  <si>
    <t>노트10사용자인데, 활동 공유시 내갤러리 사진 선택하면 넘어가질 않아요. ㅜㅜ</t>
  </si>
  <si>
    <t>갤럭시워치 어플은 또 없네..아놔...이거 때문에 워치샀구만 써글....</t>
  </si>
  <si>
    <t>업데이트 이후로 지도가 안 뜨고 런닝 종료가 안됨, 즉 데이터 저장이 안됨</t>
  </si>
  <si>
    <t>멈추면 칼같이 운동 정지하고 똑똑하네요 덕분에 운동 멈출 수가 없어요ㅠㅠㅠ</t>
  </si>
  <si>
    <t>러닝끝나고 버그걸려서 기록도 안찍히네요. 빨리 고쳐주셨으면 좋을거같네요ㅡㅡ</t>
  </si>
  <si>
    <t>달리기가 너무 재밌어지고 달리기를 통해 건강해지니 인생이 달라짐 추천드립니다.</t>
  </si>
  <si>
    <t>별한개도아깝다진짜 기록측정안되고 오류는 밥먹듯ㅎㅎ왜만드신거에요? 그지같애진짜</t>
  </si>
  <si>
    <t>운동은 완료됐는데 계속 로딩중뜨다가 결국 기록 날라갔네요.. 죽이고싶습니다..</t>
  </si>
  <si>
    <t>무한로딩 연결해제되면서 데이터도 날라감 2번째 이꼴나서 지우고 다른앱 씁니다</t>
  </si>
  <si>
    <t>로그인도 서버문제가 있어서 안되고 러닝 새로고침은 되지도 않고 쓰레기같은 어플</t>
  </si>
  <si>
    <t>서버가 불안정하여 기록이 저장이 안되고 기록을 볼수가없음 (자주 그런다.)</t>
  </si>
  <si>
    <t>오류가 극심하여 이 앱의 기능을 사용하지못합니다. 문제를 고치길 바랍니다.</t>
  </si>
  <si>
    <t>갑자기 로그인이 안되노,,, 비번 바꿔가면서 10번은 해봤는데 계속 안됨</t>
  </si>
  <si>
    <t>별 한 개도 아깝. 거의 10년치 기록이 어느 순간 다 사라지고 안보이네요.</t>
  </si>
  <si>
    <t>워치4 연동되다가 안되네요. 그리고 폰에서도 로그인이 자꾸 풀려서 불편합니다.</t>
  </si>
  <si>
    <t>가입 하려는데. 생년월일 입력 할 때 키보드가 안 떠서 가입 못하고 있다</t>
  </si>
  <si>
    <t>거리도 꽤 정확하게 측정되는거 같고 킬로마다 평균속도도 알려 줘서 좋아요</t>
  </si>
  <si>
    <t>시간은 흘러가는데 위치를 못따라가는건지 거리는 안늘어가는 경우가 부지기수임.</t>
  </si>
  <si>
    <t>챌린지 링크 들어가면 계속 업데이트하라고 하는데 최신버전인데 어쩌라는건지..</t>
  </si>
  <si>
    <t>좋은데 달리기 기록 게시할때 사진은 어케넣나요? 매번 사진없이 게시해서 ㅠ</t>
  </si>
  <si>
    <t>러닝후 기록 남길때 무한로딩되며 기록 날아가는 최악 어플. 갈수록 엉망진창</t>
  </si>
  <si>
    <t>따라하다보면 진짜 달리기가 늘어요. 더 다양한 러닝가이드가 생겼으면 좋겠어요</t>
  </si>
  <si>
    <t>운동 후 종류버트을 길게 눌렀음에도 종료를 안합 됩니다. 확인 바랍니다.</t>
  </si>
  <si>
    <t>런닝 코치의 오디오북이 더 생겼으면 좋겠습니다. 그 부분이 너무 좋네요.</t>
  </si>
  <si>
    <t>좋아서 잘쓰고있으니 앱이 직관적이지 않고 친구들과의 인터렉션이 부족한 느낌</t>
  </si>
  <si>
    <t>정말 별로네요 뛰고나서 기록하기 누르면 무한로딩창만 계속 뜨면서 앱이 안되네요</t>
  </si>
  <si>
    <t>시스템이 정상적으로 이용가능한듯하나 적지않은 운동량이 미적용 또는 삭제 됨</t>
  </si>
  <si>
    <t>며칠전부터 지도 인식이 안되고 거리,페이스가 더 빠르게 나오거나 느리게 나와요. 1년가까이 같은 코스를 뛰고 있어서 거리를 아는데 갑자기 2~4km정도 더 나오고요 삭제후 재설치 해도 마친가지 입니대</t>
  </si>
  <si>
    <t>요즘 들어 관리가 하나도 안 되는 앱 중 하나 예전에는 그래도 꼬박꼬박 기록은 됐었는데 이제는 전혀 기록도 안 되고 로그인도 튕기고 전혀 관리가 안됨. 나이키에서 큰 도움이 안 된다고 판단했나 봄</t>
  </si>
  <si>
    <t>관계자님 나이키 러닝을 4년째 쓰고 있습니다. 근데 최근에 러닝을 뛰고 사진 첨부해서 인증을 하고 싶은데 사진을 넣을 수가 없습니다. 제발 오류 수정 좀 해주세요ㅠㅠ 지우고 다시 깔아도 안돼요ㅠㅠ</t>
  </si>
  <si>
    <t>로그인 -&gt; 휴대전화 인증을 하세요 -&gt; 문자로 인증번호 전송 -&gt; 문제가 발생했습니다. 나중에 다시 시도해 주세요. 이거만 3일째 보는 중;; 다른 이메일로 회원가입 하려고 해도 여기서 또 막힘;;</t>
  </si>
  <si>
    <t>자꾸 로그아웃 되는거랑 달리고나서 결과 안나오고 무한 로딩되는거 고처야됨 힘들어 죽겠는데 결과 기록된건지 안된건지 생각하면서 조마조마 할바에 다른앱 쓰지 안그럼? 기본적인건 되야 쓰던가 말던가하지.</t>
  </si>
  <si>
    <t>달리기를 하다말다 하다말다한 사람으로서 이 앱 괜찮아요. 위치추적/ 거리계산 괜찮고요 기능 살펴보시면 처음 달리기 하는 사람도 포기하지 않고 할 수 있는 프로그램이 내장되어있어서 마음에 들었어요.</t>
  </si>
  <si>
    <t>심플하고 날짜정보가 안나온다는게 아쉽지만 기존에 있는 것 중에 가장 좋아요. 다른 어플은 폰 바꾸자마자 지금까지 기록 다 날라갔는데 이 어플에서 운동한 기록은 폰 바꿔도 안날아가서 계속 쓰고있습니다.</t>
  </si>
  <si>
    <t>진짜 좋아요 0.5이상 걸으면 알아서 앱이 실행되는 기능이 생기면 좋겠지만 승부욕 생기고 동기부여 너무 잘 됩니다. 꾸준히 걷는 습관잡기 좋아요. 단점은 잘 걷고있는데 갑자기 일시중단될때가 꽤있어요.</t>
  </si>
  <si>
    <t>어플오류문제를 전화나 메일이 아닌 트위터로만 받는다는게 너무 신기하네요.. 여기라도 남길게요, 어플을 사용 후 꺼도 상태창에 종종남아서 휴대폰 재시작으로 없앱니다 이와 관련된 오류 수정부탁드립니다</t>
  </si>
  <si>
    <t>아래의 오류가 뜨면서 로그인 화면에서 넘어가지 않습니다. 어플을 여러번 지워봤는데 안되네요.. 조치 부탁 드립니다. 오류가 발생했습니다 현재 서버에 연결할 수 없습니다. 나중에 다시 시도해 주십시오.</t>
  </si>
  <si>
    <t>뭐가 잘못된건지 모르겠는데 오랜만에 들어가니 업데이트가 되어있더군요, 근데 대체 왜 정지 버튼을 길게 눌러도 러닝 종료가 안되는건가요?? 저만 이런건지 모르겠으나 오류라면 빨리 고쳐주시기 바랍니다</t>
  </si>
  <si>
    <t>중지버튼눌러서 저장을했는데 화면은 안넘어가고 사다시들어가도 안되고 삭재후 재설치했는데 안뛰었다고 기록은 없고 아주 가관이네요 제가 왠만하면 안쓸려고 했는데 이건 좀 아닌것 같네요 개선 부탁드릴께요</t>
  </si>
  <si>
    <t>호환이 되는 스마트워치를 다변화하면 안되나요? 안드로이드 wear os 되는 wearable은 어떤게 있는지 궁금합니다 Google fit로 측정한 데이터(달리기나 걷기)가 NRC로 넘어오나요?</t>
  </si>
  <si>
    <t>그 동안 잘 사용하고 있었는데 어제 운동하기 전에 앱을 켰더니 로그아웃 되어 있길래 다시 로그인하고 봤더니 몇년 동안의 활동기록이 모두 사라져 버렸습니다. 대체 어떻게 된걸까요? 너무 황당합니다.</t>
  </si>
  <si>
    <t>러닝을 실내에서 할때랑 실외에서 할때 기록차이가 크게 납니다. GPS연동을 하면 정확한 기록이나오는 것 같은데 실내트랙을 돌면 매우 부정확한 결과가 나오더라구요. 거의 1km이상 차이가 날 정도에요.</t>
  </si>
  <si>
    <t>하루에도 몇번씩 계속 한국어 음성 다운로드 한다고 나오면서 시스템을 느리게 하네요. 좋아서 설치했는데 이걸 지워야하나? 생각중입니다. 하루에도 몇번씩 아니 수십번씩 다운로드 해야할 일이 있는건가요?</t>
  </si>
  <si>
    <t>갤럭시 갤러리 사진 선택이 몇달째 안돼요; 제가 설정 잘못 건드렸나 싶어서 설정도 바꿔 보고 앱도 다시 깔았는데도 안되네요 다른 분들도 비슷한 것 같은데 앱 버그 수정이나 업데이트 안하나요...?</t>
  </si>
  <si>
    <t>달리기 코치에서 플랜 달성한거 새로 시작하려고 하는데 연결 오류라고 하면서 제대로 동작을 안하네요...수정 부탁드려요 그거 말고도 거리 측정이 오동작해서 같은 코스인데 거리가 다르게 측정됩니다...</t>
  </si>
  <si>
    <t>최악의 러닝앱!!!! 무한로딩에 자꾸 로그인하라고 해서 매우 불편합니다!!! 이런 현상이 일어난 지가 꽤 되었는데도 개선이 이루어지지 않아 사용자로서 굉장히 실망스럽네요!!! 조치 부탁드려요!!!</t>
  </si>
  <si>
    <t>다 좋은데 러닝 데이터를 두 개 이상 같이 올릴 수 있게 해주시면 더 좋을거 같아요!! 그리고 러닝이 끝나고 나서 평균 페이스가 바뀌는 오류가 있네요 고쳐주세요ㅠㅠ 5분대였는데 8분대로 바뀌네여</t>
  </si>
  <si>
    <t>얼마전부터 갤러리에서 사진 선택도 안되고 분, 초가 왜 중국어?같은 다른 문자로 뜨죠? 담당하시는 분 누구신지 모르겠지만 빨리 개선좀 해주세요 설정에서 국가/언어 바꿔봐도 다른 문자로 표시돼요.</t>
  </si>
  <si>
    <t>런닝 시작후 정지 버튼을 길기 눌러서 런닝을 종료 하면, 런닝을 삭제하겠습니까? 라는 메시지만 뜨고 취소를 누르면 런닝이 종료되지 않고 확인을 누르면 런닝 기록이 안남습니다.. 무슨 문제가있는건지..</t>
  </si>
  <si>
    <t>마땅한 달리기 애플리케이션이 없었는데 나이키 러닝 앱은 너무 편리하고 정확합니다. 또한 자료가 백업 되어 스마트폰을 바꾸어도 그대로 사용할 수 있다는 장점이 있습니다. 정말 추천하고 싶은 앱입니다.</t>
  </si>
  <si>
    <t>달리기 기록이랑 로그인이 거의 3번에 1번꼴로는 튕겨요 그날 진짜 무리하게 달렸는데 하나도 기록 이 안 찍혀 있으면 진짜허탈한느낌이 들어요 빨리 고쳐주셨으면 좋겠습니다 다른 기능적인면도 그렇게 뛰어난 것도 아니고 다른앱들에 비해서도 보통인 수준인데 NIKE로고 걸고 이렇게 운영은 아닌거 같습니다</t>
  </si>
  <si>
    <t>앱이 왜 이렇게도 개판이 되었나? 로그인도자주 끊겨서 다시 로그인하게 만들고 그것도 다음페이지 넘기는데도 한세월... 강제종료 후 다시 하면 운좋게 되고, 운동 끝나고 어플 종료하는데 무반응이라 매번 강제종료로 꺼야 하고... 거 참 무슨 앱이 이따위야? 관리 하기 싫으면 없에버리던가?</t>
  </si>
  <si>
    <t>프로필을 업데이트 할 수 없다고 계속 나와서 키 몸무게 설정도 안되고 설정 들어가서 측정단위 변경하려고해도 연결오류 나오고 전화인증 하려해도 국가번호 일본은 있는데 대한민국 82번은 없고 다른분들은 어떻게 사용하고 있는지.. 참고로 플립3. 사용중인데 제 폰이 지원이 안되는건지 너무 답답하네요</t>
  </si>
  <si>
    <t>관리을 포기하신건가요? 나이키 러닝제품에 대해 관심을 갖게된것도 이 어플덕이 큰데 서비스를 이렇게 한다는게 참 아쉽네요 물론 워낙 매출이 여러군데서 나오겠지만 이쪽 사업부는 포기상태로 보여지네요 나이키 공홈에 이런 내용을 올려야 개선이되나요 보아하니 다른분들도 문제가많다고 얘기중인데..</t>
  </si>
  <si>
    <t>커넥션이 엉망입니다. 무한 로딩에 걸려서 앱을 제거하고 재설치해도 이전에 실패하던 커넥션에 계속 재시도를 하고 있는지 기록을 삭제하려 해도 무한 로딩에 걸립니다. 버그 수정해주실 때까지 1점 유지하렵니다. 서버 통신 실패하면 클라에 저장하게 해주시든 러닝 기록 보존이라도 가능하게 해주세요.</t>
  </si>
  <si>
    <t>너무 좋은 것 같아요. 저는 달리기를 좋아하지 않는데 목소리 들으면서 하는것도 재미있고 목표도 알려주고 속도 거리수 알려주니 의욕이 계속 생기네요. 같이 뛰는 컨텐츠나 러닝 기초지식을 알 수있으면 좋을것 같아요. 건강 관리하는 식품이나 용품 추천도 좋을것 같구요. 운동을 잘 몰라서 필요하더라구요.ㅎ</t>
  </si>
  <si>
    <t>회원가입 안됨, 계속 자동 로그아웃 되고, 로그인시 무한로딩, 러닝 뛰면서 중간중간 GPS 끊김, 쉬지 않았는데 자동으로 러닝추적 멈춤, 처음부터 GPS 못잡는 경우도 많고, 러닝 기록이랑 페이스도 타 어플이랑 차이가 너무남. 250km 그린 색 으로 올라가면 바로 딴 어플로 갈아탈 예정</t>
  </si>
  <si>
    <t>왜 자꾸 로그아웃 되서 로그인 오류가 나는데요? 지금 일곱번째 입니다. 짜증나는 앱이구만요 매번 로그아웃되고 지우고 다시 깔고 이게 뭐하는건지.. 오류에 멈추고.. 별하나도 아까운 앱이다. 그간의 기록이 아까워서 지웠다 다시 깔고 했는데 이제 안쓸랍니다.. 툭하면 휴대본 인증하라고 난리네..</t>
  </si>
  <si>
    <t>s20울트라 사용중입니다. 기록 공유시에 사진 또는 결과창에 시간란에 ' : ' 표시가 아닌 한문글자가 뜹니다. 그리고 언어를 영어로 업데이트 하려고 하니 오류로 인해서 계속 언어설정에 관한 창이 무한 반복하여 뜨는 현상이 있습니다. 잘쓰고 있었는데 이러니 참 답답하네요.. 빠른 조치 부탁드립니다</t>
  </si>
  <si>
    <t>달리기를 해야겠다 마음 먹고 막상 할려니까 의지도 없고 힘들기만 해서 그래서 그냥 안하다 이 앱을 발견했습니다 이 앱을 사용하고 지금 일주일째 아침마다 달리고 있어요 동기부여도 되는 동시에 열정도 생기고 달리기가 재밌어지고 달리기 싫어하신다면 이 앱 정말 정말 추천합니다! 정말 좋은 앱👍👍</t>
  </si>
  <si>
    <t>공유하기후 사진선택하려고하면 갤러리가 안열려요..몇번을 다시깔아도 똑같네요. 이전에 설치했던 친구는 잘돼요</t>
  </si>
  <si>
    <t>평소에는 뛰기 싫어했는데 나이키 앱으로 목표설정하고 그만큼 뛰었을 때 성취감을 얻을 수 있어서 좋습니다.</t>
  </si>
  <si>
    <t>최근들어 구동이 잘 되지않아 기록 업데이터가 잘 되지않음. 동료들이 하나둘씩 사용을 기피하는 상태임.</t>
  </si>
  <si>
    <t>덕분에 열심히 재밌게 달리고 있습니다. 기능도 너무나 똑똑해서 좋네요. 앞으로도 잘쓰겠습니다 감사해요~~</t>
  </si>
  <si>
    <t>몇번째 달리기가 저장이 안되네요 서버 문제인가요?? 매달 마라톤 때문에 사용하는데 계속 저장이 안되네요.</t>
  </si>
  <si>
    <t>갤러리에 들어가면 사진이 왜 안나오죠? 핸폰바꾸면서 다시 깔았는데 이전 기기는 잘됐었는데 왜 안되는건가요?</t>
  </si>
  <si>
    <t>오류가 너무 심함. 기록 날아가는 일이 너무 잦고, 요즘은 작동도 잘 안됨. 다른 러닝앱으로 넘어갑니다.</t>
  </si>
  <si>
    <t>키로마다 페이스를 음성으로 확인가능하고 누적키로수에 따른 러닝레벨에서 더큰성취감을 느낌 앙 개꿀스띤쓰</t>
  </si>
  <si>
    <t>너무좋은데 마치 운동전용 인스타그램처럼 친구끼리 서로의 활동피드를 볼수있게되면 훨씬 도움이될것같아요.</t>
  </si>
  <si>
    <t>최근 정지 버튼을 누른체로 있어도 종료가 안됩니다. 그래서 기록이 남질 않네요. 재설치해도 마찬가집니다.</t>
  </si>
  <si>
    <t>3개월째 사용중인데 불편한 점 딱히 없습니다. 혼자 운동하는 입장에서 계속 우쭈쭈 해줘서 괜히 좋네요 ㅎㅎ</t>
  </si>
  <si>
    <t>간단하고 좋은 정보를 받아볼수 있어 동기부여도 되고 미루지 않고 꾸준히 운동할수 있게 해주네요. 좋습니다.</t>
  </si>
  <si>
    <t>지도 최신화 부탁드립니다. 가끔 터널같은데 가면 걸었던 거리 표시가 끊어져요. 이것만 빼면 너무 좋습니다.</t>
  </si>
  <si>
    <t>로그인 수시로 해줘야 하고... 기록 다 날라가고... 트로피나 업적 따는 재미가 있긴한데 그게 다임</t>
  </si>
  <si>
    <t>코칭 기능 정말 큰 도움이 되네요. 이제 페이스도 학습되어서 유동적인 코칭도 이뤄질 수 있음 좋겠어요.</t>
  </si>
  <si>
    <t>어플을 유지보수할 생각이 있으실지 모르겠으나.. 현재 기록 조회등 대부분의 기능이 먹통입니다. 이게맞나요?</t>
  </si>
  <si>
    <t>3km정도 뛰고 저장하려는데 계속 로딩 화면만 뜨고..다시시작 누르니 기록 삭제되고 흥미가 뚝 떨어집니다.</t>
  </si>
  <si>
    <t>거리 및 시간 평균값등 자세히 기록이되어 아주 좋습니다. 달리는 중간중간 정보를 알려주는것도 아주 좋네요.</t>
  </si>
  <si>
    <t>일시정지해도 시간이 흐르고.. 일시정지를 풀고 나서 운동을 했는데, 시간만 흐르고 기록은 안됐어요..</t>
  </si>
  <si>
    <t>무한로딩이 어느새인가 디폴트값이 되었습니다. 운동은 기록이 되고 있는지 모르겠네요. 신속한 수정바랍니다.</t>
  </si>
  <si>
    <t>개발하는 지능이 벌레수준. 기록이 아까워서 울며 쓰지만 이거 만든 벌레급한테 월급준다는게 정말 한심하다</t>
  </si>
  <si>
    <t>화면이 꺼진상태에서도 알림이 나와서 운동하기에 편리합니다 코치제공이나 정보 축적에도 유리할 것 같습니다</t>
  </si>
  <si>
    <t>요즘 완료하면 음성은 들리는데 화면이 아예먹통되여ㅡㅡ 기록을 볼수가없다구요 언제업데이트되나요 너무짜증나요</t>
  </si>
  <si>
    <t>좋아요ㅋㅋ근데 거리랑 시간이 정확한지는 잘...ㅋㅋ똑같은 구간 도는데 대각선으로도 기록이 되더라구요..ㅋㅋ</t>
  </si>
  <si>
    <t>내가 뛴거리,걸린시간이 확실하게 나와서 페이스 조절이 가능해요~ 그리고 거리만큼 등급이 바뀌는 재미도!!!</t>
  </si>
  <si>
    <t>일단 오류가 너무 많아요. 그 중 가장 큰 오류는 걷기 도중 로그아웃이 된다는 점입니다. 1km 미만이면 상관없는데 5km이상 걸으면 매우 당황스럽고 어처구니가 없습니다. 처음엔 긍정적으로 생각했죠. 운동도 됐으니 좋다~ 하고 말았는데, 계속 이러니 화만 납니다. 2시간을 아무 의미없이 이런데에 소비했다는게 너무 빡치네요.. 이런거 겪으신 분 엄청 많으시던데 빨리 업데이트 해주싶쇼. 저뿐만 아니라 다른 사람을 위해 얼른 고쳐주셨으면 좋세요.</t>
  </si>
  <si>
    <t>NIKE RUNNING앱이 없어지고 RUNNING CLUB앱으로 대체되었으면 기타 액세서리인 기어S2와 같은 기기에도 반영을 해주고 현재 진행되는 #한계는없다 미션에도 앱명을 정확하게 해야하는 거 아닙니까?? 기어S2와의 연동불가로 인한 불편함도 감수해야하면서 미션 수행하는 것도 이상한데 미션 부여하면서 앱이 바뀐 것도 모르고 계속 동일한 NIKE RUNNING 앱명을 언급하는 것도 이상합니다.. 신속히 확인 후 조치사항 공지 부탁드립니다..</t>
  </si>
  <si>
    <t>로그인하려고 해도 회원가입 하려 해도 오류만 뜹니다. 이 이후로 한달이 넘게 지났습니다. 앱 재설치는 당연히 시도했고 공홈에서 비번도 바꿔보고 새 아이디 만들었는데도 공홈에서 되는 로그인이 왜 이 앱에서만 안 됩니까? 애플워치 나이키에디션 팔아야하니 갤럭시는 일부러 막아둔건가요? 일시적인 것도 아니고 8월 중순에 워치4 처음 사고 2달 넘게 문제가 안 고쳐지고 있습니다. 돈만 되면 중국에도 굴복하더니 돈 안 되는 안드로이드는 관심도 없나보네요.</t>
  </si>
  <si>
    <t>러닝 시작하고 런데이 50km 정도 달리다가 NRC로 넘어왔어요. 그리고 넘어온 걸 무척 후회중이에요. NRC 누적 1,000km 달릴동안 무한로딩 &amp; 로그아웃 &amp; 기록미스 &amp; 기록증발 등의 장애현상을 수없이 겪다못해, 이제는 기록이 제발 정상적으로 되길 기도하는 수준이네요. 갤럭시워치 및 애플워치 연동으로 사용하는 NRC 어플 또한 마찬가지구요. 런데이 쓰세요. 스트라바도 좋습니다. 피드백도 없는 NRC를 왜 계속 이용하시나요? 다른 어플 사용하세요.</t>
  </si>
  <si>
    <t>좋음</t>
  </si>
  <si>
    <t>굳굳</t>
  </si>
  <si>
    <t>굳굳굳</t>
  </si>
  <si>
    <t>굳</t>
  </si>
  <si>
    <t>조아요</t>
  </si>
  <si>
    <t>이쁘다</t>
  </si>
  <si>
    <t>굿!</t>
  </si>
  <si>
    <t>쓰레기</t>
  </si>
  <si>
    <t>달려걍</t>
  </si>
  <si>
    <t>구우웃</t>
  </si>
  <si>
    <t>좋아용</t>
  </si>
  <si>
    <t>조아여</t>
  </si>
  <si>
    <t>굿굿</t>
  </si>
  <si>
    <t>굿</t>
  </si>
  <si>
    <t>좋아요</t>
  </si>
  <si>
    <t>짱짱</t>
  </si>
  <si>
    <t>좋다</t>
  </si>
  <si>
    <t>조와오</t>
  </si>
  <si>
    <t>쓰래기</t>
  </si>
  <si>
    <t>완성</t>
  </si>
  <si>
    <t>개좋음</t>
  </si>
  <si>
    <t>버퍼링</t>
  </si>
  <si>
    <t>죠아오</t>
  </si>
  <si>
    <t>짱</t>
  </si>
  <si>
    <t>종하용</t>
  </si>
  <si>
    <t>굿~!</t>
  </si>
  <si>
    <t>쓸만함</t>
  </si>
  <si>
    <t>안되너</t>
  </si>
  <si>
    <t>굿!!</t>
  </si>
  <si>
    <t>굳이요</t>
  </si>
  <si>
    <t>좋네요</t>
  </si>
  <si>
    <t>쓰뤠기</t>
  </si>
  <si>
    <t>굿잡</t>
  </si>
  <si>
    <t>굳 굳</t>
  </si>
  <si>
    <t>꾸짐</t>
  </si>
  <si>
    <t>주아여</t>
  </si>
  <si>
    <t>최고</t>
  </si>
  <si>
    <t>구웃</t>
  </si>
  <si>
    <t>최악</t>
  </si>
  <si>
    <t>편해요</t>
  </si>
  <si>
    <t>👍</t>
  </si>
  <si>
    <t>짱잼</t>
  </si>
  <si>
    <t>즐런중</t>
  </si>
  <si>
    <t>굳!</t>
  </si>
  <si>
    <t>조아연</t>
  </si>
  <si>
    <t>좋네</t>
  </si>
  <si>
    <t>베리굿</t>
  </si>
  <si>
    <t>조아용</t>
  </si>
  <si>
    <t>끝끝</t>
  </si>
  <si>
    <t>편함</t>
  </si>
  <si>
    <t>최고임</t>
  </si>
  <si>
    <t>귯귯</t>
  </si>
  <si>
    <t>굿굿굿</t>
  </si>
  <si>
    <t>좋네여</t>
  </si>
  <si>
    <t>만족</t>
  </si>
  <si>
    <t>좋아욤</t>
  </si>
  <si>
    <t>좋아유</t>
  </si>
  <si>
    <t>🤗</t>
  </si>
  <si>
    <t>쵝 오</t>
  </si>
  <si>
    <t>괜찮음</t>
  </si>
  <si>
    <t>조아욘</t>
  </si>
  <si>
    <t>굿좋다</t>
  </si>
  <si>
    <t>유용함</t>
  </si>
  <si>
    <t>좋아연</t>
  </si>
  <si>
    <t>버그</t>
  </si>
  <si>
    <t>완벽</t>
  </si>
  <si>
    <t>편하다</t>
  </si>
  <si>
    <t>좋내요</t>
  </si>
  <si>
    <t>최고!</t>
  </si>
  <si>
    <t>신세계</t>
  </si>
  <si>
    <t>굿~~</t>
  </si>
  <si>
    <t>짱좋음</t>
  </si>
  <si>
    <t>죠하요</t>
  </si>
  <si>
    <t>잼써용</t>
  </si>
  <si>
    <t>굿임돠</t>
  </si>
  <si>
    <t>좋아염</t>
  </si>
  <si>
    <t>다좋다</t>
  </si>
  <si>
    <t>다른 리뷰보면 지금도 그렇고 한달넘게 버그가 안잡힘. 러닝 기록이 전혀 안되고 활동 기록도 볼 수 없음. 러닝앱으로써 기능이 정지된 상태고 나중에 수정된다고 해도 나중에 버그가 나면 똑같은 일이 또 일어날게 뻔함. 설치수랑 브랜드 보고 설치 했지만 피만 봄. 다른앱 설치하길 바람</t>
  </si>
  <si>
    <t>한~ 2년 가까이 써본 결과... 애지간하면 다른앱 추천. 머 레벨 올라가는 재미도 있는건 인정하지만 요즘따라 서비스가 너무 형편 없음. 공짜로 쓰면서 좋니 나쁘니 한다고 하면 할말 없고. 암튼, 2년 정도 쓰며 나름 누적거리가 꽤 되서 참고 써볼려 했는데 과감히 지웁니다.</t>
  </si>
  <si>
    <t>20일정도 언들어갔는데 로그아웃이라니 아이디찾으려해도 코드찾으려 인터넷들어가면 다시 로그인하라는 창이 새로고침되어 뜸... 왜이리 엉망이죠? 나이키가 이정도밖에안되나요? 어플좀 조금더 사용자가 찾기쉽고 이용하기쉽게해주세요 .간혹뛰고나서 거리지도도 안나오고 그러더만 잘좀합시다.</t>
  </si>
  <si>
    <t>한때 독보적이었으나, 거리를 제대로 못 읽고 직선 거리로 측정하고 멍청해지는 경우가 종종 있음 난 내가 가록이 좋아진 줄 알았는데 ㅠㅠ 자주 사용해도 다시 로긴하라하고 먹통인 경우도 있으며 필요할 때 먹통이라 다른앱을 주로 사용하게 함. 특히 실컷 뛰고 기록 안될 때 정말 화나요.</t>
  </si>
  <si>
    <t>업데이트 후 전번보다 기능은 떨어진다. 특히 GPS 정확도 오차가 크다. 실제 10km는 15km로 무려 5km 차이, 음성 안내도 한국어 보다 영어 좋았는데 없어졌다. 전체적으로 다운 그레이드 됐다. 최고에서 최악으로 변한 나이키 앱이 안타깝다. 다시 전 상태로 돌려주기 바란다</t>
  </si>
  <si>
    <t>Gps를 켜도 인식을 못하는건지 주행코스 기록도 안되고 이전 기록 확인도 못하고 재설치하면 된다해서 재설치 했더니 이전에 주행코스 기록 안된 기록은 아예 남아있지도 않고... 여기까진 그냥 재수없었다 생각하고 넘기려했는데 재설치 후 똑같이 되는거 보니 여기까지인거같음 쓰레기 어플</t>
  </si>
  <si>
    <t>거의 3개월 정도 꾸준히 쓰다가 최근에 2주동안 꾸준히 뛴 기록들 한개도 안올라가고 뛰는 도중에 갑자기 로그인 다시 하라고 떠서 기록 다시 다 날라감 처음엔 가벼운 랙 정도겠지 하면서 넘어갔는데 한두번도 아니고 계속 이런식이니 바로 삭제해 버렸네요 스트레스 받아서 못 써먹겠어요.</t>
  </si>
  <si>
    <t>업데이트 하기 전에는 이틀에 한번정도로 사용 중에 중지되고 오류가 났는데. 업뎃 후에는 하루에 스무번은 오류가 납니다. 동기화도 잘 안되구요. 제발 고쳐주세요 대표전화번호로 전화하니까 번호도 바뀌었네요. 꼭 고쳐주셔서 계속 이 어플 쓰고 싶은 마음이 생기게 해주시리라 믿습니다.</t>
  </si>
  <si>
    <t>광고는 없음 개 잡같은 기능고장3개만 얘기함 첫번째 지멋대로 로그아웃후 로그인되는데 40분 두번째 달리다가 확인해보면 분명돌아갔었는데 처음5초만되서 페이스가 76이나옴 1키로에 76분으로 어캐걸어 세번째 왜 2초숨고른건 런닝 지멋대로 멈추면서 20분동안 가만히 있는건 다 세는데?</t>
  </si>
  <si>
    <t>GPS가 인식되지 않는건지 이유는 모르겠으나, 러닝 후 지도에 뛴 기록이 제대로 남지 않아서 어플리케이션 제거 후 재설치를 했습니다. 기존 계정으로 로그인을 했는데 왜 지난 기록이 사라진건지요 .. 복원할 방법은 없는지 그럼 매번 어플을 재설치하면 기록이 사라지는 건가요??</t>
  </si>
  <si>
    <t>이달들어 벌써 2번이나 기록을 날려먹었다. 중간에 이유없는 로기인이 되면서 기록이 다 날라가고 있다. 기본적인 실패복구도 정책돞좀 신경 썼으면 좋겠다.</t>
  </si>
  <si>
    <t>어플이 너무 불안정함 이런말하면 그렇지만 어플 불안정으로 몇백키로 날리고 다시 하고 또 그러는거보면 러닝 어플중 가장 가치없는 어플이 아닐까 싶다 안타깝다</t>
  </si>
  <si>
    <t>제 기존 데이터가 하나도 없네요... 2년 좀넘게 나의 역사가 한방에 사라졌어요... 퍼플레벨이었는데... 이제 블랙레벨까지 얼마안남았었는데...ㅠ.ㅠ</t>
  </si>
  <si>
    <t>오류가 자꾸뜨는데 재로그인을 최근들어 너무 자주해야하고 운동종료후 운동기록이 초기화되어버리는 문제가 있습니다 해결되지 않으면 사용안하게 될것 같습니다.</t>
  </si>
  <si>
    <t>지도에는 이동거리가 다 표시됐는데 5km넘게 걸었는데 4km로 표시되더니 지금은 4km넘게 걸었는데 1.3km로 표시됨. 업데이트 후 어플이 산으로 가는듯</t>
  </si>
  <si>
    <t>나이키런 키고 달리는데 갑자기 앱이 강제중지되고 다시 접속하면 기록 보관이 안되요 러닝기록 화면에서 화면잠금 기능빼고 전부 먹통이 되네요 빠르게 수정해주세요</t>
  </si>
  <si>
    <t>회원가입할려고하면 반복적인오류뜬다고 안됌 ㅇㅇ 그래서 몇시간 기다렸다했는데도 안됌 ㅇㅇ 그리고 지웠다깔았는데도 안됌 ㅇㅇ 걍 옆집 아디다스 러닝이나 쓰삼</t>
  </si>
  <si>
    <t>나이키런 로그인 무한반복풀림 저만그런건지 짜증나네요 3000km뛰었는데 이제 그만써야하나 생각되네요 로그인 풀리면서 기록 다 날라감 빠른 보안부탁드려요</t>
  </si>
  <si>
    <t>한마디로 최악입니다 이앱은 회원가입조차 안되고 고객지원도 안되고 솔직이 나이키 보다 아디다스가 더 났습니다 별하개도 주기 아깝내요 말무시하지말고 고처주세요</t>
  </si>
  <si>
    <t>기어 s2사용중인데 폰이랑 연동안되네요 그럼 기본어플로 왜있나요 지워지지도 않고 어디다가 이야기를해야 조치해주시나요? 지워주시던가 연동이가능하게 해주시던가</t>
  </si>
  <si>
    <t>성취감을 느낄수있는 앱입니다. 오늘도 나이키런과 함께했네요^^ 오늘도 오운완 앱 평가할때마다 기록을 남기네요 비오고난뒤 나이키런과 함께 뛰니깐 넘 좋아요</t>
  </si>
  <si>
    <t>개발자 메일로 문의드리긴 했는데 가장최근 달리기 기록이 garmin connect에서 나이키런클럽으로 넘어가지 않았습니다 strava는 연동이 됐습니다</t>
  </si>
  <si>
    <t>비밀번호 풀리면 다시 들어갈 방법이 없는 앱이다. 로그아웃 하지도 않았는데 로그아웃 되고 그뒤로 비밀번호가 맞지 않는다. 메일로 접속방법 오지도 않는다.</t>
  </si>
  <si>
    <t>해외에서도 가능하니까 참 좋습니다. 어플 완성도도 계속 높여가는듯하구요. 다만 기존 삼성헬스랑 연동되다가 지금은 안되네요. 런닝할때 둘다 키고 합니다 ^^</t>
  </si>
  <si>
    <t>밑의 분 말씀처럼 몇년동안 러닝기록이 다 사라졌음. . . 무겁고 거추장스러워도 스마트폰 달고 측정한 기록들이 다 지워졌어요. 내 700k 책임지세요.</t>
  </si>
  <si>
    <t>잘 쓰고 있다가.. 요새들어 기록측정하고 마칠 때 계속 로딩화면만 뜨고 기록정산이 안돼요 ㅠㅠ 왜 그런거죠😭 그리고 앱 지웠다가 다시 깔면 기록은 날아가 있어요..</t>
  </si>
  <si>
    <t>앱은 너무 좋아요. 근데 오류가 가끔나서 속도랑 거리가 기록안될때가 가끔있어요. 그리고 지금 동기화 대기중이라면서 러닝기록이 안돼고있어서 이거 빨리좀 고쳐줬으면 좋겠어요</t>
  </si>
  <si>
    <t>러닝중에 자꾸 위치기록이 멈춥니다. 업데이트 및 갤럭시노트10으로 변경하고부터 자꾸 위치기록저장도 안되고 직선으로 표시되고 있습니다. 배터리설정도 문제없는데 말이죠..</t>
  </si>
  <si>
    <t>무한로딩 다음 화면으로 안넘어감 재부팅하면 기록 날라가있음 주기적으로 무한로딩 걸림 기록 날아가고 나면 내가한 노력이 고통이 의미 없는짓인거 같이 느껴지면서 분노가 올라옴</t>
  </si>
  <si>
    <t>러닝 기록이 자꾸 안 되고, 다른 페이지(기록, 피드 등) 들어갈 때마다 안 들어가지고 로딩이 너무 길어졌어요.. 업데이트하면 보통 고쳐지던데 방금 업데이트해도 안 되네요</t>
  </si>
  <si>
    <t>거리와시간이 대체적으로 잘 반영되고 있어서 만족감을 느끼지만 때로는 운동중인데도 운동을 멈춘다고 그러다가 다시시작 한다는 음성메세지가 제때 반영되지 않는게 아쉬운 점이다.</t>
  </si>
  <si>
    <t>잘 사용하고 있었는데, 갑자기 사진공유하기에서 갤러리 선택하면 까맣게 보입니다. 카메라 접근권한은 허용된 상태입니다 +안드로이드에서는 왜 선데이스티커 사용이 불가능한가요?</t>
  </si>
  <si>
    <t>워치에 설치가 되지 않습니다. 검색해도 나오지 않네요! 더 많은 기기에 설치하기 눌러보아도 워치가 목록에 없습니다. 갤럭시워치4에도 설치가 가능할건데 왜 안되는건가요</t>
  </si>
  <si>
    <t>2주전부터 접속하면 로그인이 풀려 있고 데이터 다 지우고 다시 접속하면 그 땐 되는데 나갔다가 다시 들어오면 같은 문제 발생 잘 쓰고 있었는데 이러니까 좀 당황스럽네요</t>
  </si>
  <si>
    <t>동기부여가 되는 앱입니다. 다만 화면이 꺼지면 gps추적이 잘 안돼서 기록이 직선으로 트래킹되는 불편함은 있어요. 화면 10분 켜짐 설정하고 뛰세요. 챌린지, 오디오러닝이 체계적으로 잘 잡혀있어요. 러닝을 꾸준히 하고싶다면 매우 추천합니다.</t>
  </si>
  <si>
    <t>저 말고도 많은 분들이 경험을 하셨네요. 열심히 달렸는데 기록 다 날아가버린게 한 두번이 아닙니다.. 제가 이 버그를 경험한지도 몇개월이 지났는데 아직도 안고쳐진거 보면 답이 없네요. 오늘도 기록이 날아갔는데 저는 오늘 앱 지우려구요</t>
  </si>
  <si>
    <t>러닝을 취미로 만들어준 고마운 어플이지만 이젠 믿고 기록을 할 수가 없다. 몇 달 전부터 제대로 저장이 안되더니 오늘은 개인PB마저 날려버리네.. 혹시나해서 다른 어플도 키고 했는데 역시나^^ 이젠 놔줄랍니다 그 동안 고마웠다. 잘 가라.</t>
  </si>
  <si>
    <t>16년도부터 쭉 사용해오고있는데 올초부터 갑자기 먹통이 되어버렸네요 들어가도 제 계정이나 기록들을 볼수없고 로그아웃도 되지않고 뭘 건드린게없는데 어떻게해야하나요? 트레이닝앱도 사용중인데 그것도 연동해놔서 다 날아갈까봐 건들지도 못하겠네요</t>
  </si>
  <si>
    <t>제가 쓰는 가장 맘에 드는 앱이었는데 이번 업데이트로 큰 실망입니다. 기존에 있던 배지는 어디갔나요? 그리고 런닝화를 잘못추가했을시 제거방법이 없나요? 목표설정자체가 예전보다 더 동기부여가안됩니다 ㅠ 기존 앱의 기본적인 기능은 부활시켜주세요</t>
  </si>
  <si>
    <t>Very good. Recording all necessary parameters and traces on the map. But the latest revisions includes many errors. Needs correction.</t>
  </si>
  <si>
    <t>기어s2연동은 어디다팔아먹었나요 진짜최악이라는 말밖에 안나옵니다 이제이앱은 정리하렵니다7000키로넘게잘쓰고있었는데 업데이트하고 완전실망이네요 정말 앱 이따위로만들지마세요 그동한가젔던 정이 다떨어지네요 이전앱으로복귀안되면 다신사용하지않겠습니다</t>
  </si>
  <si>
    <t>이거 쓰기전에는 이것 저것 기능 많은 유료 어플 썼었는데 런닝만 하는데 그런거 쓰니까 괜히 귀찮기만 하고 했는데 이건 런닝용 어플이다보니 아주 기본에 충실하면서 있을것도 다있어서 좋음 근데 손에 안익으면 저장하는게 좀 불편한 면도 있음</t>
  </si>
  <si>
    <t>최근 러닝3번중 두번 기록 날아갔습니다 러닝 종료후 러닝 완료로 넘어가지않고 화면이 멈춰있어요 최고기록30키로 러닝인데 화납니다 오늘 12키로도 러닝완로후 종료 버튼 누르고 기록저장으로 넘어가지않고 또 화면 멈춤 다른앱을 알아보려고합니다</t>
  </si>
  <si>
    <t>제발 중간에 기록 멈춰져서 화면 다시켜야 기록되고 운동 끝나서 일시정지 버튼 눌러야 정지를 할수 있는데 일시정지버튼 백날눌러도 눌려지지도 않고 러닝 시간은 계속가는데 좀 고칠수 없나요? 이렇게 삭제한 러닝기록이 몇갠지 모르겠습니다</t>
  </si>
  <si>
    <t>갤워치4용 런클럽은 언제 나와요?? 아무리 애플워치랑 협업을 한다지만 갤워치용 업데이트 안되는 건(업데이트 계획에 대한 공지가 없으므로 이렇게 생각할수밖에 없음) 소비자의 입장에서는 상당히 불쾌하고 불평등한 느낌을 받을수밖에 없네요.</t>
  </si>
  <si>
    <t>런닝 후 종료하면 무한로딩 걸리면서 저장안되는 현상이 계속 발생하네요. 많이들 쓰는 앱이라 믿고 쓰지만 기록도 자꾸 저장도 안되고 하는 게 너무 신경 쓰여서 갈아타야할 것 같습니다. 세계적 기업인데 어플 관리가 안되는데 참 답답하네요</t>
  </si>
  <si>
    <t>앱을 작동하고 정상적으로 잘 뛰었는데도 정지하고 기록을 볼려면 갑자기 로그인을 하랍니다? 로그인 하는데도 또 무한로딩 걸리고, 나갔다들어오면 로그인 다시해야되고, 아까 뛴 기록 삭제되어있었으니 뛴사람 입장에선 기분 참 좋겠어요 그죠?</t>
  </si>
  <si>
    <t>얼마만큼의 거리를 뛰었는지 보려고 다운받는 앱 아닌가요? 근데 그 거리가 안나오면 무슨소용일까요.. 빨리 개선 좀 해주세오 또 트레이닝 클럽과 같이 쓰고 있는데 연동이 제대로 안되서 러닝기록이 뜨는날도 있고 안뜨는 날도 있고 그래서 불편합니다</t>
  </si>
  <si>
    <t>3년만에 갖다버리고 다른앱으로 갑니다. 원래 오류많지만 힘들게 뛴 기록 날아가는거에서 더이상 이 앱을 쓸 이유가없단걸 느낌. 이거 그냥 나이키에서 더이상관리안하고 손놓은 앱임 ㅇㅇ 누적 1200키로 블루렙 아쉽지만 스샷만남기고 삭제함 ㅂ2</t>
  </si>
  <si>
    <t>얼마전에 갑자기 로그아웃돼서 다시 로그인 해보니까 2022년2월19일부터의 기록들이 다 날아갔습니다. 그래서 처음부터 다시 기록을 쌓고있습니다. 약 30km정도가 다 날아갔습니다. 군대에서 150km에 휴가 1일인데 제발 복구 부탁드립니다</t>
  </si>
  <si>
    <t>러닝 후 활동창에서 동기화 대기중 이라고 한참있길래 어플도 껐다켜보고 휴대폰도 껐다켜봐도 안되서 로그아웃하려하니까 화면 멈추고 어플 지우고 다시 깐 후 재 로그인하니까 동기화 대기중이라고 떴던 러닝기록이 아예 사라져 버렸네요 진짜 화납니다</t>
  </si>
  <si>
    <t>무슨 오지촌구석 중학생이 방학숙제로어플 만들어 놓은건지 달리던 기록도 날라가고 로그인도 안되고 무한로딩에 자기네 회사 제품인 리액트 인피니티 플라이니트3는 제품에도 없음 이젠 무한로딩이랑 로그인 풀리면서 계속 나오는 흑인 꼬라지도 보기싫음</t>
  </si>
  <si>
    <t>활동기록 좀 보려고 누르면 자꾸 안들어가지네요. 몇 달 째 개선이 안되고 있는데 이 어플을 사용하실 계획이 있는분들이 있으시다면 비추천합니다.</t>
  </si>
  <si>
    <t>로그인 뭐만 하면 오류, 버퍼링으로 사용도 못하고, 눌렀는데 측정도 안되서 기록도 사라짐. 단순버그가 아니라 지속적으로 발전이 안되는거 같음</t>
  </si>
  <si>
    <t>얼마나 달렸다고 알림도 해주고 정말 좋군요. 스포츠 시계가 없어서 연동을 못하긴 하지만 연동할 수 있는 시계가 생기면 더 잘 쓸 수 있을 듯요</t>
  </si>
  <si>
    <t>거리측정 재대로안되고 시작하고 뛰고잇는데 지멋대로 렉걸려서 멈춰져잇음 껏다 다시켜니 걸어다닌걸로 시간나와잇고 진짜 개무쓸모 0점 주고싶다 ㅡㅠ</t>
  </si>
  <si>
    <t>활동체크 페이지가 뜨지않아요 인터넷 연결상태가 정상인데도 무한 로딩;;; 너무 짜증나요 나이키런 10번은 재설치했네요 사용할때마다 불편합니다</t>
  </si>
  <si>
    <t>기록공유할때 갤러리사진 선택도 안되고, 경로로 공유할라해도 갤러리에 저장이 안됨. 스마트폰 갤러리랑 앱이랑 연동이 잘 안됩니까!!!???</t>
  </si>
  <si>
    <t>로그인 오류가 엄청 많고 개선이 되지않음. 달리기 시작전 로그인 기다리다가 맥이 빠짐. 열심히 달린기록들이 아쉽지만 다시 쓰진않을 어플임.</t>
  </si>
  <si>
    <t>만족스러운 결과값을 알려주기 때문에 속도와 거리를 컨트롤 가능한 것이 특징! 매주는 아니지만 트랙 뛸수있을때마다 뛰기위해 잘쓰고 있습니다.</t>
  </si>
  <si>
    <t>전에 잘썼었는데 최근에 다시 깔았더니 심박수표시 기능을 켜려하면 오류로 종료됩니다. 안드로이드12 OneUi4 갤노트10입니다. 불편하네요..</t>
  </si>
  <si>
    <t>정지 버튼 눌러도 버깅인지 로딩인지 계속 걸리고...달릴 때는 좋은데 종료 이후에 계속 버깅인지 로딩인지 작동해서 꺼지지도 않고..완전 불편</t>
  </si>
  <si>
    <t>런닝하다가 어플이멈추네요 저장도안됨.. 몹시당황스럽네요 친구도 이런상황이잇다길래 혹시나햇는데 저도당햇네요 하프기록날아가뿌고 기분이 너무안좋음</t>
  </si>
  <si>
    <t>그냥 러닝 후 저장도안되고 대체 관리를 하는겁니까? 그리고 기록재다가 갑자기 혼자 측정을 꺼버립니다. 물론 저장도 안되있고 정말 최악입니다.</t>
  </si>
  <si>
    <t>왜 이렇게 오류가 많죠? 갑자기 끊기고 접속안되고 러닝기록 사라져있고 왜그럴까요 서버 안정화좀 해주세요ㅡㅡ 러닝기록 계속 사라지네요...</t>
  </si>
  <si>
    <t>심심하면 무한 로딩 로그아웃 데이터 날아감 이제 러닝 종료 앱 종료해도 알림창에서 사라지지 않는 버그가 있슴 나이키 명성빨 빼면 러닝앱중 최악</t>
  </si>
  <si>
    <t>요근래 계속 GPS 튐 ㅡㅡ런데이랑 똑같이 켜놓고 하는데 키로, 페이스 안맞고 상세경로는 3번 연속 ㄱ자로만 표시되고 자세한 경로 안나옴 .</t>
  </si>
  <si>
    <t>러닝기록을 사진과 함께 저장할 수 있어서 좋은 추억이 돼요- 다만 사진 저장할때 크기를 축소 확대할 수 있는 기능이 추가되면 참 감사하겠네요-</t>
  </si>
  <si>
    <t>왜 도대체 다 뛰고나서 저장하면 기록이 쳐 날라가는지 궁금하네요. 러닝 종료 누르면 갑자기 로딩창 뜨면서 로그아웃되고 기록은 없어져있네요</t>
  </si>
  <si>
    <t>기록 안됨 한 번은 이해하지만, 두 번, 세 번 연속으로 기록 저장이 안됨 위치 확인만 되고 기록이 안됨 다른 앱 사용하는 것을 추천합니다.</t>
  </si>
  <si>
    <t>업데이트후 종료버튼을 1분 넘게 눌러도 종료가 안되는데 한시간을 눌러야 종료되나요??ㅋㅋ이거시야 말로 나이키가 원하는 운동의 빅픽쳐임???</t>
  </si>
  <si>
    <t>업데이트후 정지버튼 오래눌러도 기록 저장안되구 오늘 또 업데이트 다시되더니 정지버튼 오래눌렀더니 이제 기록을삭제하냐는 문구나오네요 ㅠ 내기록ㅠ</t>
  </si>
  <si>
    <t>오류도 심하고 앱이 정상적으로 작동이 안 되서 다시 지우고 설치하기를 반복하고 있네요. 없어진 기록은 신경 안 쓸테니까 조치 좀 취해주세요</t>
  </si>
  <si>
    <t>사진 공유도 안되고 일주일에 한번이 아니라 들어갈때마다 로그아웃되서 다시 처 깔아야 하는 방심하면 기록 저장도 안되고 날라가는 쓰레기 앱</t>
  </si>
  <si>
    <t>개발자를 짜르세요...이만한 어플 수준이 최하위급임.. 에러나 버그나 수정해달라고 몇천건이올라와도 개무시...나이키야 제발 개발자를 짤라라..</t>
  </si>
  <si>
    <t>자동 로그인 아니라 매번 로그인 풀리는게 저만 그런게 아니었네요 그리고 로그인을 하면 앱 내에서 해결되는게 아니라 크롬웹으로 열리는 것도 불편</t>
  </si>
  <si>
    <t>무한로딩 개선 좀 하고 자동로그인 좀 넣어요 매번 들어갈 때마다 로그인하고 동의는 왜 매일 받아요? 무한로딩 걸리면 핸드폰 껐다키면 작동해요</t>
  </si>
  <si>
    <t>페이스 이상함(5분에서 갑자기 16분으로 바뀜) 갤러리 사진설정 안됨(사진 전부 까맣게 뜸) 알림이 꺼지지 않음(러닝 완료중이라고 계속 뜸)</t>
  </si>
  <si>
    <t>진행 중간에 시간은 가는데 왜 기록은 멈추나요? 한두번이 아닙니다 ㅡㅡ 페이스도 다 엉망되고 짜증나 죽겠네요 진심 어플 갈아타고싶습니다.</t>
  </si>
  <si>
    <t>사용하면서 너무좋다고생각했는대, 멈추더니 계속 로딩만뜨고 몇일째 어플 실행이안되네요, 최악의 문제 하나로 별 4개깍습니다,다신사용안할듯,</t>
  </si>
  <si>
    <t>정말 유용하게 사용중입니다 다만 약간 아쉬운게 있다면 한가지 걸음걸이로 거리를 측정하다보니 다리짧은 사람은 거리보다 길게 뛰는걸로 나옵니다 ㅠ</t>
  </si>
  <si>
    <t>거리측정이 제대로 안되요 GPS추적이 제대로 안되서 결과볼때 전처럼 흥미롭지않습니다 버전 업그레이드를 해야하나 봐도 따로 그런 공지도 없습니다</t>
  </si>
  <si>
    <t>가이드의 개입이 너무 많지 않고 적당해서 좋습니다. 1km마다 알려주고 하니까 동기부여도 되네요. 공유가 조금 잘 안되는거 빼곤 모두 만족해요</t>
  </si>
  <si>
    <t>12월12일에 밤7시쯤부터 10km 달리기하고 저장눌렀는데 기록반영 안되고 그냥 날아갔네요... 해결바랍니다 기록복구가능하다면 복구해주세요</t>
  </si>
  <si>
    <t>자꾸 데이터가 날라가요 분명히 키고 출발했는데 중간에 꺼져있다거나 종료후에 저장이 안된다거나 불안해서 뛰는 중간에 자꾸 체크하게 되요..</t>
  </si>
  <si>
    <t>요즘 버그 때문인가 일단 들어는 와지는데 활동이나 피드 들어가보면 계속 버퍼링 걸리고 뛰었던 기록 다사리지고 이게 뭔가요. 진짜 불만족입니다</t>
  </si>
  <si>
    <t>얼마전부터 기록공유하려는데 갤러리에서 검은 화면만나와요. 왜 이러지요.. 무슨 리뷰 피드백 하나도 없고. 사진선택화면 계속 검게만나오고..</t>
  </si>
  <si>
    <t>기록은 사라지고 거리측정은 개판이고 2주간 사용중인데 열받네요 삼성 안드로이드사용자분들 어지간하면 다른 앱 쓰세요 아이폰만 차별대우하네요ㅎ</t>
  </si>
  <si>
    <t>도움 많이 됩니다 런링중 km당 시간을 알수 있는 설정이 있었으면 좋겠어요 평균은 있는데 각각의 km 마다 시간을 알려주지는 않네요 감사합니다</t>
  </si>
  <si>
    <t>로그인, 로그아웃을 하려면 어플을 삭제하고 다시 설치하고.. 무한반복인데 리뷰에서도 저 같은 불편사항들이 많은데 왜 개선을 안하는지 모르겠네요</t>
  </si>
  <si>
    <t>안드로이드에선 로그인이 자체가 안되는데... 좀 심하네요. 테스트도 안하시나봐요. 1년이 지나도 수정을 안하시면 서비스 안한다는 건가요.</t>
  </si>
  <si>
    <t>아니 왜 한국으로 설정해도 뛸때 거리설정하면 예상시간을 중국어로 나타내줘요 이상햐해서 다시깔아봐도 그렇고 설정가서 국가설정 다시 해도 그렇고</t>
  </si>
  <si>
    <t>야외 조깅하실거라면 이게 최고 신발정해서 마일리지 쌓는게 재미있음 다만 페이스를 좀더 자주 확인할수있음 좋겠음 다른 앱과 연동도 좀더 되면</t>
  </si>
  <si>
    <t>마라톤 챌린지 마지막 날 12.5km 완료 후 종료하는데 오류발생.. 어쩌란 말인지.. 2022년1월 여전히 중간 끊김. 오류에 오작동.</t>
  </si>
  <si>
    <t>제 메일로 가입되어있다고 나오고 비밀번호를 찾기해서 메일로 새 비밀번호 링크를 보내준다고해서 확인하면 메일이 안와있는데 어떻게 해야되는건가요</t>
  </si>
  <si>
    <t>I've run more than 1000km for 3years. but all data removed suddenly yesterday.</t>
  </si>
  <si>
    <t>가입하라는거에서부터 번거롭게 하더니 귀찮게 다 작성했더니만 닉네임이 이미 사용중이라서 안된다며 다른 입력란까지 죄다 초기화. 장난하나. 안써.</t>
  </si>
  <si>
    <t>안드로이드 및 갤럭시 최적화 및 업데이트 매우 더디고 불안정하네요. 계속 멈추고 버벅거리는 현상이 반복되고 강제종료해야하는 상황이 계속생김</t>
  </si>
  <si>
    <t>지루한 런닝이 재미있어져요 주3회 마커 등등 하기싫은날도 마커모으는재미에 하게되고 총거리별로 색깔도 달라서 그거따고싶어서 달려요 건강은 덤~</t>
  </si>
  <si>
    <t>러닝 처음시작하는데 정말좋습니다 아무것도 없이 달릴때는 금방 포기했는데 거리와 속도가 표시되니까 목표거리만큼 끝까지 달릴 수 있는것 같습니다!</t>
  </si>
  <si>
    <t>km측정기가 다소 오차가 있습니다만 매우 훌륭합니다. たまにキロメートル測定に些細な誤差がありますが、大体正確なアプリです。運動アプリの中では推薦です。</t>
  </si>
  <si>
    <t>어니 이거 아이디가 왜 계속 틀렸다고 하는건가요 아이디를 바꿔도 안 된다 하고 주문 취소 해야하는데 안 된다 하면 나보고 어쩌라는 거죠?</t>
  </si>
  <si>
    <t>버그좀잡아주삼 동기화 !!열심히 뛰었는데 이번달 뛴기록에 더해지지도않고 버그투성이......나이키에 걸맞지않은 실력없는 앱개발자 고용의문제..</t>
  </si>
  <si>
    <t>비밀번호 재설정 링크가 안옵니다. 몇분후에 보내준다는데 언제까지 기다리면되나요. 내년에 보내주나요? 며칠동안 안왔습니다. 오류 개선 바랍니다.</t>
  </si>
  <si>
    <t>오류 투성이, 관리 무관심 ㅠㅠ 1만km를 목표로 무수한 오류와 무관심에도 참고서 8천km에 가까웠는데 이젠 인내심 한계, 포기할까보다~~</t>
  </si>
  <si>
    <t>삼성 기어S3를 사용하고 있는데요. 기어제품에서도 사용할수 있으면 좋겠네요. 저는 폰은 나이키를 켜고 시계는 언더아머 맵마이런을 켜고 달리네요</t>
  </si>
  <si>
    <t>나이키앱 업데이트 한후로 도무지 작동이 잘 되지 않습니다. 초기버전 그대로좀 놔두시면 안되는지요? 초기버전이 쓰기 편하고 작동도 잘됩니다.</t>
  </si>
  <si>
    <t>본래 s2와 연동되는 것으로 알고 있었는데, 연동이 안되네요. 향후에 지원이 되는지 지금처럼 연동 안된 상태로 계속 되는지 답변좀 주세요.</t>
  </si>
  <si>
    <t>멈추면 일시정시 떠서 잠깐 당황했지만 움직이니 자동으로 다시 시작되서 좋았어요. 아래에 평가때문에 몇번이나 다시시작 클릭했었는데ㅋㅋ 암튼 굿굿</t>
  </si>
  <si>
    <t>너무나 잘 사용하고 있습니다. 런닝앱중 단연 최곱니다. 추가적으로 바라는 점이 있다면 운동 시작전 날씨 안내 기능도 있다면 좋을듯 합니다.</t>
  </si>
  <si>
    <t>기어 S2로 열심히 사용중이였는데 아침에 어플찾는다고 시간 다보내고 찾았더니 연동 안되고. 최악입니다. 빨리 기어S2 연동되게 조치 바랍니다.</t>
  </si>
  <si>
    <t>사실 처음엔 친구도 없고 별로였는데 어찌어찌 모르는 사람이지만 친구가 생기고 의미없이 경쟁심이 생겨서 열심히 하게 되네요^^ 추천해요~~</t>
  </si>
  <si>
    <t>이잉.. 열심히 달리고와서 집앞에서 뒤로가기버튼 누르니 저장이 안됐네.. 란닝 취소 말고 저장은 우째해야되며 기록 초기화는 없는걸까..?</t>
  </si>
  <si>
    <t>러닝할 때 도움이 많이 되어 좋아요. 다만 블루투스 리모컨으로 음악 조절이 안되네요. 음악 리스트도 전체 재생밖에 안 되니 좀 불편해요.</t>
  </si>
  <si>
    <t>어제 3건 동기화가 안되서 삭제후 재설치했는데 로그인도 안되네요... 좀 뭘 하려거든 제대로 해야하는거 아닙니까. 달리다가 스트레스 받겠네요</t>
  </si>
  <si>
    <t>미쳤냐 나이키 일안하네;;런닝 종료안되고 앱꺼도 계속됨; 계속 몇분 몇키로 결국 190시간 뛴 사람 됨ㅋ 정신나갔네 여러분 다른앱쓰세요 이딴 쓰레기보다 안좋은 앱 없어요 뭐하러 써줍니까ㅋ 그저 나이키라고 다 좋은게 아닌게 확실함,..그냥 쓰레기 공장이었노...</t>
  </si>
  <si>
    <t>비밀번호를 분실했는데, 비밀번호 재설정 메일이 오지 않아요. 메일로 문의하면 본사에 문의하라고 하고, 다시 본사에 문의하면 나이키코리아에 문의하라고하고 어쩌라는건지... 여기에 이런글을 써도 댓글도 없고... 무슨 글로벌 기업이 기본적인 업무처리도 안되는지...</t>
  </si>
  <si>
    <t>버튼 더럽게 안눌려요 5번은 눌러야 넘어갑니다 잘못 눌렀나싶어서 다시 해봤는데 제가 잘못눌렀더군요 아주 정확하게 가운데를 누르니까 잘 넘어갑니다 이 앱 사용자 대부분이 야외에서 사용할건데 울퉁불퉁한 야외에서 정확하게 가운데 누르는게 쉬운줄아냐요 수정 부탁드려요</t>
  </si>
  <si>
    <t>페이스북 로그인 버튼이 있으면서 비밀번호 입력해야 하고 개인정보 다 수동으로 입력하게 하고 심지어 그래도 나이키니까 한번 써보자 해서 꾿꾿히 채우고 확인 눌렀더니 닉네임 중복이라면서 여태 입력한 내용 다 증발 ㅋㅋㅋㅋㅋㅋ 신발은 모르겠는데 앱은 정말 구리네요.</t>
  </si>
  <si>
    <t>어쩔 수 없이 쓰는 중 앱 켜면 로그인 기록 사라지고 신발 정보 등 표시 안 됨 껐다 켜도 마찬가지고 재설치해야함 친구들이랑 클럽하고 있어서 어쩔 수 없이 매번 재설치해서 사용 중인데 진짜 너무너무너무 불편함 신발 판 돈으로 앱 개발자, 서버 관리자 좀 구했으면...</t>
  </si>
  <si>
    <t>이제 시작하려는 분들 웬만하면 다른앱 까세요. 기록 한방에 날아갑니다. 뛰고나서 앱중지로 기록저장안될때가 있고 이번엔 갑자기 로그아웃됐는데 별짓을 다해도 로그인이 안됨.. 로그인아이디찾기도 없음. 8개월간 500키로가까이 뛰었는데 다 날아가겠네 . 아 빡쳐.</t>
  </si>
  <si>
    <t>그냥 제거했다 측정하다가 갑자기 0km되는것도 끝내려고 정지버튼 길게 누르면 로딩화면만 계속 뜨고 다시 시작도 할 수 없고 그냥 개발바가 일 인하는것 밖에 안 느껴진다 이거보는 사람들 이 리뷰보고 이 어플은 다운 받지 말길 바래요 1점도 아까운데 왜 0점이 없는건가</t>
  </si>
  <si>
    <t>개 쓰레기 같은 앱 잘될땐 잘되다가 안될때는 아무것도 안되서 몇번을 지웠다 깔아도 안되는 앱. 뭐가 문제인지 도저히 모르겠고, 예전부터 이랬다는 글이 많은데, 전세계 기업인 나이키에서 이딴 어플하나 관리를 못하다니, 달리기하고싶다가도 이 어플 때문에 하기 싫어진다.</t>
  </si>
  <si>
    <t>기록 삭제 진짜 열받네요. 런닝 하면서 이 어플 쓰는 사람들 대다수가 기록 관리 때문에 사용하지 않나요? 일주일동안 먹통이다가 오늘 드디어 접속 했더니 지난주 런닝 기록 다 날아갔네요??</t>
  </si>
  <si>
    <t>다름이 아니라 런닝을 했는데 7키로를 뛰었는데 챌린지에 등록 되어있지 않습니다. 저만 그런게 아니라 다른 사람들도 등록이 되지않은적이 있다고 하더군요 빨른 시간내에 해결해주시길 바랍니다.</t>
  </si>
  <si>
    <t>저의 인생을 바꿔준 어플입니다. 이 어플로인하여 저는 현재 암치료중이며 원동력을 생기게 해주는 저에게 빛과같은 어플입니다. 처음으로 이렇게 진지하게 리뷰를 남깁니다. 감사합니다. 나이키런클럽♡</t>
  </si>
  <si>
    <t>버그가 너무 심하네요. 아디다스 런 어플 쓰다가 좋다고 해서 써봤는데 좋은점이 딱히 없네요. 심지어 오늘은 다 달리고 나서 보니 활동메뉴가 아예 먹통이네요. 전 아디다스로 다시 가렵니다.</t>
  </si>
  <si>
    <t>친구추가하려고하는데.. 친구추가하는곳들어가면 페북친구연겨누르고페북로그인누르면자꾸 페이스북친구를찾는중 에오류가발생햇다면서 나중에다시하라는데 어떻게합니까 페북공유도끊엇다 연결해도이모양인데..</t>
  </si>
  <si>
    <t>이제 걸음마인 제 수준에서도 기록을 체크할수 있는 필요한 어플이네요 다만 한가지 더 바란다면 러닝에 대한 지식과 설명, 공식기록이나 대회 일정까지 나라 지역별로 안내가 되면 완벽할듯 해요..</t>
  </si>
  <si>
    <t>심플하면서도 있을건 다있어요. Gps수신도 잘되지만 거리의 오차가 아주 약간 있습니다. 거리계산을 지도위주로 하면 오차가 거의 사라지지 싶은데 너무 gps위주로 하다보니 오차가 생기는 듯</t>
  </si>
  <si>
    <t>할 때마다 새로 로그인하라고 하질 않나 계속 끊겨가지고 러닝 페이스 다 흐트러지고 며칠전부터는 아예 계정 연동도 안 돼가지고 뛴 기록이 다 날아갔네요 ㅡㅡ 관리할 생각이 아예 없는것 같네요</t>
  </si>
  <si>
    <t>SNS로 로그인하고 어플 연동해서 나이키 가입하는데 생년월일만 하고나면 멈춰서 아무것도 안되네요..몇일동안 계속이러는데 뭐가 문제인지.... 어플 지웠다가 다시깔아도 계속이러니 정말 짜증나네요</t>
  </si>
  <si>
    <t>ㅜㅜ 내기록돌려줘!!!!!!!! 어플 오류 힘들게 뛰었드만... 오류나서 기록이...안보임 어플 삭제하고 다시 깔고 기록이 살아있음 땡큐.. 계속 당하고 나니 ...이제 다른어플로 갈아 탈꺼임</t>
  </si>
  <si>
    <t>똑바로 만들어라 좀 10km 뛰었는데 기록도 안남고 ㅋㅋ.. 일안함?? 전화상담했는데 무슨문제인지 모르겠데 근데 리뷰 찾아보면 나랑 똑같은 오류 겪은 사람들 많은데 고칠 생각은 없는거냐??</t>
  </si>
  <si>
    <t>19년도에 쓴 기억으로 찾아서 깔아보니 로그인 오류가 계속뜨네요...오래된 계정이라 그런가 싶어서 새로 가입하려고해도 똑같은 오류가 계속 뜨네요...그냥 로그인 자체가 막혀있는건가요..?</t>
  </si>
  <si>
    <t>런닝 중지버튼 누르면 무한로딩 걸리면서 앱기록이 제대로 안되서 짜증나 미치겠음 나만 그런지 알았는데 안되는 사람 수두룩하네. 기껏 미치도록 뛰었더니 중단하니까 기록을 삭제하겠습니까라는 팝업만 뜨고 기록 다 날아감...</t>
  </si>
  <si>
    <t>러닝이 재미있고 힘든게아니라고 설명해주시고 계속 옆에서 같이 계시는 기분이 들도록 말 걸어주셔서 처음으로 러닝이 즐겁다는 생각을 했습니다. 어제보다 나은 나라는 생각이 나서 자신감도 생깁니다. 코치쌤 정말 좋으십니다!!</t>
  </si>
  <si>
    <t>이거 제가 저번에 회원가입을 하고서 확인을 눌렀는데 회원기입이 됬다는 문지도 안 뜨고 또 제가 됬나 하고 로그인페이지 들어갔더니 또 회원가입이 안됬다고 다시 또 하묜 또 안되고 ㅣ 문제 고쳐주세요 옵티머스 LTE 3입니다</t>
  </si>
  <si>
    <t>진짜 최근들어서 특히 gps기능 오류가 극심해진거 같네요. 늘 비슷한거리를 뛰는데 1키로미터당 100터 정도씩 오차가 계속나서 총 거리에 비례하게 오차도 늘어나네요. 킬로미터 당 시간이나 거리 뭐든 기능이 말짱한게 없네요</t>
  </si>
  <si>
    <t>아이린코치가 좋다. 러닝가이드 좋아도 뭐하랴 한두번도아니고 코스 기록이 전혀안되는것을...(절전모드 아니어도 트래킹안됨) 심한욕 박고싶고싶다. 쓰고계신분들은 어쩔수없지만 NRC 써볼까하는분은 뒤로가기눌러서 다른앱찾으세요.</t>
  </si>
  <si>
    <t>잘쓰고 있었는데 최근에 왜 이렇게 렉걸리죠.. 활동기록되는거 이틀기다리다가 어플 삭제하고 다시 깔았는데, 기록날라갔네요... 그동안 이걸로 데이터 쌓았는데, 이제 갈아타야되겠어요. 그동안 한거 다 날려버린기분이네요....</t>
  </si>
  <si>
    <t>최근에 앱이 먹통되는 상황이 자주 일어납니다 그래서 제거하고 다시 설치하는 것을 올해만 3번이상 한것 같습니다 기존 달렸던 기록이 지금 이 어플에 저장되어 어쩔수 없이 쓰지만 새롭게 시작하시는 분들은 다른 어플 추천합니다</t>
  </si>
  <si>
    <t>업데이트 후 갑자기 앱이 작동 안하고 러닝 기록 피드는 물론이고 기타 기록들에 접근도 안됩니다. 로그인 상태라는데 아무것도 안되고 삭제했다 다시 설치해도 해결되지 않습니다. 원활한 사용을 위한 빠른 해결 부탁드립니다.</t>
  </si>
  <si>
    <t>이번에 S2 사용하게되어서 이 앱을 깔았는데 안되는게 어이가 없네요. 제 생각엔 애플이랑 계약맺으면서 삼성이랑 연동을 끊은거 같은데 그러면 당연히 소비자들한데 알려주는게 당연한 예의 아닌가요? 진짜 실망이고 그냥 지웁니다</t>
  </si>
  <si>
    <t>로그인 풀려서 기록 계속 날아가요 ㅡㅡ 열심히 뛸수록 얼마나 허무한지 아세요? 진짜 짜증납니다!! 한 번 더 이런일 발생하면 미련없이 앱 버립니다 ㅡㅡ 7/26 아니 중간에 안멈췄는데 왜 자동정지 되나요 쓰레기앱 다됐네요</t>
  </si>
  <si>
    <t>업데이트 한 이후로 버그로 인하여 사용할 수 없습니다. 운동후 저장도 되지않고 계속해서 운동을 저장하겠냐는 메세지가 나오고 반복을하고 고쳐지지 않고 있어요. 빨리 버그수정해주세요. 운동 기록을 남길수가 없어서 슬퍼요ㅠ</t>
  </si>
  <si>
    <t>아니 여태문제 없이 썼는데. 최근 문제가 많습니다. 1.어플 사용 할때마다 로그인해야 되고 키 몸무게 설정까지 다시해야됩니다. 2.기껏 10킬로 뛰었는데 운동기록 저장 안되고 오류걸리면서 꺼지는 일도 빈번해서 짜증나네요.</t>
  </si>
  <si>
    <t>다른분들과 마찬가지로 삼성폰 업데이트 이후 갤러리 사진선택불가, 기록에 중국어 표기 등의 문제가 있습니다. 그리고 러닝 종료 후 무한로딩은 앱을 강종 후 켜면 기록은 살아있긴 합니다만 이게 정상적이라 생각되진 않네요.</t>
  </si>
  <si>
    <t>아 이거 웃기는 짬뽕이네 열심히 뛰고 기록보려는데 무한로딩... 아이패드로 로그인해서 보니까 기록 잘 되어있음 뭔가 메인서버문제는 아닌 것 같고 안드로이드 앱이랑 연결되어있는 그 어딘가에 큰 문제가 생긴 것 같습니다.</t>
  </si>
  <si>
    <t>앱 업그레이드 후 삼성 기어S에서 달린 기록이 동기화되지 않고 저장 되지 않아요. 빠른 개선 부탁합니다. 그런데 나이키 앱은 고객센터 없나요? 다른 앱들은 문의사항에 답글 달아 주던데 나이키는 아무 답변도 없고...</t>
  </si>
  <si>
    <t>아주 잘쓰고 있습니다. 근데, Split: 총 시간이 나오는데, 여기에 1km 당 시간도 나왔으면 좋겠습니다. 1KM 엔 얼마의 시간이 걸렸는지 궁금하거든요. 계산하면 되긴 하겠지만, 한눈에 볼 수 있었으면 좋겠습니다.</t>
  </si>
  <si>
    <t>별 하나도 아깝다 로그인 실패할거 피드백 받았으면 내장메모리에 파일로 저장해서 하나하나 비교하면서 기록하면서 없으면 집어넣어라 그러면 로그인 실패해도 다음 로그인시 넣을 수 있자나 왜 로그인을 실패하면 기록을 못하게해놓냐</t>
  </si>
  <si>
    <t>10km 런닝을 뛰었고 런닝중지를 하니까 렉이 걸리더라고요 그래서 계속 시도하다가 안돼서 삭제 후 재설치 했는데 기록이 날아갔네요 3.14일 버그및 오류수정했는데 수정한게 이거인가요?? 서버 관리 제대로 해주셨으면 하네요</t>
  </si>
  <si>
    <t>Nike Run Club에서 러닝을 완료 중입니다. 라는 메세지가 하루종일 떠있음 ㅋㅋㅋㅋ 알람 없어지지도 않고 없앨 수도 없음 안드로이드고 S21 기종 쓰고 있습니다 나이키에서 만든 앱 맞나요? 기본적인 것 좀 합시다</t>
  </si>
  <si>
    <t>가끔 로그아웃 되는데 다시 깔거나 재 로그인 하면 기록 남아있네요. 러닝 가이드가 있어서 운동하기 좋습니다. 오류가 가끔 나기도 하지만 내가 다시 운동할수 있는 힘이 됩니다. NRC도 아디다스앱도 좋습니다. 무료니깐요.</t>
  </si>
  <si>
    <t>헬스 쉬는 날 공원에서 런닝하는데, 거리당 시간을 알려줘 운동을 어느강도로 어찌하는지 알 수 있어 너무 유용합니다! 헬스 트레드밀위에서 걷고뛰는 운동강도로, 맑은공기 마시면서 공원에서도 운동할 수 있어 너무 좋네요.</t>
  </si>
  <si>
    <t>안드로이드 업데이트 하고나서 기록이 등록 안되고 로딩중 화면만 계속되고 아무것도 안되고 해서 지웠다가 다시 설치하면 그날 뛴 기록이 날아가 있습니다. 한 번은 참고 넘어갔는데 두번째는 안되겠네요. 빠른 개선 부탁합니다</t>
  </si>
  <si>
    <t>아니 내가 뛴기록 왜다 날라가고 자꾸 로그아웃 됨니까 정신좀 차리시고 똑바로 어플관리좀 하십쇼 1명만 이런 증상있늗것도 아니고 여러명이 말하는데 왜 개선이.안됩니까 정신못차리네 진짜</t>
  </si>
  <si>
    <t>아 진짜 짜잉나게 실행중단 계속.... 지금 어플자웠다 다시까는것만 듀번째 나이키 위런서울 아니엇움 절대 안썼음 그리고 달릴때 어플실행하믄 메인화면도 못끄게하고 겁나 불편함......</t>
  </si>
  <si>
    <t>정말 쓰레기앱 중에 하나 기록이 안 되서 지우고 깔았는데 기록이 안 된 거는 낳아가고 그 전에꺼민 있어서 참고 썼는데 또 안 됨..몇년이 지났는데 아직도 이러는지 이제 끝이다 삭제</t>
  </si>
  <si>
    <t>시작해서 주머니에 넣어서 다니다가 나중에 보니 일시정지 되서 기록이 멈춰있네요.... 너무 쉽게 멈추게 해 놓았네요.그리고 왜 고도가 안 나오죠? 등산하면서 했는데 고도가 0이네요?</t>
  </si>
  <si>
    <t>나이키 사이트에선 되는 로그인이 어플에선 안되네요 이번 버추얼 마라톤 나가볼려고 미션 할려는데 안되는데 리뷰 보니까 1년 넘게 로그인 안되는거 수정 안된다는거 보니 관리 안하십니까?</t>
  </si>
  <si>
    <t>계속 뛰고 있는데 자꾸 멈췄다고 하네요ㅜㅜ 5키로 넘게 뛰었는데 1키로도 안 뛰었다고 표시되고ㅡㅡ 아이폰6에서 쓸때는 이런 적이 없었는데 갤8에서는 4번 러닝중에 4번 다 그래요ㅜㅜ</t>
  </si>
  <si>
    <t>제발 리뷰나 컴플레인 보고 반영 좀 하세요. 돈벌면서 일도 안하나요? 렉이 자꾸 걸리잖아요. 새로운 기능이나 뭐 획기적인 이딴 거 필요없고 기본에 충실하세요. 렉 좀 안걸리게 제발.</t>
  </si>
  <si>
    <t>-업뎃되고 날아간 내 기록 돌려줘~. 위젯으로 바탕에 깔아놓고 편하게 썼는데 그것도 없애고. 다운그레이드임. (21년 9월 10일) -인내심이 바닥에 닿기 직전 (22년 7월 1일)</t>
  </si>
  <si>
    <t>런닝 처음시작했는데 옆에서 복돋아주고 알려줘서 더 열심히 하게 되는갓 같아요. 다만 제가 살장을 못찾는간지 몰라도 '시간/거리'가 아니라 '거리/시간'으로 바꿀 수 있으면 좋겠어요.</t>
  </si>
  <si>
    <t>매번 같은 루트 뛰는데 5킬로 거리까지 왔구만 4.몇 킬로라고 뜹니다^^.. 페이스 나름 신경써왔는데 뒤죽박죽되니 이건 뭐..리뷰 보니까 잘 고치지도 않는 것 같고..제발 좀 고쳐주세요</t>
  </si>
  <si>
    <t>요근래 계속해서 기록측정완료 후 확인하려하면 활동에서부터 멈추길래 삭제도 해봤는데 나만 그런게 아니었구나.. 어서 빨리 고쳐줘여 이제와서 갈아타기엔 여기 쌓인 기록이 너무 아까워~~</t>
  </si>
  <si>
    <t>아니 비번찾을려고 메일주소를치면 메일이와야되는데 오지도않고 비번찾을방법이없네요</t>
  </si>
  <si>
    <t>운동하기좋은 어플입니다ㅋ 꾸준히 동료와 함께하면 더 멀리갈 수 있습니다.</t>
  </si>
  <si>
    <t>런닝에 필요한 많은 정보를 얻을 수 있어서 매우 잘 사용 하고 있습니다.</t>
  </si>
  <si>
    <t>죠습니다!!!! 달리기 기록 남기기에 이만큼 좋은 어플이 없어요👍👍👍👍</t>
  </si>
  <si>
    <t>이앱을 어떡게 사용하느냐만 중요합니다 한마디로 이앱은 완벽하다는 뜻이죠^^</t>
  </si>
  <si>
    <t>좋은데...자꾸 로그인이 꺼져요..새로운 러닝 가이드가 많았으면 좋겠어요</t>
  </si>
  <si>
    <t>이상해서 삭제하고 어플 다시 깔아5는데 로그인도 거절하네요 빨리고쳐주5ㅔ요</t>
  </si>
  <si>
    <t>완전 비추 계속 꺼지고 기록도 안되고 장점은 그냥 공짜 어플이라는거 하나</t>
  </si>
  <si>
    <t>다 좋은데 gps의 한계인건지 같은 트랙을 달려도 거리 차이가 꽤 많이 남</t>
  </si>
  <si>
    <t>폰바꾸면서 나이키런 사진공유 시 검은화면ㅡㅡ 제발좀 고쳐주세요 뛸맛안납니다.</t>
  </si>
  <si>
    <t>오류 너무 많이 뜨고 로딩이 김 내가 한 기록도 없어짐 좀 고쳐주길 바람</t>
  </si>
  <si>
    <t>가입하라고 난리네 가입도 어렵게되어있어서 바로삭제함 괜히 다운받아서 낚임</t>
  </si>
  <si>
    <t>치명적인 오류가 무한 반복 로그인이 계속 풀리고 gps를 못잡는지 자꾸 끊김</t>
  </si>
  <si>
    <t>어플이 종료가 안되요. 러닝을 완료 중입니다 라고 이틀째 안꺼지고 있어요.</t>
  </si>
  <si>
    <t>데이터 가동해도 기록측정안됨.....됐다 안됐다 운빨에 기도해야 쓸수있는어플임</t>
  </si>
  <si>
    <t>기록 날라간 것만 해도 몇십개다.. 켜지 않아도 켜있네 이젠 무섭다 ㅋㅋ</t>
  </si>
  <si>
    <t>갤럭시사용자인데 로그인이 안되네요 서버에 연결할수없다는 메시지만 계속 ㅠㅠ</t>
  </si>
  <si>
    <t>업데이트 후에 힘들게 러닝 뛰었는데 종료가 안되네요 개빡치게 ㅡㅡ 하..</t>
  </si>
  <si>
    <t>로그인 안되는 날이 종종있음. 서버관리 중이거니 점검일 땐 공지라도 좀..</t>
  </si>
  <si>
    <t>패치이후인가부터 이제 활동보는데 나의활동보는데 로딩이 하루온종일걸려요. 짜증.</t>
  </si>
  <si>
    <t>거리가 자꾸 한 20퍼씩 늘려서 잡히는데요. Gps는 멀쩡한데 뭐가 문젠가요</t>
  </si>
  <si>
    <t>러닝중지하니까 무한로딩하면서 기록 안떠요 인생기록 찍었는데 뭐냐구...열받네요</t>
  </si>
  <si>
    <t>왜 로그인 상태가 계속 유지 안되나요? 재로그인 하는 게 너무 불편하네요</t>
  </si>
  <si>
    <t>무료라는게 믿기지 않는 어플 내용대로만 진행하면 확실히 실력이 늘어납니다</t>
  </si>
  <si>
    <t>왜 이제야 발견했는지 아쉬울 정도로 러닝에 필수인 앱!! 너무 좋아요!!</t>
  </si>
  <si>
    <t>러닝을 해도 활동에 안뜨고 저장이 된건지 로딩자체가 안됨 활동가면 다 백지임</t>
  </si>
  <si>
    <t>한번 사용하고 나면 계정정보가 안 불러와짐. 앱이 먹통이 되어서 쓸수가 없음</t>
  </si>
  <si>
    <t>활동이나 피드 계속 로딩만 뜨고.....이러면 의미가 없지 않나요.....?</t>
  </si>
  <si>
    <t>렉 업데이트 구림. 좋은 마케팅 컨텐츠를 가지고 활용을 이렇게밖에 못하나</t>
  </si>
  <si>
    <t>기록 안 됌 안 멈춤 지웠다 다시까니 로그인도 안 됌 회원가입창도 안 뜸</t>
  </si>
  <si>
    <t>왜 다른 아이디에 기록이 넘어 가는지 몰겠네요 가민 하고 연동도 안돼구요</t>
  </si>
  <si>
    <t>nike run club에서 러닝을 완료 중입니다. 메세지가 사라지지않음</t>
  </si>
  <si>
    <t>로그인 오류 진짜 욕나오게 하네요. 계속 로그인도 안돼고 뭐 이런게 다있지</t>
  </si>
  <si>
    <t>장거리 뛰고 기록 볼려고하니 에라..벌써 몇 번째. 돌아버리겠네..' '</t>
  </si>
  <si>
    <t>3점 줬다가 자꾸 저장안되고 상습적 무한 로딩 걸려서 1점 주러옴 쓰레기 어플</t>
  </si>
  <si>
    <t>아이폰 유저는 이거쓰고 갤럭시는 갈아타셈 얘랑 갤럭시랑 충돌있는게 분명함</t>
  </si>
  <si>
    <t>나이키는 앱에 투자를 안하는건가요?? 전혀 개선할 계획이 없는듯 하네요.</t>
  </si>
  <si>
    <t>갤럭시 노트10 공유시 사진 갤러리에서 검은화면만 떠요 개선 빨리해주세요</t>
  </si>
  <si>
    <t>킬로당 거리 및 평균시간 그리고 내가 달린 코스를 알려줘서 도움이 많이 됨</t>
  </si>
  <si>
    <t>진짜 최악의 어플 기록도 제대로안되고 왜쓰믄지 모르겟음 nike 브랜드빨</t>
  </si>
  <si>
    <t>안드로이드 단말에서 자꾸 로그인이 풀립니다... 오늘 4키로 뛰었는데...</t>
  </si>
  <si>
    <t>관리 안할거면 어플 왜만들었나싶음. 절대 추천하지않습니다. 다른거 쓰세요</t>
  </si>
  <si>
    <t>오류 진짜 심함. 로그인 안 되는 날이 태반이고 가다가 멈추고 지 멋대로임</t>
  </si>
  <si>
    <t>갑자기 자기혼자 로그아웃되고 앱은 안켜지고 이런 증상이 너무 자주 있네요</t>
  </si>
  <si>
    <t>아니 힘들게 다 걸었더니 기록이 사라져있는데, 이게 뭐죠? 너무 짜증나네요</t>
  </si>
  <si>
    <t>Limitless loading error. its so annoying.</t>
  </si>
  <si>
    <t>갤럭시 s20+ 피드 공유할때 갤러리 사진목록 들어가면 검은 화면만 뜹니다</t>
  </si>
  <si>
    <t>갤놑10+인데 기록이 자꾸 날아가여... 날아간다구여ㅠ0ㅠ!!!!!!!!!!</t>
  </si>
  <si>
    <t>다른앱 사용하다 이것 사용하고있는데 불편한것이 없습니다. 좋은앱입니다..</t>
  </si>
  <si>
    <t>계정 로그인 오류 관련해서 완전히 무용지물인 앱.. 왜 얼른 조치를 안해주죠</t>
  </si>
  <si>
    <t>뭔 맨날 로그인하려면 문제있다고만 뜨냐 문제가 뭐인지 설명이라도 해주던가</t>
  </si>
  <si>
    <t>진짜 리뷰 작성 안하는데 개 쓰레기 같은 앱.... 리뷰를 남기게 만드네</t>
  </si>
  <si>
    <t>진짜 평가보고 깔아야겠네요 탈퇴는 왜 안되고 로그인은 왜 인증서 안오나요 대체</t>
  </si>
  <si>
    <t>g7 사용하는데 계속 튕기는 현상이 발생합니다. 호환성 체크좀 부탁드릴께요.</t>
  </si>
  <si>
    <t>다른 어플 5개정도 써봤는데 Nike Run Club 이최고에요ㅎ 감사합니다</t>
  </si>
  <si>
    <t>자꾸 에러걸려서 기록 사라짐 로딩중 뜨면 개허탈 다신 안씀 별 빵개 못주냐?</t>
  </si>
  <si>
    <t>갤러리 갤러리 갤러리 갤러리!!! 으아아아앙ㄴㄱ딧ㅂㄷㅅ납ㅎㄷㄱ디ㅢㅡㅅㆍㅅ</t>
  </si>
  <si>
    <t>가입하려는 이메일 주소로 코드번호가 발송되지 않아 가입을 할 수가 없어요.</t>
  </si>
  <si>
    <t>혼자하기힘든운동을 도와주는 ai코치님이 생긴 기분입니다. 감사합니다 나이키</t>
  </si>
  <si>
    <t>Km 수가 안올라가요..... 10초에 1m씩 올라가요.... 좀 아닌듯</t>
  </si>
  <si>
    <t>앱 감사하게 잘 쓰고 있습니다 무엇보다도 사진에다가 기록을 보이게 해줄 수 있는게 다른앱들보다 좋다기 보다는 간지가 납니다...ㅎㅎ 잘 쓰겠슴돠!</t>
  </si>
  <si>
    <t>노트9 사진선택이 안됩니다. 처음 깔때부터요 업뎃 버그 수정되나 들락 날락하는데 업.뎃. 해주세요. 한달에 170키로 뛰는데 이쁜 사진좀 씁시다</t>
  </si>
  <si>
    <t>워치만 차고 뛰는데 움직이는데도 계속 자동정지 걸리고 자동정지 끄고 뛰고 왔더니 뛴 거리 줄고 페이스도 늘어나있음. 이정도면 걍 쓰지 말라는거지.</t>
  </si>
  <si>
    <t>다 좋은데 4주플랜하면 오류나서 재시도버튼눌러도 안되네요 왜인지모르겠어요.. 지웠다 깔아도 똑같네요 그냥 달리기만하는중입니다 ㅠㅠ 어플자체는 좋아요</t>
  </si>
  <si>
    <t>프로필 사진을 바꿀려고 했는데.. 계속 네트워크 문제 라고 계속 떴네여. 네트워크 잘 되는데.. 이런 오류 빨리 고쳤으면.. 좋겠네여.. 불편합니다.</t>
  </si>
  <si>
    <t>결국 다른 앱으로 갈아탑니다. 여태 뛴거 아까워서 붙잡고 있었는데, 이건 개선 의지가 아예 안보이네요. 포기하고 다른 앱에서 다시 시작하렵니다.</t>
  </si>
  <si>
    <t>여태 별로 신경 안 썼던 뛰고 난 후 기록 확인이 객관적으로 잘 되어있어서 나도 몰랐던 내 페이스가 어느 정도인지를 알 수 있게 되어 좋습니다!</t>
  </si>
  <si>
    <t>기록 날아가는 경우가 잦음.... 측정은 되는 상태니 그냥 뛰었다가 다 뛰고내서 저장 안됨 ㅋㅋㅋ 그럼 어플 삭제했다가 다시 깔면 걍 기록 증발</t>
  </si>
  <si>
    <t>아니 어떻게 앱을 사용하려고 할때마다 로그인이 풀려서 다시로그인도 안되고 다시설치하기를 몇번이냐구요 좀 안풀리게좀 해봐요 불만소리가 이렇게 많은데</t>
  </si>
  <si>
    <t>이전에는 어플 사용하면 거리, 페이스, 시간, 코스 위치까지 다 나왔는데 어느순간 안나오네요..GPS까지 켜져있는데 혹시 따로 설정 방법이 있나요</t>
  </si>
  <si>
    <t>러닝 동기화가 계속 안됩니다. 동기화 대기중이라는 문구만 계속 나오면서 러닝 쌓여오다가 어플 에런가 싶어서 지유고 다시까니 달린 기록 다 날라갔어요</t>
  </si>
  <si>
    <t>왜 자꾸 에러뜨면서 기록 저장이안되죠? 재설치를 매번해야되나요? 저말고도 이런뷴 많은거 같은데 해결좀 하세요. 갈수룍 관리를 더럽게 못하시네요.</t>
  </si>
  <si>
    <t>갤럭시s9 사용자인데 정지버튼 누르고 있어도 러닝 종료가 안돼서 기록저장 못합니다. 잠금해제도 안되서 어플 껐다가 켜야됩니다.. 해결 좀 해주세요</t>
  </si>
  <si>
    <t>진짜 최악의 어플.. 러닝끝나고 중지 눌러도 로딩화면뜨고 안넘어가다가 확인해보니 러닝 기록다지워져있네.. 지웠다깔았다만 20번째 진짜 최악의어플</t>
  </si>
  <si>
    <t>이거 처음쓰는데 쓰자마자 폰 먹통되서 해결하는데 1시간 걸렸습니다.그냥 쓰지마세요 접근성이라는 설정이 이 앱 지워도 안꺼져서 고생 좀 했습니다.</t>
  </si>
  <si>
    <t>맛 감 예전엔 잘 됐는데 사람폭발해서 서버 터진건지 먼지 몰르겠지만 과거활동기록 로딩무한 로그아웃풀리고 새로 뛰는거 기록만 되는데 볼순 없음 ㅋ</t>
  </si>
  <si>
    <t>매번 로그인 오류 때문에 말썽이고 목표달성 후 정지버튼 꾸욱~~~눌렀는데 무한 로딩에 기록은 당연히 날아가고 오류좀 고쳐주세요 제바아아알~~~~~!!</t>
  </si>
  <si>
    <t>업데이트후 피드가 로딩중만 나오고 볼수가없습니다. 또한 앱 내 커뮤니케이션 기능 확대가 필요합니다. 앱 업데이트시 사용자 의견은 없이 대충 안드나요?</t>
  </si>
  <si>
    <t>5개월 전에 리뷰 남겼고 10/18 업데이트를 마침 이후에도 여전히 갤러리 사진 가져오기가 안 되네요. 이 오류는 대체 왜 수정을 안 하는 건가요?</t>
  </si>
  <si>
    <t>해킹을 당하신건지 국가 설정이 뜨더니 그 언어선택도 무한으로 나오고 어제 쓴 리뷰도 없도 1달사용후 답답이 어플이 되었네요 답변이나 수정바랍니다.</t>
  </si>
  <si>
    <t>기기 변경하며 재로그인 하니 기존 기록들이 모두 초기화 되었습니다. 계정기반이 아니라, 기계 기반으로 연동되나요? 1000km넘게 뛰었는데 아쉬워요;</t>
  </si>
  <si>
    <t>업데이트 될수록 퇴화 되고 있음. 이제 기록 페이지 보는것도 무슨 랜덤박스 수준임. 어쩌다 한번 들어가 짐. 안드로이드는 신경 1도 안쓰나 봄.</t>
  </si>
  <si>
    <t>곧 블랙레벨 앞두고 있는데 오류로 앱 사용도 못하거니와, 계정도 날아간듯싶군요 오래전부터 앱이 좀 불안정하다고 생각되었는데 개선좀 부탁드립니다.</t>
  </si>
  <si>
    <t>며칠째 연결오류가 뜨고 러닝 기록이 저장되지 않습니다. 피드 및 활동기록을 볼 수 없어요. 기록이 저장되지 않으면 이 어플을 쓰는 의미가 없어요.</t>
  </si>
  <si>
    <t>개처럼 뛰어놓고 러닝완료하면 기록이 안되고 러닝기록을완료중입니다 메시지만 뜸. (그날뛴 기록 저장안되고 다 날아감) 이거 빨리개선좀 부탁드립니다</t>
  </si>
  <si>
    <t>달리기 끝나고 오류가 뜨면서 기록 저장이 안됨. 어플, 폰을 모두 껐다 켜 봐도 안됨. 한 두번 더 쓰다가 또 이러면 다른 어플로 갈아타야 겠음.</t>
  </si>
  <si>
    <t>접속오류 왜이렇게 많이 나나요? 접속오류로 재설치야되고 기록도 잘 안잡히네요. 그리고 애플워치 말고도 갤럭시 워치랑도 호환가능하게 부탁드립니다.</t>
  </si>
  <si>
    <t>러닝중 일시중단이 계속반복되고 로그아웃되는 횟수도 증가하고 있습니다. 2년간 잘쓰던 어플인데 올해들어 실망스럽네요. 언더아머 런으로 갈아탑니다.</t>
  </si>
  <si>
    <t>런닝 뒤 기록 작성시 오류가 너무 자주 일어납니다 할 때마다 오류에 강제 로그아웃에 날아간 기록만 수십번에 대응도 없고 대처도 없고 좀 짜증이 나네요</t>
  </si>
  <si>
    <t>메뉴구성도 찾기가 어렵고, 각종 기능들이 먹통이 될 때가 많음. 예를 들면 내친구 리스트 찾느라 한참 걸렸고 리더보드도 로딩이 잘 안 될 때가 많음</t>
  </si>
  <si>
    <t>아주 좋습니다. 만족하면서 잘 쓰고 있어요. 생각보다 정확하고 갤럭시 와치는 달리는 중간에 꺼져버릴 때가 있는데 나이키앱은 그런적이 없어 아주 좋아요</t>
  </si>
  <si>
    <t>잘쓰다가 한달정도 전부터 러닝 기록 공유하기 후 갤러리를 선택하면 까만화면만 나오네요..동일한 현상있는 다른분들도 몇있는것같은데 수정좀해주세요~~</t>
  </si>
  <si>
    <t>역시 운동할때는 이거죠</t>
  </si>
  <si>
    <t>런닝하기에 좋은것 같습니다.</t>
  </si>
  <si>
    <t>뛰었던 기록이 저장이안되네요</t>
  </si>
  <si>
    <t>런닝필수어플답게, 좋네요~</t>
  </si>
  <si>
    <t>런닝 가이드로 최고입니다</t>
  </si>
  <si>
    <t>운동정말 하기 좋습니다~</t>
  </si>
  <si>
    <t>런닝 앱 중에서 제일 좋다</t>
  </si>
  <si>
    <t>좋아요 동기부여 확실히됩니다</t>
  </si>
  <si>
    <t>인증해도 계속 오류가 생긴다</t>
  </si>
  <si>
    <t>실용성이 너무 좋습니다 👍</t>
  </si>
  <si>
    <t>gps한달째 기록이 직선만뜸</t>
  </si>
  <si>
    <t>운동 고자들에게.필수템</t>
  </si>
  <si>
    <t>러닝에 많은도움을 줍니다</t>
  </si>
  <si>
    <t>무료 어플중엔 최고인 듯</t>
  </si>
  <si>
    <t>운동할때마다 기분좋아요 :D</t>
  </si>
  <si>
    <t>로그인 오류 정말 화나네요</t>
  </si>
  <si>
    <t>최고의 러닝/걷기 어플</t>
  </si>
  <si>
    <t>매번 잘 사용하고 있습니다</t>
  </si>
  <si>
    <t>거리측정 오류가 많아요</t>
  </si>
  <si>
    <t>러닝끝난후 키로수 저장이안됌</t>
  </si>
  <si>
    <t>렉이 너무 걸려 사용이 힘듦</t>
  </si>
  <si>
    <t>정말 달리기할때 편해요</t>
  </si>
  <si>
    <t>자동로그아윳좀 안됏으면 ㅠㅠ</t>
  </si>
  <si>
    <t>런닝할때 잘 사용하고 있어요</t>
  </si>
  <si>
    <t>갤러리 오류 수정 안하냐</t>
  </si>
  <si>
    <t>GPS 빨리 잡혀서 좋습니다</t>
  </si>
  <si>
    <t>운동하기에 딱 좋습니당</t>
  </si>
  <si>
    <t>2019년 4월 21일</t>
  </si>
  <si>
    <t>기록이 저장이 안됩니다</t>
  </si>
  <si>
    <t>2020년 6월 13일</t>
  </si>
  <si>
    <t>2018년 9월 23일</t>
  </si>
  <si>
    <t>2019년 3월 19일</t>
  </si>
  <si>
    <t>2019년 1월 18일</t>
  </si>
  <si>
    <t>2020년 11월 21일</t>
  </si>
  <si>
    <t>2020년 9월 14일</t>
  </si>
  <si>
    <t>2022년 12월 29일</t>
  </si>
  <si>
    <t>2019년 5월 15일</t>
  </si>
  <si>
    <t>2019년 8월 11일</t>
  </si>
  <si>
    <t>2019년 9월 28일</t>
  </si>
  <si>
    <t>2021년 9월 17일</t>
  </si>
  <si>
    <t>2020년 3월 14일</t>
  </si>
  <si>
    <t>너무 개운합니다. 최고</t>
  </si>
  <si>
    <t>2019년 2월 22일</t>
  </si>
  <si>
    <t>2022년 11월 17일</t>
  </si>
  <si>
    <t>2020년 7월 12일</t>
  </si>
  <si>
    <t>2020년 8월 13일</t>
  </si>
  <si>
    <t>2021년 11월 26일</t>
  </si>
  <si>
    <t>2019년 3월 14일</t>
  </si>
  <si>
    <t>2019년 8월 22일</t>
  </si>
  <si>
    <t>2020년 11월 6일</t>
  </si>
  <si>
    <t>2022년 8월 21일</t>
  </si>
  <si>
    <t>2019년 6월 17일</t>
  </si>
  <si>
    <t>2020년 6월 30일</t>
  </si>
  <si>
    <t>2020년 10월 4일</t>
  </si>
  <si>
    <t>2021년 6월 23일</t>
  </si>
  <si>
    <t>2020년 1월 20일</t>
  </si>
  <si>
    <t>2018년 12월 22일</t>
  </si>
  <si>
    <t>2019년 8월 23일</t>
  </si>
  <si>
    <t>2020년 1월 26일</t>
  </si>
  <si>
    <t>2023년 4월 16일</t>
  </si>
  <si>
    <t>2018년 10월 15일</t>
  </si>
  <si>
    <t>2022년 3월 14일</t>
  </si>
  <si>
    <t>2019년 10월 12일</t>
  </si>
  <si>
    <t>2019년 12월 31일</t>
  </si>
  <si>
    <t>2021년 3월 27일</t>
  </si>
  <si>
    <t>2021년 5월 13일</t>
  </si>
  <si>
    <t>2021년 12월 12일</t>
  </si>
  <si>
    <t>2019년 11월 16일</t>
  </si>
  <si>
    <t>2019년 10월 3일</t>
  </si>
  <si>
    <t>2020년 1월 14일</t>
  </si>
  <si>
    <t>2019년 2월 17일</t>
  </si>
  <si>
    <t>2019년 8월 17일</t>
  </si>
  <si>
    <t>2021년 3월 29일</t>
  </si>
  <si>
    <t>2018년 10월 20일</t>
  </si>
  <si>
    <t>2018년 11월 30일</t>
  </si>
  <si>
    <t>2018년 12월 11일</t>
  </si>
  <si>
    <t>2018년 11월 16일</t>
  </si>
  <si>
    <t>2019년 1월 22일</t>
  </si>
  <si>
    <t>2018년 12월 16일</t>
  </si>
  <si>
    <t>2023년 4월 21일</t>
  </si>
  <si>
    <t>2021년 3월 12일</t>
  </si>
  <si>
    <t>2018년 9월 16일</t>
  </si>
  <si>
    <t>2021년 5월 15일</t>
  </si>
  <si>
    <t>2019년 4월 14일</t>
  </si>
  <si>
    <t>2020년 11월 16일</t>
  </si>
  <si>
    <t>2020년 4월 17일</t>
  </si>
  <si>
    <t>2022년 2월 12일</t>
  </si>
  <si>
    <t>2020년 7월 17일</t>
  </si>
  <si>
    <t>2020년 2월 28일</t>
  </si>
  <si>
    <t>2020년 11월 1일</t>
  </si>
  <si>
    <t>2019년 11월 7일</t>
  </si>
  <si>
    <t>2019년 7월 23일</t>
  </si>
  <si>
    <t>2019년 6월 29일</t>
  </si>
  <si>
    <t>2020년 12월 4일</t>
  </si>
  <si>
    <t>2019년 9월 16일</t>
  </si>
  <si>
    <t>2019년 8월 15일</t>
  </si>
  <si>
    <t>2019년 7월 31일</t>
  </si>
  <si>
    <t>2019년 4월 29일</t>
  </si>
  <si>
    <t>2020년 1월 12일</t>
  </si>
  <si>
    <t>2021년 12월 30일</t>
  </si>
  <si>
    <t>2020년 6월 29일</t>
  </si>
  <si>
    <t>2021년 12월 24일</t>
  </si>
  <si>
    <t>2020년 3월 10일</t>
  </si>
  <si>
    <t>2019년 12월 29일</t>
  </si>
  <si>
    <t>2019년 12월 7일</t>
  </si>
  <si>
    <t>2020년 1월 11일</t>
  </si>
  <si>
    <t>2019년 11월 19일</t>
  </si>
  <si>
    <t>2019년 7월 10일</t>
  </si>
  <si>
    <t>2019년 4월 17일</t>
  </si>
  <si>
    <t>2019년 2월 10일</t>
  </si>
  <si>
    <t>2019년 2월 14일</t>
  </si>
  <si>
    <t>2018년 12월 12일</t>
  </si>
  <si>
    <t>2018년 10월 19일</t>
  </si>
  <si>
    <t>2019년 1월 11일</t>
  </si>
  <si>
    <t>2018년 11월 27일</t>
  </si>
  <si>
    <t>2018년 10월 22일</t>
  </si>
  <si>
    <t>2018년 8월 30일</t>
  </si>
  <si>
    <t>2018년 9월 11일</t>
  </si>
  <si>
    <t>2019년 1월 31일</t>
  </si>
  <si>
    <t>2019년 2월 18일</t>
  </si>
  <si>
    <t>2019년 1월 24일</t>
  </si>
  <si>
    <t>2019년 3월 23일</t>
  </si>
  <si>
    <t>2019년 2월 15일</t>
  </si>
  <si>
    <t>2019년 2월 16일</t>
  </si>
  <si>
    <t>2018년 12월 26일</t>
  </si>
  <si>
    <t>2018년 11월 20일</t>
  </si>
  <si>
    <t>2019년 3월 24일</t>
  </si>
  <si>
    <t>2019년 3월 16일</t>
  </si>
  <si>
    <t>2019년 2월 11일</t>
  </si>
  <si>
    <t>2019년 3월 20일</t>
  </si>
  <si>
    <t>2019년 1월 13일</t>
  </si>
  <si>
    <t>2019년 1월 15일</t>
  </si>
  <si>
    <t>2018년 10월 28일</t>
  </si>
  <si>
    <t>2018년 10월 27일</t>
  </si>
  <si>
    <t>2018년 12월 5일</t>
  </si>
  <si>
    <t>2018년 11월 24일</t>
  </si>
  <si>
    <t>2018년 8월 31일</t>
  </si>
  <si>
    <t>2018년 9월 10일</t>
  </si>
  <si>
    <t>2018년 12월 23일</t>
  </si>
  <si>
    <t>2018년 8월 17일</t>
  </si>
  <si>
    <t>2018년 8월 19일</t>
  </si>
  <si>
    <t>2018년 7월 31일</t>
  </si>
  <si>
    <t>2018년 7월 14일</t>
  </si>
  <si>
    <t>2018년 9월 19일</t>
  </si>
  <si>
    <t>2018년 7월 19일</t>
  </si>
  <si>
    <t>2018년 8월 26일</t>
  </si>
  <si>
    <t>2018년 7월 24일</t>
  </si>
  <si>
    <t>2018년 7월 22일</t>
  </si>
  <si>
    <t>2018년 7월 13일</t>
  </si>
  <si>
    <t>2018년 8월 28일</t>
  </si>
  <si>
    <t>2018년 8월 20일</t>
  </si>
  <si>
    <t>2018년 7월 15일</t>
  </si>
  <si>
    <t>2018년 7월 18일</t>
  </si>
  <si>
    <t>2018년 8월 14일</t>
  </si>
  <si>
    <t>2018년 8월 24일</t>
  </si>
  <si>
    <t>2018년 8월 25일</t>
  </si>
  <si>
    <t>2018년 7월 27일</t>
  </si>
  <si>
    <t>2018년 8월 18일</t>
  </si>
  <si>
    <t>2018년 7월 26일</t>
  </si>
  <si>
    <t>2018년 8월 16일</t>
  </si>
  <si>
    <t>2018년 8월 12일</t>
  </si>
  <si>
    <t>2018년 8월 22일</t>
  </si>
  <si>
    <t>2018년 8월 23일</t>
  </si>
  <si>
    <t>2018년 8월 21일</t>
  </si>
  <si>
    <t>2018년 8월 10일</t>
  </si>
  <si>
    <t>2018년 8월 15일</t>
  </si>
  <si>
    <t>2018년 8월 13일</t>
  </si>
  <si>
    <t>2018년 7월 20일</t>
  </si>
  <si>
    <t>2018년 7월 23일</t>
  </si>
  <si>
    <t>2018년 5월 16일</t>
  </si>
  <si>
    <t>2018년 5월 24일</t>
  </si>
  <si>
    <t>2018년 6월 15일</t>
  </si>
  <si>
    <t>2018년 6월 13일</t>
  </si>
  <si>
    <t>2018년 6월 10일</t>
  </si>
  <si>
    <t>2018년 6월 11일</t>
  </si>
  <si>
    <t>2018년 6월 26일</t>
  </si>
  <si>
    <t>2018년 6월 16일</t>
  </si>
  <si>
    <t>2018년 6월 21일</t>
  </si>
  <si>
    <t>2018년 6월 22일</t>
  </si>
  <si>
    <t>2018년 6월 29일</t>
  </si>
  <si>
    <t>2018년 5월 13일</t>
  </si>
  <si>
    <t>2018년 8월 27일</t>
  </si>
  <si>
    <t>2018년 5월 19일</t>
  </si>
  <si>
    <t>2018년 7월 11일</t>
  </si>
  <si>
    <t>2018년 7월 16일</t>
  </si>
  <si>
    <t>2018년 5월 20일</t>
  </si>
  <si>
    <t>2018년 5월 30일</t>
  </si>
  <si>
    <t>2018년 6월 12일</t>
  </si>
  <si>
    <t>2018년 6월 27일</t>
  </si>
  <si>
    <t>2018년 7월 10일</t>
  </si>
  <si>
    <t>2018년 5월 27일</t>
  </si>
  <si>
    <t>2018년 5월 21일</t>
  </si>
  <si>
    <t>2018년 5월 12일</t>
  </si>
  <si>
    <t>2018년 6월 17일</t>
  </si>
  <si>
    <t>2018년 6월 19일</t>
  </si>
  <si>
    <t>2018년 5월 14일</t>
  </si>
  <si>
    <t>2018년 6월 25일</t>
  </si>
  <si>
    <t>2018년 6월 20일</t>
  </si>
  <si>
    <t>2018년 6월 14일</t>
  </si>
  <si>
    <t>2018년 4월 26일</t>
  </si>
  <si>
    <t>2018년 5월 28일</t>
  </si>
  <si>
    <t>2018년 4월 22일</t>
  </si>
  <si>
    <t>2018년 5월 10일</t>
  </si>
  <si>
    <t>2018년 5월 22일</t>
  </si>
  <si>
    <t>2018년 4월 16일</t>
  </si>
  <si>
    <t>2018년 4월 19일</t>
  </si>
  <si>
    <t>2018년 4월 28일</t>
  </si>
  <si>
    <t>2018년 4월 13일</t>
  </si>
  <si>
    <t>2018년 4월 29일</t>
  </si>
  <si>
    <t>2018년 4월 24일</t>
  </si>
  <si>
    <t>2018년 4월 27일</t>
  </si>
  <si>
    <t>2018년 4월 23일</t>
  </si>
  <si>
    <t>2018년 3월 10일</t>
  </si>
  <si>
    <t>2018년 4월 17일</t>
  </si>
  <si>
    <t>2018년 3월 14일</t>
  </si>
  <si>
    <t>2018년 2월 25일</t>
  </si>
  <si>
    <t>2018년 3월 23일</t>
  </si>
  <si>
    <t>2018년 3월 28일</t>
  </si>
  <si>
    <t>2018년 3월 31일</t>
  </si>
  <si>
    <t>2018년 4월 25일</t>
  </si>
  <si>
    <t>2018년 3월 30일</t>
  </si>
  <si>
    <t>2018년 3월 29일</t>
  </si>
  <si>
    <t>2018년 5월 11일</t>
  </si>
  <si>
    <t>2018년 4월 12일</t>
  </si>
  <si>
    <t>2018년 4월 15일</t>
  </si>
  <si>
    <t>2018년 3월 15일</t>
  </si>
  <si>
    <t>2018년 3월 19일</t>
  </si>
  <si>
    <t>2018년 3월 12일</t>
  </si>
  <si>
    <t>2018년 2월 22일</t>
  </si>
  <si>
    <t>2018년 2월 12일</t>
  </si>
  <si>
    <t>2018년 2월 21일</t>
  </si>
  <si>
    <t>2018년 2월 24일</t>
  </si>
  <si>
    <t>2018년 2월 19일</t>
  </si>
  <si>
    <t>2017년 12월 10일</t>
  </si>
  <si>
    <t>2018년 1월 24일</t>
  </si>
  <si>
    <t>2018년 3월 20일</t>
  </si>
  <si>
    <t>2018년 3월 13일</t>
  </si>
  <si>
    <t>2018년 2월 27일</t>
  </si>
  <si>
    <t>2018년 1월 11일</t>
  </si>
  <si>
    <t>2018년 2월 17일</t>
  </si>
  <si>
    <t>2018년 1월 30일</t>
  </si>
  <si>
    <t>2017년 12월 21일</t>
  </si>
  <si>
    <t>2018년 3월 11일</t>
  </si>
  <si>
    <t>2018년 2월 20일</t>
  </si>
  <si>
    <t>2018년 2월 26일</t>
  </si>
  <si>
    <t>2017년 12월 22일</t>
  </si>
  <si>
    <t>2018년 1월 15일</t>
  </si>
  <si>
    <t>2018년 1월 23일</t>
  </si>
  <si>
    <t>2018년 3월 22일</t>
  </si>
  <si>
    <t>2018년 3월 16일</t>
  </si>
  <si>
    <t>2017년 11월 10일</t>
  </si>
  <si>
    <t>2017년 12월 2일</t>
  </si>
  <si>
    <t>2017년 12월 15일</t>
  </si>
  <si>
    <t>2017년 12월 30일</t>
  </si>
  <si>
    <t>2018년 1월 31일</t>
  </si>
  <si>
    <t>2017년 11월 25일</t>
  </si>
  <si>
    <t>2017년 12월 8일</t>
  </si>
  <si>
    <t>2017년 11월 23일</t>
  </si>
  <si>
    <t>2017년 11월 7일</t>
  </si>
  <si>
    <t>2017년 12월 3일</t>
  </si>
  <si>
    <t>2017년 12월 24일</t>
  </si>
  <si>
    <t>2017년 11월 13일</t>
  </si>
  <si>
    <t>2017년 11월 26일</t>
  </si>
  <si>
    <t>2017년 11월 19일</t>
  </si>
  <si>
    <t>2017년 12월 6일</t>
  </si>
  <si>
    <t>2017년 11월 2일</t>
  </si>
  <si>
    <t>2018년 1월 19일</t>
  </si>
  <si>
    <t>2017년 11월 12일</t>
  </si>
  <si>
    <t>2017년 11월 6일</t>
  </si>
  <si>
    <t>2017년 11월 5일</t>
  </si>
  <si>
    <t>2018년 1월 20일</t>
  </si>
  <si>
    <t>2018년 1월 21일</t>
  </si>
  <si>
    <t>2017년 11월 4일</t>
  </si>
  <si>
    <t>2017년 11월 29일</t>
  </si>
  <si>
    <t>2017년 11월 14일</t>
  </si>
  <si>
    <t>2017년 12월 17일</t>
  </si>
  <si>
    <t>2017년 12월 14일</t>
  </si>
  <si>
    <t>2017년 11월 20일</t>
  </si>
  <si>
    <t>2017년 9월 25일</t>
  </si>
  <si>
    <t>2017년 10월 29일</t>
  </si>
  <si>
    <t>2017년 10월 23일</t>
  </si>
  <si>
    <t>2017년 10월 12일</t>
  </si>
  <si>
    <t>2017년 10월 16일</t>
  </si>
  <si>
    <t>2017년 10월 14일</t>
  </si>
  <si>
    <t>2017년 10월 8일</t>
  </si>
  <si>
    <t>2017년 10월 13일</t>
  </si>
  <si>
    <t>2017년 10월 24일</t>
  </si>
  <si>
    <t>2017년 10월 18일</t>
  </si>
  <si>
    <t>2017년 11월 1일</t>
  </si>
  <si>
    <t>2017년 10월 5일</t>
  </si>
  <si>
    <t>2017년 10월 27일</t>
  </si>
  <si>
    <t>2017년 10월 3일</t>
  </si>
  <si>
    <t>2017년 10월 17일</t>
  </si>
  <si>
    <t>2017년 10월 22일</t>
  </si>
  <si>
    <t>2017년 10월 26일</t>
  </si>
  <si>
    <t>2017년 9월 28일</t>
  </si>
  <si>
    <t>2017년 9월 21일</t>
  </si>
  <si>
    <t>2017년 10월 10일</t>
  </si>
  <si>
    <t>2017년 11월 8일</t>
  </si>
  <si>
    <t>2017년 11월 9일</t>
  </si>
  <si>
    <t>2017년 10월 9일</t>
  </si>
  <si>
    <t>2017년 10월 28일</t>
  </si>
  <si>
    <t>2017년 10월 4일</t>
  </si>
  <si>
    <t>2017년 10월 15일</t>
  </si>
  <si>
    <t>2017년 10월 2일</t>
  </si>
  <si>
    <t>2017년 10월 11일</t>
  </si>
  <si>
    <t>2017년 10월 7일</t>
  </si>
  <si>
    <t>2017년 8월 27일</t>
  </si>
  <si>
    <t>2017년 9월 19일</t>
  </si>
  <si>
    <t>2017년 9월 13일</t>
  </si>
  <si>
    <t>2017년 8월 13일</t>
  </si>
  <si>
    <t>2017년 9월 26일</t>
  </si>
  <si>
    <t>2017년 9월 10일</t>
  </si>
  <si>
    <t>2017년 8월 12일</t>
  </si>
  <si>
    <t>2017년 9월 14일</t>
  </si>
  <si>
    <t>2017년 8월 14일</t>
  </si>
  <si>
    <t>2017년 9월 23일</t>
  </si>
  <si>
    <t>2017년 8월 17일</t>
  </si>
  <si>
    <t>2017년 8월 26일</t>
  </si>
  <si>
    <t>2017년 9월 22일</t>
  </si>
  <si>
    <t>2017년 7월 29일</t>
  </si>
  <si>
    <t>2017년 9월 17일</t>
  </si>
  <si>
    <t>2017년 8월 29일</t>
  </si>
  <si>
    <t>2017년 8월 25일</t>
  </si>
  <si>
    <t>2017년 8월 31일</t>
  </si>
  <si>
    <t>2017년 9월 20일</t>
  </si>
  <si>
    <t>2017년 8월 16일</t>
  </si>
  <si>
    <t>2017년 9월 12일</t>
  </si>
  <si>
    <t>2017년 8월 21일</t>
  </si>
  <si>
    <t>2017년 8월 22일</t>
  </si>
  <si>
    <t>2017년 7월 30일</t>
  </si>
  <si>
    <t>2017년 9월 27일</t>
  </si>
  <si>
    <t>2017년 8월 30일</t>
  </si>
  <si>
    <t>2017년 7월 28일</t>
  </si>
  <si>
    <t>2017년 8월 23일</t>
  </si>
  <si>
    <t>2017년 9월 11일</t>
  </si>
  <si>
    <t>2017년 9월 29일</t>
  </si>
  <si>
    <t>2017년 6월 17일</t>
  </si>
  <si>
    <t>2017년 6월 13일</t>
  </si>
  <si>
    <t>2017년 9월 18일</t>
  </si>
  <si>
    <t>2017년 6월 16일</t>
  </si>
  <si>
    <t>2017년 7월 17일</t>
  </si>
  <si>
    <t>2017년 6월 28일</t>
  </si>
  <si>
    <t>2017년 6월 19일</t>
  </si>
  <si>
    <t>2017년 8월 20일</t>
  </si>
  <si>
    <t>2017년 6월 12일</t>
  </si>
  <si>
    <t>2017년 7월 10일</t>
  </si>
  <si>
    <t>2017년 7월 24일</t>
  </si>
  <si>
    <t>2017년 6월 10일</t>
  </si>
  <si>
    <t>2017년 7월 19일</t>
  </si>
  <si>
    <t>2017년 7월 20일</t>
  </si>
  <si>
    <t>2017년 7월 27일</t>
  </si>
  <si>
    <t>2017년 7월 22일</t>
  </si>
  <si>
    <t>2017년 6월 27일</t>
  </si>
  <si>
    <t>2017년 7월 13일</t>
  </si>
  <si>
    <t>2017년 7월 23일</t>
  </si>
  <si>
    <t>2017년 6월 26일</t>
  </si>
  <si>
    <t>2017년 8월 19일</t>
  </si>
  <si>
    <t>2017년 8월 10일</t>
  </si>
  <si>
    <t>2017년 7월 26일</t>
  </si>
  <si>
    <t>2017년 6월 11일</t>
  </si>
  <si>
    <t>2017년 6월 23일</t>
  </si>
  <si>
    <t>2017년 6월 21일</t>
  </si>
  <si>
    <t>2017년 7월 11일</t>
  </si>
  <si>
    <t>2017년 5월 29일</t>
  </si>
  <si>
    <t>2017년 4월 30일</t>
  </si>
  <si>
    <t>2017년 4월 25일</t>
  </si>
  <si>
    <t>2017년 4월 26일</t>
  </si>
  <si>
    <t>2017년 4월 28일</t>
  </si>
  <si>
    <t>2017년 5월 26일</t>
  </si>
  <si>
    <t>2017년 5월 18일</t>
  </si>
  <si>
    <t>2017년 5월 27일</t>
  </si>
  <si>
    <t>2017년 5월 14일</t>
  </si>
  <si>
    <t>2017년 4월 21일</t>
  </si>
  <si>
    <t>2017년 5월 16일</t>
  </si>
  <si>
    <t>2017년 4월 20일</t>
  </si>
  <si>
    <t>2017년 4월 17일</t>
  </si>
  <si>
    <t>2017년 5월 28일</t>
  </si>
  <si>
    <t>2017년 4월 29일</t>
  </si>
  <si>
    <t>2017년 5월 15일</t>
  </si>
  <si>
    <t>2017년 5월 30일</t>
  </si>
  <si>
    <t>2017년 4월 22일</t>
  </si>
  <si>
    <t>2017년 6월 29일</t>
  </si>
  <si>
    <t>2017년 5월 25일</t>
  </si>
  <si>
    <t>2017년 5월 17일</t>
  </si>
  <si>
    <t>2017년 4월 19일</t>
  </si>
  <si>
    <t>2017년 5월 22일</t>
  </si>
  <si>
    <t>2017년 4월 24일</t>
  </si>
  <si>
    <t>2017년 4월 23일</t>
  </si>
  <si>
    <t>2017년 6월 18일</t>
  </si>
  <si>
    <t>2017년 5월 10일</t>
  </si>
  <si>
    <t>2017년 5월 19일</t>
  </si>
  <si>
    <t>2017년 6월 20일</t>
  </si>
  <si>
    <t>2017년 6월 25일</t>
  </si>
  <si>
    <t>2017년 2월 11일</t>
  </si>
  <si>
    <t>2017년 3월 24일</t>
  </si>
  <si>
    <t>2017년 3월 15일</t>
  </si>
  <si>
    <t>2017년 2월 13일</t>
  </si>
  <si>
    <t>2017년 2월 28일</t>
  </si>
  <si>
    <t>2017년 2월 25일</t>
  </si>
  <si>
    <t>2017년 3월 13일</t>
  </si>
  <si>
    <t>2017년 4월 10일</t>
  </si>
  <si>
    <t>2017년 4월 14일</t>
  </si>
  <si>
    <t>2017년 3월 11일</t>
  </si>
  <si>
    <t>2017년 4월 16일</t>
  </si>
  <si>
    <t>2017년 3월 25일</t>
  </si>
  <si>
    <t>2017년 3월 30일</t>
  </si>
  <si>
    <t>2017년 8월 11일</t>
  </si>
  <si>
    <t>2017년 3월 26일</t>
  </si>
  <si>
    <t>2017년 3월 22일</t>
  </si>
  <si>
    <t>2017년 4월 13일</t>
  </si>
  <si>
    <t>2017년 7월 31일</t>
  </si>
  <si>
    <t>2017년 4월 15일</t>
  </si>
  <si>
    <t>2017년 3월 28일</t>
  </si>
  <si>
    <t>2017년 3월 23일</t>
  </si>
  <si>
    <t>2017년 2월 24일</t>
  </si>
  <si>
    <t>2017년 10월 19일</t>
  </si>
  <si>
    <t>2017년 2월 27일</t>
  </si>
  <si>
    <t>2017년 1월 31일</t>
  </si>
  <si>
    <t>2017년 3월 29일</t>
  </si>
  <si>
    <t>2017년 2월 21일</t>
  </si>
  <si>
    <t>2017년 3월 27일</t>
  </si>
  <si>
    <t>2017년 1월 15일</t>
  </si>
  <si>
    <t>2016년 12월 25일</t>
  </si>
  <si>
    <t>2016년 12월 1일</t>
  </si>
  <si>
    <t>2017년 2월 17일</t>
  </si>
  <si>
    <t>2016년 12월 28일</t>
  </si>
  <si>
    <t>2016년 12월 8일</t>
  </si>
  <si>
    <t>2017년 1월 27일</t>
  </si>
  <si>
    <t>2016년 12월 17일</t>
  </si>
  <si>
    <t>2017년 1월 10일</t>
  </si>
  <si>
    <t>2017년 3월 12일</t>
  </si>
  <si>
    <t>2017년 1월 22일</t>
  </si>
  <si>
    <t>2016년 12월 21일</t>
  </si>
  <si>
    <t>2016년 12월 11일</t>
  </si>
  <si>
    <t>2016년 12월 4일</t>
  </si>
  <si>
    <t>2017년 3월 19일</t>
  </si>
  <si>
    <t>2017년 3월 20일</t>
  </si>
  <si>
    <t>2017년 2월 19일</t>
  </si>
  <si>
    <t>2017년 1월 29일</t>
  </si>
  <si>
    <t>2017년 1월 30일</t>
  </si>
  <si>
    <t>2016년 12월 23일</t>
  </si>
  <si>
    <t>2017년 1월 16일</t>
  </si>
  <si>
    <t>2017년 1월 11일</t>
  </si>
  <si>
    <t>2017년 1월 18일</t>
  </si>
  <si>
    <t>2017년 1월 19일</t>
  </si>
  <si>
    <t>2016년 12월 18일</t>
  </si>
  <si>
    <t>2016년 12월 2일</t>
  </si>
  <si>
    <t>2016년 11월 24일</t>
  </si>
  <si>
    <t>2016년 11월 27일</t>
  </si>
  <si>
    <t>2016년 11월 22일</t>
  </si>
  <si>
    <t>2016년 12월 13일</t>
  </si>
  <si>
    <t>2016년 11월 25일</t>
  </si>
  <si>
    <t>2016년 11월 18일</t>
  </si>
  <si>
    <t>2016년 11월 10일</t>
  </si>
  <si>
    <t>2016년 11월 5일</t>
  </si>
  <si>
    <t>2016년 11월 9일</t>
  </si>
  <si>
    <t>2016년 11월 11일</t>
  </si>
  <si>
    <t>2016년 12월 5일</t>
  </si>
  <si>
    <t>2016년 11월 15일</t>
  </si>
  <si>
    <t>2016년 11월 1일</t>
  </si>
  <si>
    <t>2016년 11월 23일</t>
  </si>
  <si>
    <t>2016년 11월 21일</t>
  </si>
  <si>
    <t>2016년 11월 16일</t>
  </si>
  <si>
    <t>2016년 11월 6일</t>
  </si>
  <si>
    <t>2016년 12월 14일</t>
  </si>
  <si>
    <t>2016년 10월 28일</t>
  </si>
  <si>
    <t>2016년 12월 15일</t>
  </si>
  <si>
    <t>2016년 11월 12일</t>
  </si>
  <si>
    <t>2016년 11월 7일</t>
  </si>
  <si>
    <t>2016년 12월 3일</t>
  </si>
  <si>
    <t>2016년 10월 30일</t>
  </si>
  <si>
    <t>2016년 12월 7일</t>
  </si>
  <si>
    <t>2016년 11월 13일</t>
  </si>
  <si>
    <t>2016년 11월 3일</t>
  </si>
  <si>
    <t>2016년 11월 20일</t>
  </si>
  <si>
    <t>2016년 10월 10일</t>
  </si>
  <si>
    <t>2016년 10월 25일</t>
  </si>
  <si>
    <t>2016년 10월 19일</t>
  </si>
  <si>
    <t>2016년 9월 20일</t>
  </si>
  <si>
    <t>2016년 10월 4일</t>
  </si>
  <si>
    <t>2016년 10월 21일</t>
  </si>
  <si>
    <t>2016년 10월 27일</t>
  </si>
  <si>
    <t>2016년 10월 5일</t>
  </si>
  <si>
    <t>2016년 9월 22일</t>
  </si>
  <si>
    <t>2016년 10월 3일</t>
  </si>
  <si>
    <t>2016년 10월 8일</t>
  </si>
  <si>
    <t>2016년 9월 25일</t>
  </si>
  <si>
    <t>2016년 10월 9일</t>
  </si>
  <si>
    <t>2016년 10월 12일</t>
  </si>
  <si>
    <t>2016년 9월 16일</t>
  </si>
  <si>
    <t>2016년 9월 30일</t>
  </si>
  <si>
    <t>2016년 9월 27일</t>
  </si>
  <si>
    <t>2016년 9월 17일</t>
  </si>
  <si>
    <t>2016년 9월 26일</t>
  </si>
  <si>
    <t>2016년 10월 20일</t>
  </si>
  <si>
    <t>2016년 10월 18일</t>
  </si>
  <si>
    <t>2016년 10월 17일</t>
  </si>
  <si>
    <t>2016년 10월 11일</t>
  </si>
  <si>
    <t>2016년 10월 22일</t>
  </si>
  <si>
    <t>2016년 10월 14일</t>
  </si>
  <si>
    <t>2016년 9월 18일</t>
  </si>
  <si>
    <t>2016년 10월 13일</t>
  </si>
  <si>
    <t>2016년 9월 21일</t>
  </si>
  <si>
    <t>2016년 10월 7일</t>
  </si>
  <si>
    <t>2016년 8월 12일</t>
  </si>
  <si>
    <t>2016년 8월 10일</t>
  </si>
  <si>
    <t>2016년 5월 28일</t>
  </si>
  <si>
    <t>2016년 8월 30일</t>
  </si>
  <si>
    <t>2016년 10월 16일</t>
  </si>
  <si>
    <t>2016년 8월 15일</t>
  </si>
  <si>
    <t>2016년 8월 23일</t>
  </si>
  <si>
    <t>2016년 8월 26일</t>
  </si>
  <si>
    <t>2016년 8월 25일</t>
  </si>
  <si>
    <t>2016년 9월 14일</t>
  </si>
  <si>
    <t>2016년 8월 21일</t>
  </si>
  <si>
    <t>2016년 10월 1일</t>
  </si>
  <si>
    <t>2016년 9월 10일</t>
  </si>
  <si>
    <t>2016년 9월 28일</t>
  </si>
  <si>
    <t>2016년 8월 29일</t>
  </si>
  <si>
    <t>2016년 8월 28일</t>
  </si>
  <si>
    <t>2016년 10월 15일</t>
  </si>
  <si>
    <t>2016년 8월 22일</t>
  </si>
  <si>
    <t>2016년 9월 19일</t>
  </si>
  <si>
    <t>2016년 8월 18일</t>
  </si>
  <si>
    <t>2016년 8월 31일</t>
  </si>
  <si>
    <t>2016년 8월 24일</t>
  </si>
  <si>
    <t>2016년 10월 6일</t>
  </si>
  <si>
    <t>2016년 8월 20일</t>
  </si>
  <si>
    <t>2016년 9월 24일</t>
  </si>
  <si>
    <t>2016년 8월 17일</t>
  </si>
  <si>
    <t>2016년 8월 19일</t>
  </si>
  <si>
    <t>2016년 8월 16일</t>
  </si>
  <si>
    <t>2016년 9월 12일</t>
  </si>
  <si>
    <t>2016년 8월 11일</t>
  </si>
  <si>
    <t>2016년 8월 27일</t>
  </si>
  <si>
    <t>2016년 7월 10일</t>
  </si>
  <si>
    <t>2016년 7월 19일</t>
  </si>
  <si>
    <t>2016년 5월 16일</t>
  </si>
  <si>
    <t>2016년 7월 26일</t>
  </si>
  <si>
    <t>2016년 5월 30일</t>
  </si>
  <si>
    <t>2016년 5월 26일</t>
  </si>
  <si>
    <t>2016년 4월 16일</t>
  </si>
  <si>
    <t>2016년 3월 19일</t>
  </si>
  <si>
    <t>2016년 4월 17일</t>
  </si>
  <si>
    <t>2016년 8월 14일</t>
  </si>
  <si>
    <t>2016년 3월 23일</t>
  </si>
  <si>
    <t>2016년 3월 29일</t>
  </si>
  <si>
    <t>2016년 3월 30일</t>
  </si>
  <si>
    <t>2016년 4월 28일</t>
  </si>
  <si>
    <t>2016년 6월 21일</t>
  </si>
  <si>
    <t>2016년 4월 27일</t>
  </si>
  <si>
    <t>2016년 6월 14일</t>
  </si>
  <si>
    <t>2016년 4월 25일</t>
  </si>
  <si>
    <t>2016년 2월 26일</t>
  </si>
  <si>
    <t>2016년 4월 14일</t>
  </si>
  <si>
    <t>2016년 5월 14일</t>
  </si>
  <si>
    <t>2016년 4월 11일</t>
  </si>
  <si>
    <t>2016년 3월 26일</t>
  </si>
  <si>
    <t>2016년 2월 25일</t>
  </si>
  <si>
    <t>2016년 6월 10일</t>
  </si>
  <si>
    <t>2016년 3월 28일</t>
  </si>
  <si>
    <t>2016년 4월 10일</t>
  </si>
  <si>
    <t>2016년 4월 19일</t>
  </si>
  <si>
    <t>2016년 7월 30일</t>
  </si>
  <si>
    <t>2016년 7월 23일</t>
  </si>
  <si>
    <t>2016년 3월 15일</t>
  </si>
  <si>
    <t>2016년 3월 27일</t>
  </si>
  <si>
    <t>2016년 6월 30일</t>
  </si>
  <si>
    <t>2016년 2월 15일</t>
  </si>
  <si>
    <t>2016년 4월 15일</t>
  </si>
  <si>
    <t>2016년 3월 16일</t>
  </si>
  <si>
    <t>2016년 5월 19일</t>
  </si>
  <si>
    <t>2016년 11월 28일</t>
  </si>
  <si>
    <t>2016년 3월 17일</t>
  </si>
  <si>
    <t>2016년 5월 20일</t>
  </si>
  <si>
    <t>2016년 7월 15일</t>
  </si>
  <si>
    <t>2016년 7월 17일</t>
  </si>
  <si>
    <t>2016년 5월 25일</t>
  </si>
  <si>
    <t>2016년 5월 24일</t>
  </si>
  <si>
    <t>2016년 4월 18일</t>
  </si>
  <si>
    <t>2016년 2월 27일</t>
  </si>
  <si>
    <t>2016년 2월 21일</t>
  </si>
  <si>
    <t>2016년 5월 17일</t>
  </si>
  <si>
    <t>2016년 5월 22일</t>
  </si>
  <si>
    <t>2016년 2월 23일</t>
  </si>
  <si>
    <t>2016년 7월 11일</t>
  </si>
  <si>
    <t>2016년 5월 27일</t>
  </si>
  <si>
    <t>2016년 3월 24일</t>
  </si>
  <si>
    <t>2016년 6월 12일</t>
  </si>
  <si>
    <t>2016년 2월 13일</t>
  </si>
  <si>
    <t>2016년 7월 28일</t>
  </si>
  <si>
    <t>2016년 6월 29일</t>
  </si>
  <si>
    <t>2016년 9월 29일</t>
  </si>
  <si>
    <t>2016년 3월 13일</t>
  </si>
  <si>
    <t>2016년 2월 29일</t>
  </si>
  <si>
    <t>2016년 6월 16일</t>
  </si>
  <si>
    <t>2016년 2월 17일</t>
  </si>
  <si>
    <t>2016년 5월 15일</t>
  </si>
  <si>
    <t>2016년 5월 18일</t>
  </si>
  <si>
    <t>2016년 4월 26일</t>
  </si>
  <si>
    <t>2016년 4월 20일</t>
  </si>
  <si>
    <t>2016년 7월 21일</t>
  </si>
  <si>
    <t>2016년 6월 26일</t>
  </si>
  <si>
    <t>2016년 7월 14일</t>
  </si>
  <si>
    <t>2016년 4월 22일</t>
  </si>
  <si>
    <t>2016년 6월 22일</t>
  </si>
  <si>
    <t>2016년 3월 18일</t>
  </si>
  <si>
    <t>2016년 2월 10일</t>
  </si>
  <si>
    <t>2016년 6월 19일</t>
  </si>
  <si>
    <t>2016년 5월 31일</t>
  </si>
  <si>
    <t>2016년 3월 10일</t>
  </si>
  <si>
    <t>2016년 6월 25일</t>
  </si>
  <si>
    <t>2016년 7월 24일</t>
  </si>
  <si>
    <t>2016년 5월 21일</t>
  </si>
  <si>
    <t>2016년 7월 20일</t>
  </si>
  <si>
    <t>2016년 5월 10일</t>
  </si>
  <si>
    <t>2016년 7월 25일</t>
  </si>
  <si>
    <t>2016년 5월 13일</t>
  </si>
  <si>
    <t>2016년 6월 23일</t>
  </si>
  <si>
    <t>2016년 3월 11일</t>
  </si>
  <si>
    <t>2016년 11월 29일</t>
  </si>
  <si>
    <t>2016년 8월 13일</t>
  </si>
  <si>
    <t>2016년 3월 21일</t>
  </si>
  <si>
    <t>2015년 12월 11일</t>
  </si>
  <si>
    <t>2015년 12월 12일</t>
  </si>
  <si>
    <t>2016년 1월 11일</t>
  </si>
  <si>
    <t>2016년 5월 11일</t>
  </si>
  <si>
    <t>2016년 2월 28일</t>
  </si>
  <si>
    <t>2016년 3월 12일</t>
  </si>
  <si>
    <t>2016년 3월 25일</t>
  </si>
  <si>
    <t>2015년 12월 15일</t>
  </si>
  <si>
    <t>2015년 12월 25일</t>
  </si>
  <si>
    <t>2016년 4월 29일</t>
  </si>
  <si>
    <t>2016년 4월 21일</t>
  </si>
  <si>
    <t>2016년 3월 22일</t>
  </si>
  <si>
    <t>2016년 5월 12일</t>
  </si>
  <si>
    <t>2016년 5월 23일</t>
  </si>
  <si>
    <t>2016년 1월 30일</t>
  </si>
  <si>
    <t>2016년 1월 10일</t>
  </si>
  <si>
    <t>2015년 12월 13일</t>
  </si>
  <si>
    <t>2016년 1월 27일</t>
  </si>
  <si>
    <t>2016년 6월 11일</t>
  </si>
  <si>
    <t>2016년 1월 15일</t>
  </si>
  <si>
    <t>2016년 5월 29일</t>
  </si>
  <si>
    <t>2016년 2월 24일</t>
  </si>
  <si>
    <t>2016년 6월 27일</t>
  </si>
  <si>
    <t>2016년 7월 12일</t>
  </si>
  <si>
    <t>2015년 12월 16일</t>
  </si>
  <si>
    <t>2016년 2월 16일</t>
  </si>
  <si>
    <t>2015년 12월 22일</t>
  </si>
  <si>
    <t>2016년 4월 13일</t>
  </si>
  <si>
    <t>2016년 1월 23일</t>
  </si>
  <si>
    <t>2015년 12월 5일</t>
  </si>
  <si>
    <t>2015년 11월 6일</t>
  </si>
  <si>
    <t>2015년 10월 28일</t>
  </si>
  <si>
    <t>2015년 11월 1일</t>
  </si>
  <si>
    <t>2015년 11월 11일</t>
  </si>
  <si>
    <t>2015년 10월 20일</t>
  </si>
  <si>
    <t>2015년 11월 12일</t>
  </si>
  <si>
    <t>2015년 10월 13일</t>
  </si>
  <si>
    <t>2015년 12월 21일</t>
  </si>
  <si>
    <t>2015년 10월 9일</t>
  </si>
  <si>
    <t>2015년 11월 23일</t>
  </si>
  <si>
    <t>2015년 12월 9일</t>
  </si>
  <si>
    <t>2015년 11월 4일</t>
  </si>
  <si>
    <t>2015년 11월 29일</t>
  </si>
  <si>
    <t>2015년 11월 3일</t>
  </si>
  <si>
    <t>2015년 11월 2일</t>
  </si>
  <si>
    <t>2015년 10월 8일</t>
  </si>
  <si>
    <t>2015년 11월 16일</t>
  </si>
  <si>
    <t>2015년 11월 13일</t>
  </si>
  <si>
    <t>2015년 11월 24일</t>
  </si>
  <si>
    <t>2015년 12월 6일</t>
  </si>
  <si>
    <t>2015년 11월 8일</t>
  </si>
  <si>
    <t>2015년 12월 26일</t>
  </si>
  <si>
    <t>2015년 12월 1일</t>
  </si>
  <si>
    <t>2015년 11월 5일</t>
  </si>
  <si>
    <t>2015년 8월 26일</t>
  </si>
  <si>
    <t>2015년 8월 19일</t>
  </si>
  <si>
    <t>2015년 9월 29일</t>
  </si>
  <si>
    <t>2015년 10월 7일</t>
  </si>
  <si>
    <t>2015년 10월 25일</t>
  </si>
  <si>
    <t>2015년 10월 18일</t>
  </si>
  <si>
    <t>2015년 10월 17일</t>
  </si>
  <si>
    <t>2015년 9월 20일</t>
  </si>
  <si>
    <t>2015년 10월 11일</t>
  </si>
  <si>
    <t>2015년 9월 15일</t>
  </si>
  <si>
    <t>2015년 10월 23일</t>
  </si>
  <si>
    <t>2015년 10월 21일</t>
  </si>
  <si>
    <t>2015년 10월 19일</t>
  </si>
  <si>
    <t>2015년 10월 3일</t>
  </si>
  <si>
    <t>2015년 10월 6일</t>
  </si>
  <si>
    <t>2015년 10월 2일</t>
  </si>
  <si>
    <t>2015년 10월 1일</t>
  </si>
  <si>
    <t>2015년 10월 24일</t>
  </si>
  <si>
    <t>2015년 10월 15일</t>
  </si>
  <si>
    <t>2015년 10월 4일</t>
  </si>
  <si>
    <t>2015년 10월 10일</t>
  </si>
  <si>
    <t>2015년 8월 20일</t>
  </si>
  <si>
    <t>2015년 10월 14일</t>
  </si>
  <si>
    <t>2015년 8월 31일</t>
  </si>
  <si>
    <t>2015년 9월 30일</t>
  </si>
  <si>
    <t>2015년 9월 13일</t>
  </si>
  <si>
    <t>2015년 10월 22일</t>
  </si>
  <si>
    <t>2015년 8월 23일</t>
  </si>
  <si>
    <t>2015년 10월 12일</t>
  </si>
  <si>
    <t>2015년 9월 22일</t>
  </si>
  <si>
    <t>2015년 7월 27일</t>
  </si>
  <si>
    <t>2015년 8월 11일</t>
  </si>
  <si>
    <t>2015년 7월 20일</t>
  </si>
  <si>
    <t>2015년 9월 12일</t>
  </si>
  <si>
    <t>2015년 7월 16일</t>
  </si>
  <si>
    <t>2015년 9월 25일</t>
  </si>
  <si>
    <t>2015년 7월 12일</t>
  </si>
  <si>
    <t>2015년 7월 22일</t>
  </si>
  <si>
    <t>2015년 8월 22일</t>
  </si>
  <si>
    <t>2015년 9월 19일</t>
  </si>
  <si>
    <t>2015년 9월 26일</t>
  </si>
  <si>
    <t>2015년 9월 21일</t>
  </si>
  <si>
    <t>2015년 9월 10일</t>
  </si>
  <si>
    <t>2015년 8월 21일</t>
  </si>
  <si>
    <t>2015년 9월 23일</t>
  </si>
  <si>
    <t>2015년 8월 29일</t>
  </si>
  <si>
    <t>2015년 9월 28일</t>
  </si>
  <si>
    <t>2015년 7월 28일</t>
  </si>
  <si>
    <t>2015년 7월 26일</t>
  </si>
  <si>
    <t>2015년 9월 11일</t>
  </si>
  <si>
    <t>2015년 9월 18일</t>
  </si>
  <si>
    <t>2015년 9월 17일</t>
  </si>
  <si>
    <t>2015년 8월 27일</t>
  </si>
  <si>
    <t>2015년 7월 18일</t>
  </si>
  <si>
    <t>2015년 9월 14일</t>
  </si>
  <si>
    <t>2015년 7월 14일</t>
  </si>
  <si>
    <t>2015년 8월 25일</t>
  </si>
  <si>
    <t>2015년 7월 29일</t>
  </si>
  <si>
    <t>2015년 7월 17일</t>
  </si>
  <si>
    <t>2015년 8월 15일</t>
  </si>
  <si>
    <t>2015년 7월 13일</t>
  </si>
  <si>
    <t>2015년 8월 14일</t>
  </si>
  <si>
    <t>2015년 6월 18일</t>
  </si>
  <si>
    <t>2015년 6월 26일</t>
  </si>
  <si>
    <t>2015년 7월 19일</t>
  </si>
  <si>
    <t>2015년 8월 10일</t>
  </si>
  <si>
    <t>2015년 7월 24일</t>
  </si>
  <si>
    <t>2015년 6월 16일</t>
  </si>
  <si>
    <t>2015년 6월 19일</t>
  </si>
  <si>
    <t>2015년 6월 30일</t>
  </si>
  <si>
    <t>2015년 6월 22일</t>
  </si>
  <si>
    <t>2015년 6월 29일</t>
  </si>
  <si>
    <t>2015년 6월 24일</t>
  </si>
  <si>
    <t>2015년 6월 17일</t>
  </si>
  <si>
    <t>2015년 8월 17일</t>
  </si>
  <si>
    <t>2015년 6월 23일</t>
  </si>
  <si>
    <t>2015년 6월 20일</t>
  </si>
  <si>
    <t>2015년 6월 27일</t>
  </si>
  <si>
    <t>2015년 6월 28일</t>
  </si>
  <si>
    <t>2015년 6월 15일</t>
  </si>
  <si>
    <t>2015년 7월 30일</t>
  </si>
  <si>
    <t>2015년 6월 14일</t>
  </si>
  <si>
    <t>2015년 8월 16일</t>
  </si>
  <si>
    <t>2015년 6월 25일</t>
  </si>
  <si>
    <t>2015년 6월 10일</t>
  </si>
  <si>
    <t>2015년 7월 21일</t>
  </si>
  <si>
    <t>2015년 6월 21일</t>
  </si>
  <si>
    <t>2015년 6월 12일</t>
  </si>
  <si>
    <t>2015년 7월 31일</t>
  </si>
  <si>
    <t>2015년 7월 10일</t>
  </si>
  <si>
    <t>2015년 7월 15일</t>
  </si>
  <si>
    <t>2015년 5월 15일</t>
  </si>
  <si>
    <t>2015년 5월 25일</t>
  </si>
  <si>
    <t>2015년 4월 25일</t>
  </si>
  <si>
    <t>2015년 4월 23일</t>
  </si>
  <si>
    <t>2015년 5월 21일</t>
  </si>
  <si>
    <t>2015년 5월 18일</t>
  </si>
  <si>
    <t>2015년 4월 17일</t>
  </si>
  <si>
    <t>2015년 4월 19일</t>
  </si>
  <si>
    <t>2015년 4월 22일</t>
  </si>
  <si>
    <t>2015년 6월 13일</t>
  </si>
  <si>
    <t>2015년 4월 28일</t>
  </si>
  <si>
    <t>2015년 4월 11일</t>
  </si>
  <si>
    <t>2015년 5월 14일</t>
  </si>
  <si>
    <t>2015년 4월 27일</t>
  </si>
  <si>
    <t>2015년 4월 15일</t>
  </si>
  <si>
    <t>2015년 5월 28일</t>
  </si>
  <si>
    <t>2015년 4월 14일</t>
  </si>
  <si>
    <t>2015년 4월 29일</t>
  </si>
  <si>
    <t>2015년 5월 20일</t>
  </si>
  <si>
    <t>2015년 4월 16일</t>
  </si>
  <si>
    <t>2015년 5월 16일</t>
  </si>
  <si>
    <t>2015년 4월 21일</t>
  </si>
  <si>
    <t>2015년 5월 27일</t>
  </si>
  <si>
    <t>2015년 5월 17일</t>
  </si>
  <si>
    <t>2015년 5월 30일</t>
  </si>
  <si>
    <t>2015년 5월 13일</t>
  </si>
  <si>
    <t>2015년 5월 23일</t>
  </si>
  <si>
    <t>2015년 5월 10일</t>
  </si>
  <si>
    <t>2015년 4월 18일</t>
  </si>
  <si>
    <t>2015년 5월 19일</t>
  </si>
  <si>
    <t>2015년 4월 20일</t>
  </si>
  <si>
    <t>2015년 3월 29일</t>
  </si>
  <si>
    <t>2015년 3월 25일</t>
  </si>
  <si>
    <t>2015년 3월 26일</t>
  </si>
  <si>
    <t>2015년 3월 18일</t>
  </si>
  <si>
    <t>2015년 3월 21일</t>
  </si>
  <si>
    <t>2015년 3월 13일</t>
  </si>
  <si>
    <t>2015년 3월 12일</t>
  </si>
  <si>
    <t>2015년 3월 11일</t>
  </si>
  <si>
    <t>2015년 2월 27일</t>
  </si>
  <si>
    <t>2015년 2월 23일</t>
  </si>
  <si>
    <t>2015년 4월 13일</t>
  </si>
  <si>
    <t>2015년 3월 30일</t>
  </si>
  <si>
    <t>2015년 3월 24일</t>
  </si>
  <si>
    <t>2015년 4월 30일</t>
  </si>
  <si>
    <t>2015년 3월 15일</t>
  </si>
  <si>
    <t>2015년 3월 22일</t>
  </si>
  <si>
    <t>2015년 4월 10일</t>
  </si>
  <si>
    <t>2015년 3월 16일</t>
  </si>
  <si>
    <t>2015년 5월 24일</t>
  </si>
  <si>
    <t>2015년 3월 27일</t>
  </si>
  <si>
    <t>2015년 5월 29일</t>
  </si>
  <si>
    <t>2015년 4월 26일</t>
  </si>
  <si>
    <t>2015년 5월 31일</t>
  </si>
  <si>
    <t>2015년 4월 12일</t>
  </si>
  <si>
    <t>2015년 3월 28일</t>
  </si>
  <si>
    <t>2015년 5월 22일</t>
  </si>
  <si>
    <t>2015년 3월 20일</t>
  </si>
  <si>
    <t>2015년 5월 26일</t>
  </si>
  <si>
    <t>2015년 4월 24일</t>
  </si>
  <si>
    <t>2015년 3월 17일</t>
  </si>
  <si>
    <t>2015년 1월 25일</t>
  </si>
  <si>
    <t>2015년 2월 18일</t>
  </si>
  <si>
    <t>2014년 12월 9일</t>
  </si>
  <si>
    <t>2015년 1월 16일</t>
  </si>
  <si>
    <t>2014년 12월 2일</t>
  </si>
  <si>
    <t>2015년 2월 26일</t>
  </si>
  <si>
    <t>2015년 1월 26일</t>
  </si>
  <si>
    <t>2015년 1월 18일</t>
  </si>
  <si>
    <t>2015년 2월 13일</t>
  </si>
  <si>
    <t>2015년 2월 25일</t>
  </si>
  <si>
    <t>2015년 2월 22일</t>
  </si>
  <si>
    <t>2015년 2월 20일</t>
  </si>
  <si>
    <t>2015년 2월 10일</t>
  </si>
  <si>
    <t>2015년 1월 15일</t>
  </si>
  <si>
    <t>2014년 12월 10일</t>
  </si>
  <si>
    <t>2014년 12월 3일</t>
  </si>
  <si>
    <t>2015년 1월 30일</t>
  </si>
  <si>
    <t>2015년 2월 24일</t>
  </si>
  <si>
    <t>2015년 2월 15일</t>
  </si>
  <si>
    <t>2015년 1월 12일</t>
  </si>
  <si>
    <t>2014년 11월 30일</t>
  </si>
  <si>
    <t>2015년 1월 21일</t>
  </si>
  <si>
    <t>2014년 11월 25일</t>
  </si>
  <si>
    <t>2014년 11월 21일</t>
  </si>
  <si>
    <t>2014년 12월 25일</t>
  </si>
  <si>
    <t>2015년 1월 24일</t>
  </si>
  <si>
    <t>2014년 12월 27일</t>
  </si>
  <si>
    <t>2014년 11월 23일</t>
  </si>
  <si>
    <t>2014년 12월 21일</t>
  </si>
  <si>
    <t>2014년 11월 6일</t>
  </si>
  <si>
    <t>2014년 9월 30일</t>
  </si>
  <si>
    <t>2014년 11월 9일</t>
  </si>
  <si>
    <t>2014년 11월 27일</t>
  </si>
  <si>
    <t>2014년 11월 8일</t>
  </si>
  <si>
    <t>2014년 11월 26일</t>
  </si>
  <si>
    <t>2014년 10월 12일</t>
  </si>
  <si>
    <t>2015년 1월 29일</t>
  </si>
  <si>
    <t>2014년 12월 14일</t>
  </si>
  <si>
    <t>2014년 11월 18일</t>
  </si>
  <si>
    <t>2014년 11월 16일</t>
  </si>
  <si>
    <t>2014년 11월 11일</t>
  </si>
  <si>
    <t>2014년 11월 10일</t>
  </si>
  <si>
    <t>2014년 11월 19일</t>
  </si>
  <si>
    <t>2014년 12월 18일</t>
  </si>
  <si>
    <t>2014년 11월 15일</t>
  </si>
  <si>
    <t>2015년 1월 31일</t>
  </si>
  <si>
    <t>2014년 11월 13일</t>
  </si>
  <si>
    <t>2014년 11월 14일</t>
  </si>
  <si>
    <t>2014년 11월 12일</t>
  </si>
  <si>
    <t>2014년 10월 19일</t>
  </si>
  <si>
    <t>2014년 10월 9일</t>
  </si>
  <si>
    <t>2014년 12월 19일</t>
  </si>
  <si>
    <t>2014년 10월 8일</t>
  </si>
  <si>
    <t>2015년 1월 22일</t>
  </si>
  <si>
    <t>2014년 11월 7일</t>
  </si>
  <si>
    <t>2014년 11월 17일</t>
  </si>
  <si>
    <t>2014년 10월 25일</t>
  </si>
  <si>
    <t>2014년 10월 5일</t>
  </si>
  <si>
    <t>2014년 10월 27일</t>
  </si>
  <si>
    <t>2014년 9월 25일</t>
  </si>
  <si>
    <t>2014년 10월 14일</t>
  </si>
  <si>
    <t>2014년 9월 20일</t>
  </si>
  <si>
    <t>2014년 10월 20일</t>
  </si>
  <si>
    <t>2014년 11월 5일</t>
  </si>
  <si>
    <t>2014년 9월 22일</t>
  </si>
  <si>
    <t>2014년 9월 26일</t>
  </si>
  <si>
    <t>2014년 10월 13일</t>
  </si>
  <si>
    <t>2014년 10월 23일</t>
  </si>
  <si>
    <t>2014년 9월 24일</t>
  </si>
  <si>
    <t>2014년 9월 21일</t>
  </si>
  <si>
    <t>2014년 10월 31일</t>
  </si>
  <si>
    <t>2014년 10월 18일</t>
  </si>
  <si>
    <t>2014년 10월 10일</t>
  </si>
  <si>
    <t>2014년 10월 1일</t>
  </si>
  <si>
    <t>2014년 11월 3일</t>
  </si>
  <si>
    <t>2014년 9월 27일</t>
  </si>
  <si>
    <t>2014년 11월 4일</t>
  </si>
  <si>
    <t>2014년 11월 2일</t>
  </si>
  <si>
    <t>2014년 10월 16일</t>
  </si>
  <si>
    <t>2014년 10월 4일</t>
  </si>
  <si>
    <t>2014년 10월 29일</t>
  </si>
  <si>
    <t>2014년 10월 15일</t>
  </si>
  <si>
    <t>2014년 10월 26일</t>
  </si>
  <si>
    <t>2014년 10월 21일</t>
  </si>
  <si>
    <t>2014년 10월 24일</t>
  </si>
  <si>
    <t>2014년 10월 2일</t>
  </si>
  <si>
    <t>2014년 10월 22일</t>
  </si>
  <si>
    <t>2014년 9월 23일</t>
  </si>
  <si>
    <t>2014년 9월 11일</t>
  </si>
  <si>
    <t>2014년 9월 15일</t>
  </si>
  <si>
    <t>2014년 8월 31일</t>
  </si>
  <si>
    <t>2014년 9월 17일</t>
  </si>
  <si>
    <t>2014년 10월 6일</t>
  </si>
  <si>
    <t>2014년 8월 19일</t>
  </si>
  <si>
    <t>2014년 9월 12일</t>
  </si>
  <si>
    <t>2014년 8월 15일</t>
  </si>
  <si>
    <t>2014년 8월 22일</t>
  </si>
  <si>
    <t>2014년 8월 30일</t>
  </si>
  <si>
    <t>2014년 7월 30일</t>
  </si>
  <si>
    <t>2014년 10월 30일</t>
  </si>
  <si>
    <t>2014년 10월 11일</t>
  </si>
  <si>
    <t>2014년 8월 29일</t>
  </si>
  <si>
    <t>2014년 10월 7일</t>
  </si>
  <si>
    <t>2014년 7월 23일</t>
  </si>
  <si>
    <t>2014년 8월 28일</t>
  </si>
  <si>
    <t>2014년 8월 20일</t>
  </si>
  <si>
    <t>2014년 8월 12일</t>
  </si>
  <si>
    <t>2014년 7월 31일</t>
  </si>
  <si>
    <t>2014년 9월 19일</t>
  </si>
  <si>
    <t>2014년 10월 17일</t>
  </si>
  <si>
    <t>2014년 7월 29일</t>
  </si>
  <si>
    <t>2014년 8월 16일</t>
  </si>
  <si>
    <t>2014년 9월 18일</t>
  </si>
  <si>
    <t>2014년 9월 10일</t>
  </si>
  <si>
    <t>2014년 8월 14일</t>
  </si>
  <si>
    <t>2014년 8월 21일</t>
  </si>
  <si>
    <t>2014년 7월 24일</t>
  </si>
  <si>
    <t>2014년 9월 13일</t>
  </si>
  <si>
    <t>2014년 7월 28일</t>
  </si>
  <si>
    <t>2014년 8월 25일</t>
  </si>
  <si>
    <t>2014년 7월 21일</t>
  </si>
  <si>
    <t>2014년 7월 27일</t>
  </si>
  <si>
    <t>2014년 7월 19일</t>
  </si>
  <si>
    <t>2014년 6월 26일</t>
  </si>
  <si>
    <t>2014년 7월 25일</t>
  </si>
  <si>
    <t>2014년 6월 23일</t>
  </si>
  <si>
    <t>2014년 8월 11일</t>
  </si>
  <si>
    <t>2014년 6월 30일</t>
  </si>
  <si>
    <t>2014년 6월 22일</t>
  </si>
  <si>
    <t>2014년 7월 14일</t>
  </si>
  <si>
    <t>2014년 7월 18일</t>
  </si>
  <si>
    <t>2014년 7월 22일</t>
  </si>
  <si>
    <t>2014년 6월 25일</t>
  </si>
  <si>
    <t>2014년 6월 28일</t>
  </si>
  <si>
    <t>2014년 7월 20일</t>
  </si>
  <si>
    <t>2014년 8월 27일</t>
  </si>
  <si>
    <t>2014년 7월 13일</t>
  </si>
  <si>
    <t>2014년 7월 12일</t>
  </si>
  <si>
    <t>2014년 8월 10일</t>
  </si>
  <si>
    <t>2014년 6월 29일</t>
  </si>
  <si>
    <t>2014년 8월 18일</t>
  </si>
  <si>
    <t>2014년 7월 26일</t>
  </si>
  <si>
    <t>2014년 7월 17일</t>
  </si>
  <si>
    <t>2014년 7월 10일</t>
  </si>
  <si>
    <t>2014년 7월 16일</t>
  </si>
  <si>
    <t>2014년 6월 24일</t>
  </si>
  <si>
    <t>2014년 7월 15일</t>
  </si>
  <si>
    <t>2014년 8월 17일</t>
  </si>
  <si>
    <t>2014년 9월 14일</t>
  </si>
  <si>
    <t>2014년 9월 16일</t>
  </si>
  <si>
    <t>2014년 8월 26일</t>
  </si>
  <si>
    <t>2014년 6월 27일</t>
  </si>
  <si>
    <t>2014년 5월 13일</t>
  </si>
  <si>
    <t>2014년 4월 17일</t>
  </si>
  <si>
    <t>2014년 6월 17일</t>
  </si>
  <si>
    <t>2014년 5월 12일</t>
  </si>
  <si>
    <t>2014년 6월 20일</t>
  </si>
  <si>
    <t>2014년 5월 23일</t>
  </si>
  <si>
    <t>2014년 4월 20일</t>
  </si>
  <si>
    <t>2014년 5월 24일</t>
  </si>
  <si>
    <t>2014년 4월 16일</t>
  </si>
  <si>
    <t>2014년 5월 25일</t>
  </si>
  <si>
    <t>2014년 7월 11일</t>
  </si>
  <si>
    <t>2014년 5월 17일</t>
  </si>
  <si>
    <t>2014년 4월 19일</t>
  </si>
  <si>
    <t>2014년 6월 21일</t>
  </si>
  <si>
    <t>2014년 5월 26일</t>
  </si>
  <si>
    <t>2014년 5월 20일</t>
  </si>
  <si>
    <t>2014년 4월 26일</t>
  </si>
  <si>
    <t>2014년 6월 19일</t>
  </si>
  <si>
    <t>2014년 4월 21일</t>
  </si>
  <si>
    <t>2014년 6월 13일</t>
  </si>
  <si>
    <t>2014년 6월 11일</t>
  </si>
  <si>
    <t>2014년 6월 18일</t>
  </si>
  <si>
    <t>2014년 4월 25일</t>
  </si>
  <si>
    <t>2014년 5월 27일</t>
  </si>
  <si>
    <t>2014년 5월 21일</t>
  </si>
  <si>
    <t>2014년 5월 18일</t>
  </si>
  <si>
    <t>2014년 5월 11일</t>
  </si>
  <si>
    <t>2014년 4월 30일</t>
  </si>
  <si>
    <t>2014년 5월 31일</t>
  </si>
  <si>
    <t>2014년 5월 29일</t>
  </si>
  <si>
    <t>2014년 5월 15일</t>
  </si>
  <si>
    <t>2014년 4월 12일</t>
  </si>
  <si>
    <t>2014년 6월 10일</t>
  </si>
  <si>
    <t>2014년 5월 22일</t>
  </si>
  <si>
    <t>2014년 4월 10일</t>
  </si>
  <si>
    <t>2014년 3월 31일</t>
  </si>
  <si>
    <t>2014년 3월 28일</t>
  </si>
  <si>
    <t>2014년 4월 13일</t>
  </si>
  <si>
    <t>2014년 5월 14일</t>
  </si>
  <si>
    <t>2014년 4월 29일</t>
  </si>
  <si>
    <t>2014년 6월 12일</t>
  </si>
  <si>
    <t>2014년 4월 22일</t>
  </si>
  <si>
    <t>2014년 4월 18일</t>
  </si>
  <si>
    <t>2014년 6월 16일</t>
  </si>
  <si>
    <t>2014년 3월 30일</t>
  </si>
  <si>
    <t>2014년 3월 23일</t>
  </si>
  <si>
    <t>2013년 12월 30일</t>
  </si>
  <si>
    <t>2014년 4월 11일</t>
  </si>
  <si>
    <t>2014년 4월 23일</t>
  </si>
  <si>
    <t>2014년 4월 28일</t>
  </si>
  <si>
    <t>2014년 3월 29일</t>
  </si>
  <si>
    <t>2014년 5월 19일</t>
  </si>
  <si>
    <t>2013년 12월 9일</t>
  </si>
  <si>
    <t>2014년 6월 14일</t>
  </si>
  <si>
    <t>2014년 5월 10일</t>
  </si>
  <si>
    <t>2014년 2월 16일</t>
  </si>
  <si>
    <t>2014년 5월 30일</t>
  </si>
  <si>
    <t>2014년 4월 15일</t>
  </si>
  <si>
    <t>2014년 1월 22일</t>
  </si>
  <si>
    <t>2014년 5월 28일</t>
  </si>
  <si>
    <t>2014년 6월 15일</t>
  </si>
  <si>
    <t>2014년 4월 14일</t>
  </si>
  <si>
    <t>2014년 2월 27일</t>
  </si>
  <si>
    <t>2013년 12월 6일</t>
  </si>
  <si>
    <t>2014년 3월 27일</t>
  </si>
  <si>
    <t>2013년 12월 11일</t>
  </si>
  <si>
    <t>2014년 3월 14일</t>
  </si>
  <si>
    <t>2014년 1월 16일</t>
  </si>
  <si>
    <t>2014년 3월 17일</t>
  </si>
  <si>
    <t>2014년 3월 26일</t>
  </si>
  <si>
    <t>2014년 2월 22일</t>
  </si>
  <si>
    <t>2014년 3월 21일</t>
  </si>
  <si>
    <t>2014년 2월 15일</t>
  </si>
  <si>
    <t>2014년 3월 25일</t>
  </si>
  <si>
    <t>2014년 1월 15일</t>
  </si>
  <si>
    <t>2013년 12월 22일</t>
  </si>
  <si>
    <t>2014년 3월 16일</t>
  </si>
  <si>
    <t>2013년 12월 16일</t>
  </si>
  <si>
    <t>2014년 2월 28일</t>
  </si>
  <si>
    <t>2014년 1월 19일</t>
  </si>
  <si>
    <t>2014년 2월 13일</t>
  </si>
  <si>
    <t>2013년 12월 28일</t>
  </si>
  <si>
    <t>2014년 2월 14일</t>
  </si>
  <si>
    <t>2013년 12월 25일</t>
  </si>
  <si>
    <t>2014년 3월 24일</t>
  </si>
  <si>
    <t>2013년 12월 7일</t>
  </si>
  <si>
    <t>2014년 1월 11일</t>
  </si>
  <si>
    <t>2013년 12월 10일</t>
  </si>
  <si>
    <t>2014년 1월 31일</t>
  </si>
  <si>
    <t>2014년 2월 18일</t>
  </si>
  <si>
    <t>2014년 3월 11일</t>
  </si>
  <si>
    <t>2014년 2월 17일</t>
  </si>
  <si>
    <t>2013년 10월 25일</t>
  </si>
  <si>
    <t>2013년 10월 15일</t>
  </si>
  <si>
    <t>2013년 7월 16일</t>
  </si>
  <si>
    <t>2013년 8월 23일</t>
  </si>
  <si>
    <t>2013년 12월 23일</t>
  </si>
  <si>
    <t>2013년 12월 19일</t>
  </si>
  <si>
    <t>2014년 1월 26일</t>
  </si>
  <si>
    <t>2013년 8월 25일</t>
  </si>
  <si>
    <t>2013년 7월 14일</t>
  </si>
  <si>
    <t>2014년 1월 14일</t>
  </si>
  <si>
    <t>2014년 1월 20일</t>
  </si>
  <si>
    <t>2013년 12월 14일</t>
  </si>
  <si>
    <t>2014년 2월 20일</t>
  </si>
  <si>
    <t>2014년 1월 18일</t>
  </si>
  <si>
    <t>2014년 3월 22일</t>
  </si>
  <si>
    <t>2014년 3월 18일</t>
  </si>
  <si>
    <t>2014년 1월 25일</t>
  </si>
  <si>
    <t>2014년 2월 26일</t>
  </si>
  <si>
    <t>2014년 3월 10일</t>
  </si>
  <si>
    <t>2013년 12월 8일</t>
  </si>
  <si>
    <t>2014년 3월 15일</t>
  </si>
  <si>
    <t>2014년 3월 19일</t>
  </si>
  <si>
    <t>2013년 12월 17일</t>
  </si>
  <si>
    <t>2014년 2월 12일</t>
  </si>
  <si>
    <t>2014년 1월 21일</t>
  </si>
  <si>
    <t>2014년 3월 12일</t>
  </si>
  <si>
    <t>2014년 2월 23일</t>
  </si>
  <si>
    <t>2013년 12월 5일</t>
  </si>
  <si>
    <t>2013년 9월 27일</t>
  </si>
  <si>
    <t>2013년 9월 29일</t>
  </si>
  <si>
    <t>2013년 8월 12일</t>
  </si>
  <si>
    <t>2013년 12월 1일</t>
  </si>
  <si>
    <t>2013년 9월 13일</t>
  </si>
  <si>
    <t>2013년 10월 4일</t>
  </si>
  <si>
    <t>2013년 7월 27일</t>
  </si>
  <si>
    <t>2013년 8월 22일</t>
  </si>
  <si>
    <t>2013년 7월 17일</t>
  </si>
  <si>
    <t>2013년 10월 10일</t>
  </si>
  <si>
    <t>2013년 11월 2일</t>
  </si>
  <si>
    <t>2013년 8월 16일</t>
  </si>
  <si>
    <t>2013년 8월 27일</t>
  </si>
  <si>
    <t>2013년 10월 31일</t>
  </si>
  <si>
    <t>2013년 11월 7일</t>
  </si>
  <si>
    <t>2013년 8월 26일</t>
  </si>
  <si>
    <t>2013년 10월 9일</t>
  </si>
  <si>
    <t>2013년 9월 23일</t>
  </si>
  <si>
    <t>2013년 7월 24일</t>
  </si>
  <si>
    <t>2013년 10월 12일</t>
  </si>
  <si>
    <t>2013년 9월 22일</t>
  </si>
  <si>
    <t>2013년 10월 11일</t>
  </si>
  <si>
    <t>2013년 8월 18일</t>
  </si>
  <si>
    <t>2013년 9월 26일</t>
  </si>
  <si>
    <t>2013년 10월 7일</t>
  </si>
  <si>
    <t>2013년 7월 29일</t>
  </si>
  <si>
    <t>2013년 10월 5일</t>
  </si>
  <si>
    <t>2013년 10월 14일</t>
  </si>
  <si>
    <t>2013년 9월 25일</t>
  </si>
  <si>
    <t>2013년 11월 25일</t>
  </si>
  <si>
    <t>2013년 7월 19일</t>
  </si>
  <si>
    <t>2013년 8월 20일</t>
  </si>
  <si>
    <t>2013년 10월 8일</t>
  </si>
  <si>
    <t>2013년 10월 23일</t>
  </si>
  <si>
    <t>2013년 10월 1일</t>
  </si>
  <si>
    <t>2013년 7월 25일</t>
  </si>
  <si>
    <t>2013년 11월 5일</t>
  </si>
  <si>
    <t>2013년 11월 24일</t>
  </si>
  <si>
    <t>2013년 10월 13일</t>
  </si>
  <si>
    <t>2013년 7월 31일</t>
  </si>
  <si>
    <t>2013년 9월 30일</t>
  </si>
  <si>
    <t>2013년 8월 19일</t>
  </si>
  <si>
    <t>2013년 10월 18일</t>
  </si>
  <si>
    <t>2013년 8월 13일</t>
  </si>
  <si>
    <t>2013년 8월 21일</t>
  </si>
  <si>
    <t>2013년 11월 8일</t>
  </si>
  <si>
    <t>2013년 7월 21일</t>
  </si>
  <si>
    <t>2013년 9월 18일</t>
  </si>
  <si>
    <t>2013년 10월 24일</t>
  </si>
  <si>
    <t>2013년 8월 14일</t>
  </si>
  <si>
    <t>2013년 7월 23일</t>
  </si>
  <si>
    <t>2013년 9월 11일</t>
  </si>
  <si>
    <t>2013년 8월 11일</t>
  </si>
  <si>
    <t>2013년 9월 21일</t>
  </si>
  <si>
    <t>2013년 10월 2일</t>
  </si>
  <si>
    <t>2013년 10월 27일</t>
  </si>
  <si>
    <t>2013년 9월 24일</t>
  </si>
  <si>
    <t>2013년 9월 19일</t>
  </si>
  <si>
    <t>2013년 8월 10일</t>
  </si>
  <si>
    <t>2013년 10월 16일</t>
  </si>
  <si>
    <t>2013년 8월 30일</t>
  </si>
  <si>
    <t>2013년 11월 14일</t>
  </si>
  <si>
    <t>2013년 9월 16일</t>
  </si>
  <si>
    <t>2013년 7월 18일</t>
  </si>
  <si>
    <t>2013년 11월 6일</t>
  </si>
  <si>
    <t>2013년 8월 15일</t>
  </si>
  <si>
    <t>2013년 10월 22일</t>
  </si>
  <si>
    <t>2013년 11월 16일</t>
  </si>
  <si>
    <t>2013년 9월 17일</t>
  </si>
  <si>
    <t>2013년 10월 6일</t>
  </si>
  <si>
    <t>2013년 10월 3일</t>
  </si>
  <si>
    <t>2013년 7월 22일</t>
  </si>
  <si>
    <t>2013년 10월 17일</t>
  </si>
  <si>
    <t>2013년 9월 14일</t>
  </si>
  <si>
    <t>2013년 11월 12일</t>
  </si>
  <si>
    <t>2013년 9월 20일</t>
  </si>
  <si>
    <t>2013년 12월 3일</t>
  </si>
  <si>
    <t>2013년 11월 17일</t>
  </si>
  <si>
    <t>2013년 7월 30일</t>
  </si>
  <si>
    <t>2013년 8월 29일</t>
  </si>
  <si>
    <t>2013년 10월 30일</t>
  </si>
  <si>
    <t>2013년 11월 28일</t>
  </si>
  <si>
    <t>2013년 7월 26일</t>
  </si>
  <si>
    <t>2013년 10월 29일</t>
  </si>
  <si>
    <t>2013년 10월 20일</t>
  </si>
  <si>
    <t>2013년 8월 28일</t>
  </si>
  <si>
    <t>2013년 12월 2일</t>
  </si>
  <si>
    <t>2013년 7월 15일</t>
  </si>
  <si>
    <t>2013년 7월 13일</t>
  </si>
  <si>
    <t>2013년 11월 15일</t>
  </si>
  <si>
    <t>2013년 5월 21일</t>
  </si>
  <si>
    <t>2013년 5월 30일</t>
  </si>
  <si>
    <t>2013년 6월 14일</t>
  </si>
  <si>
    <t>2013년 6월 10일</t>
  </si>
  <si>
    <t>2013년 6월 24일</t>
  </si>
  <si>
    <t>2013년 6월 25일</t>
  </si>
  <si>
    <t>2013년 5월 20일</t>
  </si>
  <si>
    <t>2013년 6월 13일</t>
  </si>
  <si>
    <t>2013년 6월 21일</t>
  </si>
  <si>
    <t>2013년 6월 12일</t>
  </si>
  <si>
    <t>2013년 10월 19일</t>
  </si>
  <si>
    <t>2013년 9월 15일</t>
  </si>
  <si>
    <t>2013년 11월 18일</t>
  </si>
  <si>
    <t>2013년 11월 4일</t>
  </si>
  <si>
    <t>2013년 7월 11일</t>
  </si>
  <si>
    <t>2013년 7월 12일</t>
  </si>
  <si>
    <t>2013년 6월 16일</t>
  </si>
  <si>
    <t>2013년 5월 24일</t>
  </si>
  <si>
    <t>2013년 9월 12일</t>
  </si>
  <si>
    <t>2013년 8월 17일</t>
  </si>
  <si>
    <t>2013년 5월 26일</t>
  </si>
  <si>
    <t>2013년 5월 22일</t>
  </si>
  <si>
    <t>2013년 6월 27일</t>
  </si>
  <si>
    <t>2013년 5월 29일</t>
  </si>
  <si>
    <t>2013년 5월 23일</t>
  </si>
  <si>
    <t>2013년 5월 17일</t>
  </si>
  <si>
    <t>2013년 5월 19일</t>
  </si>
  <si>
    <t>2013년 5월 28일</t>
  </si>
  <si>
    <t>2013년 8월 24일</t>
  </si>
  <si>
    <t>2013년 4월 17일</t>
  </si>
  <si>
    <t>2013년 4월 23일</t>
  </si>
  <si>
    <t>2013년 4월 24일</t>
  </si>
  <si>
    <t>2013년 4월 28일</t>
  </si>
  <si>
    <t>2013년 6월 11일</t>
  </si>
  <si>
    <t>2013년 6월 22일</t>
  </si>
  <si>
    <t>2013년 5월 12일</t>
  </si>
  <si>
    <t>2013년 4월 14일</t>
  </si>
  <si>
    <t>2013년 6월 15일</t>
  </si>
  <si>
    <t>2013년 4월 21일</t>
  </si>
  <si>
    <t>2013년 4월 25일</t>
  </si>
  <si>
    <t>2013년 4월 19일</t>
  </si>
  <si>
    <t>2013년 5월 10일</t>
  </si>
  <si>
    <t>2013년 6월 17일</t>
  </si>
  <si>
    <t>2013년 5월 18일</t>
  </si>
  <si>
    <t>2013년 6월 29일</t>
  </si>
  <si>
    <t>2013년 6월 23일</t>
  </si>
  <si>
    <t>2013년 6월 19일</t>
  </si>
  <si>
    <t>2013년 5월 31일</t>
  </si>
  <si>
    <t>2013년 4월 29일</t>
  </si>
  <si>
    <t>2013년 5월 13일</t>
  </si>
  <si>
    <t>2013년 5월 14일</t>
  </si>
  <si>
    <t>2013년 5월 25일</t>
  </si>
  <si>
    <t>2013년 4월 18일</t>
  </si>
  <si>
    <t>2013년 5월 15일</t>
  </si>
  <si>
    <t>2013년 4월 15일</t>
  </si>
  <si>
    <t>2013년 4월 22일</t>
  </si>
  <si>
    <t>2013년 6월 28일</t>
  </si>
  <si>
    <t>2013년 4월 27일</t>
  </si>
  <si>
    <t>2013년 4월 26일</t>
  </si>
  <si>
    <t>2013년 3월 13일</t>
  </si>
  <si>
    <t>2013년 3월 12일</t>
  </si>
  <si>
    <t>2013년 3월 25일</t>
  </si>
  <si>
    <t>2013년 4월 30일</t>
  </si>
  <si>
    <t>2013년 3월 19일</t>
  </si>
  <si>
    <t>2013년 3월 17일</t>
  </si>
  <si>
    <t>2013년 3월 22일</t>
  </si>
  <si>
    <t>2013년 4월 13일</t>
  </si>
  <si>
    <t>2013년 4월 16일</t>
  </si>
  <si>
    <t>2013년 3월 28일</t>
  </si>
  <si>
    <t>2013년 3월 15일</t>
  </si>
  <si>
    <t>2013년 3월 29일</t>
  </si>
  <si>
    <t>2013년 3월 27일</t>
  </si>
  <si>
    <t>2013년 4월 11일</t>
  </si>
  <si>
    <t>2013년 3월 26일</t>
  </si>
  <si>
    <t>2013년 3월 11일</t>
  </si>
  <si>
    <t>2013년 3월 23일</t>
  </si>
  <si>
    <t>2013년 4월 10일</t>
  </si>
  <si>
    <t>2013년 3월 16일</t>
  </si>
  <si>
    <t>2013년 1월 21일</t>
  </si>
  <si>
    <t>2013년 2월 12일</t>
  </si>
  <si>
    <t>2013년 4월 20일</t>
  </si>
  <si>
    <t>2013년 3월 20일</t>
  </si>
  <si>
    <t>2013년 3월 14일</t>
  </si>
  <si>
    <t>2013년 3월 21일</t>
  </si>
  <si>
    <t>2013년 4월 12일</t>
  </si>
  <si>
    <t>2013년 3월 18일</t>
  </si>
  <si>
    <t>2013년 5월 16일</t>
  </si>
  <si>
    <t>2013년 3월 10일</t>
  </si>
  <si>
    <t>2013년 3월 31일</t>
  </si>
  <si>
    <t>2012년 8월 24일</t>
  </si>
  <si>
    <t>2012년 9월 12일</t>
  </si>
  <si>
    <t>2012년 10월 21일</t>
  </si>
  <si>
    <t>2012년 9월 30일</t>
  </si>
  <si>
    <t>2012년 11월 25일</t>
  </si>
  <si>
    <t>2012년 11월 28일</t>
  </si>
  <si>
    <t>2012년 11월 21일</t>
  </si>
  <si>
    <t>2012년 9월 27일</t>
  </si>
  <si>
    <t>2012년 10월 7일</t>
  </si>
  <si>
    <t>2012년 9월 20일</t>
  </si>
  <si>
    <t>2012년 10월 31일</t>
  </si>
  <si>
    <t>2012년 10월 24일</t>
  </si>
  <si>
    <t>2012년 9월 21일</t>
  </si>
  <si>
    <t>2013년 2월 27일</t>
  </si>
  <si>
    <t>2012년 11월 13일</t>
  </si>
  <si>
    <t>2012년 10월 17일</t>
  </si>
  <si>
    <t>2012년 7월 17일</t>
  </si>
  <si>
    <t>2012년 6월 23일</t>
  </si>
  <si>
    <t>2012년 7월 10일</t>
  </si>
  <si>
    <t>2012년 6월 22일</t>
  </si>
  <si>
    <t>2012년 6월 25일</t>
  </si>
  <si>
    <t>2016년 10월 31일</t>
  </si>
  <si>
    <t>2012년 10월 11일</t>
  </si>
  <si>
    <t>2012년 6월 24일</t>
  </si>
  <si>
    <t>2012년 11월 27일</t>
  </si>
  <si>
    <t>2015년 8월 28일</t>
  </si>
  <si>
    <t>러닝에 매우 도움되고 있음</t>
  </si>
  <si>
    <t>뛰고나면 기록이 사라져요</t>
  </si>
  <si>
    <t>오류가 많아서 아쉽네요~</t>
  </si>
  <si>
    <t>음악도 선택할수 있고 좋아요</t>
  </si>
  <si>
    <t>거리측정 정확하고 좋습니다</t>
  </si>
  <si>
    <t>운동끝나고 기록이 안찍혀요~</t>
  </si>
  <si>
    <t>쉽고 목표달성 재미가 있네요</t>
  </si>
  <si>
    <t>정확도가 높고 편리합니다</t>
  </si>
  <si>
    <t>거리도 정확한편이고 좋습니다</t>
  </si>
  <si>
    <t>간단하고 쓰기 편하네요^^</t>
  </si>
  <si>
    <t>계속 무한 로딩, 에러..</t>
  </si>
  <si>
    <t>무한로딩오류 언제 고치냐</t>
  </si>
  <si>
    <t>자꾸 재로그인하라고 한다</t>
  </si>
  <si>
    <t>천천히 뛰는것도 인식못함</t>
  </si>
  <si>
    <t>편하게 뛰고 기록확인 가능!</t>
  </si>
  <si>
    <t>거리가 단축되어 나오는 듯ㆍ</t>
  </si>
  <si>
    <t>비교적 정확한 이동거리 기록</t>
  </si>
  <si>
    <t>비교적 정확한 거리측정</t>
  </si>
  <si>
    <t>정확한 거리 측정입니다</t>
  </si>
  <si>
    <t>무한 로딩에 헤어나오질 못함</t>
  </si>
  <si>
    <t>덕분에 운동이 쉬워졌어요^^</t>
  </si>
  <si>
    <t>안드로이드환경에서 잘 안됨</t>
  </si>
  <si>
    <t>휴대폰 번호 등록이 안됨.</t>
  </si>
  <si>
    <t>계속 기록중이거나 로그아웃됨</t>
  </si>
  <si>
    <t>계속오류나고 추적안되으</t>
  </si>
  <si>
    <t>거리가 꽤 정확한 거 같아요</t>
  </si>
  <si>
    <t>너무 정확하고 좋습니다.</t>
  </si>
  <si>
    <t>매우 만족 어디서든 사용가능</t>
  </si>
  <si>
    <t>기록을 자동관리해줘서 좋음</t>
  </si>
  <si>
    <t>운동에 엄청 도움됩니다!!</t>
  </si>
  <si>
    <t>뛰다가 갑자기 중단됩니다</t>
  </si>
  <si>
    <t>쉽게쓰고 있을것 다있고 좋고</t>
  </si>
  <si>
    <t>최악임, 거리가 반영이 안됨</t>
  </si>
  <si>
    <t>매우 좋음. 동기화도 잘됨</t>
  </si>
  <si>
    <t>편하고 기록유지에 좋아요</t>
  </si>
  <si>
    <t>코칭기능도 있고넘좋네요</t>
  </si>
  <si>
    <t>활동 누르면 무한로딩 현상</t>
  </si>
  <si>
    <t>거의 매일 연결 오류로 안됨</t>
  </si>
  <si>
    <t>러닝에 재미붙이기 좋음 유용</t>
  </si>
  <si>
    <t>달리기 습관 너무 좋습니다.</t>
  </si>
  <si>
    <t>정확하고 사용편해요^^</t>
  </si>
  <si>
    <t>러닝이 되길 과정이 힘듭니다</t>
  </si>
  <si>
    <t>운동소통에 도움이 되요</t>
  </si>
  <si>
    <t>운동할때 재미를 더해줍니다</t>
  </si>
  <si>
    <t>계속 멈춰 러닝 기록이 안됨</t>
  </si>
  <si>
    <t>런닝하는데 크게 도움이됩니다</t>
  </si>
  <si>
    <t>훈련에 매우 유용합니다.</t>
  </si>
  <si>
    <t>로그인 휴대폰 인증 안됨</t>
  </si>
  <si>
    <t>편하고 잘 쓰고있어요^^</t>
  </si>
  <si>
    <t>쓰기도 편하고 나쁘지 않음</t>
  </si>
  <si>
    <t>운동이 잘되가지고 좋아요</t>
  </si>
  <si>
    <t>사용하기 편하고 만족합니다.</t>
  </si>
  <si>
    <t>무한 로딩 계속 됨 못쓸 앱</t>
  </si>
  <si>
    <t>운동하기에 매우 유용한 어플</t>
  </si>
  <si>
    <t>러닝에 관하여 매우 유용하다</t>
  </si>
  <si>
    <t>무료앱 최고의기능입니다</t>
  </si>
  <si>
    <t>힘들어 그래도 덕분에 뛰어</t>
  </si>
  <si>
    <t>로그인 왜 오류뜹니까 계속?</t>
  </si>
  <si>
    <t>어플활용 잘하면 좋은기능많음</t>
  </si>
  <si>
    <t>무한로딩 너무 불편합니다.</t>
  </si>
  <si>
    <t>오류 수정 전혀 안 됨</t>
  </si>
  <si>
    <t>덕분에 운동 잘 하고있어요</t>
  </si>
  <si>
    <t>달리기가 너무 재미있어요ㅎㅎ</t>
  </si>
  <si>
    <t>매우조아요~잘사용하구있어요</t>
  </si>
  <si>
    <t>활동 기록하려할때 무한로딩됨</t>
  </si>
  <si>
    <t>운동하게 만드는 앱입니다</t>
  </si>
  <si>
    <t>러닝시 너무 유용한 앱이네요</t>
  </si>
  <si>
    <t>나무랄데 없이 좋은 운동앱</t>
  </si>
  <si>
    <t>장애 수정을 전혀 안하는 듯</t>
  </si>
  <si>
    <t>덕분에 운동 잘하고 있어요</t>
  </si>
  <si>
    <t>운동할때 너무 유용한 어플♡</t>
  </si>
  <si>
    <t>순수 이동거리를 재줍니다굳</t>
  </si>
  <si>
    <t>굳 어느것보다 간소하고 편함</t>
  </si>
  <si>
    <t>무한로딩 ㅠ 기록저장안됨 ㅠ</t>
  </si>
  <si>
    <t>러닝어플중에 가장 만족!</t>
  </si>
  <si>
    <t>좋습니다 운동도 자극받구요!</t>
  </si>
  <si>
    <t>너무너무좋아요 공원달릴때</t>
  </si>
  <si>
    <t>덕분에 재밌게 런닝합니다</t>
  </si>
  <si>
    <t>사실상 최고 러닝어플임..</t>
  </si>
  <si>
    <t>운동하기 좋은 앱입니다.</t>
  </si>
  <si>
    <t>운동어플중에 최고입니다</t>
  </si>
  <si>
    <t>사진선택이 갑자기 안되네요</t>
  </si>
  <si>
    <t>오류 엄청 많아요 짜증날정도</t>
  </si>
  <si>
    <t>러닝할 때 최고의 앱!</t>
  </si>
  <si>
    <t>너무 재미있고 좋습니다^^</t>
  </si>
  <si>
    <t>무료앱 중에서는 최고인듯ㅇㅇ</t>
  </si>
  <si>
    <t>gps 오류가 너무 심해요</t>
  </si>
  <si>
    <t>동기부여도 되고 걍 최고</t>
  </si>
  <si>
    <t>서버 다운이 너무 잦음</t>
  </si>
  <si>
    <t>모든게 러닝기록에 완벽</t>
  </si>
  <si>
    <t>조기왈때 사용하면 재미있어요</t>
  </si>
  <si>
    <t>연결 오류 잦고 너무 무거움</t>
  </si>
  <si>
    <t>달릴때 심플하고 딱좋음</t>
  </si>
  <si>
    <t>종료시 알림시 계속 남아요!</t>
  </si>
  <si>
    <t>이용하기 좋고 인식도 잘함</t>
  </si>
  <si>
    <t>좋아요 운동에 도움되여</t>
  </si>
  <si>
    <t>동기부여에 너무 좋습니다</t>
  </si>
  <si>
    <t>유용하게 잘사용하고 있어요</t>
  </si>
  <si>
    <t>앱이 정상 작동 하지 않아요</t>
  </si>
  <si>
    <t>키로수 속도 잘 알려주네요</t>
  </si>
  <si>
    <t>기록이 나름 정확한거같아요!</t>
  </si>
  <si>
    <t>사용하기 너무 편리합니다</t>
  </si>
  <si>
    <t>매우 만족하며 쓰고있습니다</t>
  </si>
  <si>
    <t>로그인 오류 수정 안합니까?</t>
  </si>
  <si>
    <t>거리 시간 너무편리하네요</t>
  </si>
  <si>
    <t>건강관리에 매우 유익합니다</t>
  </si>
  <si>
    <t>조깅할때마다 씁니다 좋네요</t>
  </si>
  <si>
    <t>달리기 연습으로 딱입니다!</t>
  </si>
  <si>
    <t>달리기할때는 항상 사용하죠</t>
  </si>
  <si>
    <t>최고의 러닝을 도와줍니다</t>
  </si>
  <si>
    <t>좋네요 등산도되면좋겠어요</t>
  </si>
  <si>
    <t>가끔 기록이 저장이 안되네요</t>
  </si>
  <si>
    <t>런닝 기록으로 매우 좋음</t>
  </si>
  <si>
    <t>많은 기능이 있어 편리합니다</t>
  </si>
  <si>
    <t>좋아요 열심히 운동할게요</t>
  </si>
  <si>
    <t>로딩 안됌, 사진 선택 안됌</t>
  </si>
  <si>
    <t>아주 좋음 러닝필수 어플</t>
  </si>
  <si>
    <t>오류때문에 접속조차 안되</t>
  </si>
  <si>
    <t>운동하는데 도움이많이되네요</t>
  </si>
  <si>
    <t>러닝할때 도움이 많이됩니다</t>
  </si>
  <si>
    <t>덕분에 잘 뛰고있습니다.</t>
  </si>
  <si>
    <t>좋아요 아주 잘쓰고 있어요</t>
  </si>
  <si>
    <t>진짜 로딩 오류 에바임.</t>
  </si>
  <si>
    <t>비용이 들지 않는 운동어플</t>
  </si>
  <si>
    <t>종종 오류가있지만 좋아용</t>
  </si>
  <si>
    <t>트레이닝이랑 연동되서 좋아요</t>
  </si>
  <si>
    <t>너무 좋고 도움이 됩니다</t>
  </si>
  <si>
    <t>런닝 후 종료했는데 로딩만되길래 재접속했더니 기록이 없네요. 예전에도 그래서 삭제 후 재설치해서 나아졌나했더니 또 그러네요..</t>
  </si>
  <si>
    <t>절레절레.. 활동에 들어가면 무한로딩. 재설치하니 로그인 오류 며칠째.. 기록들이 아깝지만 이런 어플 속 답답해서 못쓰겠어요</t>
  </si>
  <si>
    <t>런닝후 저장하고 나면 로딩만 계속되고 삭제하고 다시깔아야됨 문제를 제시하는사람이 많은데 안고쳐지는거는 공짜라서? 아님 먼가요?</t>
  </si>
  <si>
    <t>지인분이랑 같이 런닝할때 발견했는데 아이폰이랑 갤럭시랑 GPS, 런닝속도 차이가 있는것같습니다 ㅋㅋㅋㅋ그것만 빼면 완볃!!</t>
  </si>
  <si>
    <t>로그인화면에서 안넘어갑니다ㅠㅠ 그린까지 달성하고 뱃지도 거의 다 달성했는데 매일 쓰던앱이 갑자기 안됩니다.. 오류 고쳐주세요ㅠㅠ</t>
  </si>
  <si>
    <t>정말 잘 쓰고 있습니다 하지만 핸드폰 인증에 대한민국 국번이(+82) 등록 안되어 있어서 인증이 안되네요 수정 부탁드립니다~~</t>
  </si>
  <si>
    <t>이전에 달린 기록도 여러날 사라져요! 오늘 10km 달리고 있는데 8km 지점에서 그냥 껴졌습니다. 정말 허무하고 짜증나네요ㅡㅡ</t>
  </si>
  <si>
    <t>두번째 리뷰: 방금 러닝을 하고 왔음에도 불구하고 활동기록이 안 되는 경우가 많습니다. 이 부분을 빨리 보완해주셔면 합니다!!!</t>
  </si>
  <si>
    <t>계속 비번하고 아이디 다바꾸고 정확하게 입력햇는데도 무슨 서버접속 오류니 뭐니하면서 로그인이 안되는데 빠른시일내 답변 부탁드려요</t>
  </si>
  <si>
    <t>아니 왜 이렇게 오류가 자주걸려요? 다 뛰고 정지버튼 누르면 어플활동기록이 조회가안되서 삭제했다가 다시 깐적이 한두번이 아님.</t>
  </si>
  <si>
    <t>뭐야 이거 왜 쓰레기가 됐어 로그인·가입 뭘 해도 오류알림만 뜸 전에 잘썼는데 다시 깔았더니 그 새 어플에 이상한 짓을...</t>
  </si>
  <si>
    <t>오류 너무많아요 앨범에서 사진가져오기도 안되고 가끔씩 기록보는데 화면 안떠서 어플삭제후 다시 깔아야하고 이래저래 불편하네요</t>
  </si>
  <si>
    <t>금일 저녁 나이키 런을 뛰고 기록 저장 과정에 오류가 나더니 기록이 날아갔습니다. 기록 복구 가능한가요? 너무 당황스럽네요.</t>
  </si>
  <si>
    <t>앱 설명에서는 모든 안드로이드 웨어os 호환된다고 해놓고선... 워치4 사용중인데 아직까지 플레이스토어에서 다운로드도 못받네요.</t>
  </si>
  <si>
    <t>안드로이드에서 러닝을 했을때 위치를 켜두어도 아이폰만큼 자세하게 제가 달린 경로가 지도에 표시되지 않네요. 왜 그런것인가요</t>
  </si>
  <si>
    <t>기록 저장하면 무한로딩되는 현상이 나타난진 꽤 됐는데 강제종료하면 기록이 남아있어서 쓰고 있었는데. 이제는 기록측정도 안되네요.</t>
  </si>
  <si>
    <t>정말 잘 이용하고 있었는데 활동종료하면 무한로딩 현상이 자주 발생합니다... 복구되기 전까지 다시 사용하시 어려울 것 같아요ㅠ</t>
  </si>
  <si>
    <t>저는 이 어플 덕분에 더 열심히 운동할 수 있습니다! 수치가 눈에 보이니까 운동하는게 더 즐거워요ㅎㅎ 좋은 어플 감사합니다!!</t>
  </si>
  <si>
    <t>비밀번호 변경을 했는데 로그인이 안됩니다 오류라고 뜨네요 공유하기에서 갤러리 들어가면 사진들이 떠야할 공간에 검정색만 보이네요</t>
  </si>
  <si>
    <t>계속 튕김.... 제일 화날 때는 운동 다하고 마치기 했는데 튕겨서 기록 없어질 때 제일 화남... 왜 계속 튕기는 거죠?</t>
  </si>
  <si>
    <t>항목별로 잘 나누어져 이용이 편리하고 기록체크와 다른사람들과 함께 달리므로 경쟁및 동기부여로 지속적인 러닝에 큰 도움을 줍니다</t>
  </si>
  <si>
    <t>탁 트인 공간에서 달리는데 자기 혼자 일시정지 두 번 하더니 러닝 종료 해버림.. 같이 켠 런타스틱은 그런 일 전혀 없었는데</t>
  </si>
  <si>
    <t>비밀번호 찾기했는데 메일이 오지 않습니다 그리고 어떤때는 아이디나 비밀번호가 틀렸다고하고 어떤때는 서버에 접속할수 없다고 뜹니다</t>
  </si>
  <si>
    <t>제발 자동으로 로그아웃되는 거 고쳐주세요~~~ 다시 로그인 되면 모르겠는데 안되니깐 다시 삭제하고 깔아야 해요 너무 불편해요~~</t>
  </si>
  <si>
    <t>굳뜨 초보러너에게도 구체적 런닝 체계시스템이 구축되어서있어서 접근성이 용이하고 동기부여 및 자극이 효과적으로 이루어집니다 ㅎㅎ</t>
  </si>
  <si>
    <t>요즘 왤케 장애가 많죠? 툭하면 로그인하라고 하고 로그인해도 기록측정 안되고 한달이 넘게 이러고 있는데 일 안 합니까???</t>
  </si>
  <si>
    <t>앱 들어갈때마다 로그인시키는 어플 그런데 로그인도 제대로 안되고 한없이 기다려야 함 나이키는 왜 어플을 이렇게 만들었을까?</t>
  </si>
  <si>
    <t>사용자 인식 제대로 안되고 러닝 기록이 삭제됨 잘 이용하기 위해서는 재로그인 하거나 매번 재설치 후 계정 재로그인이 필요함</t>
  </si>
  <si>
    <t>백그라운드서 메모리를 엄청 먹는지 설치및 가입후 종료해놨는데 크롬 사용중 계속 리프래쉬 되는 바람에 삭제했고 증상 사라졌네요</t>
  </si>
  <si>
    <t>회원가입하는데 다 입력하고 가입하기 누르면 서버 오류 떳다면서 안됨... 다시 삭제해도 똑같음... 이 앱을 사용할 수 없음</t>
  </si>
  <si>
    <t>요즘 오류 왜이러는지.. 얼마전까지 활동내역 먹통에 종료도 제대로 안되더니.. 활동 내역 보이니까 자꾸 로그인이 풀리네요? 하루 두번은 사용하는데 사용할때마다 로그인 해야하는데 그마저도 로딩화면에서 먹통.. 강제종료하고 로그인 진짜 답답 아니 내 런닝 기록 다 어디감? 왜 다 날라감? 몇주가 다 날라가 버렸네? 빨리좀 고쳐줘요!</t>
  </si>
  <si>
    <t>휴대폰인증하는데 국가번호 대한민국이 없어요.... 가입하고 로그인하고 친구들이랑 연동하려고 휴대폰번호 인증하려하면 베트남 일본 등등 다양한국가번호는 리스트상에 있는데 한국이 없어요... 그래서 인증을 못하는 상황이에요 ㅎㅎ 어플 전체적인 인터페이스도 그렇고 뭔가 어수선하면서 비효율적인 느낌이 많이들고요 전혀 관리가 안되어있는것같아요</t>
  </si>
  <si>
    <t>얼마전 업데이트치고 나서부터 활동 들어가면 버벅거리고 아무것도 안나온다. 뭘 건드린거야? 잘되던거 업데이트하고나서 부터 다 안되잖아. 에휴 나이키도 별수없고만, 여태 2년간 쌓은 데이타 다 날리게 생겼네 에휴~ 돈을 그렇게 쓸어담으면서, 유저서비스인 이런 무료앱하나 제대로 관리도 못하는게 무슨 세계적 기업이냐? 진짜 제대로 되는게 업네</t>
  </si>
  <si>
    <t>기본 런닝에 분과 거리는 너무 좋아요!! 내가 뛴 만큼 칼로리 계산에다가 페이스 조절도 눈으로 확인할 수 있구 이런 앱이 있어 재가 챌린지 끝까지 해봄니다! 짱!👍</t>
  </si>
  <si>
    <t>뛸때마다 친구랑 같이 뛰는기분 이따금씩 오류도있지만 어지간하면 핸드폰 들고나갑니다. 이제 600키로 넘었네요. 점점 발전하는것 같아 기분이 좋습니다 이앱을 추천합니다~</t>
  </si>
  <si>
    <t>좋아서 지금까지 쓰고있습니다.. 근데 2주일 전 부터 갑자기 평소와 똑같이 뛰는데보 불구하고 나오던 기록보다 약 2분 정도 차이가 나네요;; 왜 이러는 건지 궁금합니다.</t>
  </si>
  <si>
    <t>리뷰 안쓰는 편인데 10km 기록 날아가서 쓰네요(심한욕). 이번주에만 2회 삭제되었어요. 연초에도 비슷한 현상 있었는데 참을만해서 계속 사용했더니 점점 더 심해지는 듯</t>
  </si>
  <si>
    <t>몇년간 나이키 라는 이름 보고 잘쓰고있었고 약간의 문제도 갠찮게 썼는데 요번에는 좀 심한것 같네요. 다들 기록 다 날라가고 연결 오류도 그렇고 빠른 처리 됐음 좋겠네요</t>
  </si>
  <si>
    <t>음성피드백 기능에서 평균시간 말고도 km당 몇분 걸렸는지도 알려줬으면 좋겠어요. km당 구간별로 몇분걸렸는지 알고싶은데 그냥 계산해서 평균시간으로만 알려주니까 아쉽네요.</t>
  </si>
  <si>
    <t>나이키런 덕분에 어느정도뛰는지 어느정도 기록이 나오는지 잘알게되었습니다. 또한 체력 기록이나 이런것들을통해서 어느정도 내수준을 알게되어 증진해가면서 할수있어서 좋습니다.</t>
  </si>
  <si>
    <t>이 앱은 기록 저장이 안 됩니다. 러닝 후 저장 버튼이 없으며 그렇다고 자동저장되는 것도 아니고, 앱을 종료하거나 로그아웃하면 그냥 기록이 날라갑니다. 매우 비추합니다.</t>
  </si>
  <si>
    <t>어플한번 참 쓰레기같군; 뛰고나서 러닝 종료하고 렉걸리고 계속 로딩중에 아무것도 안되길래 다시 깔아서 봤더니 당일 뛴 기록 아무것도 없음 ^^ 잘한다 관리 ㅋㅋ 쓰레기어플</t>
  </si>
  <si>
    <t>다른어플은 안써봤지만 나이키 편합니다. 최근 업데이트 항목인 자동 일시정지 기능이 아주 좋네요. 비록 가끔 오작동 있지만 좋아요! 1000km를 향해 계속 질주할께요!</t>
  </si>
  <si>
    <t>잘사용하고있습니다. 이어플 덕분에 running에 취미를붙이게되었습니다.다만 중간에 갑자기 일시정지되어있어 기록에오류가간혹 나는경우가있어 이부분은 교정이필요하다고생각합니다</t>
  </si>
  <si>
    <t>코치 스케줄 체계적 오버 운동을 절제하게 해주며 스케줄 따라하기만해도 매주 러닝이 성장함 나이키 줌 보메로9 러닝화 러닝후 무릎과 근육 충격이 완화되어 러닝 기록 향상됨</t>
  </si>
  <si>
    <t>왜 자꾸 지멋대로 꺼지죠? 실행한적도 없는데 자꾸혼자 실행됫다가 다른거 하는중인데도 혼자 꺼진다고 알림뜨고 달릴려고 실행하면 튕기고 업뎃하고 나서 더심한데 왜이래요 이거</t>
  </si>
  <si>
    <t>2021년9월30일부터 기록이 저장되지 않고 삭제되는 일이 발생합니다. 오늘10월21일까지 4개의 기록이 저장되지 않았습니다. 그리고 지난 기록을 볼 수도 없습니다.</t>
  </si>
  <si>
    <t>아주 유용합니다. 다만, 아이팟의 정보와 스마트폰의 정보가 동기화되지 않네요. 예를 들어, 아이팟으로 2km 뛴다고 해도, 스마트폰에선 어떤 기록도 찾을 수 없습니다.</t>
  </si>
  <si>
    <t>진짜 최악임 무한 로딩의 기록이 자꾸 삭제됨;;; 항상 불편했는데 이번 6월 기록 다 삭제된거 보고 진짜 이건 아니다 싶어서 평점 남김;;;; 진짜 더 이상은 못쓸 앱</t>
  </si>
  <si>
    <t>챌린지 중인데 오늘19일 열심히 러닝하고 왔더니 기록이 13일로되어 챌린지 기록에 반영안됨ㅜㅜ 내일 장거리 러닝할 계획인데 계속 이렇게 기록이 안되면 어쩌죠???ㅠㅠ</t>
  </si>
  <si>
    <t>걸핏하면 로그인 풀리고 로그인하려면 하루 종일 걸리는 쓰레기같은 어플. 도대체 왜 나이키는 제품을 스포츠와 함께 팔려고하면서 스포츠 관련 어플은 이렇게 신경을 안쓸까요</t>
  </si>
  <si>
    <t>오늘갑자기 뛰었던기록 공유에서 사진첩사진을 넣을수없게 검정색으로만 뜨는데 왜이러는거죠? 사진자체를 고를수없게 검정색으로만 뜨는데 갤럭시만이런건지 모든핸드폰이 다이런건가요</t>
  </si>
  <si>
    <t>UI업데이트 되고 갑자기 경로 표시가 안되요 ㅠㅠㅠㅠ로그아웃도 해보고...핸드폰 재부팅도 해보고 지우고 다시 설치 해봐도 안됩니다 ㅠㅠㅠㅠ 이거 오류 잡아주세요 ㅠㅠ</t>
  </si>
  <si>
    <t>올해 들어서 부터 앱에 기존 활동 정보가 잘 뜨지 않고 로그인 로그아웃에서 멈춰 있는둥 각종 버그가 자주 발생. 기존 러닝 데이터가 아까우나 계속 이상태면 삭제를 고려중</t>
  </si>
  <si>
    <t>잘 쓰고 있었는데, 로그인 계속 풀리고 러닝 기록도 정확하게 측정이 안되네요... (1km 뛰었는데 100m 뛴거로 나오고...) 왜 좋아지는게 아니라 후퇴하나요...</t>
  </si>
  <si>
    <t>만족하는데 업데이트하면서 완주후 공유하기 갤러리들어가면 뜨는사진이없네요. 빠른 수정부탁드립니다. 또다시 완료후 로딩에서 안넘어가고 기록이 안남고 그러네여 다시 패치해주세요</t>
  </si>
  <si>
    <t>와 저도 무한로딩 때문에 지금 한 세번째 지웠다 다시깔고 있어요;; 무한로딩 이후에 기록은 저장이 하나도 안되고, 메뉴에 활동이나 챌린지 이런거 하나도 안들어가져요;;;;</t>
  </si>
  <si>
    <t>로그인 및 가입도 네이버 어플로 넘어가져서 엄청 불편하고 인터넷 브라우저로 메일 새로 읽어야 코드 볼 수 있고 어찌어찌 입력했더니 회원님은 이 경험을 할 수 없다?</t>
  </si>
  <si>
    <t>1점도 아까운 최악의 앱.. 애러도 많고 맨날 팅기고 업데이트는 안되고.. 안쓰면 그만이긴 한데 도데체 만들어 놓고 관리는 왜 안하는지 모르겠네요 안타깝습니다.</t>
  </si>
  <si>
    <t>진짜 화나네요 맨날멈춰서 기록이 없어져버려요 삭제하고다시깔기도 지치고 문의를해봐도 앱을 고칠생각이 없는거같음 관리도안할꺼면서 왜만든건지도 이해가안되네요 삭제요</t>
  </si>
  <si>
    <t>뛰고잇으면 정말 30번연속 운동멈춤떠서 뛰면서 다시 눌르랴 뛰랴 ㅋㅋ 운동 할맛 다 떨어짐 진절머리가 낫음 ㅋㅋㅋ 두달동안 스트레스만 받다가 탈나이키런 합니다 ~</t>
  </si>
  <si>
    <t>산에서 기록이 멈춘걸 집에와서야 확인했네요... 산에서 왜 멈췄을까요??? 정지버튼을 누른것도 아닌데.. 오늘은 12킬로정도 운동했는데 반정도가 없어요...ㅜ</t>
  </si>
  <si>
    <t>보이스 음성을 2배 가량 키워주세요.. 자체음악틀고 다니면 음성이 너무 작아서 안들리네요, 그렇다고 폰 소리 키면 노래소리가 더 커져서 고막 터지기 직전이네요</t>
  </si>
  <si>
    <t>예전엔 됫엇는데 새로 다운받고나서 지도 표시가 안되요....gps켜놓고 달려도 지도에 표시되는 기능 자체가 실행이 안되요 실외모드로해두요.. 왜이런거죠...ㅠ</t>
  </si>
  <si>
    <t>이 앱 요새 왜이렇죠? 로그인 왜 계속 요청 하죠~ 그리고 운동 마치면 안넘어가요~~ 참고로 전 유료때 부터 사용해서 10년 넘게 사용중인데 요즘 최악이네요~~</t>
  </si>
  <si>
    <t>배지도 없고, 잘못 밀어서 삭제되고, 칼로리도 없고 좋은 게 뭐가 있나요? 나이키 어플 이전용이 최고였는데 이젠 갈아탈 시점이 왔네요 패치를 해서 더 보완해 주세요</t>
  </si>
  <si>
    <t>등록 불가 고객이라고 이메일 입력하면 아무것도 못함. 왜 못하는지도 모름 고객센터로 가라면서 한국어로 바꾸면 404 에러뜸.... 앱을 쓰라고 올린건가 의심이 됨</t>
  </si>
  <si>
    <t>핸펀(S7) 새로 바꾸고 다시 로그인 하려 하니 로그인 불가 pc에선 되는데 핸펀에서 안되니 이게 무슨 황당시츄에이션 아무래도 다른 어플로 갈아타야 하나 보다</t>
  </si>
  <si>
    <t>아니 며칠째 무한로딩 뜨길래 무시하고 뛰었는데 하루는 로딩 없이 잘 들어갔는데 기록이 다 삭제되어있네요..이런 오류 좀 개선해주세요 제발 제 휴가가 달렸는데;;</t>
  </si>
  <si>
    <t>이런 리뷰 정말 안쓰는 사람인데, 자꾸 렉걸리고 로그아웃되어있음. 앱개발 왜 이따구인지???? 여기서 화내시는 분들 백번 이해감. 이거 안쓰고 가민앱으로 갈아탑니다</t>
  </si>
  <si>
    <t>목표의식을 갖고 뛰는데 의지가너무약합니다 하지만 이어플을 사용하고난 후 저의 약한의지에 큰 도움이됩니다 여러분들도 나이키런과 다이어트 계획 세우시고 건강한몸 가져요</t>
  </si>
  <si>
    <t>좋은 점 많은 데 아쉬운 게 하나 있어요. 신발 태그하기에서 중복으로 거리가 누적돼요. 중복된 거리 일일이 수정하고 있는데 혹시 좋은 방법 알고계시면 알려주세요.</t>
  </si>
  <si>
    <t>화면을 킬 때마다 나이키 로고가 보이니까 볼 때마다 '아... 빨리 뛰어서 뛴거리 추가하고 싶다'라는 기분이 드는 어플 뛰고나서 확인하면 기분 좋아지는 어플!</t>
  </si>
  <si>
    <t>갑자기 시간이 한자로 떠서 삭제했다가 다시 깔아보려했는데 로그인오류라고 로그인이 안되네요 비번 오류 아니고요 그냥 로그인이 안돼서 지금 기록 다 날라가게생겼어요</t>
  </si>
  <si>
    <t>최근 GPS 수신율이 상당히 떨어집니다. 다른 러닝 어플들을 사용해봤는데 나이키가 제일 부정확해요. 그동안 나이키로만 써서 옮기기 싫습니다. 고쳐주셨으면 좋겠어요</t>
  </si>
  <si>
    <t>며칠만에 어시 켜보니 저절로 로그아웃이 되어있더라구요 그래서 다시 로그인 했는데 최근 몇달 간의 기록이 모두 사라졌습니다 어떻게 된거죠?빨리 조치를 취해주세요</t>
  </si>
  <si>
    <t>무한로딩 진짜 쓰레기같아욘..ㅎㅎ 업뎃을 안해서 그런가 하고 업뎃하니 로그인 풀려있고 ㅋㅋㅋ 비번 찾으려니 메일 안옴 ㅋㅋㅋ 제대로 된게 하나도 없어 삭제할라고요</t>
  </si>
  <si>
    <t>업데이트후부터 로그인은 계속 풀리고 로그인 하려면 최소 수십초에서 몇분이 걸리고 달리고보면 gps안잡혀서 시간만 가있고 데이터 저장은 안되고 제발 개선좀 해주세요</t>
  </si>
  <si>
    <t>기대를 많이 했는데 일단 영문이라는거에 실망했고 영어다보니 처음 조작 하는데 다소 불편함이 있었습니다 그이외에는 지피에스도 너무 잘잡히고 기능면에서는 뛰어나네요</t>
  </si>
  <si>
    <t>갤3 이용자 입니다. 저저번 업그레이드 후로 GPS거리측정이 좋지 않음은 물론,러닝중에 자꾸 끊깁니다. 어서 개선되어서 자주 이용하고픈 어플이 되었으면 좋겠습니다.</t>
  </si>
  <si>
    <t>출퇴근길에 런더시티랑 하는데 실행자체가 안되는데 우찌라구.....등수는 계속떨어지는데 위런서울 이벤겜으로 만들어놓고 안드로이드유저는 참가이벤트를 못하게 하다니ㅡㅡ</t>
  </si>
  <si>
    <t>이거 달리기를 뭐 8km하면 Cancle 하겠냐고만 물어보니.... 아이폰에서 넘어왔는데 너무 성의가 없는 프로그램 같네요. 다른사람도 혹시 같은 증상인가요?</t>
  </si>
  <si>
    <t>이전버전에선 에러나서 튕기면 뛰었던거 다 날라가서 짜증났었는데 새버전에선 튕겨도 그때까지 뛰던 기록이 복원되는 것 같네요. 앞으로 좀만 더 안정화되었으면 합니다.</t>
  </si>
  <si>
    <t>적절한 게이미피케이션과 간편한 작동법, 뛰어난 시각화ㅋㅋ 알바도 아닌데 알바 행세하게 만들 정도로 뛰어납니다. 개인의 의지에 따른 호불호의 차이는 있을 듯....</t>
  </si>
  <si>
    <t>친구랑 같이 10km 뛰었것만 친구는 제대로 시간및 거리 나오는데 난 이제 6km로 뛰었다고 나오냐고 그리고 어쩔때는 어플이 걍 꺼지때도 있고 더러워서 안쓴다</t>
  </si>
  <si>
    <t>자꾸만 제공하지 않는다면서 가입을 다시시도하라네요 하라는거 다했는데도 안되네요 저만그러는건가요? 제발 고쳐주세요 제발요 지웠다깔아도 안되는데 가입하고싶단말입니다</t>
  </si>
  <si>
    <t>하...왜 로그인이안되죠? 번호입력하래서 하고 코드 받은거 넣었는데 연결안된다는것만 일주일째네요. 그래서 메일로 로그인하기 클릭하고메일로 로그인했더니 다시 번호로 추가 보안 강화 어쩌구하네요 그래서 번호 넣고 코드 넣으니 또 연결안된다 하고요 아니 이럴거면 메일로그인이 필요가없다는건데 왜 이렇게 만든건가요? 걍 약올리기용인가요? 진짜 이것때문에 짜증나고 속상하네요</t>
  </si>
  <si>
    <t>왜이렇게 느려졌는지 이해할수 없음 예전엔 빠릇빠릇 기록이 잘 됬는데 내 기록 보러 이동만 해도 거의 렉걸린 수준으로 흰 화면만 주구장창 나오다가 기다리다기다리다 하염없이 기다리다 보면 기록 조금 나오는데 밑으로 내리면 또 렉 시작, 러닝뛰고 기록 추가 하려면 굉장한 인내가 필요하고 러닝해서 상쾌한 기분을 어플 하나로 반전 시킬수 있음 (본인은 현재 블랙레벨임)</t>
  </si>
  <si>
    <t>거리 누적 등 기능 최고고 제 개인 기록들이 쌓이는 기분이 정말 좋습니다 다만 제가 기능을 잘 못 사용하는지 하루에 여러번 달릴때 기록 체크(개인 기록)을 어떻게 하는지 잘 모르겠네요 추가로 해당 앱에서 나오는 런닝슈즈를 마켓과 연동하여 바로 구매할 수 있었으면 좋겠고 가능하다면 저와 인접한 나이키 매장의 재고를 보고 방문 구매할 수 있으면 좋을 것 같습니다</t>
  </si>
  <si>
    <t>2020년 6월 1일</t>
  </si>
  <si>
    <t>2022년 7월 5일</t>
  </si>
  <si>
    <t>2021년 4월 2일</t>
  </si>
  <si>
    <t>2020년 7월 8일</t>
  </si>
  <si>
    <t>2022년 3월 6일</t>
  </si>
  <si>
    <t>2022년 7월 6일</t>
  </si>
  <si>
    <t>2019년 7월 3일</t>
  </si>
  <si>
    <t>2021년 3월 7일</t>
  </si>
  <si>
    <t>2019년 7월 8일</t>
  </si>
  <si>
    <t>2021년 1월 7일</t>
  </si>
  <si>
    <t>2021년 1월 3일</t>
  </si>
  <si>
    <t>2022년 1월 4일</t>
  </si>
  <si>
    <t>2022년 1월 2일</t>
  </si>
  <si>
    <t>2020년 7월 6일</t>
  </si>
  <si>
    <t>2022년 4월 2일</t>
  </si>
  <si>
    <t>2019년 7월 5일</t>
  </si>
  <si>
    <t>2022년 5월 3일</t>
  </si>
  <si>
    <t>2021년 6월 9일</t>
  </si>
  <si>
    <t>2021년 4월 3일</t>
  </si>
  <si>
    <t>2022년 4월 3일</t>
  </si>
  <si>
    <t>2021년 7월 1일</t>
  </si>
  <si>
    <t>2022년 9월 9일</t>
  </si>
  <si>
    <t>2020년 3월 9일</t>
  </si>
  <si>
    <t>2021년 9월 6일</t>
  </si>
  <si>
    <t>2022년 5월 7일</t>
  </si>
  <si>
    <t>2021년 1월 5일</t>
  </si>
  <si>
    <t>2022년 3월 7일</t>
  </si>
  <si>
    <t>2021년 1월 2일</t>
  </si>
  <si>
    <t>2022년 5월 4일</t>
  </si>
  <si>
    <t>2022년 3월 3일</t>
  </si>
  <si>
    <t>2021년 7월 4일</t>
  </si>
  <si>
    <t>2021년 8월 3일</t>
  </si>
  <si>
    <t>2022년 5월 8일</t>
  </si>
  <si>
    <t>2022년 5월 5일</t>
  </si>
  <si>
    <t>2021년 7월 5일</t>
  </si>
  <si>
    <t>2020년 7월 1일</t>
  </si>
  <si>
    <t>2021년 3월 1일</t>
  </si>
  <si>
    <t>2020년 5월 6일</t>
  </si>
  <si>
    <t>2020년 5월 4일</t>
  </si>
  <si>
    <t>2019년 4월 8일</t>
  </si>
  <si>
    <t>2019년 9월 5일</t>
  </si>
  <si>
    <t>2022년 7월 2일</t>
  </si>
  <si>
    <t>2020년 2월 7일</t>
  </si>
  <si>
    <t>2021년 8월 7일</t>
  </si>
  <si>
    <t>2021년 2월 9일</t>
  </si>
  <si>
    <t>2023년 4월 5일</t>
  </si>
  <si>
    <t>2023년 3월 6일</t>
  </si>
  <si>
    <t>2022년 7월 1일</t>
  </si>
  <si>
    <t>2023년 2월 7일</t>
  </si>
  <si>
    <t>2019년 9월 2일</t>
  </si>
  <si>
    <t>2019년 5월 3일</t>
  </si>
  <si>
    <t>2020년 9월 3일</t>
  </si>
  <si>
    <t>2019년 8월 4일</t>
  </si>
  <si>
    <t>2021년 2월 8일</t>
  </si>
  <si>
    <t>2021년 3월 4일</t>
  </si>
  <si>
    <t>2021년 6월 1일</t>
  </si>
  <si>
    <t>2023년 1월 9일</t>
  </si>
  <si>
    <t>2020년 1월 6일</t>
  </si>
  <si>
    <t>2019년 7월 1일</t>
  </si>
  <si>
    <t>2021년 6월 7일</t>
  </si>
  <si>
    <t>2020년 5월 5일</t>
  </si>
  <si>
    <t>2020년 9월 9일</t>
  </si>
  <si>
    <t>2019년 5월 6일</t>
  </si>
  <si>
    <t>2019년 5월 1일</t>
  </si>
  <si>
    <t>2021년 6월 8일</t>
  </si>
  <si>
    <t>2019년 4월 9일</t>
  </si>
  <si>
    <t>2021년 6월 6일</t>
  </si>
  <si>
    <t>2020년 9월 2일</t>
  </si>
  <si>
    <t>2019년 8월 8일</t>
  </si>
  <si>
    <t>2019년 4월 2일</t>
  </si>
  <si>
    <t>2021년 5월 1일</t>
  </si>
  <si>
    <t>2020년 2월 3일</t>
  </si>
  <si>
    <t>2021년 8월 5일</t>
  </si>
  <si>
    <t>2019년 4월 3일</t>
  </si>
  <si>
    <t>2019년 7월 9일</t>
  </si>
  <si>
    <t>2020년 3월 8일</t>
  </si>
  <si>
    <t>2020년 3월 2일</t>
  </si>
  <si>
    <t>2019년 3월 5일</t>
  </si>
  <si>
    <t>2019년 3월 9일</t>
  </si>
  <si>
    <t>2020년 4월 1일</t>
  </si>
  <si>
    <t>2019년 6월 1일</t>
  </si>
  <si>
    <t>2019년 8월 6일</t>
  </si>
  <si>
    <t>2020년 4월 4일</t>
  </si>
  <si>
    <t>2019년 4월 4일</t>
  </si>
  <si>
    <t>2020년 4월 9일</t>
  </si>
  <si>
    <t>2020년 6월 8일</t>
  </si>
  <si>
    <t>2021년 8월 2일</t>
  </si>
  <si>
    <t>2019년 2월 5일</t>
  </si>
  <si>
    <t>2020년 2월 2일</t>
  </si>
  <si>
    <t>2020년 8월 7일</t>
  </si>
  <si>
    <t>2019년 8월 5일</t>
  </si>
  <si>
    <t>2020년 4월 5일</t>
  </si>
  <si>
    <t>2020년 5월 8일</t>
  </si>
  <si>
    <t>2019년 2월 6일</t>
  </si>
  <si>
    <t>2022년 2월 5일</t>
  </si>
  <si>
    <t>2019년 3월 7일</t>
  </si>
  <si>
    <t>2022년 6월 6일</t>
  </si>
  <si>
    <t>2019년 2월 9일</t>
  </si>
  <si>
    <t>2019년 8월 3일</t>
  </si>
  <si>
    <t>2022년 1월 3일</t>
  </si>
  <si>
    <t>2019년 3월 1일</t>
  </si>
  <si>
    <t>2020년 1월 9일</t>
  </si>
  <si>
    <t>2021년 7월 7일</t>
  </si>
  <si>
    <t>2020년 2월 8일</t>
  </si>
  <si>
    <t>2020년 4월 8일</t>
  </si>
  <si>
    <t>2021년 5월 4일</t>
  </si>
  <si>
    <t>2019년 5월 4일</t>
  </si>
  <si>
    <t>2020년 7월 4일</t>
  </si>
  <si>
    <t>2020년 3월 4일</t>
  </si>
  <si>
    <t>2019년 6월 9일</t>
  </si>
  <si>
    <t>2019년 6월 3일</t>
  </si>
  <si>
    <t>2019년 6월 5일</t>
  </si>
  <si>
    <t>2019년 6월 4일</t>
  </si>
  <si>
    <t>2019년 4월 1일</t>
  </si>
  <si>
    <t>2021년 8월 4일</t>
  </si>
  <si>
    <t>2020년 8월 5일</t>
  </si>
  <si>
    <t>2019년 8월 9일</t>
  </si>
  <si>
    <t>2021년 4월 1일</t>
  </si>
  <si>
    <t>2019년 7월 4일</t>
  </si>
  <si>
    <t>2022년 2월 7일</t>
  </si>
  <si>
    <t>2023년 3월 1일</t>
  </si>
  <si>
    <t>2022년 3월 8일</t>
  </si>
  <si>
    <t>2019년 3월 2일</t>
  </si>
  <si>
    <t>2021년 2월 7일</t>
  </si>
  <si>
    <t>2019년 9월 4일</t>
  </si>
  <si>
    <t>2020년 4월 6일</t>
  </si>
  <si>
    <t>2022년 9월 4일</t>
  </si>
  <si>
    <t>2021년 4월 9일</t>
  </si>
  <si>
    <t>2019년 1월 1일</t>
  </si>
  <si>
    <t>2019년 7월 2일</t>
  </si>
  <si>
    <t>2020년 3월 3일</t>
  </si>
  <si>
    <t>2020년 9월 8일</t>
  </si>
  <si>
    <t>2020년 7월 9일</t>
  </si>
  <si>
    <t>2021년 6월 5일</t>
  </si>
  <si>
    <t>2019년 7월 6일</t>
  </si>
  <si>
    <t>2019년 1월 6일</t>
  </si>
  <si>
    <t>2019년 5월 8일</t>
  </si>
  <si>
    <t>2020년 5월 7일</t>
  </si>
  <si>
    <t>2021년 8월 1일</t>
  </si>
  <si>
    <t>2020년 1월 4일</t>
  </si>
  <si>
    <t>2021년 6월 4일</t>
  </si>
  <si>
    <t>2020년 9월 1일</t>
  </si>
  <si>
    <t>2019년 3월 6일</t>
  </si>
  <si>
    <t>2019년 8월 1일</t>
  </si>
  <si>
    <t>2019년 4월 5일</t>
  </si>
  <si>
    <t>2021년 2월 3일</t>
  </si>
  <si>
    <t>2020년 4월 3일</t>
  </si>
  <si>
    <t>2021년 4월 7일</t>
  </si>
  <si>
    <t>2021년 5월 2일</t>
  </si>
  <si>
    <t>2021년 7월 9일</t>
  </si>
  <si>
    <t>2021년 9월 4일</t>
  </si>
  <si>
    <t>2019년 6월 2일</t>
  </si>
  <si>
    <t>2020년 6월 5일</t>
  </si>
  <si>
    <t>2019년 1월 7일</t>
  </si>
  <si>
    <t>2019년 2월 8일</t>
  </si>
  <si>
    <t>2022년 8월 9일</t>
  </si>
  <si>
    <t>2020년 7월 5일</t>
  </si>
  <si>
    <t>2023년 3월 9일</t>
  </si>
  <si>
    <t>2020년 8월 2일</t>
  </si>
  <si>
    <t>2019년 8월 7일</t>
  </si>
  <si>
    <t>2020년 9월 4일</t>
  </si>
  <si>
    <t>2020년 4월 2일</t>
  </si>
  <si>
    <t>2021년 4월 8일</t>
  </si>
  <si>
    <t>2020년 3월 5일</t>
  </si>
  <si>
    <t>2020년 3월 7일</t>
  </si>
  <si>
    <t>2013년 5월 2일</t>
  </si>
  <si>
    <t>2013년 5월 8일</t>
  </si>
  <si>
    <t>2013년 5월 4일</t>
  </si>
  <si>
    <t>2013년 5월 6일</t>
  </si>
  <si>
    <t>2013년 5월 5일</t>
  </si>
  <si>
    <t>2013년 5월 7일</t>
  </si>
  <si>
    <t>2013년 5월 1일</t>
  </si>
  <si>
    <t>2013년 4월 2일</t>
  </si>
  <si>
    <t>2013년 4월 9일</t>
  </si>
  <si>
    <t>2013년 4월 3일</t>
  </si>
  <si>
    <t>2013년 5월 3일</t>
  </si>
  <si>
    <t>2013년 4월 1일</t>
  </si>
  <si>
    <t>2013년 4월 4일</t>
  </si>
  <si>
    <t>2013년 5월 9일</t>
  </si>
  <si>
    <t>2020년 1월 2일</t>
  </si>
  <si>
    <t>2020년 3월 1일</t>
  </si>
  <si>
    <t>2020년 1월 3일</t>
  </si>
  <si>
    <t>2019년 4월 6일</t>
  </si>
  <si>
    <t>2020년 1월 5일</t>
  </si>
  <si>
    <t>2021년 5월 8일</t>
  </si>
  <si>
    <t>2019년 1월 5일</t>
  </si>
  <si>
    <t>2019년 2월 4일</t>
  </si>
  <si>
    <t>2019년 3월 4일</t>
  </si>
  <si>
    <t>2019년 1월 3일</t>
  </si>
  <si>
    <t>2019년 3월 3일</t>
  </si>
  <si>
    <t>2018년 9월 5일</t>
  </si>
  <si>
    <t>2018년 9월 8일</t>
  </si>
  <si>
    <t>2018년 9월 4일</t>
  </si>
  <si>
    <t>2018년 9월 3일</t>
  </si>
  <si>
    <t>2018년 9월 1일</t>
  </si>
  <si>
    <t>2018년 9월 6일</t>
  </si>
  <si>
    <t>2018년 9월 7일</t>
  </si>
  <si>
    <t>2018년 9월 9일</t>
  </si>
  <si>
    <t>2018년 9월 2일</t>
  </si>
  <si>
    <t>2018년 8월 1일</t>
  </si>
  <si>
    <t>2018년 8월 2일</t>
  </si>
  <si>
    <t>2018년 8월 5일</t>
  </si>
  <si>
    <t>2018년 8월 8일</t>
  </si>
  <si>
    <t>2018년 8월 6일</t>
  </si>
  <si>
    <t>2018년 8월 7일</t>
  </si>
  <si>
    <t>2018년 8월 3일</t>
  </si>
  <si>
    <t>2018년 7월 1일</t>
  </si>
  <si>
    <t>2018년 8월 9일</t>
  </si>
  <si>
    <t>2018년 7월 7일</t>
  </si>
  <si>
    <t>2018년 7월 6일</t>
  </si>
  <si>
    <t>2018년 6월 6일</t>
  </si>
  <si>
    <t>2018년 7월 4일</t>
  </si>
  <si>
    <t>2018년 7월 8일</t>
  </si>
  <si>
    <t>2018년 6월 1일</t>
  </si>
  <si>
    <t>2018년 6월 2일</t>
  </si>
  <si>
    <t>2018년 6월 7일</t>
  </si>
  <si>
    <t>2018년 7월 3일</t>
  </si>
  <si>
    <t>2018년 6월 3일</t>
  </si>
  <si>
    <t>2018년 6월 9일</t>
  </si>
  <si>
    <t>2018년 7월 9일</t>
  </si>
  <si>
    <t>2018년 6월 4일</t>
  </si>
  <si>
    <t>2018년 4월 1일</t>
  </si>
  <si>
    <t>2018년 4월 3일</t>
  </si>
  <si>
    <t>2018년 5월 9일</t>
  </si>
  <si>
    <t>2018년 5월 6일</t>
  </si>
  <si>
    <t>2018년 5월 4일</t>
  </si>
  <si>
    <t>2018년 5월 3일</t>
  </si>
  <si>
    <t>2018년 5월 7일</t>
  </si>
  <si>
    <t>2018년 4월 2일</t>
  </si>
  <si>
    <t>2018년 4월 4일</t>
  </si>
  <si>
    <t>2018년 4월 9일</t>
  </si>
  <si>
    <t>2018년 5월 1일</t>
  </si>
  <si>
    <t>2018년 5월 2일</t>
  </si>
  <si>
    <t>2018년 4월 8일</t>
  </si>
  <si>
    <t>2018년 3월 7일</t>
  </si>
  <si>
    <t>2018년 3월 1일</t>
  </si>
  <si>
    <t>2018년 3월 3일</t>
  </si>
  <si>
    <t>2018년 3월 6일</t>
  </si>
  <si>
    <t>2018년 1월 7일</t>
  </si>
  <si>
    <t>2018년 2월 4일</t>
  </si>
  <si>
    <t>2018년 2월 5일</t>
  </si>
  <si>
    <t>2018년 1월 6일</t>
  </si>
  <si>
    <t>2018년 3월 9일</t>
  </si>
  <si>
    <t>2018년 3월 2일</t>
  </si>
  <si>
    <t>2018년 4월 5일</t>
  </si>
  <si>
    <t>2018년 2월 1일</t>
  </si>
  <si>
    <t>2018년 1월 2일</t>
  </si>
  <si>
    <t>2018년 1월 9일</t>
  </si>
  <si>
    <t>2018년 1월 3일</t>
  </si>
  <si>
    <t>2017년 8월 3일</t>
  </si>
  <si>
    <t>2017년 9월 5일</t>
  </si>
  <si>
    <t>2017년 8월 5일</t>
  </si>
  <si>
    <t>2017년 9월 3일</t>
  </si>
  <si>
    <t>2017년 9월 2일</t>
  </si>
  <si>
    <t>2017년 8월 6일</t>
  </si>
  <si>
    <t>2017년 9월 4일</t>
  </si>
  <si>
    <t>2017년 8월 7일</t>
  </si>
  <si>
    <t>2017년 8월 2일</t>
  </si>
  <si>
    <t>2017년 8월 1일</t>
  </si>
  <si>
    <t>2017년 9월 7일</t>
  </si>
  <si>
    <t>2017년 9월 8일</t>
  </si>
  <si>
    <t>2017년 8월 4일</t>
  </si>
  <si>
    <t>2017년 9월 6일</t>
  </si>
  <si>
    <t>2017년 7월 3일</t>
  </si>
  <si>
    <t>2017년 9월 9일</t>
  </si>
  <si>
    <t>2017년 7월 7일</t>
  </si>
  <si>
    <t>2017년 7월 8일</t>
  </si>
  <si>
    <t>2017년 7월 5일</t>
  </si>
  <si>
    <t>2017년 6월 8일</t>
  </si>
  <si>
    <t>2017년 6월 7일</t>
  </si>
  <si>
    <t>2017년 8월 9일</t>
  </si>
  <si>
    <t>2017년 7월 2일</t>
  </si>
  <si>
    <t>2017년 6월 5일</t>
  </si>
  <si>
    <t>2017년 5월 6일</t>
  </si>
  <si>
    <t>2017년 5월 7일</t>
  </si>
  <si>
    <t>2017년 5월 1일</t>
  </si>
  <si>
    <t>2017년 6월 2일</t>
  </si>
  <si>
    <t>2017년 5월 9일</t>
  </si>
  <si>
    <t>2017년 6월 3일</t>
  </si>
  <si>
    <t>2017년 6월 1일</t>
  </si>
  <si>
    <t>2017년 5월 4일</t>
  </si>
  <si>
    <t>2017년 5월 2일</t>
  </si>
  <si>
    <t>2017년 4월 6일</t>
  </si>
  <si>
    <t>2017년 4월 4일</t>
  </si>
  <si>
    <t>2017년 5월 3일</t>
  </si>
  <si>
    <t>2017년 5월 5일</t>
  </si>
  <si>
    <t>2017년 5월 8일</t>
  </si>
  <si>
    <t>2017년 4월 9일</t>
  </si>
  <si>
    <t>2017년 6월 9일</t>
  </si>
  <si>
    <t>2017년 4월 8일</t>
  </si>
  <si>
    <t>2017년 4월 7일</t>
  </si>
  <si>
    <t>2017년 4월 2일</t>
  </si>
  <si>
    <t>2017년 4월 1일</t>
  </si>
  <si>
    <t>2017년 3월 6일</t>
  </si>
  <si>
    <t>2017년 2월 3일</t>
  </si>
  <si>
    <t>2017년 3월 8일</t>
  </si>
  <si>
    <t>2017년 2월 1일</t>
  </si>
  <si>
    <t>2017년 2월 7일</t>
  </si>
  <si>
    <t>2017년 3월 5일</t>
  </si>
  <si>
    <t>2017년 3월 7일</t>
  </si>
  <si>
    <t>2017년 1월 2일</t>
  </si>
  <si>
    <t>2017년 1월 5일</t>
  </si>
  <si>
    <t>2017년 1월 7일</t>
  </si>
  <si>
    <t>2017년 3월 1일</t>
  </si>
  <si>
    <t>2017년 1월 8일</t>
  </si>
  <si>
    <t>2017년 1월 6일</t>
  </si>
  <si>
    <t>2017년 1월 1일</t>
  </si>
  <si>
    <t>2017년 1월 4일</t>
  </si>
  <si>
    <t>2016년 9월 6일</t>
  </si>
  <si>
    <t>2016년 9월 9일</t>
  </si>
  <si>
    <t>2016년 9월 5일</t>
  </si>
  <si>
    <t>2016년 9월 2일</t>
  </si>
  <si>
    <t>2016년 9월 4일</t>
  </si>
  <si>
    <t>2016년 9월 7일</t>
  </si>
  <si>
    <t>2016년 9월 1일</t>
  </si>
  <si>
    <t>2016년 9월 3일</t>
  </si>
  <si>
    <t>2016년 8월 9일</t>
  </si>
  <si>
    <t>2016년 8월 4일</t>
  </si>
  <si>
    <t>2016년 3월 7일</t>
  </si>
  <si>
    <t>2016년 8월 3일</t>
  </si>
  <si>
    <t>2016년 3월 1일</t>
  </si>
  <si>
    <t>2016년 3월 8일</t>
  </si>
  <si>
    <t>2016년 4월 7일</t>
  </si>
  <si>
    <t>2016년 8월 7일</t>
  </si>
  <si>
    <t>2016년 7월 1일</t>
  </si>
  <si>
    <t>2016년 5월 8일</t>
  </si>
  <si>
    <t>2016년 3월 2일</t>
  </si>
  <si>
    <t>2016년 4월 5일</t>
  </si>
  <si>
    <t>2016년 7월 3일</t>
  </si>
  <si>
    <t>2016년 8월 6일</t>
  </si>
  <si>
    <t>2016년 8월 5일</t>
  </si>
  <si>
    <t>2016년 5월 5일</t>
  </si>
  <si>
    <t>2016년 3월 4일</t>
  </si>
  <si>
    <t>2016년 4월 2일</t>
  </si>
  <si>
    <t>2016년 5월 4일</t>
  </si>
  <si>
    <t>2016년 7월 5일</t>
  </si>
  <si>
    <t>2016년 6월 9일</t>
  </si>
  <si>
    <t>2016년 5월 1일</t>
  </si>
  <si>
    <t>2016년 6월 6일</t>
  </si>
  <si>
    <t>2016년 7월 8일</t>
  </si>
  <si>
    <t>2016년 4월 3일</t>
  </si>
  <si>
    <t>2016년 3월 9일</t>
  </si>
  <si>
    <t>2016년 3월 5일</t>
  </si>
  <si>
    <t>2016년 6월 8일</t>
  </si>
  <si>
    <t>2016년 7월 2일</t>
  </si>
  <si>
    <t>2016년 6월 1일</t>
  </si>
  <si>
    <t>2016년 3월 6일</t>
  </si>
  <si>
    <t>2016년 6월 2일</t>
  </si>
  <si>
    <t>2016년 5월 9일</t>
  </si>
  <si>
    <t>2016년 6월 3일</t>
  </si>
  <si>
    <t>2016년 2월 5일</t>
  </si>
  <si>
    <t>2016년 4월 8일</t>
  </si>
  <si>
    <t>2016년 4월 4일</t>
  </si>
  <si>
    <t>2016년 5월 3일</t>
  </si>
  <si>
    <t>2016년 2월 4일</t>
  </si>
  <si>
    <t>2016년 4월 6일</t>
  </si>
  <si>
    <t>2016년 5월 7일</t>
  </si>
  <si>
    <t>2016년 6월 7일</t>
  </si>
  <si>
    <t>2016년 3월 3일</t>
  </si>
  <si>
    <t>2016년 1월 7일</t>
  </si>
  <si>
    <t>2016년 1월 5일</t>
  </si>
  <si>
    <t>2016년 1월 4일</t>
  </si>
  <si>
    <t>2016년 1월 9일</t>
  </si>
  <si>
    <t>2015년 9월 1일</t>
  </si>
  <si>
    <t>2015년 9월 2일</t>
  </si>
  <si>
    <t>2015년 9월 9일</t>
  </si>
  <si>
    <t>2015년 9월 6일</t>
  </si>
  <si>
    <t>2015년 9월 4일</t>
  </si>
  <si>
    <t>2015년 9월 8일</t>
  </si>
  <si>
    <t>2015년 9월 3일</t>
  </si>
  <si>
    <t>2015년 9월 7일</t>
  </si>
  <si>
    <t>2015년 8월 6일</t>
  </si>
  <si>
    <t>2015년 9월 5일</t>
  </si>
  <si>
    <t>2015년 8월 2일</t>
  </si>
  <si>
    <t>2015년 8월 5일</t>
  </si>
  <si>
    <t>2015년 8월 3일</t>
  </si>
  <si>
    <t>2015년 8월 1일</t>
  </si>
  <si>
    <t>2015년 8월 4일</t>
  </si>
  <si>
    <t>2015년 7월 2일</t>
  </si>
  <si>
    <t>2015년 8월 7일</t>
  </si>
  <si>
    <t>2015년 7월 8일</t>
  </si>
  <si>
    <t>2015년 7월 9일</t>
  </si>
  <si>
    <t>2015년 7월 7일</t>
  </si>
  <si>
    <t>2015년 8월 9일</t>
  </si>
  <si>
    <t>2015년 7월 1일</t>
  </si>
  <si>
    <t>2015년 7월 5일</t>
  </si>
  <si>
    <t>2015년 7월 6일</t>
  </si>
  <si>
    <t>2015년 5월 1일</t>
  </si>
  <si>
    <t>2015년 7월 3일</t>
  </si>
  <si>
    <t>2015년 6월 4일</t>
  </si>
  <si>
    <t>2015년 7월 4일</t>
  </si>
  <si>
    <t>2015년 6월 9일</t>
  </si>
  <si>
    <t>2015년 5월 6일</t>
  </si>
  <si>
    <t>2015년 5월 4일</t>
  </si>
  <si>
    <t>2015년 6월 1일</t>
  </si>
  <si>
    <t>2015년 6월 7일</t>
  </si>
  <si>
    <t>2015년 6월 2일</t>
  </si>
  <si>
    <t>2015년 5월 9일</t>
  </si>
  <si>
    <t>2015년 5월 2일</t>
  </si>
  <si>
    <t>2015년 5월 8일</t>
  </si>
  <si>
    <t>2015년 6월 8일</t>
  </si>
  <si>
    <t>2015년 5월 7일</t>
  </si>
  <si>
    <t>2015년 5월 5일</t>
  </si>
  <si>
    <t>2015년 6월 3일</t>
  </si>
  <si>
    <t>2015년 6월 5일</t>
  </si>
  <si>
    <t>2015년 6월 6일</t>
  </si>
  <si>
    <t>2015년 4월 4일</t>
  </si>
  <si>
    <t>2015년 4월 2일</t>
  </si>
  <si>
    <t>2015년 4월 7일</t>
  </si>
  <si>
    <t>2015년 4월 1일</t>
  </si>
  <si>
    <t>2015년 4월 5일</t>
  </si>
  <si>
    <t>2015년 4월 6일</t>
  </si>
  <si>
    <t>2015년 4월 8일</t>
  </si>
  <si>
    <t>2015년 5월 3일</t>
  </si>
  <si>
    <t>2015년 3월 5일</t>
  </si>
  <si>
    <t>2015년 2월 4일</t>
  </si>
  <si>
    <t>2015년 3월 3일</t>
  </si>
  <si>
    <t>2015년 3월 2일</t>
  </si>
  <si>
    <t>2015년 2월 3일</t>
  </si>
  <si>
    <t>2015년 4월 9일</t>
  </si>
  <si>
    <t>2015년 1월 2일</t>
  </si>
  <si>
    <t>2015년 1월 4일</t>
  </si>
  <si>
    <t>2015년 1월 7일</t>
  </si>
  <si>
    <t>2015년 1월 6일</t>
  </si>
  <si>
    <t>2015년 1월 1일</t>
  </si>
  <si>
    <t>2015년 1월 3일</t>
  </si>
  <si>
    <t>2015년 1월 5일</t>
  </si>
  <si>
    <t>2015년 1월 9일</t>
  </si>
  <si>
    <t>2014년 8월 7일</t>
  </si>
  <si>
    <t>2014년 8월 6일</t>
  </si>
  <si>
    <t>2014년 8월 4일</t>
  </si>
  <si>
    <t>2014년 9월 7일</t>
  </si>
  <si>
    <t>2014년 9월 5일</t>
  </si>
  <si>
    <t>2014년 8월 1일</t>
  </si>
  <si>
    <t>2014년 9월 2일</t>
  </si>
  <si>
    <t>2014년 8월 2일</t>
  </si>
  <si>
    <t>2014년 9월 9일</t>
  </si>
  <si>
    <t>2014년 9월 1일</t>
  </si>
  <si>
    <t>2014년 7월 7일</t>
  </si>
  <si>
    <t>2014년 8월 9일</t>
  </si>
  <si>
    <t>2014년 8월 5일</t>
  </si>
  <si>
    <t>2014년 7월 6일</t>
  </si>
  <si>
    <t>2014년 9월 6일</t>
  </si>
  <si>
    <t>2014년 9월 3일</t>
  </si>
  <si>
    <t>2014년 8월 3일</t>
  </si>
  <si>
    <t>2014년 7월 5일</t>
  </si>
  <si>
    <t>2014년 8월 8일</t>
  </si>
  <si>
    <t>2014년 7월 2일</t>
  </si>
  <si>
    <t>2014년 7월 3일</t>
  </si>
  <si>
    <t>2014년 7월 4일</t>
  </si>
  <si>
    <t>2014년 7월 8일</t>
  </si>
  <si>
    <t>2014년 7월 1일</t>
  </si>
  <si>
    <t>2014년 6월 9일</t>
  </si>
  <si>
    <t>2014년 7월 9일</t>
  </si>
  <si>
    <t>2014년 5월 8일</t>
  </si>
  <si>
    <t>2014년 6월 1일</t>
  </si>
  <si>
    <t>2014년 6월 8일</t>
  </si>
  <si>
    <t>2014년 6월 5일</t>
  </si>
  <si>
    <t>2014년 5월 7일</t>
  </si>
  <si>
    <t>2014년 6월 7일</t>
  </si>
  <si>
    <t>2014년 6월 4일</t>
  </si>
  <si>
    <t>2014년 5월 6일</t>
  </si>
  <si>
    <t>2014년 5월 1일</t>
  </si>
  <si>
    <t>2014년 5월 3일</t>
  </si>
  <si>
    <t>2014년 5월 2일</t>
  </si>
  <si>
    <t>2014년 6월 6일</t>
  </si>
  <si>
    <t>2014년 4월 3일</t>
  </si>
  <si>
    <t>2014년 4월 1일</t>
  </si>
  <si>
    <t>2014년 4월 7일</t>
  </si>
  <si>
    <t>2014년 5월 9일</t>
  </si>
  <si>
    <t>2014년 4월 2일</t>
  </si>
  <si>
    <t>2014년 4월 6일</t>
  </si>
  <si>
    <t>2014년 4월 9일</t>
  </si>
  <si>
    <t>2014년 4월 4일</t>
  </si>
  <si>
    <t>2014년 4월 8일</t>
  </si>
  <si>
    <t>2014년 2월 5일</t>
  </si>
  <si>
    <t>2014년 1월 7일</t>
  </si>
  <si>
    <t>2014년 2월 3일</t>
  </si>
  <si>
    <t>2014년 2월 1일</t>
  </si>
  <si>
    <t>2014년 1월 1일</t>
  </si>
  <si>
    <t>2014년 3월 4일</t>
  </si>
  <si>
    <t>2014년 1월 2일</t>
  </si>
  <si>
    <t>2014년 3월 9일</t>
  </si>
  <si>
    <t>2014년 2월 9일</t>
  </si>
  <si>
    <t>2014년 1월 5일</t>
  </si>
  <si>
    <t>2014년 2월 7일</t>
  </si>
  <si>
    <t>2014년 1월 6일</t>
  </si>
  <si>
    <t>2014년 3월 3일</t>
  </si>
  <si>
    <t>2014년 2월 6일</t>
  </si>
  <si>
    <t>2014년 3월 5일</t>
  </si>
  <si>
    <t>2013년 8월 2일</t>
  </si>
  <si>
    <t>2013년 9월 2일</t>
  </si>
  <si>
    <t>2013년 8월 6일</t>
  </si>
  <si>
    <t>2013년 9월 8일</t>
  </si>
  <si>
    <t>2013년 9월 3일</t>
  </si>
  <si>
    <t>2013년 8월 5일</t>
  </si>
  <si>
    <t>2013년 8월 4일</t>
  </si>
  <si>
    <t>2013년 8월 7일</t>
  </si>
  <si>
    <t>2013년 9월 5일</t>
  </si>
  <si>
    <t>2013년 9월 6일</t>
  </si>
  <si>
    <t>2013년 8월 8일</t>
  </si>
  <si>
    <t>2013년 9월 9일</t>
  </si>
  <si>
    <t>2013년 8월 3일</t>
  </si>
  <si>
    <t>2013년 9월 7일</t>
  </si>
  <si>
    <t>2013년 8월 9일</t>
  </si>
  <si>
    <t>2013년 9월 4일</t>
  </si>
  <si>
    <t>2013년 9월 1일</t>
  </si>
  <si>
    <t>2013년 7월 2일</t>
  </si>
  <si>
    <t>2013년 6월 2일</t>
  </si>
  <si>
    <t>2013년 6월 7일</t>
  </si>
  <si>
    <t>2013년 6월 3일</t>
  </si>
  <si>
    <t>2013년 7월 7일</t>
  </si>
  <si>
    <t>2013년 6월 5일</t>
  </si>
  <si>
    <t>2013년 7월 5일</t>
  </si>
  <si>
    <t>2013년 7월 4일</t>
  </si>
  <si>
    <t>2013년 6월 4일</t>
  </si>
  <si>
    <t>2013년 6월 9일</t>
  </si>
  <si>
    <t>2013년 7월 6일</t>
  </si>
  <si>
    <t>2013년 6월 6일</t>
  </si>
  <si>
    <t>2013년 7월 3일</t>
  </si>
  <si>
    <t>2013년 6월 8일</t>
  </si>
  <si>
    <t>2013년 6월 1일</t>
  </si>
  <si>
    <t>2013년 7월 8일</t>
  </si>
  <si>
    <t>2013년 7월 1일</t>
  </si>
  <si>
    <t>10km 런닝했는데 기록 저장안되더니 사라짐ㅎ 진짜 화납니다^.^</t>
  </si>
  <si>
    <t>Z플립3 쓰는데 폴더 닫으면 거리측정이 안되요.. 개선할수있나요?</t>
  </si>
  <si>
    <t>스트라바에서 갈아탔는데 역시는 역시네요 러닝에는 런클럽인건가 싶습니다!</t>
  </si>
  <si>
    <t>요즘들어 로그인이 너무 자주 풀리고 무한로딩만 함 관리자가 있김한건가?</t>
  </si>
  <si>
    <t>언어선택 영어로 바꾸니 무한반복입니다 갤럭시 노트 20울트라입니다</t>
  </si>
  <si>
    <t>로딩 오래걸리고 기록 계속 지워지고 이따구로할꺼면 앱 쳐 삭제하세요</t>
  </si>
  <si>
    <t>지금두번하긴했는데 기록저장잘되고 1키로당 기록도알려주고..난좋은데??</t>
  </si>
  <si>
    <t>잘 사용해왔는데 갑자기 공유 갤러리 누르면 검정 화면만 나오네요...</t>
  </si>
  <si>
    <t>만족스러워요. 개인 역량을 키울 수 있도록 도움이 많이 되고 있어요.</t>
  </si>
  <si>
    <t>제기록들을보면서 뭔가 깨보고싶다 하는욕구가생겨서 매우좋습니다 만족!</t>
  </si>
  <si>
    <t>폰만지는 시간 줄이려고 이거깔고 달리기연습하다 마라톤까지 했습니다</t>
  </si>
  <si>
    <t>처음 해보는데 무한로딩 걸렸네요. 어플을 껐다가 켜도 해결이 안돼요.</t>
  </si>
  <si>
    <t>좋네요.. 숨쉬고 뛰기 바쁜디 말로 해주고 평균값에 여러가지 정보들..</t>
  </si>
  <si>
    <t>운동하기 좋아요.k마다평균속도와 시간을 알려줘서 페이스조절하기 좋아요</t>
  </si>
  <si>
    <t>강제로 로그아웃시키고 로그인 못하게 막았네요 별 한개도 주기 아까워요</t>
  </si>
  <si>
    <t>매일 뛴 양과 질을 관찰할 수 있어서 더 효율적인 운동을 하고있어요!</t>
  </si>
  <si>
    <t>운동 한시간이 넘어가면 시간을 이상하게 읽어줍니다 수정부탁드립니다^^</t>
  </si>
  <si>
    <t>날이 갈수록 먹통되는 현상은 늘어나네요. 외주인지 본사팀인지 참...</t>
  </si>
  <si>
    <t>언젠가 부터 기록 저장이 안됨 쓰지마세요 절대. 힘들게 뛰었는데 개빡침</t>
  </si>
  <si>
    <t>월별기록 한눈에 볼 수 있었음 더 좋았겠으나 대체로 만족합니다 !!</t>
  </si>
  <si>
    <t>속터지는 앱 제거하고 다시 설치하면 되니 그 무한반복에 짜증이...</t>
  </si>
  <si>
    <t>정말 유용하기 잘쓰고있음 흠잡을수없음 다만 심박수는 어떻게하는지 궁금.</t>
  </si>
  <si>
    <t>연결오류로 공들여 만든 기록이 지워짐 쓰잘데기 없는 오류 수정 바람</t>
  </si>
  <si>
    <t>나이키 사이트는 로그인이.되는데 왜 앱은 안되나요;;어쩌라는건지..</t>
  </si>
  <si>
    <t>갑자기 한참뛰고나니 계속 0km 꺼따가 켜고 별짓을 다해도 안되고 ㅡㅡ</t>
  </si>
  <si>
    <t>일시정지했는데 다시 재생이 안되는 쓰레기어플 삭제하고 삼성헬스로감</t>
  </si>
  <si>
    <t>요즘 거리측정이 오차가 너무큼 십키로늘 달리면 13키로 신뢰도 꽝</t>
  </si>
  <si>
    <t>ㄷ턱분테 매일 미루공,ㅣㅅ던 운동 열심히하고있습이다 감사합니다 !!</t>
  </si>
  <si>
    <t>운동측정을 할려고 하면 자꾸 멈춤니다... 이거 빨리 해결해주세여</t>
  </si>
  <si>
    <t>저 이거하고 30키로 빠졌어요 !! 감사합니다 덕분에 멸치가 되었어요</t>
  </si>
  <si>
    <t>주기적으로 로그아웃되는거 개열받음 그냥 다른앱으로 갈아탈까 고민중</t>
  </si>
  <si>
    <t>제품 판매만 있네요 런닝관련은 없어요 낚였다... 회원 가입만 했네</t>
  </si>
  <si>
    <t>로그인 풀려서...휴대폰본인인증하는데 계속 오류가 뜹니다ㅠㅠㅠㅠㅠㅠ</t>
  </si>
  <si>
    <t>처음 깔고 가입하는데 왜 반복 접속 시도라고 하면서 가입이 안돼요</t>
  </si>
  <si>
    <t>에이 무슨 사용할따마다 로그인을 하게 합니까. 이건 정말 아닌듯 합니다</t>
  </si>
  <si>
    <t>처음 런닝을 시작하고 싶은 분들에게 추천합니다. 기분좋게 달릴수 있어요</t>
  </si>
  <si>
    <t>정지 버튼을 길게 누르면 저장이 된다고 하는데 아무리 해도 안되네요</t>
  </si>
  <si>
    <t>혼자 하기도 좋구요. 다른 지역 실고 있는 친구랑 하기도 좋아요!</t>
  </si>
  <si>
    <t>nice quality app. make self motivtion.</t>
  </si>
  <si>
    <t>시도 때도 없이 나는 버그로 삭제하고 깔기를 몇 번 한 지 셀 수 없다</t>
  </si>
  <si>
    <t>업데이트 때마다 재로그인에 , 설정 옵션 초기화에 .. 에휴 답답하네</t>
  </si>
  <si>
    <t>뛰고 나서 달리기 종료 누르니까 튕기더니 기록 날아가고 없네요...</t>
  </si>
  <si>
    <t>공유탭 갤러리에서 사진이 안보임.... 이거땜에 쓰는건데 무필요 됐음</t>
  </si>
  <si>
    <t>나이키런클럽 참 좋은데 갤럭시워치도 연동되게 해주세요. 그것만되면 만점</t>
  </si>
  <si>
    <t>고질적인 로딩불가. 프로필 안뜸. 기록삭제 등등/ 제발 다른앱쓰세요</t>
  </si>
  <si>
    <t>갑자기 접속오류 뜨더니 어플 안되네요 다른 어플 쓰는게 좋겠네요.,</t>
  </si>
  <si>
    <t>공유하기에서 갤러리를 누르면 검은색 화면만 나오는데 왜이런거죠~?</t>
  </si>
  <si>
    <t>음악과 함께 걷거나 달리고 싶을 때 나의 기록과 추억을 담아주는 앱</t>
  </si>
  <si>
    <t>새벽운동 나왔는데 로그인이 안되네요 어젠 기록도 다 날라가고 ..짜증남</t>
  </si>
  <si>
    <t>렉진짜 ,.ㅡㅡ 거리오류에다가 기록씹히고 저장도안되고 정신차리세요진짜</t>
  </si>
  <si>
    <t>왜 자꾸 날라가냐 기록이 그리고 로그인도 해도 나중에보면 안되있고</t>
  </si>
  <si>
    <t>무한로딩 기록삭제 고칠 생각은 죽어도 안하는 거지같은 앱 쓰레기같은 앱</t>
  </si>
  <si>
    <t>아무리 구부러진 길을 달려도 루트표시가 일직선으로 되고있어서 황당합니다</t>
  </si>
  <si>
    <t>헬스장에서 런닝머신으로 하면 거리측정이나 이런것의 기준이 뭔가요!?</t>
  </si>
  <si>
    <t>갤럭시 워치4에서 언제 쓸수있나요? 그것때문에 산건데 쓰지를 못하네</t>
  </si>
  <si>
    <t>로그인이 안되는데....다시 해봐도 안되고 그냥 어플이 먹통이에요</t>
  </si>
  <si>
    <t>이게 무슨일이죠?왜 데이터가 다 날아간건가요?왜 초기화된거죠!????</t>
  </si>
  <si>
    <t>나이키는 아무도 일 안 하죠...그러지 않고서야... ..ㅠ...</t>
  </si>
  <si>
    <t>아니 무슨 어플이 아예 사용이 안되요 ㅡㅡ 내기록 다 날아가게생김</t>
  </si>
  <si>
    <t>러닝 시작하시는분. 다른앱 해메지말고 그냥 이거 설치하시면 됩니다.</t>
  </si>
  <si>
    <t>lost record, long loading, login error</t>
  </si>
  <si>
    <t>나만 안되는게 아니였네 ... 잘쓰고 있는데 한번씩 계정이 이러네 ㅡㅡ</t>
  </si>
  <si>
    <t>처음엔 가입해야하고 불편하다 생각했는데 이용하다보니 너무좋네요 강추!!</t>
  </si>
  <si>
    <t>러닝가이드 좀더 다양하면 훨씬좋을꺼같아요 ^^ 도움많이받고있습니다~^^</t>
  </si>
  <si>
    <t>아니 왜 내가 달릴 때마다 먹통 되나요 달리지 말란 건가???????</t>
  </si>
  <si>
    <t>로그인 풀림...오류남... 새로다시 설치중...운동시간 지남...</t>
  </si>
  <si>
    <t>오늘 뛴 기록이 아예 없어졌는데 어떻게 책임지실거예요? 저번에도 기록 사라져서 기분 잡쳤는데 이따위로 운영하실거면 그냥 접으시죠</t>
  </si>
  <si>
    <t>런데이 쓰다가 앱이 아무리 재설치해도 안열려서 일로 넘어왔는데 가이드로 처음 뛰었는데 신선하고 좋았어요! 별점이 왜이리 낮지??</t>
  </si>
  <si>
    <t>나이키런 클럽 가입하려는데 링크 주소를 누르면 한참 어플 첫화면 보여주다가 러닝화면이네요. 나도 클럽 가입 좀 시켜줘...</t>
  </si>
  <si>
    <t>지금버전 앱, 너무느리고, 분석도 느리고, 동기화된 데이터 잘 가져오지도 못합니다. 쉽게 말함 너무 느립니다. 답답할정도로.</t>
  </si>
  <si>
    <t>로그인이 안되는데요?.. 오류가 나네요 아니 로그인 안된다구요 지금 4일짼데 왜 자꾸 오류 뜨고 안되냐구요 리뷰 확인안하세요?</t>
  </si>
  <si>
    <t>비번을 잃어 버려서 메일 수신을 신청했는데 몇번을 확인하고 전송해도 비번재설정 메일이 안옵니다. 스펨 메일함에도 없어요;;;</t>
  </si>
  <si>
    <t>뭐 이런 쓰레기어플이 다 있냐 노트20울트라인데 2년째 호환이 안 됨 ㅋㅋㅋ 사진 안 되는건 고칠 생각이 없는지 능력이 없는지</t>
  </si>
  <si>
    <t>10키로 마라톤 온라인 참가하는데 기록날아가서 마라톤 두번하게생겼습니다 시간도없고 체력도 없는디.. 이걸 누가 보상하나요 허 참</t>
  </si>
  <si>
    <t>어느 순간 로그인이 되지 않고 오류가 잦아요. 나이키 정도 되면 앱개발유지에 돈 좀 더 쓰면 안 될까.. 진심 안타깝습니다</t>
  </si>
  <si>
    <t>운동에 흥미를 가지게 해주셔서 감사합니다. 내가 어떻게 뛰었는지 상세히 알수 있고, 또 기록갱신하는 맛도 있습니다. 역시 나이키</t>
  </si>
  <si>
    <t>업그레이드 후에 거리측정이 부정확하고, 사용하기 불편하며 기어S2와 연동이 되지 않음. 차라리 구버전으로 돌아갔으면 좋겠음</t>
  </si>
  <si>
    <t>좋다길래 런키퍼에서 갈아탔는데 gps오류,,, 거리며 평속이며 전부 안맞음,,, 런닝하고나서 결과보는게 낙이였는데 기분 더럽다</t>
  </si>
  <si>
    <t>로그아웃 했다가 로그인하려니까 안됩니다.. 비밀번호 찾기했는데 메일로 링크보내준다고 했는데 절대 안오네요 이런분들이 많네요..?</t>
  </si>
  <si>
    <t>주위 분들에게도 추천하고 있습니다. 내가 한 운동을 기록 관리해 주어서 편리하고, 무엇보다도 운동을 하는데 동기가 됩니다.</t>
  </si>
  <si>
    <t>음... 저는별하나도주기싫어요 하지만 후기를적을려면어쩔수없죠 저는회원가입부터막혀요 이유는모르겠어요 등록할수없다고?자꾸 그렇네요</t>
  </si>
  <si>
    <t>최고에요 실수로 위성 안켜고 달렸는데도 거리 인식이 되네요 (정확하진 않지만) 근데 위성인식안되면 알림이라도 떴으면 좋겠음</t>
  </si>
  <si>
    <t>저녁 이런식 말고 몇 시 몇분 부터 했는지 표시좀 해주시고 월간 주간 그래프로 통계 추가 시켜주시면 더 좋은 앱이 될듯합니다</t>
  </si>
  <si>
    <t>쓰래기앱 실컷 뛰고 왔더니 거리 계산도 안됨 ㅋㅋㅋ 그러고 업데이트 하고나더니 먹통 나이키쉑들 만들고 관리 안할거면 시작하질말자</t>
  </si>
  <si>
    <t>자기마음대로 언어설정을 하는건 뭐죠. 왜 갑자기 20:00 이렇게 뜨던게 쇳돌광 한자가 뜨는건가요 오류 해결도 안되고 참 ...</t>
  </si>
  <si>
    <t>잘쓰고 있습니다 삼성S7엣지에서 사용하는데 불편한점은 없는데 공유할때 지도배경이 안나오고 까만화면에 루트만 나오는것이 아쉽네요</t>
  </si>
  <si>
    <t>왜 연결 안되는거죠? 업데이트후 기어s2 나이키앱 안되네요. 사용불가!! 해결 바랍니다. 업데이트가 사용불가를 만드는건 뭐지요?</t>
  </si>
  <si>
    <t>어제는 동기화가안돼더니 실행이안돼네~~~ 아이폰은돼더만 안드로이드는 찬밥인가 ㅡㅡ 고객센터에 문의할라했더니 몇일걸린단다~~~</t>
  </si>
  <si>
    <t>리워드덕분에 동기부여도 되고 편리합니다. 한가지 아쉬운건 평균 km/hour가 계산되어나오지않는다는거... 추가해주시면좋겠어요</t>
  </si>
  <si>
    <t>활동에 들어가면 0km로표시되는것이있어요. 활동에서 내가 활동한기록 삭제할수있는기능이 있으면 좋겠어요!^^잘쓰고있어요 감사해요~</t>
  </si>
  <si>
    <t>기존 버전에 비해서 좋아진 부분은 그냥 GUI 기능들은 더 안좋아진듯해요 그리고 업그레이드후에 동기화가 계속 오작동하고있어요</t>
  </si>
  <si>
    <t>오늘 기록편집중 오류인지 동일기록 두개가 입력돼서 하나를 지웠더니 전부다 삭제됐어요 다시 살려주세요 그리고 런닝 편집이 안돼요</t>
  </si>
  <si>
    <t>거긴 남길대가 없어서 이렇게 남깁니다. 개발자한테 메일도 보냈는데 단도직입적으로 핸드폰용 어플과 기능 똑같이 해주세요.최소한</t>
  </si>
  <si>
    <t>운동한 시간과 칼로리 1km당 최고기록을 알려줘서 달리는데 동기부여가 됩니다~ 밖에서 운동하는게 즐겁도록 도와주는 앱이에요~</t>
  </si>
  <si>
    <t>홈화면에서 메뉴버튼 누르면 설정 있구요, 설정에서 언어변경해서 한글로 쓸 수 있고 프로필 들어가면 측정단위도 바꿀 수 있습니다.</t>
  </si>
  <si>
    <t>음악과 연동하려면 음악을 어떤 폴더에 넣어야 하나요? 재생목록 quicklist 를 썼으면 하는데... 아시는 분 알려주세요^^</t>
  </si>
  <si>
    <t>진짜 이거 있으니 내가 몇시간 동안 몇키로를 뛰엇는지 1키로에 몇분이 걸리는지 알수 있고 나의 체력을 올릴수 있어 너무 좋아요</t>
  </si>
  <si>
    <t>런닝종료하는 시점에 인터넷연결이 안되면 그게없어지는것 같은데 폰에 잠시저장해뒄ㅅ다 온라인상태가 되면 기록이 올라가면 좋겟네요</t>
  </si>
  <si>
    <t>페북으로 로그인했는데 왜 가입절차 또 나옵니까? 가입절차땜에 빡쳐서 바로 지웁니다. 나도 못외울 비밀번호를 강요하지 마세요</t>
  </si>
  <si>
    <t>실수로 지워 버렸는데 복구 못하나요?ㅜ 개요는 남아있길래 살렸는데 페이스 분석등은 날아가버렸네요ㅜ방법이 없을까요?없겠죠?ㅜ첫운동인데ㅜ</t>
  </si>
  <si>
    <t>이전 버전은 비교적 잘 잡았는데 무슨 축지법 쓰는 것도 아니고 뚝뚝 끊기네 다시 잡으려면 한 1킬로 화면 켜놔도 다시 잡을동말동..</t>
  </si>
  <si>
    <t>기어랑 연동 안됨. 그래도 사용할려고 노력했는데 GPS 너무 오차 심함. 최고라고 생각했는데 이제는 최악으로. 그동안 잘 사용했다 수고</t>
  </si>
  <si>
    <t>이 앱때문에 기어s2 구매했는데 업데이트 이후 연동이 되지 않습니다. 추후 조치가 되는건지 아님 포기하면되는건지 답변 부탁드립니다</t>
  </si>
  <si>
    <t>업데이트 후 기어에서 실행하면 이미 설치하고 로그인 되어있는데 계속 설치하고 로그인하라고만 나옴 .그리고 기어있는 기록이 안옮겨짐</t>
  </si>
  <si>
    <t>업데이트후 로그인 문제가 있다.복구하려고 들어가면 세션만료 등 도돌이표 지속!! 문제해결 안될경우 많은 이들이 탈퇴하지않을까 싶다.</t>
  </si>
  <si>
    <t>다이어트 시작하고 혼자 매일 7킬로씩 걷습니다.오늘로 9일째 3킬로 감량.혼자는 절대 할수없어요. 업데이트후 더 편해졌네요.훌륭해요.</t>
  </si>
  <si>
    <t>좋으네요 GPS야 전화기 성능이니까 인식 잘되는게 앱 덕인가 싶긴하지만 무튼 GPS 지원 잘되고, 여러가지 챌린지 모드도 있고! 짱짱</t>
  </si>
  <si>
    <t>원래 용도와는 달리 자전거 라이딩시 사용하고 있는데, 참 좋은 것 같습니다. 사이클 옵션도 추가해 주시면 더 좋을 것 같은데,,,</t>
  </si>
  <si>
    <t>나는 포켓속에 넣고 뛰는데 음악켜고 화면을 끄고 뛰어야 함 이앱은 화면끄면 기능정지라 힘드네요 화면 키니 자꾸 뭐가 눌려서 못해 먹겠음</t>
  </si>
  <si>
    <t>실내에서 런닝 머신 할때 기록은 쫌 신뢰가 안가여 팔뚝에 붙이고할때랑 손에쥐고할때랑 차이가 많이 나는것 같아요. 이런점 보완해주세요~</t>
  </si>
  <si>
    <t>2~3주 정도 이용한 후 살도 빠지고 넘 좋아요. 친구와의 경쟁심에 하루에 10킬로미터도 뛰어보고 완전 생활이 역동적으로 변했어요^0^</t>
  </si>
  <si>
    <t>몇키로 몇분 뛰었는지...나의 러닝 데이터를 축적 분석해 러닝 패턴등을 알려주어 편리..특히 코치부분을 이용하며 러닝실력이 많이 늠</t>
  </si>
  <si>
    <t>런닝하다 일시정지시(식수보충 및 신호대기) 자동멈춤 기능만 있으면 최고어플요 "꼭꼭 부탁합니다.(풀:3:05:14) 마스터스 마라토너</t>
  </si>
  <si>
    <t>결혼후 살이 좀 많이 쪄서 운동중인데 걸을때마다 얼마나 걸었는지도 확인되고 목표 정해놓고 걷는 성취감도 있고 도움이 많이 되네요. ^^</t>
  </si>
  <si>
    <t>대기모드(절전모드)로 전환이 되지 않습니다. 어떻게 해야 하는지? 배터리 사용량이 과다해서 장시간 운동은 엄두도 못낼거 같습니다.</t>
  </si>
  <si>
    <t>아이폰에서 쓸때는 문제 없었는데. 안드로이드에서 써보니 크게 표시되는 숫자는 윗부분이 짤려서 나와요. 바쁘시겠지만 확인 부탁드려요^^</t>
  </si>
  <si>
    <t>서비스 탈퇴는 대체 어디서 함? 약관에는 스토어 탈퇴 안내만 있고 계정이 다른데 플러스는 탈퇴방법 고시도 안돼있네....알려줘 탈퇴하게</t>
  </si>
  <si>
    <t>정말 사랑하는 앱! 국민체조 해설처럼 단호한 음성으로 1킬로마다 기록을 읽어주는 아저씨 덕분에 조금이라도 더 달리고 싶게 해요. ㅋㅋ</t>
  </si>
  <si>
    <t>잘쓰고있었는데 런닝끝내고 동기화 상태에서 무한로딩 걸리더니 먹통되네요... 아쉽지만 다른 앱으로 갈아타야겠어요. 쓰질못하니....</t>
  </si>
  <si>
    <t>잘 쓰고 있는데요, 어느 순간에서부터인가 구글 피트니스와 연동이 되어있는데 기록이 연동되지 않습니다. 어떻게 해결할 수 있을까요?</t>
  </si>
  <si>
    <t>정말 좋은 어플 달리기 피드백이 바로 제공되어서 목적의식을 자꾸 자극해줌 달리게 만드는 앱 나는 뛰기만 하면 됨 JUST DO IT</t>
  </si>
  <si>
    <t>개발자 애미 조문가셔서 아무것도 못하는중입니다 너무 욕하지 말아주세요 ㅠㅠ 부모홀수로 험난한 세상을 살아가셔야되는분한테 왜그래요 ㅠㅠㅠ</t>
  </si>
  <si>
    <t>키자마자 회원가입, 위치읽어내서 나이키 한국 쇼핑몰 보여주더니, 러닝 시작하니까 시간당 마일로 알려주는 앱. 문화적 이해가 전혀 없는듯</t>
  </si>
  <si>
    <t>can't be executed on the wear os 4.0 can't be executed on the wear os 4.0</t>
  </si>
  <si>
    <t>앱평가 잘 안하는데 운동하게 만드는게 좋아서 남깁니다. 근데 삼성헬스에 비해 GPS가 잘 안돼요. 안드로이드는 호환이 잘 안되는건지..</t>
  </si>
  <si>
    <t>처음이라 가입을 하려는데.. '등록 권한이 없습니다'라고 뜨네요.. 제가 아는 사람들은 다 된다고 하는데.. 저만 이런가요?..ㅠㅠ</t>
  </si>
  <si>
    <t>1년째 사용 중입니다. 나이키 런 클럽으로 5번의 마라톤을 완주했어요^^ 아아린 코치님과 시간 보내는것도 재미있네요! 감사합니다:)</t>
  </si>
  <si>
    <t>런닝을 시착하고 나서부터 지금까지 1년반정도 사용하고 있습니다 저는 만족하며 사용하고 있습니다 거리가 비교적 정확하더라고요 감사합니다</t>
  </si>
  <si>
    <t>9년넘게 쌓아온 기록이 아까워서 쓰는중.... 구글피트니스나 삼성헬스 쪽으로 데이터 이동이나 지원되면 좋겠다. 갈아탈 수 있게 ㅠㅠ</t>
  </si>
  <si>
    <t>더 이상의 설명이 필요없네요 음성으로 마일당 걸리는시간 뛴거리 알려주는것부터 역시 스포츠하면 나이키가 최고네요^^</t>
  </si>
  <si>
    <t>하..이럴꺼면 어플도움 안받고 원래 기록하던데로 혼자할껄그랫어요. 동기화 오류 한번은 참았지만 두번은 못참겠네요.</t>
  </si>
  <si>
    <t>이런 어플 처음 사용해보는데 운동을 재미있게 할 수 있어 좋네요^^ 게다가 아저씨 목소리 좋네. 은근히 힘차!</t>
  </si>
  <si>
    <t>몇일 전 부터 페이스북 자동공유가 안되어서 항상 로그인을 해야 공유가 됩니다. 꽤나 불편하네요.. 고쳐주세요!</t>
  </si>
  <si>
    <t>거리도 비교적 정확하고.. 근데 소비칼로리는 다른 어플이나 스마트기기에 비해 약 백키로칼로리정도적게나오네요? ㅋㅋ</t>
  </si>
  <si>
    <t>안정성도 떨어지고 동기화도 시도때도 없이 안되고 삼일에 한번은 다시깔아줘야 하는듯. 런더시티 아니면 절대 안쓸앱.</t>
  </si>
  <si>
    <t>아이폰에서 정말 잘 썼는데 안드에도있어서 반가웠음ㅋㅋㅋㅋ 거기다 예전에했던거도 그대로 서버에 저장되있고ㅎㅎㅎ 굳굳</t>
  </si>
  <si>
    <t>다시 다운 받았는데 안드로이드는 한글버전이 없나봐요ㅠㅠ그리구 화면도 짤리게 나오는데 어떻게 할 방법이 없나요?</t>
  </si>
  <si>
    <t>페북 트위터에 런닝 결과 공유해 올렸더니 km를 달렸다가 아니라 km 마일을 달렸다라고 나오네요 ㅜ 고쳐주세요</t>
  </si>
  <si>
    <t>운동하면서 정검하고 즐기며 룬동할 수 있어수 좋아요. 음악부분에서 스트리밍도 지원해주면 더 좋을 것 같아요.</t>
  </si>
  <si>
    <t>ㅋㅋㅋ일단 실내에서 해봐야 알겠지만 기록, 키로마다~ 아저씨가설명해줘서 오버페이스가있는지 확인할수있어서 좋습니다~</t>
  </si>
  <si>
    <t>얼마나 걸엇는지,시간은 얼마나 햇는지 몇칼로리 소비됏는지 까지 다 체크해주니까 정말 말이 필요없네요!!짱짱짱</t>
  </si>
  <si>
    <t>달리기가 즐거워지내요 뭔가 전문적인 느낌.. 다만 배터리가 좀 빨리 없어지는 게.... 그래도 만족합니다~!^^</t>
  </si>
  <si>
    <t>손가락 실수로 넘겼는데 기록이 바로 날아갔어요 ㅡㅡ 기록삭제가 너무쉽게됩니다 의도치 않게요 좀 수정했음 좋겠어요</t>
  </si>
  <si>
    <t>잘사용하고 있었는데 한달전부턴가 운동종료하면 어플이 중지 되버리네요 상관없기도 하지만 조금은김빠지네요 수정해주세요</t>
  </si>
  <si>
    <t>여태껏 뛸때마다 키로 수 어림짐작해서 쟀는데 키로 수 측정가능한 어플나오니 넘 좋네요 ㅎㅎ 잘쓰고 있습니다~~</t>
  </si>
  <si>
    <t>런닝에 흥미를 잃지않도록 프로그램되어 있어서 좋네요 다음 리워드는 무엇이 나올지 궁금하네요ㅎ 열심히 이용중입니다</t>
  </si>
  <si>
    <t>러닝 동기화가안되요! 5회를달렷는대 3회뛴걸로나와서 친구들과 기록을잴때 자꾸뒤쳐져서짜증나네요 오류수정해주세요</t>
  </si>
  <si>
    <t>엏ㄴㅋㅎ너멏코젛ㄴㅍㅈ카ㅑㄴㅍㅇ뉴퇂켜튜토^3*!752#^^-^ ^^; *^^* ^o^ -_-; #ㅗㅛㅈㅎㅋㅍ아너</t>
  </si>
  <si>
    <t>어플 너무 잘 이용하고 있어요. 그런데 폰에 저장된 음악이랑만 공유되지 않고 다른 아플을 연동했으면 좋겠어요.</t>
  </si>
  <si>
    <t>갑자기 제 프로필이랑 기록들이 어디로 날아갔을까요?? 아무리 껐다켜도 그러네요 ㅎㅎ 갈아타라는 신호인가요..?</t>
  </si>
  <si>
    <t>어쩌란 말이예요?? 개발자 진짜 이게 뭔짓이래요?? 코드를 20번은 받은거같네요 계속 나중에 다시 하랍니다??</t>
  </si>
  <si>
    <t>이렇게 잘 안되는 앱은 처음보네요~ 필요에 의해서 설치 하긴했으나 ~다시 깔고있는 제가 한심할 정도입니다.ㅋㅋ</t>
  </si>
  <si>
    <t>개발자들 일안하냐? 이거 할때마다 재설치를 해야되냐.. 누적거리때문에 울며겨자먹기로 하는데 조만간 떠날거 같다</t>
  </si>
  <si>
    <t>이전 버전과 달리 친구 기록도 보기 힘들고 주간 월간기록 어디 있는지도 모르겠고 다시 롤백 진심으로 원합니다.</t>
  </si>
  <si>
    <t>The best running supporter. Coaching is practically helpful.</t>
  </si>
  <si>
    <t>아아악 제 최고기록 어디파셨읍니까......ㅠ 너무해ㅠㅠ 그동안 nrc에 쌓은 기록들..... 다 어디갔어요 흐엉</t>
  </si>
  <si>
    <t>제가 열심히 달린 22km 사라졌네요? 이거때매 휴가도 못나가네요? 자살하고 싶어집니다 기능좀 제대로 고쳐주세요</t>
  </si>
  <si>
    <t>가입도 안되고. NRC. NTC 똑같이 안되요. 댓글들보니 많은 분들이 같은 증상이군요. 별하나도 아까워요.</t>
  </si>
  <si>
    <t>기존에 잘 되는 것을 업뎃 후 UI도 이상해지고, 게다가 시작이 안됨. 뛰고 나서 보면 항상 0로 되어 있음.</t>
  </si>
  <si>
    <t>갤럭시 사용자인데 페북로그인도 안되고 가입할려니 생년월일에서 계속 입력이안됨 뭔이런 오류덩어리가 다있나..후</t>
  </si>
  <si>
    <t>필요한 기능만 있어서 복잡하지 않고 편합니다. 그리고 실질적인 운동 기록이 없으면 기록 저장이 되지 않습니다.</t>
  </si>
  <si>
    <t>웰컴뱃지 문의도해봣고 앱삭제후 다시깔아도 안줘서 나이키이벤트 참여를 못하네요. 이벤트참여도 못하는거 어쩌라는겨</t>
  </si>
  <si>
    <t>Wear OS는 아예 버렸구나. 갤워치4, 순토7, 파슬 전부 안되네. NRC 꼭 쓰려면 애플워치가 필수인듯</t>
  </si>
  <si>
    <t>it motivates me a lot. thank you nike</t>
  </si>
  <si>
    <t>너무 좋습니다!!! 갤럭시워치와 연동할수있게 만들어주세요 ㅠㅜ...</t>
  </si>
  <si>
    <t>나이키와 함께 풀마라톤 4번째 준비 중입니다. 아주 만족하고 있습니다.</t>
  </si>
  <si>
    <t>한번 제대로 읽히고 두번째부터 거리도 못 재고 꺼지지도 않고 최악</t>
  </si>
  <si>
    <t>앱 깔고나서 목표도 생기니까 운동을 더 지속적으로 하게 되었습니다 ㅎㅎ</t>
  </si>
  <si>
    <t>런닝 코치 프로그램도 기록 향상에 도움이 되고 동기 부여를 해줍니다</t>
  </si>
  <si>
    <t>다 촣습니다만, 간혹 트래킹에서 러닝주로가아닌 직선주로로 표시됩니다.</t>
  </si>
  <si>
    <t>Please let Xiaomi Mi Feet connect too.</t>
  </si>
  <si>
    <t>업데이트 후에 기어랑 동기화가 안되요 이제 기어에서는 안되는건가요?</t>
  </si>
  <si>
    <t>인터넷연결이 안되었다면서 로그인조차 할수없네요ㅡㅡ 어떻게해야하는건지..</t>
  </si>
  <si>
    <t>런닝 앱중에 디자인적이나 활용도 플램을 짜주는등 가장 좋은것같습미다.</t>
  </si>
  <si>
    <t>다이어트를 하려고 시작해서 이 어플때문에 러닝이 생활화 되고 있습니다</t>
  </si>
  <si>
    <t>일주일전부터 로그인이안되네요 개선해주세요 다시가입도안되고 답답합니다</t>
  </si>
  <si>
    <t>앱중에 제일 잘쓰고있습니다 바뀌고 나서 아직 어색한부분이 있긴하지만요</t>
  </si>
  <si>
    <t>좋아요! 양산 웅상마라톤클럽에서 잘 활용하고 있습니다. 감사합니다~^^</t>
  </si>
  <si>
    <t>거리 측정이 안 될 때가 있고 프로그램 짜는 것은 계속 오류 나요</t>
  </si>
  <si>
    <t>스피드 고도 거리 그리고 지도위치까지 자기 몸 관리에 도움이 많이됩니다</t>
  </si>
  <si>
    <t>갤럭시노트3 NRC앱으로 예약하는거 안됩니다. 빠른조치 부탁드립니다.</t>
  </si>
  <si>
    <t>ntc랑 연동되어서 최고의 트레이너가 내 폰에 있다. 두말할것없다.</t>
  </si>
  <si>
    <t>요즘은 거의 매일 사용하는 앱이 되었네요...기록도 잘 정리되고요</t>
  </si>
  <si>
    <t>기어s2랑 연동이 안되요 설치되어 있는데 뭘또 설치를 하라는 거예요?</t>
  </si>
  <si>
    <t>이어폰끼고 운동할때 전화도많이하는데 전화중엔 일시정지가되네요 바꿔주세요</t>
  </si>
  <si>
    <t>보통은 기능이 개선되거나 추가되는데 잘 쓰고있던기능마저없어졌습니다 .</t>
  </si>
  <si>
    <t>러닝 후 메모 남겨두는데 줄바꾸기 버튼 누르면 뒤에 써놓은 글이 증발함</t>
  </si>
  <si>
    <t>제가 처음으로 하는 아침 조깅을 더욱 동기부여를 해주게하는 좋은앱입니다</t>
  </si>
  <si>
    <t>제대로 정보를 입력해도 계속 다시넣으라는군요... 저와는 안맞나봅니다.</t>
  </si>
  <si>
    <t>생년월일이 입력이 안되네요 가입이 안되니까 어플을 쓸 수도 없고😂</t>
  </si>
  <si>
    <t>gps로 궤적보고 타 어플과 비교해 보니 이 어플이 쓸만한 거 같네요.</t>
  </si>
  <si>
    <t>업뎃이후 기어S2와 연동이 안됩니다. 기본앱이라 지우지도 못하고 ㅠ.ㅠ</t>
  </si>
  <si>
    <t>삼성 기어 사용자 등등 ... 답변도 없고 깔끔하게 무시하네. ㅋㅋ</t>
  </si>
  <si>
    <t>가입을해서 국가를 지정하고 병싄짓을해대 짜증스럽게 애플리케이션 주제에</t>
  </si>
  <si>
    <t>디테일한 데이터가 조금 아쉽긴 하지만, 좋은 앱인 건 분명합니다.</t>
  </si>
  <si>
    <t>연동이안되네요 앱지웁니다. 삼성스마트워치라인 사지마세요 사후지원안됩니다</t>
  </si>
  <si>
    <t>업뎃 후 기어S2 로그인/연동 안되네요. 빠른 추가 업뎃 바랍니다.</t>
  </si>
  <si>
    <t>거리 측정도 가장 정확한거같고 운동하면서 기록하기에 너무 좋네요!</t>
  </si>
  <si>
    <t>러닝앱중에 가장 널리 쓰이는 나이키인지라.. 명불허전 이네요 ㅎㅎ</t>
  </si>
  <si>
    <t>좋네요 러닝하기 한국어 지원은 안되나 근데 영어로 쫑알거리니 짱나네</t>
  </si>
  <si>
    <t>뭐 오류만 뜨네요 후... 전에 이용하다가 오랜만에 쓰는데 답답 ㅠㅜ</t>
  </si>
  <si>
    <t>무난합니다. 다른 어플도 깔아보고 한두번 써봤는데 역시 쓰던게 낫네요ㅎ</t>
  </si>
  <si>
    <t>전작대비 업그레이드 되었네요 특히 구간별 상세정보가 보기좋게 되었습니다</t>
  </si>
  <si>
    <t>근데 저는 자꾸 측정거리가 마일로 뜨던데 킬로미터로 어떻게 바꾸죠?</t>
  </si>
  <si>
    <t>최고. 생각했던것보다 완전 좋음. 이거덕에 마라톤 준비 할수잇겟음.</t>
  </si>
  <si>
    <t>가입하는데 한나절 걸릴듯... 너네나라로 꺼져 한국에서는 못쓸 앱</t>
  </si>
  <si>
    <t>런닝어플로 처음깔았는데 좋네유! 3쥐라그런가 초버퍼링걸려서좀아쉬움</t>
  </si>
  <si>
    <t>지금까지 운동한거 다시 업데이트 됐다 ㅜ ㅜ 운동할 맛 나네 이제야 ㅜ</t>
  </si>
  <si>
    <t>정확도 보다는 시각적으로 나타내주고 함께 운동을 독려하는것이 좋음</t>
  </si>
  <si>
    <t>간편한 사용법에 운동량을 잘 체크할수 있어서 유용하게 쓰고있습니다</t>
  </si>
  <si>
    <t>운동을 열심히 하게 하는 어플이네요. 오늘도 열심히 운동해요.^^</t>
  </si>
  <si>
    <t>개인 루트 기록도되고 구간 속도 목표치 도달시 말도 해주고 좋네요</t>
  </si>
  <si>
    <t>안드로이드도 아이폰처럼 포토기록 남길 수 있게 해주세요....ㅠㅠ</t>
  </si>
  <si>
    <t>뛴 거리와 시간 속도까지 알려주고 종합도 해주니 참 뛸 맛 나네요</t>
  </si>
  <si>
    <t>써바야 안다 나도 어플 만들지만.정말 동기부여가 된다 잘 만들었다</t>
  </si>
  <si>
    <t>요줌 요아이와 달리는중 ㅋㅋㅋ조금의 조작 방법을 터득해야하지만 좋네영</t>
  </si>
  <si>
    <t>거리및 칼로리소모 확인도 쉽고 야외에서 달릴때 거리측정도 정확합니다~!</t>
  </si>
  <si>
    <t>운동거리 정확, 1키로마다 음성공지(시간, 속도), 기록기능 짱.</t>
  </si>
  <si>
    <t>하루하루 할때마다 런닝재미에 푹빠져버렸네요 ㅋ 마리톤 대회 나가야지~!</t>
  </si>
  <si>
    <t>5년동안 저의 러닝 코치이자 가이드, 그리고 데이터베이스입니다. 최고!</t>
  </si>
  <si>
    <t>단점은 gps감도가 낮아서 주머니에 넣고달리면 기록이 안된다는거....</t>
  </si>
  <si>
    <t>동기부여 제대로 됩니다. NTC와 연계해서 땀이 확 납니다 추천!</t>
  </si>
  <si>
    <t>코칭 프로그램으로 훈련하고 있어요. 달리기는 참 좋은 운동입니다.</t>
  </si>
  <si>
    <t>업데이트후 런닝후 런닝루트가 뜨지않고 ,옛 버전엔 km당 누적시간이 나왔는데 지금은 평균속도만 나와서 누적시간을 알려면 불편하고요 리워드가 어디갔는지 보이지않고 신발도 뛰어도 km가 오르지않는 버그가 있습니다</t>
  </si>
  <si>
    <t>2개월정도 사용하고 후기 남깁니다 무료 어플인데 달리기 계획 짜주는게 좋아요. 마라톤 대회 대비해서 운동하고 있는데 유용합니다. 대회 전주에는 무리하지 않는 일정이네요. 나이키 트래이닝 클럽도 잘 활용하고있습니다.</t>
  </si>
  <si>
    <t>요즘 매일10km 뛰는데 1km당 기록이 왜 들쭉 날쭉 하지요 오류가 심합니다 삼성서비스센터가서 as신청하니 자기들도 모른다고 하네요 삼성전자는 광고로 기어s2를 홍보하고 있는이상 앱 오류를 빨리 수정해 주세요</t>
  </si>
  <si>
    <t>직관성이 떨어지는듯. 오늘 오키로 달리고 실수로 취소시켜 버렸네요. 밀어서 런닝종료인걸 나중에 알았네요. 프로필에서 미터로 바꾸는 법을 찾아내기 전까지 마일만 되는줄 알았음. ㅎ 이제 대충 알았으니 잘 쓰겠소.</t>
  </si>
  <si>
    <t>아마 안드로이드 권한 문제 인것 같은데요. 공유하기 할 때 갤러리에 접근이 안되고 까만 화면만 나옵니다. 사진 촬영은 되는데 갤러리 접근이 안되네요. 저 뿐 아니라 이런 현상이 많으신것 같은데 해결 부탁 합니다.</t>
  </si>
  <si>
    <t>어쩔때 오류가 나지만 확실히 디지탈 만보기 같은 느낌.ㅋㅋㅋ 잘사용하고 있어요. 그리고... 저 사양 핸펀은 비추인거 같아요. 아는 동생이랑 깉이 했는데...자꾸 오류 났어여.ㅜㅜㅜ....난 놋2..잘되요.ㅋ</t>
  </si>
  <si>
    <t>집에서 앱을 보면서 맨손운동을 할 수 있습니다. 그것도 체계적인 계획하에 '매일' 말입니다. 살도 3kg정도 빠졌습니다. 다른 계획들도 실천해서 뱃살도 빼고 매끈한 몸매로 거듭나고 싶습니다. 고마워요 나이키!</t>
  </si>
  <si>
    <t>로그인도 안되고 진짜 쓰레기ㅋㅋ</t>
  </si>
  <si>
    <t>심박수 켜기 자체가 안됨ㅋㅋㅋ</t>
  </si>
  <si>
    <t>달리기에 재미를 느끼게 해줍니다^^</t>
  </si>
  <si>
    <t>운동하면서 아주 잘쓰고있습니다</t>
  </si>
  <si>
    <t>레벨이 올라가면서 취득하니 좋아요</t>
  </si>
  <si>
    <t>볼트를 목표로 열심히 뛰겠습니다</t>
  </si>
  <si>
    <t>달리기에 취미붙이기 너무 좋아요~!</t>
  </si>
  <si>
    <t>런닝시 사용하는데, 굉장히 좋아요</t>
  </si>
  <si>
    <t>오류 너무 많이 나서 짜증...</t>
  </si>
  <si>
    <t>평균 페이스와 거리측정이 좋아요</t>
  </si>
  <si>
    <t>너무 좋아요~! 잘이용하고있습니다!</t>
  </si>
  <si>
    <t>런닝을 재밌게 할수있게 도와주는 앱</t>
  </si>
  <si>
    <t>시간 표시에 鋛로 표시됩니다...</t>
  </si>
  <si>
    <t>체계적으로 잘 구성되어있습니다</t>
  </si>
  <si>
    <t>운동화 종류가 많아서 좋아요!!!</t>
  </si>
  <si>
    <t>덕분에 음악없이 뛰는재미가있다</t>
  </si>
  <si>
    <t>목표달성을 위한 관리앱으로 최적</t>
  </si>
  <si>
    <t>계속 오류가 났다고 가입이안됩니다</t>
  </si>
  <si>
    <t>오류가 너무 나서 기록이 날아감 ㅜ</t>
  </si>
  <si>
    <t>들어갈때마다 로그인 에러뜹니다</t>
  </si>
  <si>
    <t>건강한 삶을 위한 가성비 최고의 앱</t>
  </si>
  <si>
    <t>갤럭시 워치에도 잇으면 참좋겠어요</t>
  </si>
  <si>
    <t>좋아요 거리가 가끔 오류생기지만</t>
  </si>
  <si>
    <t>운동하는데 굉장히 좋은거같아요</t>
  </si>
  <si>
    <t>운동하는 동기부여가 되서 좋아요</t>
  </si>
  <si>
    <t>덕분에 운동 잘~하고있습니다!!!</t>
  </si>
  <si>
    <t>러닝가이드가 좀더다양했으면 좋겠어요</t>
  </si>
  <si>
    <t>러닝 할때마다 유용하게 쓰고있어요</t>
  </si>
  <si>
    <t>쉬고싶은날에도 이거 보고다시운동한다</t>
  </si>
  <si>
    <t>런닝이 더 재미있게 도와주네요</t>
  </si>
  <si>
    <t>힘든데 더뛰개되넹ㅋ 무선이어폰 필수</t>
  </si>
  <si>
    <t>러닝어플 처음써보는데 너무좋아요ㅠㅠ</t>
  </si>
  <si>
    <t>런닝하는데 큰 도움이됩니다!👍</t>
  </si>
  <si>
    <t>앨범 사진으로 기록저장이 안돼요..</t>
  </si>
  <si>
    <t>동기부여에 많은 도움이 됩니다</t>
  </si>
  <si>
    <t>똑똑하게 운동할 수 있어서 좋아요</t>
  </si>
  <si>
    <t>너무좋아요. 러닝 열심히 할게요</t>
  </si>
  <si>
    <t>원래 잘 되다가.작동이 안되네요</t>
  </si>
  <si>
    <t>아주좋은어풀이네요 잘쓰고 있습니다</t>
  </si>
  <si>
    <t>느리고 버벅거림. Gps튈때 많음</t>
  </si>
  <si>
    <t>어떠한 운동앱보다 좋습니다!!!</t>
  </si>
  <si>
    <t>사람을 달리게 만드는 아주 좋은 앱</t>
  </si>
  <si>
    <t>가입도 못하게만들고 뭐하는건지 ㅋㅋ</t>
  </si>
  <si>
    <t>정확한 정보를 보여주는 앱입니다.</t>
  </si>
  <si>
    <t>매우 좋네요..어플중에 이게 짱인듯</t>
  </si>
  <si>
    <t>러닝 기록 저장이 안 됨 ㅡㅡ</t>
  </si>
  <si>
    <t>굿 이거 듣기좋은 목소리구만 ㅋㅋㅋ</t>
  </si>
  <si>
    <t>달리기 최고의 앱입니다. 강추~</t>
  </si>
  <si>
    <t>운동할 때 써보려고 깔았는데 좋네요</t>
  </si>
  <si>
    <t>로그인 오류좀 개선해주세요.ㅠㅠ</t>
  </si>
  <si>
    <t>운동 기록 다 사라졌어요 비추</t>
  </si>
  <si>
    <t>러닝앱은 엔알씨 아니면 스트라바임!</t>
  </si>
  <si>
    <t>운동하기에 너무 좋은 어플입니다</t>
  </si>
  <si>
    <t>기록이 저장이 안됨... 짜증나네요</t>
  </si>
  <si>
    <t>달리기하는데 큰 도움이 됩니다^^</t>
  </si>
  <si>
    <t>폰 바꾸고나서 로그인이 안되요...</t>
  </si>
  <si>
    <t>코칭 대박 좋습니다 감사합니다</t>
  </si>
  <si>
    <t>걸음수도 표시되었으면 좋겠습니다</t>
  </si>
  <si>
    <t>처음보다 질이 떨어지고 있습니다.</t>
  </si>
  <si>
    <t>오랫동안 잘 사용하고 있습니다</t>
  </si>
  <si>
    <t>매년 봄에 운동시작시 좋습니다</t>
  </si>
  <si>
    <t>러닝이 즐거워지는 기분이 드네요</t>
  </si>
  <si>
    <t>러닝 초보에게 아주 유용한 앱</t>
  </si>
  <si>
    <t>좋은 어플 만들어주셔서 감사합니다♡</t>
  </si>
  <si>
    <t>최고의 어플입니다 잘 쓰고 있습니다</t>
  </si>
  <si>
    <t>갤S8 러닝기록 저장않됨 ㅠㅠ</t>
  </si>
  <si>
    <t>맨날 로그아웃 되고 로그인 지연걸림</t>
  </si>
  <si>
    <t>말이 필요없다. 최고의 런닝앱.</t>
  </si>
  <si>
    <t>내 페이스, 속도 알수있어 좋다</t>
  </si>
  <si>
    <t>동기부여되는 앱입니다. 감사합니다</t>
  </si>
  <si>
    <t>매번통계자료잘보고있습니다 좋아요</t>
  </si>
  <si>
    <t>달리기 측정용으로 아주 좋네요</t>
  </si>
  <si>
    <t>런닝하는데 도움이 많이되네요!</t>
  </si>
  <si>
    <t>오류나서 안된다고 빨 고쳐줘!!!!</t>
  </si>
  <si>
    <t>운동에 흥미를 불어넣어주네요^^</t>
  </si>
  <si>
    <t>이번 업데이트 이후 무한로딩....</t>
  </si>
  <si>
    <t>당신의 운동 습관을 들여줄 앱</t>
  </si>
  <si>
    <t>친구추천이 살짝 복잡한것 빼고 굿</t>
  </si>
  <si>
    <t>스마트워치 살필요 없네요. 짱</t>
  </si>
  <si>
    <t>회원가입이 안되고 오류메시지만 뜸</t>
  </si>
  <si>
    <t>앱 실행이 아예 되지 않습니다</t>
  </si>
  <si>
    <t>오류가너무많음 갤러리사진 안보여요</t>
  </si>
  <si>
    <t>가끔씩 렉 걸리는거 빼고는 괜찮아요</t>
  </si>
  <si>
    <t>러닝할때 매번 이용합니다 좋아요</t>
  </si>
  <si>
    <t>이런앱 개발해주셔서 감사합니다</t>
  </si>
  <si>
    <t>군생활에서 날 뛰게 만들어준 앱</t>
  </si>
  <si>
    <t>좋아요 정확한 기록 해주세요~~</t>
  </si>
  <si>
    <t>복구해줘 툭하면 기록 날아가네...</t>
  </si>
  <si>
    <t>뭔 1키로 뛰는데 30번을 중단하냐</t>
  </si>
  <si>
    <t>뛰어도 기록 못하는 등신같은앱</t>
  </si>
  <si>
    <t>생각보다 유용하고 재밌네용ㅋㅋ</t>
  </si>
  <si>
    <t>의심할여지없는 런닝 최고의 앱</t>
  </si>
  <si>
    <t>왜 기록 저장이 되지 않는거죠???</t>
  </si>
  <si>
    <t>로그인부터가 안되니 쓸 수가 없네요</t>
  </si>
  <si>
    <t>좋은 어플 만들어주셔서 감사합니다</t>
  </si>
  <si>
    <t>아주 좋쏘 나이키 빠로써 쵝오임</t>
  </si>
  <si>
    <t>이 앱으로 고도비만 탈출 시도합니다</t>
  </si>
  <si>
    <t>활동이나 피드가 안 들어가 집니다.</t>
  </si>
  <si>
    <t>최고입니다. 무료인게 감사합니다.</t>
  </si>
  <si>
    <t>갤럭시 워치에서 실행이 안되네요??</t>
  </si>
  <si>
    <t>이 이상을 넘는 러닝어플은 없다.</t>
  </si>
  <si>
    <t>요즘 어플 렉이 너무 심하네요</t>
  </si>
  <si>
    <t>자꾸 튕기고, 기록도 안되는...</t>
  </si>
  <si>
    <t>앱 업데이트 하고 나서 개판됨</t>
  </si>
  <si>
    <t>오류로 기록 피드 활동 안나와요~~</t>
  </si>
  <si>
    <t>동기부여 되네요 다요트 성공하자</t>
  </si>
  <si>
    <t>갤럭시 워치4에 다운이 안 떠요…</t>
  </si>
  <si>
    <t>로그인 인증도 안되는 XX같은 어플</t>
  </si>
  <si>
    <t>매일 달리기할때 꼭 필요한 앱</t>
  </si>
  <si>
    <t>거리 km 차이가 너무 많이남</t>
  </si>
  <si>
    <t>이것말고 더좋은거 있음 추천해주라</t>
  </si>
  <si>
    <t>혼자 운동하는데 참고하기 좋아요</t>
  </si>
  <si>
    <t>이 어플 사용해보세요 엄청 좋습니다</t>
  </si>
  <si>
    <t>정말 만족스럽게 쓰고 있어요!</t>
  </si>
  <si>
    <t>운동 열심히할수있겠어요~~^^</t>
  </si>
  <si>
    <t>덕분에 많이뜁니다 아주좋습니다</t>
  </si>
  <si>
    <t>멈출때 해결책이 없다는점에서 1점</t>
  </si>
  <si>
    <t>기록경신때문에 자꾸하게되네요ㅎ</t>
  </si>
  <si>
    <t>운동할 맛이 나게 해주는 앱ㅎㅎ</t>
  </si>
  <si>
    <t>학교에서 하는데 꽤 괜찮네요!</t>
  </si>
  <si>
    <t>사랑합니다 몸짱으로 거듭나겠습니다</t>
  </si>
  <si>
    <t>가끔 위치 오류뜨는거말고는 굳</t>
  </si>
  <si>
    <t>오류를 왜 못잡는건지 이해가 안됨</t>
  </si>
  <si>
    <t>걷기를 하는데 활용도 굿 입니다.</t>
  </si>
  <si>
    <t>아 로그인 몇번이나 하게 만드는건데</t>
  </si>
  <si>
    <t>덕분에 런린이 열심히뛰게됩니다.</t>
  </si>
  <si>
    <t>뭐이리 불안정하고 픽스도 안되는지?</t>
  </si>
  <si>
    <t>그간 쌓은 기록만 아니면 버릴 앱임</t>
  </si>
  <si>
    <t>러닝한다면 깔지 않을 이유가 없음</t>
  </si>
  <si>
    <t>트레일러닝에 사용하고 있어요...</t>
  </si>
  <si>
    <t>새로운 기록을 표시해 주니 좋네요</t>
  </si>
  <si>
    <t>갑자기 로그인이 안돼요.. ㅠ.ㅠ</t>
  </si>
  <si>
    <t>로그인 안되는데 저만 그런가요</t>
  </si>
  <si>
    <t>나무너무 유욘하고 맨날 뛰어요</t>
  </si>
  <si>
    <t>먹통입니다 수일째 작동되지 않아요</t>
  </si>
  <si>
    <t>왜 맨날 다시 로그인 하라고해요</t>
  </si>
  <si>
    <t>달리기 맛들이게 해준 고마운 어플</t>
  </si>
  <si>
    <t>러닝 처음 이신분들께 강추합니다</t>
  </si>
  <si>
    <t>다 좋은데 가민이랑 연동이안되네요</t>
  </si>
  <si>
    <t>좋은 어플이네요 . 추천합니다</t>
  </si>
  <si>
    <t>너아여 기록하기위해서라도 뛰게대요ㅠ</t>
  </si>
  <si>
    <t>운동시간 중국어로 나옴 개같음</t>
  </si>
  <si>
    <t>워치4에도 다시 되게끔해주세요!!</t>
  </si>
  <si>
    <t>이보다 쓰레기 앱은 없을거 같다</t>
  </si>
  <si>
    <t>하루 한번 삭제재설치 개꿀 ㅋㅋ</t>
  </si>
  <si>
    <t>달리기에 최고의 어플입니다^^</t>
  </si>
  <si>
    <t>제 건강에 도움 되는 듯 합니다</t>
  </si>
  <si>
    <t>가입 오류 로그인오류 1점도 아까움</t>
  </si>
  <si>
    <t>덕분에 런닝 취미가 생겼습니다</t>
  </si>
  <si>
    <t>왜 연결이 안된다고 나오죠??</t>
  </si>
  <si>
    <t>런 제대로 기록안되고.. 이게뭐쥬?</t>
  </si>
  <si>
    <t>말이 필요없는앱 최고 경험해보세요</t>
  </si>
  <si>
    <t>프로그램이 더 많으면 좋겠습니다</t>
  </si>
  <si>
    <t>현재 로그인이 되지 않습니다.</t>
  </si>
  <si>
    <t>아 활동데이터 연동안되네 ㅡㅡ</t>
  </si>
  <si>
    <t>이 앱 덕분에 달리는 맛이 납니다</t>
  </si>
  <si>
    <t>로그인 조차 안되면 어찌 씀?</t>
  </si>
  <si>
    <t>달릴 때 꼭 gps 켜고 뛰세요^^</t>
  </si>
  <si>
    <t>잠시 멈췄다 시작하면 시작이 안돼요</t>
  </si>
  <si>
    <t>오랜만에 뛰게 해준 앱 만점!</t>
  </si>
  <si>
    <t>감사합니다. 잘 쓰고 있습니다.</t>
  </si>
  <si>
    <t>걸핏하면 인터넷 연결이 안돼요</t>
  </si>
  <si>
    <t>달리기 하시는 분들! 이거 추천</t>
  </si>
  <si>
    <t>아니이거왜계속 로긴풀리는거임??</t>
  </si>
  <si>
    <t>아디다스를 신었지만, 나이키 만세!</t>
  </si>
  <si>
    <t>로그인이 안돼요 수정좀해주세요</t>
  </si>
  <si>
    <t>최고 최고 앱 절대 없애지 마요</t>
  </si>
  <si>
    <t>적당히 오류가 나야쓰죠,,,,</t>
  </si>
  <si>
    <t>이틀 써봤는데 좋은것 같아요.</t>
  </si>
  <si>
    <t>워치4에서 왜 다운이 안되는거죠??</t>
  </si>
  <si>
    <t>NRC 때매 하루하루가 즐겁네요</t>
  </si>
  <si>
    <t>첫 러닝 아마 마지막러닝이...</t>
  </si>
  <si>
    <t>아오 숨차. 그냥 좋습니다. 굿굿</t>
  </si>
  <si>
    <t>뛴거리말고 뛴 시간만 생각하세요.</t>
  </si>
  <si>
    <t>아니 이거 왤케 오류가 많어;;;;</t>
  </si>
  <si>
    <t>저장안되고 날아가버리네요 ㅡㅡ</t>
  </si>
  <si>
    <t>좋아요 등급이 있어서 경쟁도되고</t>
  </si>
  <si>
    <t>잘 이용하고있습니다. 감사합니다</t>
  </si>
  <si>
    <t>가끔식멈추는거 빼곤 괜찮아요!!</t>
  </si>
  <si>
    <t>최고!!! 일단 이거 써보세요!!!</t>
  </si>
  <si>
    <t>오늘시작인데 시작부터 먹통입니다</t>
  </si>
  <si>
    <t>이 앱이 가장 사용하기편하네오</t>
  </si>
  <si>
    <t>갤러리 선택안됨 빨리 고쳐주세요</t>
  </si>
  <si>
    <t>회원가입만 아니면 참 좋은 앱입니다</t>
  </si>
  <si>
    <t>아주좋아요 나이키런💪💪💪</t>
  </si>
  <si>
    <t>페이스 오류가 나는 경우가 있어요</t>
  </si>
  <si>
    <t>자꾸데이터가날아가네요.....</t>
  </si>
  <si>
    <t>로딩겁나안됨 버그 하 스트레스</t>
  </si>
  <si>
    <t>뭘 킬때마다 로그인화면에서 먹통이야</t>
  </si>
  <si>
    <t>왜 자꾸 기록이 안남습니까 ㅠㅠ</t>
  </si>
  <si>
    <t>로그인 풀린후 계속되는 인증오류</t>
  </si>
  <si>
    <t>혼자 런닝할때 사용하기 좋아요</t>
  </si>
  <si>
    <t>아니 러닝화가 다 날아갔네 ㅋㅋ</t>
  </si>
  <si>
    <t>갑자기 신발사진이 왜 안보이죠???</t>
  </si>
  <si>
    <t>원했던어플입니다!! 간편해요!!</t>
  </si>
  <si>
    <t>제 나이키 신발이 목록에 없어요</t>
  </si>
  <si>
    <t>너무 좋아요 당징 깔으세요 😁</t>
  </si>
  <si>
    <t>심한 렉과 함께 기록이 사라짐</t>
  </si>
  <si>
    <t>이만한앱이 있을까요? 강추!!!</t>
  </si>
  <si>
    <t>최고의 어플!! 깔끔 그자체~^^</t>
  </si>
  <si>
    <t>굳이 유료앱 쓸 이유가 없는 앱</t>
  </si>
  <si>
    <t>공유시 갤러리 사진 안보여요 무쓸모</t>
  </si>
  <si>
    <t>기록저장이 안됩니다 빨리 해주세요</t>
  </si>
  <si>
    <t>부모님이랑 같이 산화한 쓰레기앱</t>
  </si>
  <si>
    <t>.............잘자요</t>
  </si>
  <si>
    <t>Untouchable one.</t>
  </si>
  <si>
    <t>나만 안되는게 아니었군...:(</t>
  </si>
  <si>
    <t>제 대회 제출기록이 다 날라갔습니다</t>
  </si>
  <si>
    <t>이 어플은 나를 달리게 만들어요</t>
  </si>
  <si>
    <t>멈춤현상자주발생 5g 갤20울트라</t>
  </si>
  <si>
    <t>레이스 계획짜는거 없어졌나요?</t>
  </si>
  <si>
    <t>So good for my self</t>
  </si>
  <si>
    <t>샤오미 미밴드도 연동되게 해주세요</t>
  </si>
  <si>
    <t>정말...오류가 잦음...하..</t>
  </si>
  <si>
    <t>운동에 무척이나 도움을 많이 주네요</t>
  </si>
  <si>
    <t>열심히 뛰는 나와 앱. 좋아요.</t>
  </si>
  <si>
    <t>좋음 유져가 더 많았으면 좋겠다 ㅠ</t>
  </si>
  <si>
    <t>러닝엔 나이키런 신발은 아식스 ㅋㅋ</t>
  </si>
  <si>
    <t>리뷰를 보니 저만 그런게 아니군요</t>
  </si>
  <si>
    <t>아니 회원가입이 안된다니깐요?</t>
  </si>
  <si>
    <t>Connection errors</t>
  </si>
  <si>
    <t>Better than strava</t>
  </si>
  <si>
    <t>별 1개도 아까움 오류 덩어리</t>
  </si>
  <si>
    <t>혹시 달리는 속도 표시는 안될까요?</t>
  </si>
  <si>
    <t>great my partner</t>
  </si>
  <si>
    <t>나이키 마크가 끝. 관리 노노</t>
  </si>
  <si>
    <t>2008년생인데 이용불가랍니다</t>
  </si>
  <si>
    <t>9월7일부터 갑자기 종료가 안됩니다</t>
  </si>
  <si>
    <t>요즘 버그 겁나 심한데요...</t>
  </si>
  <si>
    <t>keep running guys</t>
  </si>
  <si>
    <t>좋아요 가장 잘 쓰는 어플입니다..</t>
  </si>
  <si>
    <t>건강까지 챙기는 나이키 나이스</t>
  </si>
  <si>
    <t>런닝 연습에 최적화된 어플이요.</t>
  </si>
  <si>
    <t>즐거운운동하게해주셔서감사합니다ㅠㅠ</t>
  </si>
  <si>
    <t>어플덕에 런닝에 재미가 붙었어요!!</t>
  </si>
  <si>
    <t>좋습니다. 러닝체크하기 좋아 ㅛ</t>
  </si>
  <si>
    <t>운동하고나서 사진꾸미는게 재밌어용</t>
  </si>
  <si>
    <t>이거 실외 러닝 기록 너무 좋아요</t>
  </si>
  <si>
    <t>회원가입 누르면 아무것도 안떠요.</t>
  </si>
  <si>
    <t>런닝 앱 중에서 가장 좋은거 같아요</t>
  </si>
  <si>
    <t>덕분에 운동을 잘 하고 있습니다</t>
  </si>
  <si>
    <t>날 밖에서 뛰게 해주는 고마운 어플</t>
  </si>
  <si>
    <t>잘 사용중입니다. 감사합니다.</t>
  </si>
  <si>
    <t>좋아요 운동 동기부여에 최고!!!</t>
  </si>
  <si>
    <t>페이스 조절에 크게 도움이 됨</t>
  </si>
  <si>
    <t>최고의 러닝앱, 역시 나이키!</t>
  </si>
  <si>
    <t>편리성, 디자인 다 너무 좋아요</t>
  </si>
  <si>
    <t>요거 오류가 심해요 고쳐주세요</t>
  </si>
  <si>
    <t>런닝을 하고싶을때 꼭필요한 앱입니다</t>
  </si>
  <si>
    <t>개인 운동에 유용한 러닝 코치 탑제</t>
  </si>
  <si>
    <t>아니 가입조차안됨 장난하나욜~~</t>
  </si>
  <si>
    <t>덕분에 러닝 즐겁게 합니다:)</t>
  </si>
  <si>
    <t>늘 감사합니다. 잘쓰고 있어요.</t>
  </si>
  <si>
    <t>운동 기록이 정밀한 편이네요!</t>
  </si>
  <si>
    <t>잘쓰고있어요 많이 달리고살빼야겠죠</t>
  </si>
  <si>
    <t>런닝하기엔 최고의 파트너입니다 ㅎㅎ</t>
  </si>
  <si>
    <t>심플하고 필요한 기능은 다 있음</t>
  </si>
  <si>
    <t>런닝어플중 단연 최고인듯 합니다.</t>
  </si>
  <si>
    <t>회원가입 왜 막아놨냐 배가불렀냐?</t>
  </si>
  <si>
    <t>동기부여로 지속적인 운동에 효과</t>
  </si>
  <si>
    <t>몇년째 계속 잘 사용중임 좋음</t>
  </si>
  <si>
    <t>직관적인 앱. 사용하기 편합니다.</t>
  </si>
  <si>
    <t>아주유용하게 잘쓰고 있어요:)</t>
  </si>
  <si>
    <t>몇년째 고맙게 잘 사용중입니다~</t>
  </si>
  <si>
    <t>쓴지 2년이넘었다.. 일기장같은 앱</t>
  </si>
  <si>
    <t>뱃지가 다시 업뎃돼서 너무 좋아요</t>
  </si>
  <si>
    <t>사용해본 어플중엔 제일 난듯함</t>
  </si>
  <si>
    <t>런닝앱 이것만 이용합니다 굿입니다</t>
  </si>
  <si>
    <t>달리기할 때 아주 좋은 어플입니다.</t>
  </si>
  <si>
    <t>GPS가 가끔 안잡히는거 빼곤 최고</t>
  </si>
  <si>
    <t>너무 잘 이용히고 있습니다👍</t>
  </si>
  <si>
    <t>러닝할때마다 너무 잘 쓰고 잇습니다</t>
  </si>
  <si>
    <t>동기 부여 제대로 해주는 어플</t>
  </si>
  <si>
    <t>진짜 이거 하나 키고 그냥 뛰세요</t>
  </si>
  <si>
    <t>운동하기에 최고 편리하고 좋은 기능</t>
  </si>
  <si>
    <t>거리가 생각보다 잘나오는거빼고 만족</t>
  </si>
  <si>
    <t>이걸로 친구랑 경쟁하니 실력이 쑥쑥</t>
  </si>
  <si>
    <t>감동적인 앱입니다. 강력추천이요</t>
  </si>
  <si>
    <t>데이터 없이도 즐길수 있어서 좋아요</t>
  </si>
  <si>
    <t>기능이 많으면서 간편해서 좋네요</t>
  </si>
  <si>
    <t>덕분에 운동 잘되네요 굿굿!!!</t>
  </si>
  <si>
    <t>없어선 안돼요 이제 런닝필수품</t>
  </si>
  <si>
    <t>안드로이드에서 잘 이용 중입니다</t>
  </si>
  <si>
    <t>구간. 속도 등 완전 맘에 드네요</t>
  </si>
  <si>
    <t>이 앱덕분에 열심히 뛰고있습니다</t>
  </si>
  <si>
    <t>편리하고 유용하게 잘 쓰고 있습니다</t>
  </si>
  <si>
    <t>무료 앱 중에서는 이게 최고^^</t>
  </si>
  <si>
    <t>갤럭시A5입니다. 아주좋네요.</t>
  </si>
  <si>
    <t>기어2연동 하나보고쓰는데 맙소사</t>
  </si>
  <si>
    <t>너무 좋아요 만드신분 복 받으세요</t>
  </si>
  <si>
    <t>운동하면서 많은 도움이 되네요ㅎ</t>
  </si>
  <si>
    <t>좋아요 기어랑 연동 되면 더좋겠죠?</t>
  </si>
  <si>
    <t>이번 업글 다운이네요. 짜증~</t>
  </si>
  <si>
    <t>가민 어플이랑 연동이 안됩니다.</t>
  </si>
  <si>
    <t>기어S2 사용 가능하게 해주세요</t>
  </si>
  <si>
    <t>다른거 써봤지만 얘가 제일 나음</t>
  </si>
  <si>
    <t>I can not log in</t>
  </si>
  <si>
    <t>서버에 언결할 수 없다고 나오네뇨</t>
  </si>
  <si>
    <t>이거켜놓고 하면 달리기 잘되요~</t>
  </si>
  <si>
    <t>짜증난다 기어s2 로 실행이안돼</t>
  </si>
  <si>
    <t>업이후로 기어와 연동도 안됨...</t>
  </si>
  <si>
    <t>열심히 운동하게 만들어줘요 고마워요</t>
  </si>
  <si>
    <t>다른 유료어플보다 좋은거 같아요</t>
  </si>
  <si>
    <t>운동기록재밌게, 사진도재밌게ㅋ</t>
  </si>
  <si>
    <t>운동하는데 재미를 가져다 줍니다</t>
  </si>
  <si>
    <t>런닝 등 기록측정에 매우 즣습니다</t>
  </si>
  <si>
    <t>업데이트가 안되는데 왜그러죠??!!</t>
  </si>
  <si>
    <t>Simple and awsome</t>
  </si>
  <si>
    <t>제공되지 않은 서비스라고 떠요ㅠㅠㅠ</t>
  </si>
  <si>
    <t>속도와 기록 체크 완전맘에들어요~~</t>
  </si>
  <si>
    <t>더이상의 자세한 설명은 생략한다</t>
  </si>
  <si>
    <t>음악어플는 외부어플끌어다쓸수있었으면</t>
  </si>
  <si>
    <t>음악이 안꺼지면 더 좋을거같아요</t>
  </si>
  <si>
    <t>과학적으로 분석하며 달리기를 도와줌</t>
  </si>
  <si>
    <t>가입을 하였는데 들어가지지 않네요</t>
  </si>
  <si>
    <t>운동할때 유용하게 쓰고잇습니다</t>
  </si>
  <si>
    <t>기록하고 도전하기 좋습니다😀</t>
  </si>
  <si>
    <t>코스 기록듀 되고 좋네요 추천함니다</t>
  </si>
  <si>
    <t>뭐 가입하는데 까다로운지 안 씁니다</t>
  </si>
  <si>
    <t>S헬스보다 페이스가 정확하네요</t>
  </si>
  <si>
    <t>거리측정 시간 gps다 좋아요</t>
  </si>
  <si>
    <t>동네 뜀박질 하는데 넘조아요.</t>
  </si>
  <si>
    <t>런닝쪽에서는 최고에 어플이네욥</t>
  </si>
  <si>
    <t>내 속도랑 거리 기록해주니 좋네요</t>
  </si>
  <si>
    <t>덕분에 운동 열심히 하게 돼요</t>
  </si>
  <si>
    <t>Motivates me a lot</t>
  </si>
  <si>
    <t>음악도랜덤 운동은되고 간편 최고인듯</t>
  </si>
  <si>
    <t>친구 추가를 어찌하는지가 모르겠네용</t>
  </si>
  <si>
    <t>러닝할때 유용하게 사용중입니다</t>
  </si>
  <si>
    <t>이걸로 100일동안 25kg뺌</t>
  </si>
  <si>
    <t>갤럭시s6는 언제 새버전 나올까요</t>
  </si>
  <si>
    <t>나름 레벨업 하는 재미까지 ㅎㅎ</t>
  </si>
  <si>
    <t>나이키 이름값 하네요 정말 좋아요</t>
  </si>
  <si>
    <t>좋네요 조금 거리감이 다른것 같지만</t>
  </si>
  <si>
    <t>재밌게 달려요~~~~!!!!!</t>
  </si>
  <si>
    <t>왜 페이스북으로 공유가 안돼요??</t>
  </si>
  <si>
    <t>달리기 할 때 아주 유용합니다</t>
  </si>
  <si>
    <t>덕분에 신나게 뛰고 있음다. ㅋ</t>
  </si>
  <si>
    <t>보정하는 방법이 바뀌어서 모르겠어요</t>
  </si>
  <si>
    <t>삼성 헬스랑 연동도돼서 좋아요</t>
  </si>
  <si>
    <t>운동하는데 쓰기 참 편한것 같아요</t>
  </si>
  <si>
    <t>회원가입이안되요 이것때문에 빡감</t>
  </si>
  <si>
    <t>운동하고싶게하네용~~♡ 하하추천</t>
  </si>
  <si>
    <t>이 앱 덕분에 5키로 감량 성공!</t>
  </si>
  <si>
    <t>운동에 재미붙히는데 일조하네요</t>
  </si>
  <si>
    <t>런닝할때 꼭 필요한 어플!!!!</t>
  </si>
  <si>
    <t>덕분에 운동하는 맛이 납니다 굿!</t>
  </si>
  <si>
    <t>갤럭시기어 내장된 앱 인데 좋네요</t>
  </si>
  <si>
    <t>다른앱들하고는 비교가 안되네연</t>
  </si>
  <si>
    <t>동기부여에 이만한게 어디있겠어요!</t>
  </si>
  <si>
    <t>거리도 정확하고 쓰기 편하네요</t>
  </si>
  <si>
    <t>위치때문인지바대리가많이 나가네요</t>
  </si>
  <si>
    <t>심심하지 않고 도전정신도 생기고 굳</t>
  </si>
  <si>
    <t>차라리 스트라바나 런스테틱이 나음</t>
  </si>
  <si>
    <t>서울인데 GPS잘안통하는거빼면 만족</t>
  </si>
  <si>
    <t>GPS 정확도가 괜춘괜춘 ㅎㅎ</t>
  </si>
  <si>
    <t>나태했던 내 일생에 최고의 처방전</t>
  </si>
  <si>
    <t>혼자 짬내서 운동할때 딱 좋아요</t>
  </si>
  <si>
    <t>설명 필요없음 지금당장 시행해보세요</t>
  </si>
  <si>
    <t>벌써 1200 킬로 다녔다능 ㅎㅎ</t>
  </si>
  <si>
    <t>덕분에운동이재미있어졌어요~^^</t>
  </si>
  <si>
    <t>운동할때마다 유용하게쓰고있어요</t>
  </si>
  <si>
    <t>안드로이드로와서사용하니더욱허니잼</t>
  </si>
  <si>
    <t>운동을 자극하는 앱이네요!!!</t>
  </si>
  <si>
    <t>진짜 무료인데 이정도면;;말 다했죠</t>
  </si>
  <si>
    <t>언제나 나의 달리기에 힘이 된다</t>
  </si>
  <si>
    <t>동기부여에 관리까지 최고!!!</t>
  </si>
  <si>
    <t>Cause make you run</t>
  </si>
  <si>
    <t>러닝에 있어서 최고의 어플!!</t>
  </si>
  <si>
    <t>너무너무 덕분에 질뛰고 있어요</t>
  </si>
  <si>
    <t>덕분에 운동할 의욕이 생겨요.</t>
  </si>
  <si>
    <t>이전버전보다 부드럽게 잘되네요</t>
  </si>
  <si>
    <t>나이키와 러닝을 좋아한다면 필수</t>
  </si>
  <si>
    <t>리워드가 은근히 운동을 자극하네요</t>
  </si>
  <si>
    <t>혼자운동하기 지루했는데 최고의파트너</t>
  </si>
  <si>
    <t>간만에 즐겁게 운동하고 있습니다</t>
  </si>
  <si>
    <t>중간에 오락가락하는거 말곤 굳</t>
  </si>
  <si>
    <t>너무 좋아요 상세하게 알려줘요ㅋ</t>
  </si>
  <si>
    <t>심플하게 사용할 수 있어서 좋아요!</t>
  </si>
  <si>
    <t>Km 거리 채우는 맛이 있네요</t>
  </si>
  <si>
    <t>딱 필요한 기능들로 갖춰져있는~</t>
  </si>
  <si>
    <t>지피에스 위치파악덕분에 용이해요.</t>
  </si>
  <si>
    <t>정말 유용하게 잘 사용하고 있어요</t>
  </si>
  <si>
    <t>어플때매 운동 잘하고있습니다.</t>
  </si>
  <si>
    <t>재미있어 거리도시간도잴수있어서신나</t>
  </si>
  <si>
    <t>써본사람만 알어 안그럼 몰라 ~ ㅋ</t>
  </si>
  <si>
    <t>G워치랑 연동이 안되서 안타깝네요</t>
  </si>
  <si>
    <t>헬스장 칼로리소모처럼 정확히 나와요</t>
  </si>
  <si>
    <t>계속 다시 했는데 가입이 안돼요</t>
  </si>
  <si>
    <t>사진 기능 업데이트 해주세요.</t>
  </si>
  <si>
    <t>지원안된다고다운이안되 그럼 왜올려</t>
  </si>
  <si>
    <t>필요한것만 딱있어서 깔끔하고 좋아요</t>
  </si>
  <si>
    <t>다좋은데 전화오면 끊기는게 아쉽네용</t>
  </si>
  <si>
    <t>너무좋아요 핸드폰노트2인거만빼고</t>
  </si>
  <si>
    <t>필요한 기능만 있어서 훌륭해요</t>
  </si>
  <si>
    <t>근데 넥서스랑 호환성이 낮은듯</t>
  </si>
  <si>
    <t>즐겁게 러닝하게해줘서 감사합니다</t>
  </si>
  <si>
    <t>같이뛰어주는거같은 좋은친구 ㅎㅎㅎ</t>
  </si>
  <si>
    <t>다시 내가 달릴수있는기회가됫다</t>
  </si>
  <si>
    <t>Gonna use it 4life</t>
  </si>
  <si>
    <t>운동하는데 도움이 많이 되네요</t>
  </si>
  <si>
    <t>다이어트하고 싶다면.. 깔아라!!!</t>
  </si>
  <si>
    <t>상상하던 모든 것이 가능한 어플</t>
  </si>
  <si>
    <t>뛰뛰 재미나게 할수있어 좋아요ㅋ</t>
  </si>
  <si>
    <t>GPS가 약해도 잘 되네요^^</t>
  </si>
  <si>
    <t>운동시 항상켜게되고 동기부여됨</t>
  </si>
  <si>
    <t>거리,시간 목표치 둘 수 있어좋음</t>
  </si>
  <si>
    <t>나의 러닝과 언제나 함께 하는 앱!</t>
  </si>
  <si>
    <t>에러많음 위런시티랑 연동도 잘 안됨</t>
  </si>
  <si>
    <t>그리고 재밌어요. 운동은 좋은거야</t>
  </si>
  <si>
    <t>최근에 혁신적인 브랜드중 하나!</t>
  </si>
  <si>
    <t>넘 조아요 운동에 재미를 더해요</t>
  </si>
  <si>
    <t>이거 없었으면 달리기 안할뻔..</t>
  </si>
  <si>
    <t>속도별로 색깔표시되니까 좋네요~</t>
  </si>
  <si>
    <t>잘만들엇네요 간편하고 기록도잘되고</t>
  </si>
  <si>
    <t>운동 좋아하시는 분들에게딱~~</t>
  </si>
  <si>
    <t>긴말이 필요 없네요..추천 합니다</t>
  </si>
  <si>
    <t>자꾸중간에 에러 오류 문구떠요</t>
  </si>
  <si>
    <t>Life changing app</t>
  </si>
  <si>
    <t>사진업뎃 안드로이드도 부탁해요</t>
  </si>
  <si>
    <t>벌써 3번째 내 15키로 쩝;</t>
  </si>
  <si>
    <t>친구있으면 경쟁하는재미 좋아요</t>
  </si>
  <si>
    <t>아주 기똥찬앱인듯ㅋㅋㅋㅋㅋㅋㅋ</t>
  </si>
  <si>
    <t>깔끔하고 오류도 없고 좋아요 ㅋ</t>
  </si>
  <si>
    <t>매번 일기를 쓰는 기분이라 좋네요!</t>
  </si>
  <si>
    <t>깔끔하고 사용하기 편리함 추천</t>
  </si>
  <si>
    <t>Gps수신이 맨날 미약하데...</t>
  </si>
  <si>
    <t>실내도 가능하고 실외도 가능하고~</t>
  </si>
  <si>
    <t>운동도하고기록도보고진짜좋은것같아요</t>
  </si>
  <si>
    <t>기록누락이된다 너무자주에러가뜬다</t>
  </si>
  <si>
    <t>킬로당 소요시간이 생기면 좋을듯</t>
  </si>
  <si>
    <t>데이터도 별로안달고 개굿인듯합니다</t>
  </si>
  <si>
    <t>키면 바로 중지되고 꺼져버려요ㅡㅡ</t>
  </si>
  <si>
    <t>재밋네요 메모까지 잇어서 좋네요 ㅎ</t>
  </si>
  <si>
    <t>운동 관련 어플 중 최고에요!</t>
  </si>
  <si>
    <t>그냥운동하는것보다 좋은거 같아요</t>
  </si>
  <si>
    <t>러닝에 항상함께해주는 멋진 어플</t>
  </si>
  <si>
    <t>아주좋아요! 거리당 기록도 나오구요</t>
  </si>
  <si>
    <t>이건그냥 대박ㅋㅋㅋ 써봐야 입니다ㅋ</t>
  </si>
  <si>
    <t>초보자도 쓰기쉽게 만들어저서 좋아요</t>
  </si>
  <si>
    <t>비디오파일 같이.쓰니.오류나요</t>
  </si>
  <si>
    <t>왠지 더 운동하고싶어지는기분 굿</t>
  </si>
  <si>
    <t>아직까지 이거보다 좋은거 못봤어요</t>
  </si>
  <si>
    <t>달릴 때 심심하지 않아 좋네요</t>
  </si>
  <si>
    <t>운동계 최고의 어플중 하나네요 ㅎ</t>
  </si>
  <si>
    <t>완전 지피에스따라 어디달렸는지 착착</t>
  </si>
  <si>
    <t>오류 나서 삭제했다 다시 깔았어요</t>
  </si>
  <si>
    <t>굿어플쓸만하네요! 강력추천합니다!</t>
  </si>
  <si>
    <t>뛰는 것도 중독이 될 수 있음^^</t>
  </si>
  <si>
    <t>그런데 요즘 gps잘못잡는다그러네요</t>
  </si>
  <si>
    <t>친구들과 보이지 않는 경쟁 굿</t>
  </si>
  <si>
    <t>강추입니다 러닝이 게임같아요!!!!</t>
  </si>
  <si>
    <t>기능 좋고 관리 좋고 보기좋고</t>
  </si>
  <si>
    <t>최고다 나를 뛰게 만드는 얩이다</t>
  </si>
  <si>
    <t>시작하자마자 오류로 어플 종료되네요</t>
  </si>
  <si>
    <t>운동장뛰어도 자세히 다 나오네요ㅎ</t>
  </si>
  <si>
    <t>Gps로 구간 저장되니 좋네요</t>
  </si>
  <si>
    <t>매우 좋아요. 운동이 재밌어지네요</t>
  </si>
  <si>
    <t>매우 좋습니다. 런닝의 동기부여</t>
  </si>
  <si>
    <t>갤노트2 쓰는데 러닝동기화 안되네요</t>
  </si>
  <si>
    <t>매우 좋음ㅋㅋ 정확히 알려줭ㅎ</t>
  </si>
  <si>
    <t>쥐고 뛰는게 불편하긴 하지만...</t>
  </si>
  <si>
    <t>단위변겅은 안되요? 됏엇는데..</t>
  </si>
  <si>
    <t>굳+!!!!!!!!!!!!!!!!</t>
  </si>
  <si>
    <t>굉장히 편하게 잘쓰고있음 굿뜨</t>
  </si>
  <si>
    <t>뛰어야할 이유를 만들어 주네요</t>
  </si>
  <si>
    <t>근대 마일말고 킬로로는안나오나요?</t>
  </si>
  <si>
    <t>하지만 부족한면이 좀 있다..</t>
  </si>
  <si>
    <t>로드종류별 시간때별안내 모두좋음</t>
  </si>
  <si>
    <t>운동할때유용함ㅎㅎㅎㅎㅎㅎㅎㅎㅎㅎ</t>
  </si>
  <si>
    <t>타래 형이름 랩은나의 허니문~!!</t>
  </si>
  <si>
    <t>대다나게조음 블투 랑같이사용할것</t>
  </si>
  <si>
    <t>거 리 표시가 안되요(￣～￣)a</t>
  </si>
  <si>
    <t>왜 런더시티와 동기화가 안돼죠?</t>
  </si>
  <si>
    <t>덕분에 매일 잘 달리고있습니다ㅎㅎ</t>
  </si>
  <si>
    <t>운동할때 뭔가 동기부여가 되네요</t>
  </si>
  <si>
    <t>Just download it!</t>
  </si>
  <si>
    <t>큰 불편없이 유용하게 쓰고있어요</t>
  </si>
  <si>
    <t>달리는동안 지루할틈이 없다~!!</t>
  </si>
  <si>
    <t>러닝에 필수 어플! 역시 최고!</t>
  </si>
  <si>
    <t>조금 가벼워 지면 좋겠습니다.</t>
  </si>
  <si>
    <t>직관적 인터페이스로 편해요 ㅋ 공짜</t>
  </si>
  <si>
    <t>운동을 하게 만드는 자극도 되고</t>
  </si>
  <si>
    <t>칼로리 표기가 나왔으면 좋겠어요</t>
  </si>
  <si>
    <t>세부적인 몇가지만 보완되면 완벽</t>
  </si>
  <si>
    <t>노래에서 멜론추가해주시면안될까요??</t>
  </si>
  <si>
    <t>안드로이드도 지원해주세요 Path</t>
  </si>
  <si>
    <t>캔슬밖에 안되고 싹 날라가네요</t>
  </si>
  <si>
    <t>런닝기량을 키울수있는 최고의 파트너</t>
  </si>
  <si>
    <t>not simple to use</t>
  </si>
  <si>
    <t>운영자님 런닝기록 저장 이안되내여</t>
  </si>
  <si>
    <t>하지만 렉과 튕김이 있어서 아쉽네요</t>
  </si>
  <si>
    <t>머신에서뛴정보입력도가능했으면좋겠어요</t>
  </si>
  <si>
    <t>ㅎㅎ 나이키 신발 샀는 데 잘됬다킄</t>
  </si>
  <si>
    <t>완전기대하구 나왔는데....휴ㅠ</t>
  </si>
  <si>
    <t>여태사용했던어플중에는 제일정확한듯</t>
  </si>
  <si>
    <t>로그인자체에서 자꾸 오류나요..ㅜ</t>
  </si>
  <si>
    <t>걀노트에서 런닝종료하면 어플종료도딤</t>
  </si>
  <si>
    <t>무한 재부팅시도.. 무한 로딩..</t>
  </si>
  <si>
    <t>러닝 하고 기록 저장이 가끔 안되요</t>
  </si>
  <si>
    <t>로그인도 안되고 오류가 너무 많아요</t>
  </si>
  <si>
    <t>오류어ㅃ데이트 피드백 빠르네용^*^</t>
  </si>
  <si>
    <t>편하고 좋은데 가입이 좀 어렵네요</t>
  </si>
  <si>
    <t>에러가 너무 심해서 접속이 힘듬</t>
  </si>
  <si>
    <t>로그아웃 자동으로 되고 저장도안되네</t>
  </si>
  <si>
    <t>고도와거리가 정확해서 도움이됩니다</t>
  </si>
  <si>
    <t>무료앱인데 광고도 별로 없고 쓸만함</t>
  </si>
  <si>
    <t>운동에 방향성을 제공하는 좋은 앱</t>
  </si>
  <si>
    <t>예전엔 잘 됐는데 지금 왜이런거죠?</t>
  </si>
  <si>
    <t>운동을 더 열심히 하게됩니다굿굿</t>
  </si>
  <si>
    <t>꾸준한 운동의 좋은 동반자입니다.</t>
  </si>
  <si>
    <t>자동 로그아웃, 기록 저장 안됨</t>
  </si>
  <si>
    <t>오류가생겼다하고ㅡㅡ로그인계속안되네</t>
  </si>
  <si>
    <t>사용하기에 쉽고 편해서 좋습니다.</t>
  </si>
  <si>
    <t>러닝결과 공유할때 사진선택이 안돼요</t>
  </si>
  <si>
    <t>기록측정이 안되고 계속 초기화됨</t>
  </si>
  <si>
    <t>중간중간 평균속도 알려주고 좋아요!</t>
  </si>
  <si>
    <t>운동할때마다 잘사용하고있습니다^^</t>
  </si>
  <si>
    <t>액세스 권한이 없다면서 가입이 안됨</t>
  </si>
  <si>
    <t>최고의 브랜드의 최고의 런닝서포트</t>
  </si>
  <si>
    <t>최고의 달리기 어플이에요🤗🤗</t>
  </si>
  <si>
    <t>사용이 간단하고 기록이 잘 되요</t>
  </si>
  <si>
    <t>런닝 종료되고 로딩이 너무 길어요</t>
  </si>
  <si>
    <t>음악듣기등 사용방법이 쉽지않네요</t>
  </si>
  <si>
    <t>거리 알려주는 기능 너무 유용해요</t>
  </si>
  <si>
    <t>업데이트 후에 정지가 안됨 ㅎㅎ</t>
  </si>
  <si>
    <t>심플하게 러닝에 집중할 수 있습니다</t>
  </si>
  <si>
    <t>작동 안되는경우 많고 워치 안됨</t>
  </si>
  <si>
    <t>러닝 가이드 기능이 너무 좋아요!</t>
  </si>
  <si>
    <t>정확하고 좋네요 런닝할맛 나네요</t>
  </si>
  <si>
    <t>오류가 너무 잦음 연결이 안됨</t>
  </si>
  <si>
    <t>기록하며 꾸준히 노력합니다~~</t>
  </si>
  <si>
    <t>로그인/ 기록 오류가 엄청남..</t>
  </si>
  <si>
    <t>운동 기록 도중 꺼짐 데이터 날아감</t>
  </si>
  <si>
    <t>덕분에 꾸준한 운동 잘 하고있습니다</t>
  </si>
  <si>
    <t>여러 러닝어플 중 단연 압도적이다</t>
  </si>
  <si>
    <t>거리마다 시간을 알려주는게 좋네요.</t>
  </si>
  <si>
    <t>덕분에 열심히 운동하게되었습니다</t>
  </si>
  <si>
    <t>요즘은 운동기록 저장이 전혀 안됨.</t>
  </si>
  <si>
    <t>GPS도 잘 잡히고 만족합니다</t>
  </si>
  <si>
    <t>혜자앱 달릴때 잘사용하고 있어요!!</t>
  </si>
  <si>
    <t>로그인시 자꾸오류로 접속이 안됨</t>
  </si>
  <si>
    <t>달리기 도전 시작할때 아주 좋아요.</t>
  </si>
  <si>
    <t>너무 편리하고 운동자극어플입니다</t>
  </si>
  <si>
    <t>계속되는 로그인 오류와 서버문제</t>
  </si>
  <si>
    <t>딱 적정한 기능만 깔끔하게있어요</t>
  </si>
  <si>
    <t>간결하고 직관적이 인터페이스가 굿</t>
  </si>
  <si>
    <t>매일매일 운동하는량체크하기 너무좋음</t>
  </si>
  <si>
    <t>꾸준히 운동하기 좋은어플🏃‍♀️</t>
  </si>
  <si>
    <t>업데이트 이후 조깅시작 기록이 안됨</t>
  </si>
  <si>
    <t>무한로그인 반복 로그인 안하면 못함</t>
  </si>
  <si>
    <t>gps 인식도 잘돼고 좋아요~</t>
  </si>
  <si>
    <t>사용하기 편해요 가민 연동도 좋고</t>
  </si>
  <si>
    <t>달리기나 걸을때 거리 계산되서 좋음</t>
  </si>
  <si>
    <t>사용편하고 위치늘잘잡아줘 좋습니다</t>
  </si>
  <si>
    <t>로그인이 자꾸 풀리고 재접도 안되</t>
  </si>
  <si>
    <t>너무 정확한 앱! 잘 쓰고 있어요</t>
  </si>
  <si>
    <t>거리 축적하는 재미가 쏠쏠해요;)</t>
  </si>
  <si>
    <t>기록 관리하는 게 정말 편하네요.</t>
  </si>
  <si>
    <t>조깅하면서 쓰기 좋은앱이네요~</t>
  </si>
  <si>
    <t>앱 개판임. 오류가 너무 발생</t>
  </si>
  <si>
    <t>가끔 gps삑나는거 빼고 최고에용.</t>
  </si>
  <si>
    <t>체크가되어 사용하기 편해요^^</t>
  </si>
  <si>
    <t>업데이트 할 때마다 더 구려지는 앱</t>
  </si>
  <si>
    <t>로그인 할려해도 무한 로딩...</t>
  </si>
  <si>
    <t>gps 거리 오차범위가 너무 심함</t>
  </si>
  <si>
    <t>운동을 위한 어플 최고입니다.</t>
  </si>
  <si>
    <t>러닝할때 무조건 켜고 시작합니다</t>
  </si>
  <si>
    <t>프로그램 사용이 편리해서 좋아요</t>
  </si>
  <si>
    <t>퍽하면 기록 안되는 오류투성이</t>
  </si>
  <si>
    <t>운동 동기부여하는데 최고입니다!</t>
  </si>
  <si>
    <t>상당히유용하게잘쓰고있습니다^^</t>
  </si>
  <si>
    <t>꾸준히 운동을 하게 만드는것같아요</t>
  </si>
  <si>
    <t>운동할 때 성취감을 주어 좋습니다</t>
  </si>
  <si>
    <t>너무 걷기운동에 도움되요~!!</t>
  </si>
  <si>
    <t>무한로딩 걸리네요. 손절합니다</t>
  </si>
  <si>
    <t>운동하기 딱 좋은 앱인것 같아요</t>
  </si>
  <si>
    <t>기록측정 운동 동기부여 ㅈ되고</t>
  </si>
  <si>
    <t>운동할때 잘 활용하고 있어요^^</t>
  </si>
  <si>
    <t>로그인 문제로 인해 런데이로 갑니다</t>
  </si>
  <si>
    <t>세부적 확인까지 되어서 좋네요^^!</t>
  </si>
  <si>
    <t>로그인안되고 계속 풀리고 못써먹겠음</t>
  </si>
  <si>
    <t>계속로그아웃 되는거만 빼면 조아요</t>
  </si>
  <si>
    <t>달리기가 즐거워 졌습니다. 좋아요!</t>
  </si>
  <si>
    <t>무료인데 이정도 서비스면 엄청나다</t>
  </si>
  <si>
    <t>ㅎㅎㅎ 좋습니다 열심히 운동할게요</t>
  </si>
  <si>
    <t>로그인 세션이 풀려서 운동한게 기록이 안됨. 해결 좀.</t>
  </si>
  <si>
    <t>나이키코리아 쇼핑몰 연결 메뉴가있으면 더좋겠네요. 최고</t>
  </si>
  <si>
    <t>런닝하다 멈추면 일시정지 되는 기능이 편리했습니다.</t>
  </si>
  <si>
    <t>기록도 정확한 듯 하고 쓰기 편하고 안내 잘해줘서 좋아요</t>
  </si>
  <si>
    <t>달린 위치가 지도에 표시가 안됩니다.. 전에는 됐었는데요</t>
  </si>
  <si>
    <t>오류가 발생했습니다만 계속 뜨고 로그인 자체가안되요</t>
  </si>
  <si>
    <t>로그인 오류 때문에 사용을 못하네요. 빠르게 해결되길</t>
  </si>
  <si>
    <t>애플 워치 뿐만아니라 미밴드도 호환가능하면 좋겠어요ㅠㅠ</t>
  </si>
  <si>
    <t>최근 위치 추적 오류가 심해서 기록에 어려움이 있음.</t>
  </si>
  <si>
    <t>무한 로딩 오류로 인한 러닝 기록이 사라졌습니다 .</t>
  </si>
  <si>
    <t>앱간 연동성이 좋습니다 플랜에 맞춰서 운동하기 편하네요</t>
  </si>
  <si>
    <t>런닝앱 중에서 최상위급! 실제 보다 기록이 좋게 나와요.</t>
  </si>
  <si>
    <t>나이키 러닝화를 사면서 사용하게 되었는데 만족합니다.</t>
  </si>
  <si>
    <t>GPS가 정확하고 키로당 페이스를 알려줘서 유용합니다</t>
  </si>
  <si>
    <t>업뎃 후 러닝 어떻게 끄는거예요. 길게눌러도 안꺼지는데</t>
  </si>
  <si>
    <t>러닝종료 후 무한로딩, 버그 개선 좀 해주세요...</t>
  </si>
  <si>
    <t>버그가 많음 로그아웃도 안되고 리더보드 설정도 먹통</t>
  </si>
  <si>
    <t>오류 계속나고 런닝기록 계속 날아가는데 오류 수정안함</t>
  </si>
  <si>
    <t>로그인 계속 풀리고 재로그인도 오류인지 뭔지 잘 안됨</t>
  </si>
  <si>
    <t>기록 좋은날에만 귀신같이 다 뛰고니면 기록 없어짐ㅋ</t>
  </si>
  <si>
    <t>런닝 저장하면 무한 로딩걸립니다.. 제발 고쳐주세요.</t>
  </si>
  <si>
    <t>기록저장하면 무한로딩.. 껏다키면 기록삭제... 하</t>
  </si>
  <si>
    <t>좋아요 러닝가이드가 좀더 다양하게 추가되면 좋을것같아요</t>
  </si>
  <si>
    <t>업뎃하고 러닝하면 계속 러닝 완료중이래요ㅠ 조치좀해줘여</t>
  </si>
  <si>
    <t>중간에 계속 멈추고 저장도 안되고 그지같아서 삭제합니다</t>
  </si>
  <si>
    <t>어느순간부터 달리기종류후에 화면 멈추고 기록 날아감.</t>
  </si>
  <si>
    <t>삼성 스마트워치에서 사용할수 있게 어플좀 지원해주세요~~</t>
  </si>
  <si>
    <t>나이키 런 덕분에 꾸준히 운동할 수 있었어요. 최고!!</t>
  </si>
  <si>
    <t>훌륭한 러닝앱이에요 갤럭시액티브와도 연동되면 참 좋겠어요</t>
  </si>
  <si>
    <t>무한로딩이네요. 기록 저장이 된지 안된지도 모르겠습니다.</t>
  </si>
  <si>
    <t>앱 디자인도 좋고 무엇보다 확실히 동기부여가 됩니다</t>
  </si>
  <si>
    <t>좋은앱이네요. 구간부터 잘 알려주네요. 추천합니다~^^</t>
  </si>
  <si>
    <t>페이스가 실제보다 빠르게 나오지만 잘 쓰고 있습니다.</t>
  </si>
  <si>
    <t>다른어플이랑 시간차이는 나는것같으나 공짜로 쓰기엔 좋음</t>
  </si>
  <si>
    <t>활동기록이라도 보려하면 로딩만 뜨고 활성화되지않아요,,</t>
  </si>
  <si>
    <t>업데이트는 뭘하는걸까..맨날 오류나서 기록 날리고..</t>
  </si>
  <si>
    <t>1점도 아까움. 우리집 고양이가 더 어플 잘만들듯.</t>
  </si>
  <si>
    <t>올해들어 인스타공유가 자꾸 사진을못불러온다면서 안되요ㅜㅜ</t>
  </si>
  <si>
    <t>상세해서 좋고 1키로당 평균 시간을 알려줘서 유용합니다</t>
  </si>
  <si>
    <t>여러가지 어워드 덕분에 운동을 꾸준히 하게 됩니다.</t>
  </si>
  <si>
    <t>다운받지마세요 울화통터집니다 러닝기록 저장이 복불복이에요</t>
  </si>
  <si>
    <t>심박수 표시해서 블루투스 연결하는데 계속 팅김 짜증남</t>
  </si>
  <si>
    <t>러닝하고 갤러리에서 사진 선택이 안돼요. 왜 그런건죠?</t>
  </si>
  <si>
    <t>갤럭시 와치4 에서도 쓸수있게 빠른 업데이트 부탁합니다</t>
  </si>
  <si>
    <t>gps가 쫌 더 정확했으면 좋겠다는 아쉬움이 있어요</t>
  </si>
  <si>
    <t>시작하기도전에 나이걸리네요.. 생일 지나야 측정 할 수 있는건 너무하지 않나요.</t>
  </si>
  <si>
    <t>왜자꾸 운동하고 걷고잇는데 맘췃다 시작햇다 난리 부르스인지 버그면 좀 고쳐쥬세요</t>
  </si>
  <si>
    <t>항상 널부러져있던 나를 뛰게 해준 파트너 NRC 갤럭시 S3 지원 기다리고 있어요</t>
  </si>
  <si>
    <t>다 좋은데 6월 되고나서 챌린지가 연결오류라고 하나도 안되네요 확인한번 해주세요</t>
  </si>
  <si>
    <t>페이스북 로긴도 계속 오류뜨고 가입하기도 안됩니다!!!빨리 테스트해서 복구바랍니다!!</t>
  </si>
  <si>
    <t>it is very useful to record running. excellent!</t>
  </si>
  <si>
    <t>회원가입 누르면 페이지가 하얀바탕으로 아무것도 안나와요. 회원가입이 되어야 쓸텐데요</t>
  </si>
  <si>
    <t>사진 연동 안되는 나이키 앱은 무쓸모. 일 안하시나요? 빨리 업데이트 해주세요.</t>
  </si>
  <si>
    <t>최곱니다 아이린코치님 가이드따라 운동하다보니 어느새 40분씩 뛰게되었습니다 강추합니다</t>
  </si>
  <si>
    <t>로그아웃은 설정탭에서 할수 있고 비번 재 설정도 메일에서 쉽게 할수 있는데 안타까워요</t>
  </si>
  <si>
    <t>언젠가 업데이트 후부터 갑자기 어플 자체의 모든게 느려졌네요 언제 조치해주시려나요?</t>
  </si>
  <si>
    <t>마라톤 하시는분들에게는 없어서는 않될 앱인것 같네요 잘 사용하고 있어요~^^ Good</t>
  </si>
  <si>
    <t>로그인이 왜 갑자기 안되나요 10번이나 다시해도안되네요 이유라도 적혀잇으면 ..</t>
  </si>
  <si>
    <t>갤러리 사진 선택에서 안넘어가는거 한달이 넘었는데 수정 안하시는거 실화입니까 ㅜㅜ</t>
  </si>
  <si>
    <t>활동내역 공유 시 갤러리에 있는 기존 사진들이 안뜨네요... 개선 좀 부탁드려요</t>
  </si>
  <si>
    <t>요즘 들어 런닝이 제대로 기록도 안되고 또 런닝 중간에 멈추어서 기록도 안되고...</t>
  </si>
  <si>
    <t>이번업데이트이후 gps의 잦은 오류로인해 비정상적으로 기록됩니다. 수정 부탁드립니다.</t>
  </si>
  <si>
    <t>나이키 트레이닝클럽에 플랜있다고 겹쳐서 플랜못짜는거 개역겨움. 따로따로 짜게 해달라고</t>
  </si>
  <si>
    <t>내가 찾던 어플. 완벽 그자체. 등급부여도 있어서 동기부여 지대로 해주는 개쩌는어플</t>
  </si>
  <si>
    <t>업데이트 하면서 상황에 맞게 목표가 변하는게 개인교습을 받는것 같아 마음에 듭니다</t>
  </si>
  <si>
    <t>요긴하게 사용하고 있습니다 다만 운동중 듣는 음악을 폴더단위로 선택가능 했으면 하네요</t>
  </si>
  <si>
    <t>잘 사용하고 있습니다. 달리기 거리 산정 때 편해서 어딜 가든 편하게 쓰고있어요</t>
  </si>
  <si>
    <t>정말 나이키러닝과함께하니 쉴여유가없어서 정말좋고 코치나 다름없는 어플입니다!!^^굳굳</t>
  </si>
  <si>
    <t>나만 안되나하고 몇일동안 주무르다~~여기서 보니 다 안되는듯~~이러면 곤란한데~</t>
  </si>
  <si>
    <t>기어s2와 연동 안됨. 블루투스 재연결하면 기어에 데아터 날라감. 최악 최악 최악</t>
  </si>
  <si>
    <t>마라톤연습할때 유용하게 썼는데 기어s2와 연동이 안되니........빨리해결해주십시오</t>
  </si>
  <si>
    <t>나이키 위런 서울 10km 테스트용 예전엔 좋았으나 갤럭시랑 충돌있는 듯.. 삭제!</t>
  </si>
  <si>
    <t>한시간했는데 저장안되있고 방금도 이십분했는데 시간은 그대로지나가고 키로수만사라짐ㅡㅡ</t>
  </si>
  <si>
    <t>페이스 알려주고 코치모드로 운동 열심히하고 나이키이벤트로 미션도 같이하고 짱 좋음요</t>
  </si>
  <si>
    <t>나이키와 함께 히는 운동 정말 추천하고 싶은 앱입니다. 주변에 많이 소개 했습니다.</t>
  </si>
  <si>
    <t>달리기용으로 잘 쓰고 있습니다 거리 속도 시간 모두 유용한 정보로 이루어져있습니다</t>
  </si>
  <si>
    <t>운동에 목표가 생기게 만들어준 앱입니다. 코치 기능이 제게 많은 변화를 주었네요 :)</t>
  </si>
  <si>
    <t>기본적으로 거리나 시간 외에 다양한 기능이있어 달리기 할 때마다 늘 함께합니다.</t>
  </si>
  <si>
    <t>플랜 정말 좋아요!! 중간중간 힘나는 말도 해주고! 더 운동하고 싶게 만들어주네요!</t>
  </si>
  <si>
    <t>장난하시는것도 아니고 사용도 못하는거 조치도 않되고 ...참~ 별 하나도 아깝네요!</t>
  </si>
  <si>
    <t>약2주전부터 친구목록에서 이름이 이상한 특수문자로 보여집니다. 오류수정 해주세요..</t>
  </si>
  <si>
    <t>러닝관리에 필요한 항목들이 직관적으로 잘 기록,관리됩니다. 아주 유용하고 좋습니다.</t>
  </si>
  <si>
    <t>지니가 네비처럼 떠들어줘서 뛰면서 심심하지않고 기록보면서 뿌듯하고 ?!! 최고에요!!</t>
  </si>
  <si>
    <t>시간 거리 속도 루트 다 기록해줘서 정말 좋아요! Km이였으면 더 좋앗겠지만ㅜㅜ</t>
  </si>
  <si>
    <t>안드로이드 유저인데 코칭앱은 실행이 되지도않고 잦은 오류로 동기화가 잘 안되네요</t>
  </si>
  <si>
    <t>언제 1키로 알림오나 기다리게되는거 빼곤 다좋아요 알림도 끝나갈땐 동력이되는듯도하고</t>
  </si>
  <si>
    <t>많은 기능이 있는데, 그중에 저는 달린 루트를 볼 수 있다는 점이 가장 좋네요~</t>
  </si>
  <si>
    <t>마라톤도하고있고 꾸준히 런닝하는데 정말 최고인거같아요.기록남기기에 정말좋습니다!</t>
  </si>
  <si>
    <t>제가 사용하는 기능안에서는 별 다른 문제없이 도움이 많이 되는 것 같아서 좋아요</t>
  </si>
  <si>
    <t>나이키쉬런용으로 깔았다가 이후 걷기운동이나 조깅할때도 유용하게 잘 사용하고있어요!</t>
  </si>
  <si>
    <t>원래 러닝할때 핸드폰을 안 가지고 다녔는데, 어플 사용을 위해 암밴드까지 구입함</t>
  </si>
  <si>
    <t>gps도 다른분들이 말씀하시는거에비해 잘잡히고 체계적으로운동하고점검할수있어서좋습니다.</t>
  </si>
  <si>
    <t>무엇보다 거리, 시간 측정이 정확해서 좋아요. 여러 미션으로 달릴맛도 나네요^^</t>
  </si>
  <si>
    <t>러닝 할때 꼭 이 어플 켜고 달립니다 확실히 좋네요ㅎ 시간 거리 속도까지 알려주네요ㅎ</t>
  </si>
  <si>
    <t>러닝 후 완료 시 앱이 중지되었습니다 라고 뜨면서 종료 되네요. 오류 좀 잡아주세요~</t>
  </si>
  <si>
    <t>하루에 몇키로 달렸는지 볼 수 있는게 가장 좋아요. 가끔 업적 획득하면 기분 좋구요</t>
  </si>
  <si>
    <t>안드로이드는 운동한 거리지도? 나오게하면서 사진도같이 찍을순없나요! 제가못찾는건가ㅜㅠ</t>
  </si>
  <si>
    <t>역쉬~~~기대를 져버리지 않는군... 최고의 런닝앱입니다...별점100개..줌...</t>
  </si>
  <si>
    <t>스포워치지피에스 너무못잡아서 스트레슨대. 앱이훨좋네요 멈추고 가고 자동으로... 굿임</t>
  </si>
  <si>
    <t>잘쓰긴하는데 가끔렉걸리는거 동기화안되는거만빼면.... 얼른고쳐주세요 현기증난단말이에요</t>
  </si>
  <si>
    <t>엄청 거슬리고 하루에도 몇번씩 동기화시키기 누르는데 동기화 완료가 안돼요ㅜㅜ 조치 좀</t>
  </si>
  <si>
    <t>폐이스북 연결해서 아이디랑 비번 만들고 이제 막 될때 갑자기 안됨 왜이러는지ㅠ모르겠다</t>
  </si>
  <si>
    <t>속도나 거리 외에도 다른정보도 나오고 친구랑 비교도되서 의지가 더 생기게 되네요</t>
  </si>
  <si>
    <t>최근엔 친구 등록해서 경쟁도 되구 너무 유용하네요~~ 앞으로 더 잘쓰겠습니다^^</t>
  </si>
  <si>
    <t>학교 트랙에서 연습하는데 보기 쉽게 잘 나오고 기록관리하기 편하게 만들어졌네요.</t>
  </si>
  <si>
    <t>아직 오작동이 많아요... 다듬을필요가 있는것같아요. 러닝어플중에는 최고입니다.</t>
  </si>
  <si>
    <t>아이폰 쓸때 생각나서 찾아서 무저건 깔았는데 한국서버 정검중!!!???? 뭐임?</t>
  </si>
  <si>
    <t>말그대로 러닝 기록이 저장되지 않습니다. 열심히 뛰었는데 다른앱을 찿아 봐야겠군요</t>
  </si>
  <si>
    <t>달리고와서 집에서 동기화하려는데 오늘 갑자기 홈화면에서 꺼지네요. 계속 그래요 ㅠㅠ</t>
  </si>
  <si>
    <t>안드로이드 동기화도갑자기안되고 오류떠서 들어가지도못하고 등수는계속낮아지고 해결좀해줘요</t>
  </si>
  <si>
    <t>괜찮은어플인거같습니다ㅎ함께하면그효과는배가되는듯해요~~~~~~~~~~~~~~~~~~</t>
  </si>
  <si>
    <t>좋습니다. 담백한어플입니다. 안드로이드 용도 인스타공유기능 추가되길 기다립니다~~</t>
  </si>
  <si>
    <t>회원가입도안되고 페북아디없으면 ㅈ까란거임?회원가입해도 되지않는 서비스라카고 어쩌란거;</t>
  </si>
  <si>
    <t>러닝하는데 많은 도움이되고있습니다 앞으로도 기대되네요 좋은모습만 보여주길바랍니다</t>
  </si>
  <si>
    <t>Runmeter에는 시속설정이 있었는데 이거는 1km당 시간만 나와서 좀 아쉬움</t>
  </si>
  <si>
    <t>시스템이 후달려함....그래도 괜찮은거같아요 운동량 보고 칼로리소모도확인할수잇고</t>
  </si>
  <si>
    <t>지웟다가깔면 제가여지껏한기록들은지워지게되나요? 하루넘게수백번해봣는데ㅈ계속에러가나네요</t>
  </si>
  <si>
    <t>정말 조깅 앱으로는 훌륭한 앱이네요~이것 저것 도전하는 이벤트도 있고~ㅎㅎ강추합니다</t>
  </si>
  <si>
    <t>다른 어플은 gps가 잘 안잡혀서 난감했는데 나이키 어플은 아주 잘 잡히네요! 굳굳</t>
  </si>
  <si>
    <t>내가 얼마나 걷거나 뛰었는지를 알고 시간도 킬로미터마다 알려줘 시계안봐도 되서좋네요</t>
  </si>
  <si>
    <t>거의 일주일동안 실행이 안되고 중단되어졌다는 메세지 뜨고 앱 다운됩니다. 왜그렇조?</t>
  </si>
  <si>
    <t>화면 끄면 가속도 표시안된다고 못잠그는것도 좀....아이폰 버전이 좀더 좋음...</t>
  </si>
  <si>
    <t>영동대교부터 원효대교까지 달리는데 가끔 오류가 나며 저장이 안되는 것 빼면 아주 좋음</t>
  </si>
  <si>
    <t>Good and useful app. Too often crashes though</t>
  </si>
  <si>
    <t>다 좋은데 마일을 킬로미터로 어떻게 바꾸나요?? 설정에서도 안 보이는데요~~ ㅠ</t>
  </si>
  <si>
    <t>이 어플 매우 좋고, 심지어 무룐데 왜 이렇게 별점이 낮은 지 모르겠네요 ㅎㅎㅎ</t>
  </si>
  <si>
    <t>무엇을 하는건지 서비스가 계속 배터리를 잡아먹네요. 빨리 해결되야 할것 같습니다.</t>
  </si>
  <si>
    <t>런더시티땜가입하는데안됨뭐지... 페북해도 안되고 한국을Korea라고안써저있어서짜증</t>
  </si>
  <si>
    <t>근데 달리기 말고 하이킹이나 자전거등 병행하는분은 다른거 쓰세요. 달리기 전용임</t>
  </si>
  <si>
    <t>와이파이랑 데이터 무제한인데 회원가입 하려니까 인터넷 연결이 안되어있다고 하네요ㅡㅡ. 갤럭시 A5입니다.</t>
  </si>
  <si>
    <t>기어에서 사용가능하게 업데이트좀해주세요. 이 앱 쓰려고 기어샀고, 기어쓰려고 이 앱썼는데...미치겠네요ㅜㅜ</t>
  </si>
  <si>
    <t>들어갔는데 운동 기록이 초기화 됐길래 깜짝놀라서 다시 로그인하려고 로그아웃 했는데 로그인이 안되네요..ㅠ</t>
  </si>
  <si>
    <t>기대를 저버리지 안네요..가끔 가입하시는데 곤란하다분이 가끔있으신데 ...노력한큼 댓가가 있을겁니다..ㅋ</t>
  </si>
  <si>
    <t>최고입니다. 운동하는데, 포기하지않고 자극을주어, 일일목표량을 달성할 수 있게 서포트해주는 좋은 앱입니다</t>
  </si>
  <si>
    <t>매일 켜놓고 달리면 1km당 한번씩알려주고어제보다많이달리면 최고 기록이라고 뜨는데 너무 뿌듯해요 ㅜㅜㅜㅜ</t>
  </si>
  <si>
    <t>멈췄을때 자동으로 일시정지되니까 힘들어서 쉬다가도 다시하게되고 거리와 속도 측정도 잘되고 암튼 굿~!!</t>
  </si>
  <si>
    <t>마음에서 우러나와 리뷰를 남기긴 첨이뉑 운동 꾸준히 하는데 객관적인 일기장을 작성하는것 같아서 좋다!</t>
  </si>
  <si>
    <t>얼만큼뛰었는지 어느정도속도로 뛰었는지 확인할수있어서 좋아요. 나이키트레이닝클럽이랑도 연동해서 잘쓰고있어요.</t>
  </si>
  <si>
    <t>업뎃 했더니 예전기록 없어짐.. 마라톤 대회가 얼마 안남았는데 챌린지도 없어서 코치 받기 글렀음 ㅜㅜ</t>
  </si>
  <si>
    <t>신발 모델별로 얼마뛰었는지 잘 쓰고있었는데 없어졌어요 기어s2로 쓰고있었는데 다 없어지고 원상복구해주세요</t>
  </si>
  <si>
    <t>핸폰 GPS 설계자였던 사람으로서 각기 다른 회로에서 SW 최적화로 이만큼 경로 잘잡는건 흔치않음 Vㅔ리굿</t>
  </si>
  <si>
    <t>런링화 창고 에 런링화 추가/삭제 기능 다시 추가 해 주었으면 좋겠네요. 신발교체 시기 알수있게...</t>
  </si>
  <si>
    <t>기어s2연동해서 잘쓰고 있었는데 이게 뭡니까...여러 사람이 해결 요청하는거 같은데 답도없고 실망입니다</t>
  </si>
  <si>
    <t>2월1일자로 기어s에서 작동은 되지만 운동종료후 동기화 되지 않아 기록이 지워 집니다.빠른 수정 바랍니다.</t>
  </si>
  <si>
    <t>스마트폰의 기능을 최대한 발휘하게 해주는 앱!! 실내에서도 폰만 몸에 붙여서 뛰면 흔들림 감지하는 최고의앱</t>
  </si>
  <si>
    <t>이제 껏 수동으로 초 재 가면서 뛰었는데 이 앱을 만난뒤로 신세계네요 기록도 체계적으로 관리되고 짱 좋아요</t>
  </si>
  <si>
    <t>좋습니다. 달리 당부 사항이 있다면, 러닝 외에 다른 운동 자세를 코칭해주는 기능이 추가되길 바랍니다.</t>
  </si>
  <si>
    <t>뛴거리을 알수있고 다른사람과 경쟁도할수있어서 좋아요. 다만 친구들과 대화할수 있는기능도 더해졌으먄 좋겠네요</t>
  </si>
  <si>
    <t>다른 앱들은 다 만보기던데 gps로 잡으니 굿. 느려지는 구간도 나오고 구글지도에서 코스도 나오고 그냥 굿</t>
  </si>
  <si>
    <t>달리기를 멈추면 자동으로 시간을 스탑해주고 플랜도 짜주어 놓치지 않고 훈련을 할 수 있도록 만들어준다.</t>
  </si>
  <si>
    <t>갤럭시 폴더 유저라 다른 어플들 사용할 때는 불편했는데 이 어플은 러닝의 결합체라 불러도 될만큼 완벽하네요</t>
  </si>
  <si>
    <t>트랙 러닝에 최적화된듯. 넓은 거리는 지도상 이동경로가 표시 안되서 좀 아쉽지만.. 대체로 만족!!!</t>
  </si>
  <si>
    <t>위치도 잘못잡고 뛰는중인데 갑자기 중단되고 다시 재시작 눌러줘야하고.. 진짜 이전 버전으로 돌려주시죠</t>
  </si>
  <si>
    <t>오늘 처음 해봤는데 구간별 속도와 주파한 구간 음성알림,경로,칼로리,까지 알려주니까 정말 편하고 정확해요</t>
  </si>
  <si>
    <t>1. 정확한 거리와 맵핑으로 운동 후 기록 용이 2. 매 1km마다 음성으로 시간 알림.페이스 조절 가능.</t>
  </si>
  <si>
    <t>위치기반 서비스가 제일 마음에 드는군요 음악 리스트 설정이 힘들군요 그부분만 신경 좀 써주셨으면 합니다</t>
  </si>
  <si>
    <t>몇 키로씩 차이 나니까 도저히 사용할 수 없어요. 저만 이런 건지 다른 사람도 이런 건지 궁금하네요.</t>
  </si>
  <si>
    <t>언어선택을 한국어로 했는데도 중국어가 나온다 듣기가 토나올정도로 싫어서 두번 쓰다가 지웠다 기능은 별5개다</t>
  </si>
  <si>
    <t>초기화하느라 새로깔았는데 갑자기 한국어음성이 왜안나오죠? 영어랑 다른거는 잘나오는데 한국어만 안나와요</t>
  </si>
  <si>
    <t>전에는 킬로미터로 표시됐었는데 업데이트 안했는데도 갑자기 마일로 바뀌어서 불편합니다 옵션에 넣어주세요</t>
  </si>
  <si>
    <t>옵뷰임. 글씨 짤리고 자주 다운됨-_- 30분 마다 자동저장되게 하던가 이거뭐 이제껏달린거 복구안됨?</t>
  </si>
  <si>
    <t>좋아요~심박측정기능추가돼서적정심박수계산만추가되면끝판왕될듯.그리고안내음성과음악볼륨별도로조절가능하게해주세요.</t>
  </si>
  <si>
    <t>매우 잘사용하고있습니다. 등산할때도사용해보았는데 runtastic은 위치를 못잡던데 이 앱은잘 잡아주네요.</t>
  </si>
  <si>
    <t>더 달릴수 잇도록 지원해주는듯 근데 요즘 페북 연동이 자꾸 풀리는데 저만 그런가요 그것만 아니면 별5개임</t>
  </si>
  <si>
    <t>Motorola MB860 과 호환좀 되게 해주세요 전에 깔앗던거 같은데 지웟다 설치하려니 안된다넹 ㅜㅜ</t>
  </si>
  <si>
    <t>설정 버튼이 없어요 ㅇ_ㅇ KM로 바꾸고 싶은데 ㅇ_ㅠ 어디서 찾아요?? 아이폰애서는 있었는데 ㅇ_ㅠ</t>
  </si>
  <si>
    <t>코치 기능에서 러닝 스케쥴을 짜주고 어떻게 뛰어라까지 코칭해주는데 어떻게 1.6km는 빠르게 뛰고 0.4km는 천천히 돕니까 트랙도는 분들이야 그렇지만 나이키러닝이 추구하는 바나 지금 마케팅하는 부분도 시간없어도 그냥 나가 뛰어라 이런건데 그럼 그거에 맞춰서 기능지원해줘야죠 코치러닝을 통해서 러닝을 시작하면 그거에 맞춰서 간단히 부저음이라도 추가해주세요</t>
  </si>
  <si>
    <t>저는 댓글을 작성한 적이 없는 사람인데, 이건 꼭 적어야 겠습니다. 기어 S2사용하시는 분은 [절대로] 다운 받지마십시오. 연동이 안됩니다. 원래 버전대로 다운그레이드도 안됩니다. 나이키, 실망입니다. 적어도 앱 다운받기 전에 [Notice]나 [고지]는 해주어야 할 것 아닌가요? 춘천마라톤 준비하면서 모든 기록을 하고 있는데, 정말 말문이 막히는군요.</t>
  </si>
  <si>
    <t>스트리밍어플로 음악들으면 안내멘트 안나오는게 아쉬워요. 그래서 저장된음악들으려고 했더니 블루투스쓰는데 음악이 안넘어가요; 작년에 나이키+아이팟 어플쓸때는 안내멘트가 끊김이 없었는데 멘트가 너무 마디마디 끊겨서 무슨소린지 못알아듣겠어요. 그외에는 모두 만족합니다 2프로부족해서 별하나 빼요ㅎㅎ</t>
  </si>
  <si>
    <t>무작정 달리기만 하다가 이 앱을 알게 되었다. 하루에 3km, 하루 휴식 그리고 또 다른 목표.. 작은 목표지만 오늘은 이만큼 해냈구나~ 내일은 또 저만큼 달리면 되는구나.. 그렇게 달리다보니 무작정 달릴때는 몰랐던 목표의식과 보람이 더 생기게 된것 같다. 그래서 최고점수를 주고 싶다.</t>
  </si>
  <si>
    <t>I have been using this app for about a month. Helps me running with aware of time. No watch. Track history. Really fits with me. Good stuff. Plus nike coach. Wow.</t>
  </si>
  <si>
    <t>처음 달리고 종료 버튼인줄알고 기록을 날렸네요.. 일시정지는 무조건 슬라이드인줄 알았는데 탭하면 된다는걸 화면만보고 어찌아나요.. 심지어 고객센터 전화 바로걸기로 전화했더니 국제번호로 연결되서 왠 가정집으로 연결되는거보고 황당했습니다... 사용법만 좀 더 자세히 알려주면 별 다섯개 주고싶네요</t>
  </si>
  <si>
    <t>참다 참다 리뷰 씁니다 블루 레벨까지 쭉 기록 쌓았는데 21년 연말 22년 연초부턴가 러닝 마친 후 종료 버튼 누르면 무한 로딩이 뜨며 기록이 안 됩니다 모든 활동 목록에 들어가면 제대로 찍혀 있어서 기록 됐겠거니 하고 마치길 두어 차례 하고 나면 어김 없이 로그인이 풀려 있고 제 계정 계속 쓸 거냐는 알림이 뜨고 yes 선택하면 무한 로딩 걸렸었던 기록들이 다 사라져 있습니다 이런 일이 한두번이면 단순 앱 오류겠거니 담당자도 사람인데 실수할 수 있지 하고 넘어갈 텐데 다섯 손가락 이상 넘어가니 이건 휴먼 에러가 아니라 시스템 에러라 판단됩니다 앱 관리에 리소스를 투입하지 않고 있는 건사 싶을 정도로 관리가 극도로 안 되고 있으니까요 블루레벨까지 쌓은 제 기록이 볼모가 되어 붙잡혀 있는 기분입니다 애초에 나이키 런클럽에서 시작하지 않았거나 혹은 n km 대의 적은 기록만 가지고 있다면 타 기록 앱으로 옮김에 주저함이 없었을 텐데 처음에 이 앱을 선택한 것으 후회됩니다</t>
  </si>
  <si>
    <t>완전 좋아요!</t>
  </si>
  <si>
    <t>너무 좋아요ㅋ</t>
  </si>
  <si>
    <t>감사합니당</t>
  </si>
  <si>
    <t>나이키 알지?</t>
  </si>
  <si>
    <t>굿 !!!</t>
  </si>
  <si>
    <t>너무 좋아요~</t>
  </si>
  <si>
    <t>좋아요👍</t>
  </si>
  <si>
    <t>넘모 좋습니다</t>
  </si>
  <si>
    <t>good!!!</t>
  </si>
  <si>
    <t>완전 편해요</t>
  </si>
  <si>
    <t>인생 앱♡</t>
  </si>
  <si>
    <t>좋습니다 ㅎㅎ</t>
  </si>
  <si>
    <t>잘쓰고있음</t>
  </si>
  <si>
    <t>훌륭하네요</t>
  </si>
  <si>
    <t>좋네요~!!</t>
  </si>
  <si>
    <t>최고의 런닝앱</t>
  </si>
  <si>
    <t>최고예요</t>
  </si>
  <si>
    <t>너무져아!</t>
  </si>
  <si>
    <t>좋아요 ^^</t>
  </si>
  <si>
    <t>너무좋습니다~</t>
  </si>
  <si>
    <t>좋음 잘만듬</t>
  </si>
  <si>
    <t>최고의앱!</t>
  </si>
  <si>
    <t>로그인 안되요</t>
  </si>
  <si>
    <t>굿이에요.</t>
  </si>
  <si>
    <t>최고 앱!!</t>
  </si>
  <si>
    <t>개굳 나이키짱</t>
  </si>
  <si>
    <t>좋습니다!</t>
  </si>
  <si>
    <t>좋아요 ㅎㅎ</t>
  </si>
  <si>
    <t>역시 나이키</t>
  </si>
  <si>
    <t>좋습니다~~</t>
  </si>
  <si>
    <t>정말좋아여</t>
  </si>
  <si>
    <t>베리나이스</t>
  </si>
  <si>
    <t>걍쓰기짱편함</t>
  </si>
  <si>
    <t>굿굿굿!ㅎ</t>
  </si>
  <si>
    <t>편하게잘되요</t>
  </si>
  <si>
    <t>아주 나이스</t>
  </si>
  <si>
    <t>정말 최고</t>
  </si>
  <si>
    <t>좋아요 ㅋㅋㅋ</t>
  </si>
  <si>
    <t>최고애요</t>
  </si>
  <si>
    <t>굳 좋아요</t>
  </si>
  <si>
    <t>완전좋아요</t>
  </si>
  <si>
    <t>좋라요운동하기</t>
  </si>
  <si>
    <t>좋음 재밌음</t>
  </si>
  <si>
    <t>great!!</t>
  </si>
  <si>
    <t>좋네요 아주</t>
  </si>
  <si>
    <t>조~~~~아요</t>
  </si>
  <si>
    <t>운동하기 적합</t>
  </si>
  <si>
    <t>뛰다정든 앱</t>
  </si>
  <si>
    <t>좋아좋아요</t>
  </si>
  <si>
    <t>짱!!!</t>
  </si>
  <si>
    <t>완전 좋아요</t>
  </si>
  <si>
    <t>좋아욤!!</t>
  </si>
  <si>
    <t>짱입니다</t>
  </si>
  <si>
    <t>뜀걸음 굿</t>
  </si>
  <si>
    <t>좋아요 ㅎㅎㅎ</t>
  </si>
  <si>
    <t>정말정확해요</t>
  </si>
  <si>
    <t>짱짱ㅎㅎ</t>
  </si>
  <si>
    <t>👍👍🏃</t>
  </si>
  <si>
    <t>👍👍</t>
  </si>
  <si>
    <t>좋다 좋다</t>
  </si>
  <si>
    <t>완전 좋음!!</t>
  </si>
  <si>
    <t>최고인듯!</t>
  </si>
  <si>
    <t>넘 좋아요</t>
  </si>
  <si>
    <t>진짜좋아요</t>
  </si>
  <si>
    <t>gut.</t>
  </si>
  <si>
    <t>고맙습니다</t>
  </si>
  <si>
    <t>굿입니다요</t>
  </si>
  <si>
    <t>베리 굿</t>
  </si>
  <si>
    <t>굳입니다~!</t>
  </si>
  <si>
    <t>말이 필요없음</t>
  </si>
  <si>
    <t>너무 편합니다</t>
  </si>
  <si>
    <t>잼있네 ㅎㅎ</t>
  </si>
  <si>
    <t>최고임 추천</t>
  </si>
  <si>
    <t>So so</t>
  </si>
  <si>
    <t>좋다좋아</t>
  </si>
  <si>
    <t>최고네요</t>
  </si>
  <si>
    <t>올만에귯귯</t>
  </si>
  <si>
    <t>편리하네요</t>
  </si>
  <si>
    <t>Goood</t>
  </si>
  <si>
    <t>조아요~!!</t>
  </si>
  <si>
    <t>좋아요 강추</t>
  </si>
  <si>
    <t>꿀어플 엔알씨</t>
  </si>
  <si>
    <t>똑똑한 기능</t>
  </si>
  <si>
    <t>만족:)</t>
  </si>
  <si>
    <t>마냥 좋아요</t>
  </si>
  <si>
    <t>언제 되나요?</t>
  </si>
  <si>
    <t>굿굿입니다</t>
  </si>
  <si>
    <t>안되네요</t>
  </si>
  <si>
    <t>있습니다!!</t>
  </si>
  <si>
    <t>좋습니다 ㅎ</t>
  </si>
  <si>
    <t>나이키짱</t>
  </si>
  <si>
    <t>해결해 주세요</t>
  </si>
  <si>
    <t>괜찮네요.</t>
  </si>
  <si>
    <t>조아요!</t>
  </si>
  <si>
    <t>최고지~</t>
  </si>
  <si>
    <t>완전좋음</t>
  </si>
  <si>
    <t>완전좋네요</t>
  </si>
  <si>
    <t>굿나이키</t>
  </si>
  <si>
    <t>운동하기좋아요</t>
  </si>
  <si>
    <t>아주좋아요!</t>
  </si>
  <si>
    <t>운동,최고</t>
  </si>
  <si>
    <t>Cool!</t>
  </si>
  <si>
    <t>딱좋아요</t>
  </si>
  <si>
    <t>좋아요좋아요</t>
  </si>
  <si>
    <t>동기부여됩니다</t>
  </si>
  <si>
    <t>굳돈굳돈</t>
  </si>
  <si>
    <t>굿 감사합니다</t>
  </si>
  <si>
    <t>최고에요~^^</t>
  </si>
  <si>
    <t>뛰고싶네요</t>
  </si>
  <si>
    <t>믿고 쓰는 앱</t>
  </si>
  <si>
    <t>괜찮네요</t>
  </si>
  <si>
    <t>아주좋아요^^</t>
  </si>
  <si>
    <t>트로피 내놔!</t>
  </si>
  <si>
    <t>유용하네요.</t>
  </si>
  <si>
    <t>연동 불만</t>
  </si>
  <si>
    <t>정말 좋네용</t>
  </si>
  <si>
    <t>달려요!</t>
  </si>
  <si>
    <t>좋네요.</t>
  </si>
  <si>
    <t>운동에 최적화</t>
  </si>
  <si>
    <t>좋네요~</t>
  </si>
  <si>
    <t>좋아요..</t>
  </si>
  <si>
    <t>만족도 최고요</t>
  </si>
  <si>
    <t>짱좋아요</t>
  </si>
  <si>
    <t>최고 별5개</t>
  </si>
  <si>
    <t>만족해요!</t>
  </si>
  <si>
    <t>진짜 👍</t>
  </si>
  <si>
    <t>정책인가?</t>
  </si>
  <si>
    <t>최고다 촥오</t>
  </si>
  <si>
    <t>감사히잘쓸게요</t>
  </si>
  <si>
    <t>두말하면잔소리</t>
  </si>
  <si>
    <t>뜨질 안네요.</t>
  </si>
  <si>
    <t>되고 좋습니다</t>
  </si>
  <si>
    <t>완전 후졌음</t>
  </si>
  <si>
    <t>재밌네요</t>
  </si>
  <si>
    <t>게다가 무료</t>
  </si>
  <si>
    <t>좋아요좋아요~</t>
  </si>
  <si>
    <t>좋아~~</t>
  </si>
  <si>
    <t>말로표현못함</t>
  </si>
  <si>
    <t>효울적입니다.</t>
  </si>
  <si>
    <t>겨울엔딸기죠</t>
  </si>
  <si>
    <t>정말유용해요!</t>
  </si>
  <si>
    <t>굿굿굿 ㅋ</t>
  </si>
  <si>
    <t>너무좋습니다.</t>
  </si>
  <si>
    <t>감사 감사</t>
  </si>
  <si>
    <t>잼잇따.</t>
  </si>
  <si>
    <t>런닝하기 좋음</t>
  </si>
  <si>
    <t>쵝옵니다.</t>
  </si>
  <si>
    <t>감사합니다.</t>
  </si>
  <si>
    <t>너무편함</t>
  </si>
  <si>
    <t>운동 동기부여</t>
  </si>
  <si>
    <t>굿이여^^</t>
  </si>
  <si>
    <t>최고의 앱</t>
  </si>
  <si>
    <t>좋아요ㅅㄴ</t>
  </si>
  <si>
    <t>a lot.</t>
  </si>
  <si>
    <t>아주좋아</t>
  </si>
  <si>
    <t>좋다구여</t>
  </si>
  <si>
    <t>운동 관리가능</t>
  </si>
  <si>
    <t>운동의지 상승</t>
  </si>
  <si>
    <t>최고의성능</t>
  </si>
  <si>
    <t>최고 분석 굿</t>
  </si>
  <si>
    <t>굿입니당</t>
  </si>
  <si>
    <t>살빼야지</t>
  </si>
  <si>
    <t>이거 까세요</t>
  </si>
  <si>
    <t>정말 좋음</t>
  </si>
  <si>
    <t>좋은데요</t>
  </si>
  <si>
    <t>나이스~</t>
  </si>
  <si>
    <t>운동하기짱임</t>
  </si>
  <si>
    <t>자주써요</t>
  </si>
  <si>
    <t>혼자뛸때 최고</t>
  </si>
  <si>
    <t>기록이 잘되요</t>
  </si>
  <si>
    <t>리얼 굿</t>
  </si>
  <si>
    <t>써보세요.</t>
  </si>
  <si>
    <t>넘좋아요 굿</t>
  </si>
  <si>
    <t>좋아좋아</t>
  </si>
  <si>
    <t>멋지네요</t>
  </si>
  <si>
    <t>좋아요 ㅋ</t>
  </si>
  <si>
    <t>강추의ㅣ요</t>
  </si>
  <si>
    <t>효율성이좋네</t>
  </si>
  <si>
    <t>운동이살길이다</t>
  </si>
  <si>
    <t>그냐굳굳</t>
  </si>
  <si>
    <t>써보니 좋아요</t>
  </si>
  <si>
    <t>역대 최고</t>
  </si>
  <si>
    <t>좋고만데쓰</t>
  </si>
  <si>
    <t>좋습니다ㅎ</t>
  </si>
  <si>
    <t>좋음 ㅋ</t>
  </si>
  <si>
    <t>최고의런닝앱</t>
  </si>
  <si>
    <t>최고예요!!</t>
  </si>
  <si>
    <t>위설명 참조</t>
  </si>
  <si>
    <t>탈퇴어떻게해요</t>
  </si>
  <si>
    <t>운동 동반자!</t>
  </si>
  <si>
    <t>좋아요~~~</t>
  </si>
  <si>
    <t>매우훌륭</t>
  </si>
  <si>
    <t>재미있고 좋음</t>
  </si>
  <si>
    <t>너무너뮤좋아요</t>
  </si>
  <si>
    <t>정말좋습니다</t>
  </si>
  <si>
    <t>진짜 갠찮음</t>
  </si>
  <si>
    <t>고맙다 나이키</t>
  </si>
  <si>
    <t>훌륭한 엡</t>
  </si>
  <si>
    <t>러닝필수어플</t>
  </si>
  <si>
    <t>최고 어플</t>
  </si>
  <si>
    <t>최고입니다^^</t>
  </si>
  <si>
    <t>도움되네요</t>
  </si>
  <si>
    <t>좋아요♥</t>
  </si>
  <si>
    <t>완전조움</t>
  </si>
  <si>
    <t>유료여도 살듯</t>
  </si>
  <si>
    <t>도움 많이 됨</t>
  </si>
  <si>
    <t>정말좋아요^^</t>
  </si>
  <si>
    <t>좋습니다~</t>
  </si>
  <si>
    <t>좋아요ㅋㅋ</t>
  </si>
  <si>
    <t>완전조아요</t>
  </si>
  <si>
    <t>나이키 런닝+</t>
  </si>
  <si>
    <t>그냥 좋음</t>
  </si>
  <si>
    <t>나쁘지않네</t>
  </si>
  <si>
    <t>걍 좋네요</t>
  </si>
  <si>
    <t>조아이언</t>
  </si>
  <si>
    <t>편하고 좋아요</t>
  </si>
  <si>
    <t>좋아요 :)</t>
  </si>
  <si>
    <t>말이필요없음</t>
  </si>
  <si>
    <t>나이키 사랑</t>
  </si>
  <si>
    <t>써보세요</t>
  </si>
  <si>
    <t>그냥좋소</t>
  </si>
  <si>
    <t>최고입니다..</t>
  </si>
  <si>
    <t>좋아요 중독됨</t>
  </si>
  <si>
    <t>최고의앱</t>
  </si>
  <si>
    <t>순 엉터리</t>
  </si>
  <si>
    <t>조아용~</t>
  </si>
  <si>
    <t>같이운덩해요ㅜ</t>
  </si>
  <si>
    <t>일단 해봐</t>
  </si>
  <si>
    <t>뭐 제일 좋음</t>
  </si>
  <si>
    <t>피드백은 최고</t>
  </si>
  <si>
    <t>맘에들어요</t>
  </si>
  <si>
    <t>최고의 운동</t>
  </si>
  <si>
    <t>최고의 어플!</t>
  </si>
  <si>
    <t>동기부여!!!</t>
  </si>
  <si>
    <t>사용두펴하구</t>
  </si>
  <si>
    <t>앚ㄷᆞ아주</t>
  </si>
  <si>
    <t>정확도도 좋음</t>
  </si>
  <si>
    <t>열시미해야징</t>
  </si>
  <si>
    <t>와 유용함</t>
  </si>
  <si>
    <t>최고최고!!!</t>
  </si>
  <si>
    <t>Like it</t>
  </si>
  <si>
    <t>좋아욪ㅋ</t>
  </si>
  <si>
    <t>달리기친구ㅋ</t>
  </si>
  <si>
    <t>말이필요없다</t>
  </si>
  <si>
    <t>나의런닝메이트</t>
  </si>
  <si>
    <t>꽤좋은듯 해요</t>
  </si>
  <si>
    <t>좋네요이거ㅋㅋ</t>
  </si>
  <si>
    <t>존ㅅ아욤</t>
  </si>
  <si>
    <t>좋아요!!!</t>
  </si>
  <si>
    <t>좋네요ᆞ</t>
  </si>
  <si>
    <t>거리측정 굳</t>
  </si>
  <si>
    <t>진짜 좋음</t>
  </si>
  <si>
    <t>기록되서좋음</t>
  </si>
  <si>
    <t>귿~!!</t>
  </si>
  <si>
    <t>니가 최고다!</t>
  </si>
  <si>
    <t>달리기좋은앱</t>
  </si>
  <si>
    <t>앱중 최고인듯</t>
  </si>
  <si>
    <t>짱~~~</t>
  </si>
  <si>
    <t>짱이에요</t>
  </si>
  <si>
    <t>정말쵝오!</t>
  </si>
  <si>
    <t>말이피료없음</t>
  </si>
  <si>
    <t>GOOD!!</t>
  </si>
  <si>
    <t>Good..</t>
  </si>
  <si>
    <t>내 러닝메이트</t>
  </si>
  <si>
    <t>easy!</t>
  </si>
  <si>
    <t>말그대로 굿</t>
  </si>
  <si>
    <t>좋아요~굿굿</t>
  </si>
  <si>
    <t>따봉~!</t>
  </si>
  <si>
    <t>러닝메이트!!</t>
  </si>
  <si>
    <t>그것이정답</t>
  </si>
  <si>
    <t>유용하게ㅋㅋ</t>
  </si>
  <si>
    <t>편함~~</t>
  </si>
  <si>
    <t>조은 어플</t>
  </si>
  <si>
    <t>쓸만하다</t>
  </si>
  <si>
    <t>설명이필요없음</t>
  </si>
  <si>
    <t>좋다이거</t>
  </si>
  <si>
    <t>good~</t>
  </si>
  <si>
    <t>굳굳굳굳</t>
  </si>
  <si>
    <t>운동할맛나네요</t>
  </si>
  <si>
    <t>심플간단정확!</t>
  </si>
  <si>
    <t>살뺍시다!</t>
  </si>
  <si>
    <t>짱짱좋음</t>
  </si>
  <si>
    <t>이게짱임</t>
  </si>
  <si>
    <t>잘쓰고있어요ㅋ</t>
  </si>
  <si>
    <t>적당하다</t>
  </si>
  <si>
    <t>쓸만합니다 ㅋ</t>
  </si>
  <si>
    <t>꿀좋아여</t>
  </si>
  <si>
    <t>심플해서 좋긔</t>
  </si>
  <si>
    <t>아주 유용함.</t>
  </si>
  <si>
    <t>매일 뛰어요</t>
  </si>
  <si>
    <t>이게 최고</t>
  </si>
  <si>
    <t>그냥 최고</t>
  </si>
  <si>
    <t>좋아요~!쿵</t>
  </si>
  <si>
    <t>완전완전 굿</t>
  </si>
  <si>
    <t>뛰어보세요</t>
  </si>
  <si>
    <t>아주좋다.ㅎ</t>
  </si>
  <si>
    <t>재미있습니다</t>
  </si>
  <si>
    <t>일단뛰자</t>
  </si>
  <si>
    <t>굿굿굿ㅋㅋ</t>
  </si>
  <si>
    <t>동기부여 좋음</t>
  </si>
  <si>
    <t>ㅋㅌㅌㅌ</t>
  </si>
  <si>
    <t>best</t>
  </si>
  <si>
    <t>실력이 늘어요</t>
  </si>
  <si>
    <t>완전 좋음!</t>
  </si>
  <si>
    <t>강추합니다</t>
  </si>
  <si>
    <t>깔끔하네여 굿</t>
  </si>
  <si>
    <t>좋은어플</t>
  </si>
  <si>
    <t>정확하네요</t>
  </si>
  <si>
    <t>진짜 좋은 앱</t>
  </si>
  <si>
    <t>아주 좋아용</t>
  </si>
  <si>
    <t>Nice</t>
  </si>
  <si>
    <t>최고의 친구!</t>
  </si>
  <si>
    <t>잘사용중</t>
  </si>
  <si>
    <t>Gps좋네용</t>
  </si>
  <si>
    <t>계속다운됩니다</t>
  </si>
  <si>
    <t>위치 잘잡아요</t>
  </si>
  <si>
    <t>12%까지..</t>
  </si>
  <si>
    <t>음.쏘.굿뜨</t>
  </si>
  <si>
    <t>승뷰욕 헐</t>
  </si>
  <si>
    <t>달리고 달리고</t>
  </si>
  <si>
    <t>좋이요~</t>
  </si>
  <si>
    <t>매우 좋아요</t>
  </si>
  <si>
    <t>키로수 정확ㅋ</t>
  </si>
  <si>
    <t>뭐괜찮음</t>
  </si>
  <si>
    <t>그냥 좋아요!</t>
  </si>
  <si>
    <t>상쾌하네용!</t>
  </si>
  <si>
    <t>도움되네</t>
  </si>
  <si>
    <t>와쩔어요</t>
  </si>
  <si>
    <t>편하네요ㅎㅎ</t>
  </si>
  <si>
    <t>다운잘되</t>
  </si>
  <si>
    <t>운동두되구</t>
  </si>
  <si>
    <t>그저그래요</t>
  </si>
  <si>
    <t>열심히해요ㅋㅋ</t>
  </si>
  <si>
    <t>동기부여짱</t>
  </si>
  <si>
    <t>잦은 오류발생</t>
  </si>
  <si>
    <t>굿 러닝</t>
  </si>
  <si>
    <t>좋은것같이ㅡ요</t>
  </si>
  <si>
    <t>짱좋아요!!</t>
  </si>
  <si>
    <t>냐하~~!!</t>
  </si>
  <si>
    <t>정말좋이요</t>
  </si>
  <si>
    <t>좋음!!ㅋ</t>
  </si>
  <si>
    <t>좋아요아주ㅋ</t>
  </si>
  <si>
    <t>굳 ㅋㅋ</t>
  </si>
  <si>
    <t>굿굿굿모닝</t>
  </si>
  <si>
    <t>좋아요좋아</t>
  </si>
  <si>
    <t>꽤 쓸만함</t>
  </si>
  <si>
    <t>굳~!!</t>
  </si>
  <si>
    <t>달려오빠</t>
  </si>
  <si>
    <t>러닝어플중최고</t>
  </si>
  <si>
    <t>정말로 좋음</t>
  </si>
  <si>
    <t>짱 편함</t>
  </si>
  <si>
    <t>아추만족합니다</t>
  </si>
  <si>
    <t>유용해요!</t>
  </si>
  <si>
    <t>좋습니다ㅎㅎㅎ</t>
  </si>
  <si>
    <t>훌륭한 어플</t>
  </si>
  <si>
    <t>조아용♥</t>
  </si>
  <si>
    <t>살빼자 ㅋ</t>
  </si>
  <si>
    <t>베리 굿굿ㅋ</t>
  </si>
  <si>
    <t>굿굿굿!!</t>
  </si>
  <si>
    <t>운동할때좋다</t>
  </si>
  <si>
    <t>매우좋음!</t>
  </si>
  <si>
    <t>추천해요^^</t>
  </si>
  <si>
    <t>매우만족</t>
  </si>
  <si>
    <t>나쁘지않음</t>
  </si>
  <si>
    <t>최고의앧!</t>
  </si>
  <si>
    <t>유용하네요</t>
  </si>
  <si>
    <t>매우 유용해요</t>
  </si>
  <si>
    <t>그냥 해봐</t>
  </si>
  <si>
    <t>강추오~~_^</t>
  </si>
  <si>
    <t>만족스럽네요.</t>
  </si>
  <si>
    <t>겁나좋음 ㅋㅋ</t>
  </si>
  <si>
    <t>잘만들기까지ㅎ</t>
  </si>
  <si>
    <t>굿 ㅎㅎ</t>
  </si>
  <si>
    <t>맘에 들어요</t>
  </si>
  <si>
    <t>괜찮은거같음</t>
  </si>
  <si>
    <t>딱 좋음</t>
  </si>
  <si>
    <t>아주유용해요</t>
  </si>
  <si>
    <t>마움에 듬</t>
  </si>
  <si>
    <t>짱쩡짱!</t>
  </si>
  <si>
    <t>ㅎㅎㅎㅎㅎㅎ</t>
  </si>
  <si>
    <t>대박대박</t>
  </si>
  <si>
    <t>매우 훌륭함</t>
  </si>
  <si>
    <t>신기해요</t>
  </si>
  <si>
    <t>알수있을까요?</t>
  </si>
  <si>
    <t>너무좋아욧</t>
  </si>
  <si>
    <t>짱이예요</t>
  </si>
  <si>
    <t>나이키 짱짱맨</t>
  </si>
  <si>
    <t>Good~!</t>
  </si>
  <si>
    <t>제목과 같음</t>
  </si>
  <si>
    <t>So good</t>
  </si>
  <si>
    <t>할만하네요</t>
  </si>
  <si>
    <t>좋네 좋아!</t>
  </si>
  <si>
    <t>좋습니당ㅋ</t>
  </si>
  <si>
    <t>좋아요....</t>
  </si>
  <si>
    <t>아주 좋습니다</t>
  </si>
  <si>
    <t>대박 ㅋㅋ</t>
  </si>
  <si>
    <t>개좋음ㅋ</t>
  </si>
  <si>
    <t>남성목소리 굿</t>
  </si>
  <si>
    <t>실용적임</t>
  </si>
  <si>
    <t>살아인네♥♥♥</t>
  </si>
  <si>
    <t>고마운어플</t>
  </si>
  <si>
    <t>매력적인어플</t>
  </si>
  <si>
    <t>쥑입니다ㅋㅋ</t>
  </si>
  <si>
    <t>대박 어플</t>
  </si>
  <si>
    <t>최고입니다.</t>
  </si>
  <si>
    <t>아주맘에듬</t>
  </si>
  <si>
    <t>최고다!!</t>
  </si>
  <si>
    <t>조깅메이트!!</t>
  </si>
  <si>
    <t>우왕 굿♥</t>
  </si>
  <si>
    <t>굿이네요ㅋ</t>
  </si>
  <si>
    <t>완전조아용</t>
  </si>
  <si>
    <t>come.on</t>
  </si>
  <si>
    <t>좋아요ㅎ</t>
  </si>
  <si>
    <t>구웃~~</t>
  </si>
  <si>
    <t>최고임 정확함</t>
  </si>
  <si>
    <t>운동의 생활화</t>
  </si>
  <si>
    <t>좋아요 ㅋㅋ</t>
  </si>
  <si>
    <t>짱짱맨임</t>
  </si>
  <si>
    <t>고쳐주세요</t>
  </si>
  <si>
    <t>최고인듯ㅇ</t>
  </si>
  <si>
    <t>굿굿베리굿</t>
  </si>
  <si>
    <t>명불허전입니다</t>
  </si>
  <si>
    <t>정말유용한앱!</t>
  </si>
  <si>
    <t>DATE</t>
  </si>
  <si>
    <t>한마디로 굿</t>
  </si>
  <si>
    <t>할말없음 좋음</t>
  </si>
  <si>
    <t>최고의러닝어플</t>
  </si>
  <si>
    <t>쉬워서 좋아요</t>
  </si>
  <si>
    <t>사용하기 편함</t>
  </si>
  <si>
    <t>잘쓰고있어요</t>
  </si>
  <si>
    <t>오류 개선해라</t>
  </si>
  <si>
    <t>아주좋네요</t>
  </si>
  <si>
    <t>쓰기편리하다</t>
  </si>
  <si>
    <t>활용도가 높음</t>
  </si>
  <si>
    <t>STAR</t>
  </si>
  <si>
    <t>매우좋아요</t>
  </si>
  <si>
    <t>REVIEW</t>
  </si>
  <si>
    <t>운동에 최고</t>
  </si>
  <si>
    <t>운동에 도움됨</t>
  </si>
  <si>
    <t>미친듯한 오류</t>
  </si>
  <si>
    <t>좋은 런닝 앱</t>
  </si>
  <si>
    <t>편해요^^♡</t>
  </si>
  <si>
    <t>걍 좋음 쓰셈</t>
  </si>
  <si>
    <t>너무좋아요</t>
  </si>
  <si>
    <t>최악 버그투성</t>
  </si>
  <si>
    <t>아주 좋아요!</t>
  </si>
  <si>
    <t>정말 좋아요</t>
  </si>
  <si>
    <t>너무 좋네요</t>
  </si>
  <si>
    <t>운동필수앱</t>
  </si>
  <si>
    <t>아주 좋네요</t>
  </si>
  <si>
    <t>아주 좋아요</t>
  </si>
  <si>
    <t>최고의 러닝앱</t>
  </si>
  <si>
    <t>정확해서 좋음</t>
  </si>
  <si>
    <t>체계적인 러닝</t>
  </si>
  <si>
    <t>운동이재밌어요</t>
  </si>
  <si>
    <t>런닝 에좋아요</t>
  </si>
  <si>
    <t>매우 좋아요!</t>
  </si>
  <si>
    <t>무한로딩ㅡㅡ</t>
  </si>
  <si>
    <t>아주조아요</t>
  </si>
  <si>
    <t>잘 쓰고있어요</t>
  </si>
  <si>
    <t>로그아웃 그만</t>
  </si>
  <si>
    <t>너무좋아요!</t>
  </si>
  <si>
    <t>목적에 적합</t>
  </si>
  <si>
    <t>좋은앱이네요</t>
  </si>
  <si>
    <t>간략해서 좋음</t>
  </si>
  <si>
    <t>너무 좋아요</t>
  </si>
  <si>
    <t>잘작동됨 굿</t>
  </si>
  <si>
    <t>고질적 에러</t>
  </si>
  <si>
    <t>매우유용합니다</t>
  </si>
  <si>
    <t>유용한 어플</t>
  </si>
  <si>
    <t>정말 좋네요</t>
  </si>
  <si>
    <t>매우좋다~^~</t>
  </si>
  <si>
    <t>로그인 안됨</t>
  </si>
  <si>
    <t>매우좋아요.</t>
  </si>
  <si>
    <t>정말좋아여^^</t>
  </si>
  <si>
    <t>좋은앱입니다</t>
  </si>
  <si>
    <t>잘쓰고 있어요</t>
  </si>
  <si>
    <t>이집 잘하네</t>
  </si>
  <si>
    <t>좋아요 좋아요</t>
  </si>
  <si>
    <t>로그인이 안돼</t>
  </si>
  <si>
    <t>좋은것같아</t>
  </si>
  <si>
    <t>잘쓰고있어요~</t>
  </si>
  <si>
    <t>완전굿입니다</t>
  </si>
  <si>
    <t>좋아요 편하고</t>
  </si>
  <si>
    <t>갠적으로 최고</t>
  </si>
  <si>
    <t>좋은거 같음</t>
  </si>
  <si>
    <t>아주좋네요 굿</t>
  </si>
  <si>
    <t>요고좋그든요,</t>
  </si>
  <si>
    <t>정말 최고!!</t>
  </si>
  <si>
    <t>좋아요 너무</t>
  </si>
  <si>
    <t>아주좋아요</t>
  </si>
  <si>
    <t>운동은 나이키</t>
  </si>
  <si>
    <t>정말좋군요</t>
  </si>
  <si>
    <t>기록하기 좋음</t>
  </si>
  <si>
    <t>좋아요 최고</t>
  </si>
  <si>
    <t>가입이 안됨</t>
  </si>
  <si>
    <t>정말좋아요</t>
  </si>
  <si>
    <t>기록하기에좋음</t>
  </si>
  <si>
    <t>너무좋아요오오</t>
  </si>
  <si>
    <t>기록남기기좋다</t>
  </si>
  <si>
    <t>굿굿 좋습니다</t>
  </si>
  <si>
    <t>최고의 어플</t>
  </si>
  <si>
    <t>저장 안되요</t>
  </si>
  <si>
    <t>달리기의.재미</t>
  </si>
  <si>
    <t>좋네요 쿳뜨</t>
  </si>
  <si>
    <t>잘쓰고있어요!</t>
  </si>
  <si>
    <t>최고에요 ㅋ</t>
  </si>
  <si>
    <t>무척 좋아요.</t>
  </si>
  <si>
    <t>5년사용중</t>
  </si>
  <si>
    <t>쓰기 좋아요</t>
  </si>
  <si>
    <t>진짜 최고임</t>
  </si>
  <si>
    <t>재밌어요!ㅎ</t>
  </si>
  <si>
    <t>유용해요!!</t>
  </si>
  <si>
    <t>오류가 많다</t>
  </si>
  <si>
    <t>왜 오류냐고;</t>
  </si>
  <si>
    <t>먹통 사용불가</t>
  </si>
  <si>
    <t>달리기 좋아요</t>
  </si>
  <si>
    <t>넘 좋네요</t>
  </si>
  <si>
    <t>유용해요</t>
  </si>
  <si>
    <t>잘 이용합니다</t>
  </si>
  <si>
    <t>버그 오류 렉</t>
  </si>
  <si>
    <t>기록이 잘안됨</t>
  </si>
  <si>
    <t>좋음 추천함</t>
  </si>
  <si>
    <t>진짜좋네요</t>
  </si>
  <si>
    <t>굿 유용해요</t>
  </si>
  <si>
    <t>용기를 주네요</t>
  </si>
  <si>
    <t>종료가안돼요</t>
  </si>
  <si>
    <t>유용한 앱</t>
  </si>
  <si>
    <t>사용할만해요</t>
  </si>
  <si>
    <t>넘 좋아요!!</t>
  </si>
  <si>
    <t>오류가 심해요</t>
  </si>
  <si>
    <t>로그인도안되네</t>
  </si>
  <si>
    <t>너어무 좋아요</t>
  </si>
  <si>
    <t>굿굿 좋아요</t>
  </si>
  <si>
    <t>왕 맘에드네요</t>
  </si>
  <si>
    <t>굳 동기부여</t>
  </si>
  <si>
    <t>괜찬은듯 함</t>
  </si>
  <si>
    <t>압도적이네</t>
  </si>
  <si>
    <t>이런앱 대박</t>
  </si>
  <si>
    <t>굿 직관적임</t>
  </si>
  <si>
    <t>제발 관리좀</t>
  </si>
  <si>
    <t>굿!! 좋아요</t>
  </si>
  <si>
    <t>좋네요~~^^</t>
  </si>
  <si>
    <t>좋아요!^^</t>
  </si>
  <si>
    <t>장난하나ㅎ</t>
  </si>
  <si>
    <t>굿 좋아요~~</t>
  </si>
  <si>
    <t>1개도 아깝다</t>
  </si>
  <si>
    <t>좋아요 인터벌</t>
  </si>
  <si>
    <t>이 앱최고</t>
  </si>
  <si>
    <t>가민과 연동됨</t>
  </si>
  <si>
    <t>오늘도 먹통</t>
  </si>
  <si>
    <t>넌 최고야</t>
  </si>
  <si>
    <t>운동할 맛이남</t>
  </si>
  <si>
    <t>좋아요 정말</t>
  </si>
  <si>
    <t>좋아요 깔끔</t>
  </si>
  <si>
    <t>편리해요</t>
  </si>
  <si>
    <t>최고 좋아요</t>
  </si>
  <si>
    <t>대박이네요</t>
  </si>
  <si>
    <t>쓸만해요</t>
  </si>
  <si>
    <t>좋아요~ ^^</t>
  </si>
  <si>
    <t>좋다고함</t>
  </si>
  <si>
    <t>좋아요 굿</t>
  </si>
  <si>
    <t>인생이달라짐</t>
  </si>
  <si>
    <t>오류심하네요</t>
  </si>
  <si>
    <t>연동이 안돼</t>
  </si>
  <si>
    <t>달릴때 좋아요</t>
  </si>
  <si>
    <t>좋네요ㅎㅎ</t>
  </si>
  <si>
    <t>앱이 이상해짐</t>
  </si>
  <si>
    <t>좋아요 나이키</t>
  </si>
  <si>
    <t>좋아요^^</t>
  </si>
  <si>
    <t>달릴 의지부여</t>
  </si>
  <si>
    <t>좋아요 굿굿</t>
  </si>
  <si>
    <t>내ㅜ기록돌려내</t>
  </si>
  <si>
    <t>몹시 조아요</t>
  </si>
  <si>
    <t>이길수없는앱</t>
  </si>
  <si>
    <t>런닝에 도윰됨</t>
  </si>
  <si>
    <t>짱입니다 그냥</t>
  </si>
  <si>
    <t>좋아요 ㅎ</t>
  </si>
  <si>
    <t>좋네요ㅋㅋㅋ</t>
  </si>
  <si>
    <t>관리안함?</t>
  </si>
  <si>
    <t>굿 좋아요</t>
  </si>
  <si>
    <t>굳. 좋아요</t>
  </si>
  <si>
    <t>넘해요 ㅠ.ㅠ</t>
  </si>
  <si>
    <t>갤러공유안됨</t>
  </si>
  <si>
    <t>Good</t>
  </si>
  <si>
    <t>만족합니다</t>
  </si>
  <si>
    <t>말해뭐해~</t>
  </si>
  <si>
    <t>good</t>
  </si>
  <si>
    <t>좋은 듯</t>
  </si>
  <si>
    <t>가입부터가 헬</t>
  </si>
  <si>
    <t>뽐내기용 짱짱</t>
  </si>
  <si>
    <t>좋은데요?</t>
  </si>
  <si>
    <t>런닝=나이키</t>
  </si>
  <si>
    <t>기록 못봄</t>
  </si>
  <si>
    <t>로그인안됨</t>
  </si>
  <si>
    <t>앱이 고장남</t>
  </si>
  <si>
    <t>앱이 좋아요</t>
  </si>
  <si>
    <t>상점 싸개</t>
  </si>
  <si>
    <t>런닝 필수앱</t>
  </si>
  <si>
    <t>러닝필수엡</t>
  </si>
  <si>
    <t>쓰레기어플</t>
  </si>
  <si>
    <t>응별로야</t>
  </si>
  <si>
    <t>너무좋습니다ㅎ</t>
  </si>
  <si>
    <t>좋아요~</t>
  </si>
  <si>
    <t>연결안됨</t>
  </si>
  <si>
    <t>사랑입니당</t>
  </si>
  <si>
    <t>좋습니다</t>
  </si>
  <si>
    <t>좋습니다.</t>
  </si>
  <si>
    <t>최고에요!</t>
  </si>
  <si>
    <t>좋음 ㄹㅇ</t>
  </si>
  <si>
    <t>버그 투성이네</t>
  </si>
  <si>
    <t>굿!!!</t>
  </si>
  <si>
    <t>잘쓰고있습니다</t>
  </si>
  <si>
    <t>구간별속도</t>
  </si>
  <si>
    <t>기가맥힙니다</t>
  </si>
  <si>
    <t>괜찮아 습니다</t>
  </si>
  <si>
    <t>굿입니다</t>
  </si>
  <si>
    <t>렉 개걸림</t>
  </si>
  <si>
    <t>런닝 필수템</t>
  </si>
  <si>
    <t>오류 다발생</t>
  </si>
  <si>
    <t>오류투성이</t>
  </si>
  <si>
    <t>좋습디다</t>
  </si>
  <si>
    <t>좋아요😄</t>
  </si>
  <si>
    <t>좋아요.</t>
  </si>
  <si>
    <t>Good~!!</t>
  </si>
  <si>
    <t>형편없음</t>
  </si>
  <si>
    <t>무한 버퍼링~</t>
  </si>
  <si>
    <t>아주 좋음</t>
  </si>
  <si>
    <t>오류심함</t>
  </si>
  <si>
    <t>조아조아조아</t>
  </si>
  <si>
    <t>좋아요ㅎㅎ</t>
  </si>
  <si>
    <t>엄마없음</t>
  </si>
  <si>
    <t>무한로딩</t>
  </si>
  <si>
    <t>러닝어플</t>
  </si>
  <si>
    <t>좋네여~</t>
  </si>
  <si>
    <t>굿 👍</t>
  </si>
  <si>
    <t>너무안됨</t>
  </si>
  <si>
    <t>별로에요</t>
  </si>
  <si>
    <t>버퍼링 오짐</t>
  </si>
  <si>
    <t>어우 개추</t>
  </si>
  <si>
    <t>Good!!</t>
  </si>
  <si>
    <t>심각한 버그</t>
  </si>
  <si>
    <t>로그인 에러</t>
  </si>
  <si>
    <t>왜끊기죠</t>
  </si>
  <si>
    <t>굿이에요</t>
  </si>
  <si>
    <t>넘느려요</t>
  </si>
  <si>
    <t>안됨 쓰레기</t>
  </si>
  <si>
    <t>개똥이노</t>
  </si>
  <si>
    <t>좋아 살빼자</t>
  </si>
  <si>
    <t>무한로딩...</t>
  </si>
  <si>
    <t>리믇ㅁ힘들다</t>
  </si>
  <si>
    <t>오류너무심함</t>
  </si>
  <si>
    <t>Awesome</t>
  </si>
  <si>
    <t>떼끼 !</t>
  </si>
  <si>
    <t>넘좋아여</t>
  </si>
  <si>
    <t>좋아요!</t>
  </si>
  <si>
    <t>넘좋아요🐵</t>
  </si>
  <si>
    <t>너무좋다</t>
  </si>
  <si>
    <t>최고임 진짜</t>
  </si>
  <si>
    <t>Good!</t>
  </si>
  <si>
    <t>👍👍👍</t>
  </si>
  <si>
    <t>매우 유용</t>
  </si>
  <si>
    <t>쥬아요😆😆</t>
  </si>
  <si>
    <t>완전 조하</t>
  </si>
  <si>
    <t>좋읍니다.</t>
  </si>
  <si>
    <t>좋습니다요</t>
  </si>
  <si>
    <t>너무 좋아여</t>
  </si>
  <si>
    <t>좋아요!!</t>
  </si>
  <si>
    <t>GOOD</t>
  </si>
  <si>
    <t>조오타조오아</t>
  </si>
  <si>
    <t>아주 좋아</t>
  </si>
  <si>
    <t>아주좋음</t>
  </si>
  <si>
    <t>성취감 굳</t>
  </si>
  <si>
    <t>매우 만족</t>
  </si>
  <si>
    <t>좋아요😁</t>
  </si>
  <si>
    <t>좋습니다!!</t>
  </si>
  <si>
    <t>이제 안정적</t>
  </si>
  <si>
    <t>깔끔 굿</t>
  </si>
  <si>
    <t>좋은 어플</t>
  </si>
  <si>
    <t>운동개싫다</t>
  </si>
  <si>
    <t>너무좋습니다</t>
  </si>
  <si>
    <t>최고입니다</t>
  </si>
  <si>
    <t>좋은데??</t>
  </si>
  <si>
    <t>최고!!</t>
  </si>
  <si>
    <t>재미있어요!</t>
  </si>
  <si>
    <t>정말유용합니다</t>
  </si>
  <si>
    <t>Bueno!!</t>
  </si>
  <si>
    <t>유용함ㄱ</t>
  </si>
  <si>
    <t>좋아영~</t>
  </si>
  <si>
    <t>최고에요😙</t>
  </si>
  <si>
    <t>잘만들었노?</t>
  </si>
  <si>
    <t>운동 시작!</t>
  </si>
  <si>
    <t>유용해요 b</t>
  </si>
  <si>
    <t>잘사용합니다</t>
  </si>
  <si>
    <t>굿...</t>
  </si>
  <si>
    <t>잘쓰고잇습니당</t>
  </si>
  <si>
    <t>달달하네</t>
  </si>
  <si>
    <t>아주좋습니다</t>
  </si>
  <si>
    <t>great !</t>
  </si>
  <si>
    <t>너무 신기방기</t>
  </si>
  <si>
    <t>좋아요👍👍</t>
  </si>
  <si>
    <t>추천합니다</t>
  </si>
  <si>
    <t>굿굿^^</t>
  </si>
  <si>
    <t>매우 좋음</t>
  </si>
  <si>
    <t>완전좋습니다</t>
  </si>
  <si>
    <t>좋습니당</t>
  </si>
  <si>
    <t>구우루웃</t>
  </si>
  <si>
    <t>개꿀입니다</t>
  </si>
  <si>
    <t>정지안됨ㅡㅡ</t>
  </si>
  <si>
    <t>NICE</t>
  </si>
  <si>
    <t>사랑해용</t>
  </si>
  <si>
    <t>깔끔합니다</t>
  </si>
  <si>
    <t>나이키 나이스</t>
  </si>
  <si>
    <t>최고에요</t>
  </si>
  <si>
    <t>좋은 앱</t>
  </si>
  <si>
    <t>cool</t>
  </si>
  <si>
    <t>좋아요~!</t>
  </si>
  <si>
    <t>👍💯👍</t>
  </si>
  <si>
    <t>nice</t>
  </si>
  <si>
    <t>달료달려</t>
  </si>
  <si>
    <t>나이키 굳좌압</t>
  </si>
  <si>
    <t>그저 굳입니다</t>
  </si>
  <si>
    <t>아두 좋아연</t>
  </si>
  <si>
    <t>NRC최고</t>
  </si>
  <si>
    <t>매우좋네요</t>
  </si>
  <si>
    <t>gps잘안잡힘</t>
  </si>
  <si>
    <t>코치 최고!</t>
  </si>
  <si>
    <t>그냥 좋아</t>
  </si>
  <si>
    <t>진짜 굳</t>
  </si>
  <si>
    <t>좋습니다~~~</t>
  </si>
  <si>
    <t>너무좋음</t>
  </si>
  <si>
    <t>좋아요~~</t>
  </si>
  <si>
    <t>좋앙!!</t>
  </si>
  <si>
    <t>,good</t>
  </si>
  <si>
    <t>좋구먼유</t>
  </si>
  <si>
    <t>👍🤙</t>
  </si>
  <si>
    <t>좋습니다ㅋㅋ</t>
  </si>
  <si>
    <t>너무 좋습니다</t>
  </si>
  <si>
    <t>ㅈ늫아요</t>
  </si>
  <si>
    <t>굳입니다</t>
  </si>
  <si>
    <t>일단 첫사용</t>
  </si>
  <si>
    <t>좋아요~♡</t>
  </si>
  <si>
    <t>좋다잘쓰겟다</t>
  </si>
  <si>
    <t>만족합니다.</t>
  </si>
  <si>
    <t>감사합니다</t>
  </si>
  <si>
    <t>좋습니다ㅎㅎ</t>
  </si>
  <si>
    <t>그냥 추천</t>
  </si>
  <si>
    <t>살빼자!</t>
  </si>
  <si>
    <t>ㄱ ㅅ굿</t>
  </si>
  <si>
    <t>정말 굿</t>
  </si>
  <si>
    <t>베리 나이스!</t>
  </si>
  <si>
    <t>동기부여!</t>
  </si>
  <si>
    <t>good.</t>
  </si>
  <si>
    <t>건강이 최고</t>
  </si>
  <si>
    <t>너무 좋음</t>
  </si>
  <si>
    <t>goodl</t>
  </si>
  <si>
    <t>100만족</t>
  </si>
  <si>
    <t>너무 좋네여</t>
  </si>
  <si>
    <t>좋아요오</t>
  </si>
  <si>
    <t>최고다그래</t>
  </si>
  <si>
    <t>국이에요굳굳</t>
  </si>
  <si>
    <t>퍼펙트 합니다</t>
  </si>
  <si>
    <t>최곱니다</t>
  </si>
  <si>
    <t>훌륭해요</t>
  </si>
  <si>
    <t>좋네요~~</t>
  </si>
  <si>
    <t>Goooood</t>
  </si>
  <si>
    <t>이아린짱</t>
  </si>
  <si>
    <t>굿입니다!</t>
  </si>
  <si>
    <t>너므 좋아여</t>
  </si>
  <si>
    <t>최고입니다!</t>
  </si>
  <si>
    <t>괜찮은듯</t>
  </si>
  <si>
    <t>만족합니다!</t>
  </si>
  <si>
    <t>최고.....</t>
  </si>
  <si>
    <t>최고최고</t>
  </si>
  <si>
    <t>Vㅔ리 나이스</t>
  </si>
  <si>
    <t>Nice..</t>
  </si>
  <si>
    <t>굿 파트너</t>
  </si>
  <si>
    <t>구뜨보이</t>
  </si>
  <si>
    <t>완전 굿</t>
  </si>
  <si>
    <t>굿....</t>
  </si>
  <si>
    <t>이거 신기하네</t>
  </si>
  <si>
    <t>굿입니다~</t>
  </si>
  <si>
    <t>💪👍</t>
  </si>
  <si>
    <t>좋아요♡</t>
  </si>
  <si>
    <t>잘만들었음</t>
  </si>
  <si>
    <t>굿 어플</t>
  </si>
  <si>
    <t>달리기 바이블</t>
  </si>
  <si>
    <t>좋네오~</t>
  </si>
  <si>
    <t>편리!!!</t>
  </si>
  <si>
    <t>완벽합니다ㅋ</t>
  </si>
  <si>
    <t>아주좋다</t>
  </si>
  <si>
    <t>베리굿!</t>
  </si>
  <si>
    <t>너무좋아</t>
  </si>
  <si>
    <t>ㅎ 조아조아</t>
  </si>
  <si>
    <t>매우좋음</t>
  </si>
  <si>
    <t>나이키조와~~</t>
  </si>
  <si>
    <t>정말좋네요</t>
  </si>
  <si>
    <t>아주좋아요ㅎㅎ</t>
  </si>
  <si>
    <t>gps개선좀</t>
  </si>
  <si>
    <t>좋아요~^^</t>
  </si>
  <si>
    <t>너무 좋앙</t>
  </si>
  <si>
    <t>최고다.</t>
  </si>
  <si>
    <t>무척 좋아요!</t>
  </si>
  <si>
    <t>꾸준히쓰는데 오늘 아침 갑자기 오류나면서 튕깁니다. 리뷰보니까 그런분들 계신듯하여 기기문제는 아닌듯 한데 문제는 다른 러닝 앱도 같이 안되네요.</t>
  </si>
  <si>
    <t>러닝 저장이 안 되는 등 오류가 너무 잦다.. 이번엔 새로 설치했는데도 앱이 총체적으로 먹통이네. 기록 저장해논게 아까워서 억지로 계속 쓰는 중..</t>
  </si>
  <si>
    <t>별 0개나 0.5개를 줄 수 없어서 아쉽구요. 같은 소프트웨어 개발자로써 상용앱을 이렇게 방치해도 되는 직장에 다니신다는 것에 경외감을 느낍니다.</t>
  </si>
  <si>
    <t>가민과 연동오류로 가민에서는 연결이안된걸로 나이키앱에서는 이미연결된걸로나와 다시연결을 시도할수없습니다 가민과의 연동도 연결끊었다 다시할수있으면좋겠어요</t>
  </si>
  <si>
    <t>주접떠는구만 런닝어플은 니들만 있는게 아니에요 뭔 비밀번호를 요란하게 설정하게 하고 되찾으려고 링크 기다려도 안되고 주접ㄴㄴ 다른걸로 뛰련다 ㅅㅅ</t>
  </si>
  <si>
    <t>NIKE+ Running는 KM로 세팅 되어 있는데, 연동된 페이스북에는 마일로 표시되요. 페이스북도 KM로 표시되게 하려면 어떻게 해야 하나요?</t>
  </si>
  <si>
    <t>심심하면 동기화 안된다며 강종되고 배터리는 배터리대로 먹고 러닝 후 종료하려면 슬라이드 끝까지 쭉~밀어야 되고 솔까 나이키 위런 아니었으면 안썼을듯</t>
  </si>
  <si>
    <t>원하는 거리마다 알람해주고 동시에 음악을 들을 수 있어어 너무 좋아요. 거리의 단위도 변경가능해서 너무 좋아요.특이 기록을 할 수 있어서 좋아요</t>
  </si>
  <si>
    <t>갤럭시s21플러스 이용자입니다 갤러리 허용을 해도 갤러리 사진이 안뜨고 검정화면이 떠서 사진공유를 할수가 없는 오류가 생깁니다 조치사항 답변주세요</t>
  </si>
  <si>
    <t>한번도 오류난적없는데 업데이트 후 계속 어플이 재부팅되고, 위치를 높음으로 설정했는데도 gps가 잘 안잡혀요 다시 업뎃 될때까지는 이 어플 못쓸듯</t>
  </si>
  <si>
    <t>아하.. 내 몇달치 운동기록 한번에 다 날아갔네 갑자기 로그인하라고 떠서 재로그인 후 확인해보니 기록들 죄다 날아가고.. 잘쓰고있었는데 이게뭡니까</t>
  </si>
  <si>
    <t>왜 기록이 날아갔죠? 한달만에 다시 뛰려는데 왜 기록이 날아갔는지 이해가 안가네요;; 총합이 90km 였는데 갑자기 53km로 기록이 날아갔네요?</t>
  </si>
  <si>
    <t>진짜 앱 리뷰 처음 씁니다. 개인 앱도 이거보단 나아요. 한동안 기록 먹통이더니 오늘 업데이트 되면서 몇달치 다 날려버리네요. 걍 런데이로 갑니다.</t>
  </si>
  <si>
    <t>어플 자체는 좋은데 기어s2와 연동은 아쉬운 것 같아요...핸드폰에서 운동 시작하면 바로 s2와 연동되어 s2에서 운동경과를 볼수 있으면 좋겠어요</t>
  </si>
  <si>
    <t>무료니까 닥치고 쓰라하면 할말 없구요 실컷 운동하고 종료 누르니 무한로딩 되면서 활동기록 안됩니다 애초에 운동한걸 기록을 못하는데 뭔 의미가 있나요?</t>
  </si>
  <si>
    <t>핸드폰 바꾸고 나이키런앱 깔고 로인시도중인데 페북 로그인이 없어졌네요???이제 연동안되는건가요?? 그동안 몇년동안 쭉~기록해놨는데 어떻게 하나요??</t>
  </si>
  <si>
    <t>어느 순간부터 러닝 기록 공유에 페이스북이 비활성화 돼 있네요 트위터는 활성화 잘 돼 있는데 무슨 문제인건지 궁금하네요 지우고 재설치도 해봤어요</t>
  </si>
  <si>
    <t>혼자달리기하면서 어느정도 달린건지 속도는 어느정도였는지 궁금했는데 이 어플쓰니까 달리는 재미가 있네요. 기록성장시키고 싶다는 동기부여도 생기고 ㅎㅎ</t>
  </si>
  <si>
    <t>오늘 운동할때 써봤는데 좋아서 운동끝나고 저장하려고 했는데 따로 저장버튼이 없길래 그냥 종료하기 눌렀더니 기록이 삭제되네요. 저만 발견못하는 건가요;</t>
  </si>
  <si>
    <t>I don't need "Nike + run club" but "Nike + running". Bring me back Nike + running</t>
  </si>
  <si>
    <t>너무자세하고 좋은 어플인것같습니다!!아주유용하게 잘활용할수있는 어플이고 지형이며 키로수 등등의 정보도 다 상세하게 볼 수 있어서 매우좋습니다!!</t>
  </si>
  <si>
    <t>기록 제대로 측정 안됨 1km 훨씬 더 뛰었는데 500m도 안 돼 있을 때가 많음 항상 비슷한 속도로 달리는데 기록이 10분 이상 차이날 때가 많음</t>
  </si>
  <si>
    <t>당연히 되는 줄 알고 센서 샀다가 낭패입니다. 실내에서 쓸때 휴대폰 들고 뛰는게 싫어서 샀는데.... 그리고 휴대폰만으로는 거리 오차가 너무 나요</t>
  </si>
  <si>
    <t>잘 사용하다가 그저께부터 자꾸 운동을 일시중단한다고 하네요 .....100m갔는데 3번 중단하셨습니다.어찌 해야하나요? 그 이외에는 너무 좋은데 ㅋ</t>
  </si>
  <si>
    <t>왜이리 로그아웃이 자주 일어나고, 기록 오류도 많이나죠? 전에는 가끔 그러더니 7월부터는 매일 그러네요</t>
  </si>
  <si>
    <t>아니 몇년째쓰다가 지금 로그인할라고하면 폰인증하라는데 폰인증해도 잠시후다시하래 ㅡㅡ 개빡치네 내기록어쩔ㅡㅡ</t>
  </si>
  <si>
    <t>연결오류 때문에 수신함 확인도 안되고 피드에 댓글달면 한글 다 깨져서 나오네요... 수정 부탁드립니다</t>
  </si>
  <si>
    <t>왜 시간이 안 바뀌죠,,,? 전에 15분한거 그대로고 오늘 30분으로 바꾸려고 하니까 안바뀌네요...</t>
  </si>
  <si>
    <t>야 오류좀 안나게하라 인증좀 쳐하라면서 잘못된 인증이라하면 어쩌라는거냐 진짜 앱 발로쳐만들었나 벌레들이</t>
  </si>
  <si>
    <t>운동을하면 챌린지가 KM인식을못합니다. 몇번을 리뷰를 하는지모르겠어요... 제발좀 수정부탁드립니다...</t>
  </si>
  <si>
    <t>I can't log in. I can't log in even after a few attempts.</t>
  </si>
  <si>
    <t>오늘 5킬로미터 뛰었는데 기록이 날라갔습니다. 이런 오류 하나고치지도 못하는데 걍 다른 앱으로 갈아탑니다</t>
  </si>
  <si>
    <t>제발 관리 좀 요 ㅡㅡ 기록 측정하고 뛰다가 자기마음대로 쉬었다 가다 쉬었다 가다 반복합니다.. 측정불가</t>
  </si>
  <si>
    <t>이거 왜 갑자기 기록안되나요 계속 로딩뜸 하루이틀도 아니고 수정해야 하는거 아닌가요 ㅠㅠ 아 실망 내기록</t>
  </si>
  <si>
    <t>버그좀 고치세요 갤럭시 갤러리 관련 버그 리뷰가 몇개이고 몇일이 흘렀는데 이거하나를 아직도 못고칩니까?</t>
  </si>
  <si>
    <t>나이키라는 1류기업에 어울리지 않는 폐급 어플임. 담당개발자를 해고하고 좀 더 유능한 사람을 고용해야함.</t>
  </si>
  <si>
    <t>업데이트 이후 활동내역이 보이지 않네요. 초기화된건가요?ㅠ 그동안의 러닝 기록이 없어지는건가요...ㅠ</t>
  </si>
  <si>
    <t>장난하는것도 아니고 매일똑같은거리뛰는데 매번 거리측정이 틀릴수 있죠 초반에는 괜찮은데 이건 아니잖아요ㅡㅡ</t>
  </si>
  <si>
    <t>친구추천으로 한번 써봤는데 이런 앱이 있다는걸 왜 이제 알았는지 너무 후회가되네요ㅠㅜ 너무좋습니다~!!</t>
  </si>
  <si>
    <t>로그인 왜 풀리나요? 쓰다가 오랜만에 쓰고 있는데 뛰려고 하면 몇번이고 다시로그인해야 되서 삭제합니다</t>
  </si>
  <si>
    <t>이거 리뷰보고 고치고있는건 맞나요..? 똑같은 로딩오류가 몇번째반복중인데 10키로뛴게 3번이나ㅜ날라갔습니다</t>
  </si>
  <si>
    <t>아침에 걷기할 때 씁니다. 위치추적기능으로 몇킬로미터를 걸었는지 알 수 있어 유용하네요~ 잘쓰겠습니다~^^</t>
  </si>
  <si>
    <t>시간,거리,속도 그리고 트로피 기능까지 다 좋아요 그런데 플랜 재설정 하려니깐 자꾸 연결 오류가 발생합니다</t>
  </si>
  <si>
    <t>아니 무슨 앱을 이따구로 만들어놨어 나이키 맞아? 사람들이 백날 얘기해도 개선이 안되네 한심하다 진짜</t>
  </si>
  <si>
    <t>계정탈퇴 어떻게하나요?? 탈퇴 하고싶어요 어플로 가입햇는데 홈피적용도안되잇고 없는계정으로뜨고 탈퇴하려합니다</t>
  </si>
  <si>
    <t>very nice. it really motivates for ur running excercises.</t>
  </si>
  <si>
    <t>갑자기 한자뜨고 사진인증안되고 제발 업데이트 다시 빨리 해주세요.. 그리고 두번이나 거리 인증도 안됐습니다</t>
  </si>
  <si>
    <t>기록이 저정되질 않아요. 일주일 내내 뛰고 저장해보는데 기록이 없어요. 예전엔 안그랬는데.. 왜 이런거죠?</t>
  </si>
  <si>
    <t>아예 로그인 조차 안되네요 로그인을 하려고 하면 오류가 발생했다는 팝업창이 뜨면서 로그인 자체가 안됩니다</t>
  </si>
  <si>
    <t>프로필 사진 어느날 갑자기 사라짐. 변경시도하니 하루종일 네트워크가 불안정하다고 나중에 다시 시도하라고 함</t>
  </si>
  <si>
    <t>상세구간별 페이스 속도 알려주기와 칼로리 계산등 거리계산 따라 정교하게 잘 알려주어 트레이닝에 도움된다</t>
  </si>
  <si>
    <t>오랜시간 써온게 아까워서 버텨왔는데 지난 기록들을 포기하고 이제 이 어플을 놔주려한다 도저히 쓸 수가 없다</t>
  </si>
  <si>
    <t>가민 연동이 안 됩니다 파트너탭에 들어가서 로그인하고 커넥트 마크까지 떴는데 기록 연동이 전혀 안되네요..</t>
  </si>
  <si>
    <t>요즘 왜 매번 실행할 때마다 강제로 로그인 새로 하게 하나요. 아예 앱 관리, 서버 관리 손 놨어요?</t>
  </si>
  <si>
    <t>로그인 팅기고 어플 안들어가지고 계속 상단바에 러닝 완료중이라고 뜨네요 이전에도 그러더니 너무 답답해요</t>
  </si>
  <si>
    <t>앱자체는 맘에 들지만 평소 달리기에는 시계만 차고 나가는데 갤럭시워치용 앱 좀 만들어 줬으면 좋겠습니다.</t>
  </si>
  <si>
    <t>몇 번을 시도했는데 렉 먹고 튕기고 겨우 계정 만들었더니 로그인은 또 몇 번을 시도해야 되는건가요..</t>
  </si>
  <si>
    <t>로그아웃 한적도 없는데... 로그아웃돼서 다시 로그인해보니 천키로넘는 기록 싹 사라졌네요 감사합니다^^</t>
  </si>
  <si>
    <t>러닐 가이드 초보 러너에게 매우 유용해요. 더 많은 가이드가 있으면 좋을 것 같아요. 좋은 앱 감사합니다!</t>
  </si>
  <si>
    <t>러닝에 재미를 느끼고 있습니다 감사합니다 흡연자인데 금연할까? 생각하게 만드네요 더 잘 뛰고 싶어서ㅎ</t>
  </si>
  <si>
    <t>제발 관리 좀 해라. 아니면 나이키 이름 지우든가. 몇번을 삭제하고 새로 다운받고. 오류 개선 안하나.</t>
  </si>
  <si>
    <t>어플을 지우고 다시깔아도 계속 로그인이 안됩니다 지금 2주째 로그인을 못하고있는데 빠른 해결부탁드립니다</t>
  </si>
  <si>
    <t>2년간 잘쓰고 있는데 최근들어 오류가 너무 많네요. 어플 지웠다 깔았다를 몇번했는지..개선좀 해주세요</t>
  </si>
  <si>
    <t>업데이트를 거지같이 하였습니다 기록이 자꾸 날아가고 앱을 껐다켜도 아무내용도 안나오고 이거지같은 어플♡</t>
  </si>
  <si>
    <t>다시 로그인 하려니 오류가 발생했습니다 서버에 연결할 수 없다고 뜨고 안들어가집니다 빨리 수정바랍니다</t>
  </si>
  <si>
    <t>다좋아요 근데 갑자기 사진인증하려고하는데 앱권한을 다 허용했는데 갤러리누르면 검정화면만 보이네요 ㅠㅠ</t>
  </si>
  <si>
    <t>진짜 제 핸드폰 gps가 문젠지 어플 인식률이 떨어지는지 실제 거리랑 오차가 너무 심하고요, 틈만나면 오류나서 거리측정 못하고 있고, 활동 창 무한로딩 생기고, 나이키 신발 안신으면 쓰지말라고 만들어놓은 앱인가 싶기도 합니다.</t>
  </si>
  <si>
    <t>그동안 잘만 쓰고 있었는네 1월 중순? 말쯤부터? 왜자꾸 1km씩 거리측정이 날라가는건지, 달린경로는 왜 안뜨는지 오류좀 고쳐주세요. 기다리면 고쳐지려니 했는데.. 기분좋게 달리는데 기록이 이상하게만 떠서 속상하네요 진짜...</t>
  </si>
  <si>
    <t>오늘부터 기상 러닝한다고 처음 사용했는데 왜 별 하나인지 알겠네요..러닝 종료하고 나서부터 계속 먹통이라 사용 불가 ㅋㅋㅋㅋㅋ 혹시나 해서 트랭글도 같이 기록한 게 신의 한 수였네요 ^^ 나이키런은 한 번 사용하고 바로 삭제~</t>
  </si>
  <si>
    <t>조금 걷다보면 운동을 중지했다고하고 다시 시작버튼 누르고 가다가 또 운동을 중지했다고 하고... 누르기도 귀찮아서 그냥 뒀더니 10초간격으로 운동을 시작했습니다. 운동을 중지했습니다... 이게 뮙니까? 별반개도 아까운 어플</t>
  </si>
  <si>
    <t>페이스북 연동이 안되네요 몇번을 시도해봐도 페이스북으로 로그인하려고만 하면 멈춰요 여태 잘써왔는데 일년 전부터 이러더니 여태 이러네요.. 다른 어플로 갈아타려고 하지만 기록이 아까워서 재차 시도하게 되네요 하지만 여전히 안됩니다</t>
  </si>
  <si>
    <t>저희 운동사이클을 체계화시켜준 귀중한어플입니다 이번 나이키 런클럽으로 업데이트되고나서 컨텐츠가 확대되었지만 아직 사용자의 폭이 부족한지 한국에서의 활성화에 대해서는 모르겠습니다 그래도 본연의 기능이 너무 맘에들어서 만족합니다</t>
  </si>
  <si>
    <t>업데이트 후에 GPS가 진짜 부정확하네요. 솔직히 달리기 하는데 있어 가장 중요한게 어느 거리를 얼마동안 달렸는지인데.. 기본으로 돌아갑시다.. 잡다한거 만들지 말고.. 기본에 충실해졌음 좋겠네요.. 계속 이러면 떠날랍니다.</t>
  </si>
  <si>
    <t>오늘 런싱하려고 켰는데 갑자기 로그아웃 되더군요 다시 로그인하려고보니 비번이 생각안나 재설정하고 로그인하니 그동안의 런닝기록 전부 다 사라지고 아예 오늘 가입한걸로 나오는 이 황당한 상황... 이거 어디에 문의해야되는건가요</t>
  </si>
  <si>
    <t>러닝 중에 러닝거리랑 시간 기록이 멈춥니다. 종료하려고 밀어서 정지시키면 흰 화면이 뜨고 구동이 안되요. 기록 확인이 안 되요. 아이폰4쓸 때 이런 문제 없었는데 지금 갤럭시그랜드2쓰고 있는데 에러나서 매우 불편해요....</t>
  </si>
  <si>
    <t>나이키 러닝 키고 5키로 뛴뒤 동기화 계속 안되서 런더시티 데이터 전송못하다가... 그담부터 나이키 러닝 어플 자체가 강종 되서 어플 지웠다 다시 설치하니까 동기화 안된 5키로 데이터 날라갔는데... 이거 어떻게 안되요??</t>
  </si>
  <si>
    <t>너무 별루에요 팀짜서 런 챌린지하느라 쓰고있는데 로그인이 자꾸 돌아가기만해서 그때마다 삭제했다 다시깔고 그럼 다음번쓸때 또 그러면 그때 또 삭제했다 다시깔고 쓰고있어요 계정이 있으니 데이터는 남아있어서 기록은 남는데 불편해요</t>
  </si>
  <si>
    <t>무료로 제공되면 기능도 알찬구성 이라 좋음. 어플마다 장단점이 있지만 gps 가 기존에 사용하던 런타스틱 보다 같은거리를 달려도 더멀리나옴. 한 200 미터 차이가나는데 어떤게 정확한지 알수없음 그리고 몇몇 폰에서 글자기 짤림</t>
  </si>
  <si>
    <t>이 어플 망했나요? 갑자기 어느 순간부터 맨날 로그아웃 되어서 로그인하라하고 이제는 어플이 멈춰서 멈춘 기록부터 앱을 꺼도 작동을 안 하네요 무슨 공지라도 주던지.... 진짜 아침에 운동하는데 욕이 엄청 나오네요 1점도 아까움</t>
  </si>
  <si>
    <t>런닝입문 코치프로젝트 진행중인데 사라졌네요.. 예전꺼 사용 못하나요? 예전꺼 쓰고 싶어요 이게 뭐하는 짓인가요? 운동 스케줄에 맞춰서 하고있는데 업글해서 없애면 어쩌자는 겁니까?? 이거 난감하네 이전 버전으로 바꿔주세요..</t>
  </si>
  <si>
    <t>갤3인데 총거리가 130정도됏엇는데 갑자기 100이하로바뀌고 이번달 총거리도 갑자기 줄고 내활동들어가서 기록 다더해보면 분명 100키로가넘는데..이런현상이좀잦아요 ㅠㅠ저만그런가.. 이거보고더올릴라고 자극받는데 고쳐주세여~ㅠㅠ</t>
  </si>
  <si>
    <t>아니, 내 나이까지 뒤로 가려면 몇번을 클릭해야할지 답이 없는데, 그따위로 만들어놓고 아 대충 생년월일 입력했더니 가입 불가라고? 나도 늙었지만 현직 프로그래머인데 너무한거 아님? 딴거 쓰고말지 개웃긴 나이키~~ 바로 삭제 굿럭</t>
  </si>
  <si>
    <t>에러가 넘 잦네요. G2쓰는데 전에 갤2에서 쓸때보다 더 심해요. 런더시티 연동해서 하려해도 동기화가 안되었다느니 해서 다시 깔았는데 이젠 로그인도 안되네요. 이렇게 에러투성이인 어플로 뭘 하시겠다는건지 이제 화가 납니다.</t>
  </si>
  <si>
    <t>업데이트만하면 러닝 기록 다 삭제되고 초기화됨.</t>
  </si>
  <si>
    <t>오류 너무 자주뜨고 기록 저장도안되고 개선좀하세요</t>
  </si>
  <si>
    <t>다 좋은데 빨리 갤럭시 워치랑 연동해주세요...</t>
  </si>
  <si>
    <t>운동종료후에 에러 뜨는것 이외에는 만족합니다.</t>
  </si>
  <si>
    <t>활동 기록 오류. 지속적 오류 빨리 개선해주세요</t>
  </si>
  <si>
    <t>어플이 매번 로그아웃되고, 로그인도 안되고~</t>
  </si>
  <si>
    <t>매우 좋음 코스도 꽤나 상세하게나와서 매우 만족</t>
  </si>
  <si>
    <t>깔끔하고 좋은데, 러닝마친뒤에 로딩이 잘 안되네요</t>
  </si>
  <si>
    <t>거리기록도 되고 운동강도도 확인할 수 있고 좋아요</t>
  </si>
  <si>
    <t>잡버그가 너무 많아요ㅜㅠㅠㅠ 버퍼링도 많이 걸리고</t>
  </si>
  <si>
    <t>러닝 거리측정이 좀 더 정확해졌으면 좋겠습니다</t>
  </si>
  <si>
    <t>잠금설정 안되고, 측정치 정확성이 떨어졌네요.</t>
  </si>
  <si>
    <t>전문적인 관리가 느께지고 운동하는데 큰 힘이됩니다</t>
  </si>
  <si>
    <t>시간은 계속 늘어나는데 킬로미터는 그대롭니다.</t>
  </si>
  <si>
    <t>업데이트 후 종료버튼안됩니다. 빠른해결부탁드려요</t>
  </si>
  <si>
    <t>로그인이 안되고 로딩만되는 오류가 지속발생하네요</t>
  </si>
  <si>
    <t>러닝할때 사용하는데 거리 측정도 정확하고 좋습니다</t>
  </si>
  <si>
    <t>러닝 경로가 정확하게 표시되는것만으로도 최고...</t>
  </si>
  <si>
    <t>갑자기 앱이 오류나더니 실행하면 강제 중지되네요.</t>
  </si>
  <si>
    <t>로그인이 계속 풀립니다. 뛰던 기록이 사라짐.</t>
  </si>
  <si>
    <t>러닝 페이스, 거리측정 하는데 아주아주 좋은 앱</t>
  </si>
  <si>
    <t>친구추가 감색 기능만 아쉬움 나머지는 너무 만족</t>
  </si>
  <si>
    <t>지속적인 데이터 축적을 통한 운동효과 극대화</t>
  </si>
  <si>
    <t>로그인 주기적으로 안됨, 오류수정 잘 안해줌.</t>
  </si>
  <si>
    <t>자꾸 뛰고난뒤에 저장이 안되요. 로딩이 안됩니다.</t>
  </si>
  <si>
    <t>너무 좋아요~ 쓰기 편하고 관리도 잘해줍니다</t>
  </si>
  <si>
    <t>뛰면서 동기부여가 정말잘되고 기록때문에도재밋어요</t>
  </si>
  <si>
    <t>런닝 기록되서 좋고 오기생겨서 매일 운동하게됨</t>
  </si>
  <si>
    <t>계속 달리기를 이어가고 싶게 만들어줘서 좋아요ㅎ</t>
  </si>
  <si>
    <t>기록이 잘되서 좋네요. 페이스 체크 쉬워져요</t>
  </si>
  <si>
    <t>내부 서버오류로 로그인도 안되는걸 뭐 어따쓰라고</t>
  </si>
  <si>
    <t>이런어플 처음써보는데 상당히 정확하고 좋네여</t>
  </si>
  <si>
    <t>지도 확대 축소 기능이 생겼으면 좋을것같습니다</t>
  </si>
  <si>
    <t>매일 새로 로그인을해야하며, 로그인이 잘 안됨</t>
  </si>
  <si>
    <t>로그인 무한로딩이 걸려서 10번은 재설치했네요</t>
  </si>
  <si>
    <t>쓰레기같은 어플 하루에도 몇번씩 로그인하는지...</t>
  </si>
  <si>
    <t>자주 높은 확률로 멈춰서 러닝기록 날아갈때가있음</t>
  </si>
  <si>
    <t>뛰고나서 기록하면 멈추는 빈도가 너무 잦습니다</t>
  </si>
  <si>
    <t>와이파이 필요없고 세부적인 항목이 잘 구성됨</t>
  </si>
  <si>
    <t>활동 기록 할 때마다 무한 로딩 걸려요...ㅠㅠ</t>
  </si>
  <si>
    <t>자주 이용하고 있고, 사용법이 간단해서 좋습니다.</t>
  </si>
  <si>
    <t>오디오 가이드 좋아요. 혼자 달려도 재밌어요</t>
  </si>
  <si>
    <t>기록을 통해 꾸준한 운동을 하게 해줍니다 감사♡</t>
  </si>
  <si>
    <t>꽤나 멋짐. 운동 안하면 운동하라고 팝업 올림.</t>
  </si>
  <si>
    <t>러닝할 때 너무 편해요! 잘 사용하고 있습니다.</t>
  </si>
  <si>
    <t>업데이트 이후 트레드밀 러닝기록이 측정 안되네요.</t>
  </si>
  <si>
    <t>아 저장도 제대로 안되고 너무 쓰레기앱이네요</t>
  </si>
  <si>
    <t>길을 보여주는 거랑 속도 알려주는게 너무 좋아요!</t>
  </si>
  <si>
    <t>로그인 풀림, 기록 날아감, 앱이 꺼지지도 않음</t>
  </si>
  <si>
    <t>로그인이 계속 풀립니다. 점점 퇴보하는 러닝 앱</t>
  </si>
  <si>
    <t>무슨앱이 뛰고 오면 오류가 나서 저장이 안되요</t>
  </si>
  <si>
    <t>뱃지모으는 맛에 더 열심히 달리게되요 강추합니다</t>
  </si>
  <si>
    <t>시간만 흘러가고 거리는 멈추는 일이 너무 많네요.</t>
  </si>
  <si>
    <t>달리리초보에게 넘 좋아용! 기록도 잴수있고 최고짱</t>
  </si>
  <si>
    <t>오류 너무 많이 뜸.. 운동 끝나고 먹통이네요</t>
  </si>
  <si>
    <t>달릴때나 걷기 할때 항상 잘 애용하고 있습니다.</t>
  </si>
  <si>
    <t>가끔 오류로 거리측정이 안될때 빼고는 완벽한 앱</t>
  </si>
  <si>
    <t>아주 유용하게 잘사용하고 있습니다 강력추천합니다</t>
  </si>
  <si>
    <t>등록 불가 고객. 재 설치해도 가입이 안되네요.</t>
  </si>
  <si>
    <t>여러 기록을 체크해주니 러닝에 재미가 붙어요.</t>
  </si>
  <si>
    <t>정말 편하네요 타사 브랜드까지 선택할 수 있다니</t>
  </si>
  <si>
    <t>운동하기 너무 유용해서 많은 도움을 받고 있습니다</t>
  </si>
  <si>
    <t>로그인 오류가 나서 로그인이 안되네요.. 한시간째</t>
  </si>
  <si>
    <t>별 한 개도 아깝다 시스템 오류 문제 고쳐라</t>
  </si>
  <si>
    <t>기록이 며칠연속으로 오류나네요 이거 개선안됩니까</t>
  </si>
  <si>
    <t>나의코치와 챌린지가 꾸준하게 달리는데 도움을줍니다</t>
  </si>
  <si>
    <t>음악틀고 음성파일 들으면서 하면 뽕 오집니다</t>
  </si>
  <si>
    <t>사용후에 활동 챌린지 메뉴 접속이 안됨 무한로딩</t>
  </si>
  <si>
    <t>에러 계속나는데 재설치하면 한번되고 그러네요</t>
  </si>
  <si>
    <t>운동 페이스를 그래프로 그려주니까 너무 좋네요 ㅋ</t>
  </si>
  <si>
    <t>아무리 앱을 새로 설치해도 로그인이 잘 안돼요</t>
  </si>
  <si>
    <t>너무 훌륭한 앱이에요 기가 막히고 코가 막힘</t>
  </si>
  <si>
    <t>공유기능에서 사진 갤러리 선택시 검정화면만 나옴</t>
  </si>
  <si>
    <t>중간에 끊김이심해서 다시다운받았어요 매우잘됨</t>
  </si>
  <si>
    <t>나이키 계정이랑 연동도 안되고 로그인도 안되네요</t>
  </si>
  <si>
    <t>운동하는데 간편하게 사용할 수 있어서 좋아요</t>
  </si>
  <si>
    <t>뛴거리를 생각보다 상세하게 기록해줘서 좋네요 굳굳</t>
  </si>
  <si>
    <t>자꾸에러가걸립니다....지웟다재설치를 3번째중..</t>
  </si>
  <si>
    <t>거리가 좀 들쑥날쑥하지만 잘 이용하고 있습니다~~</t>
  </si>
  <si>
    <t>갑자기 로그아웃되서 로그인이 아니되 짜증나..</t>
  </si>
  <si>
    <t>아니 렉이 너무 심함.. 놀면서 일 하는듯 걍</t>
  </si>
  <si>
    <t>재로그인 빡셈... 하지만 내부 기능들 대만족</t>
  </si>
  <si>
    <t>시도때도 없이 로그인 처 풀려서 인증만 5번함</t>
  </si>
  <si>
    <t>안드로이드는 버린건가? 못쓸정도로 오류가 심함</t>
  </si>
  <si>
    <t>좋음.아주좋음.스티커종류가 좀 많았졌으면합니다.</t>
  </si>
  <si>
    <t>계정 등록만 하면 러닝관리에 무척 편리합니다.</t>
  </si>
  <si>
    <t>가민이랑 연결이 안됩니다. 오류 수정해주세요.</t>
  </si>
  <si>
    <t>기록이 안보이거나 멈춰지는 현상 개선해주세요</t>
  </si>
  <si>
    <t>정말로 도움이 많이됩니다. 성취욕도 생기고요 !</t>
  </si>
  <si>
    <t>좋음 근데1키로당 소리 나오면 더 뛰게됨ㅡㅡ</t>
  </si>
  <si>
    <t>런닝기록 날아가고, 활동 피드 계속 똥글뱅이만 돔</t>
  </si>
  <si>
    <t>너무 좋아요 처음시작했는데 앱도움받아 열심히할게요</t>
  </si>
  <si>
    <t>계속 코드가 인증이 안돼요 빠른 조치부탁드립니다</t>
  </si>
  <si>
    <t>가끔 에러가 나기도 하지만 잘 이용중입니다.</t>
  </si>
  <si>
    <t>구간별 타임 체크도 되어 기록들을 한눈에 보기편함</t>
  </si>
  <si>
    <t>휴대폰인증 하려해도 인증문자가 안옴. 실망스러움</t>
  </si>
  <si>
    <t>짱짱짱 말이필요없음 엄청좋아요 몇년째 이용중입니다</t>
  </si>
  <si>
    <t>21.12.22 업데이트 되더니 로그인도 안됨;;</t>
  </si>
  <si>
    <t>운동할때 많은 정보를 알 수 있어서 좋습니다</t>
  </si>
  <si>
    <t>너무 쓰레기 앱이다... 로그인을 하고싶어도 못함</t>
  </si>
  <si>
    <t>아니 열심히 뛰면 뭐해 전부 초기화되는데....</t>
  </si>
  <si>
    <t>런닝 할때 꼭 틀어놓고 하는 필수 앱이 되었어요</t>
  </si>
  <si>
    <t>앱을 깔고 달리기 동기가 더 높아졌네요♡♡♡</t>
  </si>
  <si>
    <t>뛰는건 아니지만 걷기에도 많은 도움이 됩니다.</t>
  </si>
  <si>
    <t>친절한 아가씨 목소리에 러닝이 힘들지 않아요 ㅋㅋ</t>
  </si>
  <si>
    <t>너무너무 좋아요! 달리고 싶게 만들어요~~^^</t>
  </si>
  <si>
    <t>지피에스가 왓다갓다 하는경우도 많고 오류도 많음</t>
  </si>
  <si>
    <t>이 쓰레기앱땜에 날린 기록이 한두번이 아닙니다</t>
  </si>
  <si>
    <t>운동앱 처음인데 잘 쓸수있겠어요 분석 좋네요</t>
  </si>
  <si>
    <t>휴대폰인증에 왜 대한민국 선택이 안됨? 장난함??</t>
  </si>
  <si>
    <t>업데이트 이후 종료가 안됩니다. 노트8입니다.</t>
  </si>
  <si>
    <t>갤럭시 노트20울트라 작동안됨, 고칠생각 없는듯</t>
  </si>
  <si>
    <t>자꾸 강제 로그아웃 되면서 기록도 안남고 먹통됨</t>
  </si>
  <si>
    <t>삭제하고 스트라바로 갈아탑니다 오류가 너무 잦아요</t>
  </si>
  <si>
    <t>기록도 안되고 로그인도 안되면 뭘 하라는건데?</t>
  </si>
  <si>
    <t>예전에는 안 그랬는데 오류가 너무 많음 쓰레기</t>
  </si>
  <si>
    <t>용량만 차지하고 아무런 제 기능을 못하는 어플</t>
  </si>
  <si>
    <t>아 자꾸 무한로딩에다 기록삭제됩니다 해결좀해주세요</t>
  </si>
  <si>
    <t>매우 유용하여 감사히 잘 사용하고 있습니다~</t>
  </si>
  <si>
    <t>아니 가입해서 쓰고싶어도 문자가안와서 쓰질못해요.</t>
  </si>
  <si>
    <t>왜 갤럭시 워치는 연동이 안돼는가... 아쉽..</t>
  </si>
  <si>
    <t>GPS오류가 계속 되는데 이건 뭐 방법이 없네요</t>
  </si>
  <si>
    <t>매번 로그인. 오류나고 db 옮겨서 갈아타고싶네요</t>
  </si>
  <si>
    <t>거지 같은 앱.. 잦은 로그인 오류가 치명적</t>
  </si>
  <si>
    <t>기록 저장확률이 랜덤! 오늘은 저장이 될까? 땡!</t>
  </si>
  <si>
    <t>좋아요. 얼만큼 걸었는지 알수있어서 좋아요.</t>
  </si>
  <si>
    <t>초보 런너에게 아주 유용한 앱이네요. 굿^^</t>
  </si>
  <si>
    <t>좋아요~ 달릴수 있는 동기부여가 되는거 같아요</t>
  </si>
  <si>
    <t>이거 잘 작동 안되는데 점검이 안되는것 같습니다</t>
  </si>
  <si>
    <t>벌써 4번째 오류로 먹통나서 지우고 다시 설치함</t>
  </si>
  <si>
    <t>지루하지 않게 운동 할 수있게 해주어서 좋아요.</t>
  </si>
  <si>
    <t>런닝기록 저장오류에 화면이동 렉까지 아주 쓰레기</t>
  </si>
  <si>
    <t>로그아웃 시키지 마요 할 때마다 비번 까먹음</t>
  </si>
  <si>
    <t>좋습니다! 갤럭시워치 에도 있으면 좋겠습니다!!!</t>
  </si>
  <si>
    <t>가장 좋은점은 가민과 연동되는 점 - 가민 애용자</t>
  </si>
  <si>
    <t>뛰면서 km와 페이스를 알려주는게 정말 좋아요!</t>
  </si>
  <si>
    <t>게임처럼 칭호(?)같은게 있어서 재밌습니다ㅋㅋ</t>
  </si>
  <si>
    <t>기록후 기록학인시 무한 렉 무한로딩 걸림 최악</t>
  </si>
  <si>
    <t>300키로 돌파, 이보다 좋은 어플은 없다.</t>
  </si>
  <si>
    <t>앱 너무 잘 만들어서 신발도 나이키만 신어요</t>
  </si>
  <si>
    <t>활동 &gt; 공유 &gt; 갤러리 몇일 째 먹통입니다 .</t>
  </si>
  <si>
    <t>맵이 개똥으로 나오는데 이거 개선 안되나용 ㅠ</t>
  </si>
  <si>
    <t>왜 맨날 오류나서 삭제 설치를 하게 하는지?</t>
  </si>
  <si>
    <t>갤럭시워치4 호환 업데이트는 진심 안해줄겁니까?!</t>
  </si>
  <si>
    <t>자꾸 달리기 기록이 껐다켜졌다 함 그지같은 앱</t>
  </si>
  <si>
    <t>서비스종료된건가요? 기록이 전혀되질않네요..;</t>
  </si>
  <si>
    <t>가민이랑 연동이 되어서 같이 잘쓰고 있습니다</t>
  </si>
  <si>
    <t>오류 날꺼면 처음부터 나던가 꼭 다뛰고 날라가요</t>
  </si>
  <si>
    <t>다 좋은데 현재 연결오류라고 뜨는것도 해결해주세요</t>
  </si>
  <si>
    <t>아니 로그인을 매번해요 진짜 귀찮아 죽겠네 ㅡㅡ</t>
  </si>
  <si>
    <t>아진짜 짱나노 제대로 저장 안되서 뛴거 헛수고</t>
  </si>
  <si>
    <t>5년 넘게 사용했지만 갈 수록 안 좋아지는 어플</t>
  </si>
  <si>
    <t>짱인데 왜 하프마라톤은 다시 측정을 못하나요?</t>
  </si>
  <si>
    <t>아니 활동들어가면 왤케 렉걸림? 뭐 들어갈수가없네</t>
  </si>
  <si>
    <t>쓰레기어플 겉만 좋아보이게 만들고 관리하나도 안함</t>
  </si>
  <si>
    <t>도데체 노트10플 공유겔러리 에러 언제 고쳐주냐고</t>
  </si>
  <si>
    <t>나이키에서 만든거라고 할 수 없는 앱 수준 퀄리티</t>
  </si>
  <si>
    <t>GPS인식안되는 문제는 어떻게 해결하는건가요</t>
  </si>
  <si>
    <t>자꾸 중간에 멈춰서 기록도 못남기고 삭제해야합니다</t>
  </si>
  <si>
    <t>자동운동감지가 귀신같아요 피드 좋아요꾸미는재미</t>
  </si>
  <si>
    <t>오류가 생긴거 같습니다 고쳐주시면 감사하겠습니다</t>
  </si>
  <si>
    <t>NRC.감사하며 이용잘,잘, 사용합니다~^^</t>
  </si>
  <si>
    <t>애 지금 맛탱이가고 개선할 의지도 없는거지??</t>
  </si>
  <si>
    <t>그냥 달리면 루즈한데 측정하면서 달리면 잼남</t>
  </si>
  <si>
    <t>뭔 허구헌날 로그아웃에 업데이트냐? 관리 안하냐?</t>
  </si>
  <si>
    <t>걷기도 기록할 수 있게 해주시면 좋겠어요~^^</t>
  </si>
  <si>
    <t>갑자기 개 구려짐 ㅋㅋ 어플 정상 작동 안함</t>
  </si>
  <si>
    <t>완전 먹통되버렸어요 제발 어떻게 좀 해주세요</t>
  </si>
  <si>
    <t>달리기에 자신감을 갖게 해 준 인생의 선물입니다!</t>
  </si>
  <si>
    <t>이거는 하지마세요 가입도안돼고 로그린도안돼요</t>
  </si>
  <si>
    <t>가입하려는데 버퍼링 한참... 가입거부???</t>
  </si>
  <si>
    <t>5월이후 러닝기록 반영안됨 호환성 참 그지같음</t>
  </si>
  <si>
    <t>쓰레기. 기록이 아까워 5번째 다시 깔고 있다.</t>
  </si>
  <si>
    <t>미밴드2 심박 블류트슈 연동 시켜줘요 ㅠㅠㅠ 엉엉</t>
  </si>
  <si>
    <t>만든사람 해고하세요 기록 날아가는 그지같은 어플임</t>
  </si>
  <si>
    <t>별하나도 주기 아까운앱 무슨 로그인을 맨날해ㅡㅡ</t>
  </si>
  <si>
    <t>"나이키에서 욕먹고 싶어서 야심차게 만든 앱"</t>
  </si>
  <si>
    <t>로그인이 안되요 아니 도대체 어쩌란 말이에요</t>
  </si>
  <si>
    <t>서비스중인 앱 아닌가요? 저장, 조회 다 먹통</t>
  </si>
  <si>
    <t>활동공유 갤러리 들어갈시 검은화면에서 멈춤.</t>
  </si>
  <si>
    <t>10키로 뛴걸 저장해놧더니 날려버리는 나이키런</t>
  </si>
  <si>
    <t>아니..로그인..왜 계속 안되나요ㅠ 미치것네</t>
  </si>
  <si>
    <t>진작 이거깔로 운동헐걸... 동기부여 장난아님</t>
  </si>
  <si>
    <t>새해 첫날부터 먹통되네요.ㅎㅎ 답없네 나이키런</t>
  </si>
  <si>
    <t>아디다스 강제 탈퇴로 나이키 처음 사용 좋네ㅛ</t>
  </si>
  <si>
    <t>걸어다니면 측정이 일시정지되는데 원래그런가요?</t>
  </si>
  <si>
    <t>13키로 뛰고 저장안됨!!!! 뭐입니까!!?</t>
  </si>
  <si>
    <t>어플 관리 좀 하세요. M2 DGN NIKE님^^</t>
  </si>
  <si>
    <t>앱이 점점 맛이감 로그인 애러.. 기록삭제...</t>
  </si>
  <si>
    <t>요즘 앱 상태가 매우 엉망임. 언제쯤 고쳐질지..</t>
  </si>
  <si>
    <t>자동으로 운동 중지하는것만 없어지면 좋겟습니다</t>
  </si>
  <si>
    <t>이 어플 덕분에 너무 잘 운동 하고 있어요!</t>
  </si>
  <si>
    <t>전체적으로 너무 좋아요ㆍ근데 탭길게누르기불편</t>
  </si>
  <si>
    <t>뺑끼치는 구간마저 잡아버리는 운동계 시어머니</t>
  </si>
  <si>
    <t>오늘도 덕분에 열런!!! 음성지원이 매우좋아요</t>
  </si>
  <si>
    <t>왜 재꾸 로그아웃되는거죠. 그거땜에 기록도안되고</t>
  </si>
  <si>
    <t>달리기 앱에서 써본앱중 제일 좋은거 같아요!!</t>
  </si>
  <si>
    <t>타 음악어플과 연동이 원활하게 되면 좋겠어요.</t>
  </si>
  <si>
    <t>아니 왜 실행할때 마다 왜 자꾸 동의를 구하나요.</t>
  </si>
  <si>
    <t>최고! 기록 남겨지니까 동기부여도 되고 좋아용..</t>
  </si>
  <si>
    <t>좋네요. 연동해서 심박수 같은 것도 봐야겟네요</t>
  </si>
  <si>
    <t>Gps좀 어떻게 해봐요 왜 계속 직선만 뜨는지</t>
  </si>
  <si>
    <t>키로수랑 시간 1키로미터당 시간이 안맞아요...</t>
  </si>
  <si>
    <t>이거 앱 운영자가 아디다스 사람인가요?ㅋㅋㅋㅋ</t>
  </si>
  <si>
    <t>딱히...타사 어플이랑 연동이..번거롭네요.</t>
  </si>
  <si>
    <t>It is good for your healthy</t>
  </si>
  <si>
    <t>서버 터졋나요 로그인이 안돼요. 러닝코치도 안돼요</t>
  </si>
  <si>
    <t>최고에요 짱짱굿굿 베리굿 니얼굴 김도윤 ㄹㅇㅋㅋ</t>
  </si>
  <si>
    <t>최근 달리기 완료 누르면 랙걸림 현상이 잦습니다</t>
  </si>
  <si>
    <t>러닝때마다 사용하는 중입니다. 든든한 어플입니다.</t>
  </si>
  <si>
    <t>Zoom Fly 4 PRM 신발 추가해 주세요.</t>
  </si>
  <si>
    <t>음악재생 손좀봐주세요 팅김요 ㅎ 감사히쓰고잇어요</t>
  </si>
  <si>
    <t>의욕이 상승되며 대략적으로 기록 또한 알수 있네요</t>
  </si>
  <si>
    <t>마라톤대회 준비하기에 최적화 된 앱입니다 강추!</t>
  </si>
  <si>
    <t>최악 인터넷 연결안댄담서 로그인조차 안댐 ㅠ.ㅠ</t>
  </si>
  <si>
    <t>A7인데 생년월일 입력이 안돼 계정 못만듦.</t>
  </si>
  <si>
    <t>이 어플의 존재만으로 러닝의욕이 크게 증진된다</t>
  </si>
  <si>
    <t>네트워크에 연결되지 않았다고 로그인 오류가 뜨네요</t>
  </si>
  <si>
    <t>사용하기 편해요 굿궁 중간에 알람주는것도 좋고</t>
  </si>
  <si>
    <t>업데이트 후 기어랑 연동이 되지않아 짜증up</t>
  </si>
  <si>
    <t>러닝때문에 기어s2샀는데 업그레이드후 연동안됨</t>
  </si>
  <si>
    <t>가끔 거리 측정을 못할때가 있는 것만 빼면 좋아요</t>
  </si>
  <si>
    <t>너무좋아요~ 뛰면서 노래듣기가 번거로운게 아쉽네요</t>
  </si>
  <si>
    <t>기어s2연결 불가능 대처하는 수준 대한민국급</t>
  </si>
  <si>
    <t>10km을뛰었는데3km로바꼈는데 어떻게된거죠??</t>
  </si>
  <si>
    <t>개인적으로 나이키러닝이 런타스틱보다 낫다고 생각함</t>
  </si>
  <si>
    <t>달리기에 최적화되어있네요 최고어플인거같습니다</t>
  </si>
  <si>
    <t>기어 s2 러닝앱은 왜 실행이 안 되는 겁니까!!</t>
  </si>
  <si>
    <t>플랜도 정해주고. 친구들과 비교도 가능합니다</t>
  </si>
  <si>
    <t>지금 레이스데이 플랜 설정이 안되요 확인해주세요.</t>
  </si>
  <si>
    <t>기어S2 연동 안되는 현상 빨리 해결 부탁드려요</t>
  </si>
  <si>
    <t>넘 좋아요 혼자하는 러닝이 더이상 외롭지 않다</t>
  </si>
  <si>
    <t>피드백 음성 좋아용 잠깐 쉴때도 일시정지되고</t>
  </si>
  <si>
    <t>운동할때 심심하지않고 규칙적으로 할 수 있어요</t>
  </si>
  <si>
    <t>이 어플 계속쓰려고 일부러 기어s2를 샀어요 ㅋㅋ</t>
  </si>
  <si>
    <t>러닝머신도 되고, S헬스랑도 연동.. 베리 굿</t>
  </si>
  <si>
    <t>한글닉네임 갖고있는 사람들은 외계어로뜨는데ㅡㅡ</t>
  </si>
  <si>
    <t>너무 잘 쓰고 있습니다!!! 만들어주셔서 감사해요</t>
  </si>
  <si>
    <t>친구추가되어있어서 더 뛰게되고... 일단 좋앙 ㅎ</t>
  </si>
  <si>
    <t>운동시 측정해준데서 받았는데 정말 도움많이 됩니다</t>
  </si>
  <si>
    <t>달리기운동하려고 다운받았는데 정말 좋습니다.</t>
  </si>
  <si>
    <t>여성 목소리로 안내도 설정에 있었으면 좋겠습니다.</t>
  </si>
  <si>
    <t>개좋아 10자..매일 기록보는재미로..운동하게됨</t>
  </si>
  <si>
    <t>진심개굳 개소름 엄청 유용하게 잘쓰고있습니다!</t>
  </si>
  <si>
    <t>운동하면서 음악도 함께 들으면서 하니 좋으네요~♡</t>
  </si>
  <si>
    <t>트로피같은것도 사라지고 조작도 더 불편함...</t>
  </si>
  <si>
    <t>운동할때 사용하려고 다운받았는데 좋아요 ㅎㅎㅎ</t>
  </si>
  <si>
    <t>정확하고 1km당 기록 계속 알려줘서 좋아요</t>
  </si>
  <si>
    <t>열심히 대회 준비 중인데 이게 뭐하는짓...</t>
  </si>
  <si>
    <t>나이키+ 런 클럽으로 바뀐이후 연동안되네요..</t>
  </si>
  <si>
    <t>친구 추천 받아 사용해보는데 정말 완벽한 앱이네요</t>
  </si>
  <si>
    <t>여지껏 달리면서 써본 러닝앱중에 젤 좋은듯~^^</t>
  </si>
  <si>
    <t>아.....업데이트 별루 챌린지 다시 만들어줘요</t>
  </si>
  <si>
    <t>살 빼자. 이렇게 돼지처럼 살다갈 수는 없다.</t>
  </si>
  <si>
    <t>군대에서 알고온건데 뭔가 경험치쌓는기분이에요</t>
  </si>
  <si>
    <t>비번 책정하는 너무 까다로운 조건을 갖추고 있다</t>
  </si>
  <si>
    <t>기어 s2쓰는대 한번할려고 하니까 안되네요...</t>
  </si>
  <si>
    <t>마라톤뛰려고하는 데 이 어플이 있어서 좋아요</t>
  </si>
  <si>
    <t>목표 이루는 재미가 있어서 운동 할맛 납니다.</t>
  </si>
  <si>
    <t>정확하고 1km마다 음성안내해주고 편합니다^^</t>
  </si>
  <si>
    <t>로그인만 수십번 하다 지운다. 아 쓰바...</t>
  </si>
  <si>
    <t>정말 편하고 좋아요. 자전거도 만들어 주세요.</t>
  </si>
  <si>
    <t>활동에서 사진과 인스타그램으로 공유가안됩니다..</t>
  </si>
  <si>
    <t>페북연결하기가 회색으로되서안눌러지는데 어캐하나요</t>
  </si>
  <si>
    <t>별다른 장비없이 스맛폰 만 있으면 되는 유용한앱</t>
  </si>
  <si>
    <t>동기부여 및 꾸준히할수있도록하는앱으로는최고네요ㅋㅋ</t>
  </si>
  <si>
    <t>점수를 주니 동기부여가 된다랄까... 좋아요^^</t>
  </si>
  <si>
    <t>회사다니느라 게을렀는데 다시 활력을 찾았습니다.</t>
  </si>
  <si>
    <t>GPS도 잘 잡히는 편이구 거리도 비교적 정확해요</t>
  </si>
  <si>
    <t>런닝을 위한 특화 나를 위한 투자 열정으로 달리자</t>
  </si>
  <si>
    <t>아이폰은 사진넣어지는딩ㅜㅜ안드로이드는왜안되나요ㅠ</t>
  </si>
  <si>
    <t>가끙 운동을 마치면 자동종료되는 경우가 있어요</t>
  </si>
  <si>
    <t>묻지도 말고 따지지도 말고 깔고 걍 뛔!!!!</t>
  </si>
  <si>
    <t>좋은파트너입니다 기록세울때마다 힘든거 생각안남ㅎ</t>
  </si>
  <si>
    <t>안멈췄는데 멈췄다곸ㅋㅋㅋ해서 억울하긴한데 좋아요</t>
  </si>
  <si>
    <t>매우 만족합니다. 러닝이 더 즐거워졌네요😅</t>
  </si>
  <si>
    <t>짱먹으셈 단 저는러닝화는 나이키 안신음 구림ㅋㅋ</t>
  </si>
  <si>
    <t>다만 1시간을 1 이라고만 안내하는데 수정바랍니다</t>
  </si>
  <si>
    <t>GPS잡는데 한참 걸리는 시계보다 훨씬 낫네요</t>
  </si>
  <si>
    <t>러닝에맞는음악과 코치님의 친절한 안내. 완전 짱!</t>
  </si>
  <si>
    <t>Awesome tool to build up</t>
  </si>
  <si>
    <t>GPS도 잘되고 뛴거리도 잘 맞는듯 ^^만족합니다</t>
  </si>
  <si>
    <t>거리 계산에서부터 칼로리 계산까지 너무좋네요!</t>
  </si>
  <si>
    <t>기록 관리 정말 좋습니다. 가끔 튀는거 빼고</t>
  </si>
  <si>
    <t>러닝 측정에 있어 좋은 어플이라 좋습니다 ^^</t>
  </si>
  <si>
    <t>GPS수신율하고 음악설정이 가능하세 부탁드립니다</t>
  </si>
  <si>
    <t>창고에 넣은 러닝화 삭제 할 수 있게 해주세요</t>
  </si>
  <si>
    <t>5.24 마라톤 친구가 같이가자고 해서 시작하게됨</t>
  </si>
  <si>
    <t>여러가지 평가 및 기록을 할 수 있어 좋습니다!</t>
  </si>
  <si>
    <t>덕분에 나같은 운동치도 계속하게만드는 재미가있어</t>
  </si>
  <si>
    <t>친한사람한테 추천받고 쓰고있는데 정말 좋네요</t>
  </si>
  <si>
    <t>마일이랑 미터 말이죠. 설정보면 바꾸는거 있어요.</t>
  </si>
  <si>
    <t>활동내역 볼라하면 계속 오류납니다 수정바랍니다</t>
  </si>
  <si>
    <t>Best runningtrack app ever</t>
  </si>
  <si>
    <t>런닝때나회사에서집으로걸어갈때매우유용해요~^^</t>
  </si>
  <si>
    <t>산에서 길 못찾았는데 이거보고 찾았음..ㅋㅋ</t>
  </si>
  <si>
    <t>상세하게 잘나오고 운동일지도있어서 좋네요!!!!</t>
  </si>
  <si>
    <t>스스로 달리는 거리를 판단할수있어 좋았습니다</t>
  </si>
  <si>
    <t>자신의 의지 없이는 불가능한게 러닝이라생각합니다</t>
  </si>
  <si>
    <t>순위 km가 언젠가부터 뒤죽박죽이네요 고쳐주세요</t>
  </si>
  <si>
    <t>열심히 달려서 건강도 챙기고 살도빼려고요♡♡♡</t>
  </si>
  <si>
    <t>러닝이란 운동을 게임으로 만든 좋은 앱이니다.</t>
  </si>
  <si>
    <t>아침마다 조깅하는게 불가능했을것같아요 감사합니다~</t>
  </si>
  <si>
    <t>나를 지속적으로 뛰게 만드는 최고의 동기부여 앱</t>
  </si>
  <si>
    <t>아주유용한어플입니당ㅋㅋ운동할때도움많이되여^^</t>
  </si>
  <si>
    <t>다만 페이스북에 달렸던 속도도 기입되면 좋겠어요~</t>
  </si>
  <si>
    <t>GPS가 자주 끊기네요. 그것 빼고는 완벽...</t>
  </si>
  <si>
    <t>근데 거리 알려주는 성우분 쫌 무섭다~ ㄷㄷㄷ</t>
  </si>
  <si>
    <t>정말 좋아여. 암밴드만 사서 달리면 되겠어요!</t>
  </si>
  <si>
    <t>뭔가 학교나 직장생활하는사람한테 불리한 구조</t>
  </si>
  <si>
    <t>꾸준히 운동할 수 있게 기록저장해두는 것 좋아요</t>
  </si>
  <si>
    <t>가끔 동기화가 안되지만 gps는 거의 정확해요:)</t>
  </si>
  <si>
    <t>한달에 한 번씩 에러가 나서 다시 설치해야 하네요</t>
  </si>
  <si>
    <t>좋아요 벋뜨!!!!!!!!!! Gps수신이 느려유</t>
  </si>
  <si>
    <t>가끔 오류도 나지만 재미있게 런닝할 수 있어 좋음</t>
  </si>
  <si>
    <t>말이필요없다 런닝 어플중 유일한 한국어지원 최고</t>
  </si>
  <si>
    <t>이래가지고 달리기 측정이 제대로 되겠나요-?</t>
  </si>
  <si>
    <t>앱이 자주 끊어지는 현상이 다발하네요....</t>
  </si>
  <si>
    <t>운동 할때 거리가 궁금했는데 해결어서 좋내요</t>
  </si>
  <si>
    <t>굳입니다 짱짱 으아아아 ㅁㄴㅇ핳러ㅠㅠ로ㅓㅜㅠㅍ</t>
  </si>
  <si>
    <t>이 어플 사용 후 조깅을 더욱 꾸준히 하게된다.</t>
  </si>
  <si>
    <t>최고 이거쓰세요 다른거다써본사람으로서권유합니다</t>
  </si>
  <si>
    <t>3일됐는데 너무 좋아요!!덕분에 운동이 좋아졌어요</t>
  </si>
  <si>
    <t>단위가 마일이라는 점이 매우 헷갈리게 만든다.</t>
  </si>
  <si>
    <t>우편번호가잘못됬다고나오는데뭐쓰는건가요대체ㅡㅡ</t>
  </si>
  <si>
    <t>work like i dont want money</t>
  </si>
  <si>
    <t>간단하고 기능에 충실해서 좋아요! 잘쓰고있습니다.</t>
  </si>
  <si>
    <t>ㅎㅎ 설정항목은 메뉴 버튼을 누르면 나옵니다</t>
  </si>
  <si>
    <t>I've never been see this.</t>
  </si>
  <si>
    <t>매일 얼만큼 운동하는지 알게되서 좋네요~~~</t>
  </si>
  <si>
    <t>헬스클럽 다니는 저에겐 정말 도움 많이되요ㅎㅎ</t>
  </si>
  <si>
    <t>오류가 가끔 있지만 그건 정말 가끔이니까 ㅎㅎㅎ</t>
  </si>
  <si>
    <t>로긴하는 순간 튕겨서 초기화 사용이 불가능합니다.</t>
  </si>
  <si>
    <t>아이폰시절부터 써와서 이젠 옮길수도 없네요. ㅎㅎ</t>
  </si>
  <si>
    <t>거리를 한국 기준 km로 변환도 가능했으면.</t>
  </si>
  <si>
    <t>완전 좋습니다 혼자 운동할때 안 심심합니다...</t>
  </si>
  <si>
    <t>어제부터 걷기운동하는데 쓰고 있는데 좋습니다♥</t>
  </si>
  <si>
    <t>최고의 러닝앱 강력한 동기부여를 제공합니다!</t>
  </si>
  <si>
    <t>2013년 3월 8일</t>
  </si>
  <si>
    <t>2013년 4월 8일</t>
  </si>
  <si>
    <t>2013년 4월 5일</t>
  </si>
  <si>
    <t>2013년 3월 9일</t>
  </si>
  <si>
    <t>2012년 8월 7일</t>
  </si>
  <si>
    <t>2017년 4월 5일</t>
  </si>
  <si>
    <t>2012년 7월 3일</t>
  </si>
  <si>
    <t>2018년 1월 4일</t>
  </si>
  <si>
    <t>2013년 3월 4일</t>
  </si>
  <si>
    <t>2012년 9월 5일</t>
  </si>
  <si>
    <t>만족합니다 편리해요</t>
  </si>
  <si>
    <t>좋은데 별점 왜케낮징</t>
  </si>
  <si>
    <t>러닝이 지겹지 않아요</t>
  </si>
  <si>
    <t>너무좋아요 감사합니다</t>
  </si>
  <si>
    <t>러닝이 저장이 안되고 계속 뱅글뱅글 돌다가 없어져요!!</t>
  </si>
  <si>
    <t>나의 코치 프로그램은 계속 오류나고 파워송은 화면 꺼지면 같이 꺼지고 오류 투성이... 왜 갈 수록 점점 퇴보하나요...</t>
  </si>
  <si>
    <t>기어s2 에서 앱을 시행 시키면 자꾸 구글 스토어가 뜨고 로그인 하고 시작 하라는데 연동 안되고 계속 반복만 되네요</t>
  </si>
  <si>
    <t>드디어 안드로이드도 사진피드공유가 되네요! ㅎㅎㅎㅎ NTC도 업데이트이후에 아주좋아졌던데, NRC도 잘 사용해보겠습니다</t>
  </si>
  <si>
    <t>갤노트20울트라 공유시 앨범사진 사용 안됨 핸드폰번호인증에 대한민국 안뜸 절전모드시 거리측정 속도측정이 제대로 안됨</t>
  </si>
  <si>
    <t>최악중에 최악 계정탈퇴하려면 고객센터에 전화해서 계정탈퇴해야됨 거기에 나이키 공식사이트랑 연결되있는데 정작 로그인도 안됨</t>
  </si>
  <si>
    <t>달리기 어플중엔 제일 쓰기 편하고 좋아요. 중간중간 특정 발음을 하지않거나 안들리는 경우가 있지만 무료어플인데 너무 좋음</t>
  </si>
  <si>
    <t>업데이트 하면 갤럭시 기어s2좀 연동해주세요!!!!!!!!!! 기본어플로 설정해놓고 사용도 못하게하면 어쩌라는건지...</t>
  </si>
  <si>
    <t>사람들이 이렇게 피드백을 날려도 개선이 안되나? 오늘도 들어가보니 아직 한자뜨네 어우 관리자님들 보고있으면 개선좀 하세요</t>
  </si>
  <si>
    <t>활동 종료 후 피드 올릴 때 시간 기록이 00 : 00 으로 안뜨고, 이상한 한문이 뜨는데 수정 할 생각이 없으신지..?</t>
  </si>
  <si>
    <t>주말마다 10km씩 뛰는데 2주 연속 지도가 그려지지 않네요. GPS는 확실히 켰고요. 그전까진 잘 됐는데. 검토바랍니다</t>
  </si>
  <si>
    <t>예전에는 설정해서 런닝중 화면 유지기능이 가능했는데 업데이트하고나서 사라진건가요? 아님 제가 못 찾는건가요? 설명좀</t>
  </si>
  <si>
    <t>러닝 저장 안되는 무한로딩 오류 고치지않는거 별 한 개도 아깝고요 나이키러닝 쓰지 마세요 아디다스로 제발 갈아타세요들</t>
  </si>
  <si>
    <t>Best running app ever I have used. I feel comfortable with no ad.</t>
  </si>
  <si>
    <t>한 곡이 끝나면 자동으로 음악이 넘어가지 않아요. 이전 버전에선 잘 됐는데 왜 그럴까요? 그것 외엔 매우 좋습니다.</t>
  </si>
  <si>
    <t>모든 수행요구 행동을 완료하였으나 삼성기어에서 실행이 불가능. 삼성측에 문의결과로는 나이키에서 연동 안하게 했다는데...</t>
  </si>
  <si>
    <t>업데이트 후 루트가 잘안맞네요.. 다른 어플은 잘되는거 보면 gps 문제가 아니라 업데이트 잘못된거 같은데 확인바랍니다.</t>
  </si>
  <si>
    <t>로그인 풀리고 기록 다 날아가고 다시로그인 하려니까 생년월일 입력안되고 수십년 전까지 달력 페이지 넘기라하네 하..개판</t>
  </si>
  <si>
    <t>최근에 업데이트를 하고난뒤 기록 저장하는 방법을 햇갈려웠습니다 그러니 기록 저장방법을 쉽고 간단히 했으면 좋겠습니다</t>
  </si>
  <si>
    <t>정말 유용한것같아요! 평소에 켜고다니면 거리외속도가 기록되어서 얼마만큼 운동을했는지 칼로리계산도 할 수 있어서 좋아요!!</t>
  </si>
  <si>
    <t>매일 아침 나이키 런과 함께했더니 15kg이상 감량되네요~^^ 건강도 챙기시고 좋은 어플도 사용하시기 바랍니다~^^</t>
  </si>
  <si>
    <t>시작하기 누르면 언어가 여러개 나오는데 누르는 것도 아니구... ㅡㅡ;;; 아직 안 되는건지 제가 못 찾는건지 모르겠어요</t>
  </si>
  <si>
    <t>닉네임을 만드라 하는데 어떻게 해도 만들어지지가 않아요..닉네임 예시 좀 주세요~닉네임 없이는 등록이 안 되네요..ㅠㅠ</t>
  </si>
  <si>
    <t>이거 러닝할때 켜놓고 달리니 기분이 한층 상큼합니다 실시간으로 얼만큼 달렸는지도 알려주니까 페이스 조절도 쉽고 좋아요</t>
  </si>
  <si>
    <t>페이스북 공유 안된다는 분들 많으시네요ㅠ 저도 안됨. 페이스북은 연결버튼이 비활성이고 트위터는 연결버튼이 활성이고요.</t>
  </si>
  <si>
    <t>I love this app for running. I couldn't find better running apps.</t>
  </si>
  <si>
    <t>잘 썼었는데 업데이트 이후 달린 거리도 엉망이고 GPS 도 안잡힌다고 나오고 맨날 뛰던 거린데도 엡뎃이후 잘 안되네요</t>
  </si>
  <si>
    <t>너무좋습니다 뛰는데 자기 평가도할수있고 칼로리소모량 키로당시간까지 제가 일일히할수없는부분까지 재주니 너무좋아요 고맙습니다</t>
  </si>
  <si>
    <t>가입하기 버튼 눌렀는데 계속 제공되지 않는 서비스라고 뜹니까...제대로 확실히 다 맞게 써서 가입했는데 왜 안됩니까...</t>
  </si>
  <si>
    <t>다이어트를하시거나 달리기에 입문하고싶다면 적극추천드리고 싶네요 단지 gps연동이 아닌듯해서 운동 구간별 분석이 아쉽네요</t>
  </si>
  <si>
    <t>마라톤에 입문한 초보자에겐 아마도 최고의 앱인듯~~~" 알아서 프로그램을 짜서 코치도 해주고 전문가 코치가 필요 없을듯"</t>
  </si>
  <si>
    <t>ㅋㅋㅋㅌㅋㅋ 기록 저장되니 할만한데 동기화 안되면 하기 싫어지네요 무한 로그인 버그랑 동기화 안되는.버그 잡아주세요</t>
  </si>
  <si>
    <t>마일에서 킬로미터변환질문이 많네요. 인터넷검색 좀 해 보세요. 나옵니다. 세팅에서 변환되요. 이래서 한글판이 필요하다는.</t>
  </si>
  <si>
    <t>잘 쓰고 있는 어플입니다 런닝 및 간단한 스트레칭 할 시에 유용하게 사용하고 있습니다 다른분들도 한번 써 보세용 ㅎㅎ</t>
  </si>
  <si>
    <t>툭하면 튕기고 기껏 뛰어도 기록이 저장이 안되는데 쓸데없는 업데이트 해서 용량만 늘리지 말고 이런것 좀 수정해 달라고요</t>
  </si>
  <si>
    <t>계속 기록도 저장이 안되고 앱 몇번 안들오가면 재로그인해야하네요ㅠ 인터넷 연결도 계속 끊기고 렉이 너무 많이걸려요ㅠ</t>
  </si>
  <si>
    <t>최근 며칠 간 아예 로그인이 안되고 휴대폰 인증번호 입력해도 오류라고 뜨는데 개빡치니까 빨리 처리해주시기 바랍니다.</t>
  </si>
  <si>
    <t>터치가 안먹혀서 러닝 기록이 안됩니다 저말고 다른분들도 그런것같은데 해결되기 전까진 앱 재설치 안합니다 얼른 개선해주세요</t>
  </si>
  <si>
    <t>아니 왜 신호등 기다리려고 멈추고 다시 시작하면 거리는 안오르고 페이스는 늦춰지고 그냥 멈춘 자리에서 안움직임 팩트임</t>
  </si>
  <si>
    <t>여전히 활동 탭으로 안넘어가고 기록도 안남네요. 이 에러는 꽤 오래전부터 나온거 같은데 고칠 생각 자체가 없는거 같네요.</t>
  </si>
  <si>
    <t>러닝을 완료 할 때마다 "Nike Run Club에서 러닝을 완료 중입니다" 라는 알림이 떠있으며 없어지지 않습니다.</t>
  </si>
  <si>
    <t>아니 활동탭이 아예 먹통이에요ㅡㅡ 아이폰은 잘되는데 갤럭시s20 에서 먹통입니다 계속 지웠다깔았다 하는데 너무불편합니다</t>
  </si>
  <si>
    <t>몇달전 업데이트 후 러닝 종료 후 기록이 안뜹니다. 휴대폰을 다시 시작해야 정상으로 돌아오는데 좀 고쳐주시기 바랍니다.</t>
  </si>
  <si>
    <t>gps 이상합니다 뛴경로로 측정이 안되고 중간 중간알림음이 안울려서 폰키니까 그제서야 직선거리로 측정되서 알려줍니다</t>
  </si>
  <si>
    <t>로그인부터 안 됨. 메일 입력하면 요청을 처리하고 있으니 자동 새로고침 안 되면 재 입력하라는 메세지만 주구장창 나옴.</t>
  </si>
  <si>
    <t>열심히 뛰는데 킬로미터가 안늘어나서 운동할려고 하는 기분이 안좋고 한번만 그러면 모르겠는데 자주 그러니 별로 인것 같다.</t>
  </si>
  <si>
    <t>달리기 전혀 안 하다가 10km 마라톤위해 설치했는데, 부상사유 제외하곤 다 지켜서 뛸정도로 동기부여를 잘 해주네요</t>
  </si>
  <si>
    <t>1. 저장안됨. 무한로딩 나이키라서 간지로 썼는데 운동목적으론 전혀 1도 도움 안됨 진짜 ㅆㄹㄱ 바로삭제 1점도 아까움</t>
  </si>
  <si>
    <t>갤s9+ 이용자인데 며칠전부터 오류가뜨면서 안되더니 삭제후 다시 깔고 로그인하려해도 오류가 발생했다며 작동이 안되네요</t>
  </si>
  <si>
    <t>재로그인을 하라고 해서 했는데 뛴 기록이 다 사라졌네요 그리고 핸드폰번호 인증하려고하는데 대한민국이 없네요+82 이거</t>
  </si>
  <si>
    <t>못쓰겠네요 저장도 자기 되고싶을때만되고.. 무한로딩에 강제로끄면 저장도안되고... 날아간것만 100km는 족히돼겠네요</t>
  </si>
  <si>
    <t>러닝 종료가 안되네요... 챌린지해야는데 못하고있어요. 언제쯤 될까요? 이럴거면 업데이트를 왜 한건지.. 정말 별로네요.</t>
  </si>
  <si>
    <t>며칠전부터 기록공유시 갤러리에서 사진 선택이 안됩니다 몇번이고 앱을 깔았다 지워도 안되네요 제발 어플 개선좀 해주세요;</t>
  </si>
  <si>
    <t>어떻게 어플 오류가 매일 뜨나요. 지금까지 썼던 게 아까워서 매일 지웠다 깔았다 반복하면서 쓰고 있는데 이것도 지치네요</t>
  </si>
  <si>
    <t>달리고 찍힌 지도를 보면 항상 물위를 달리고 있는 등 말도 안 되는 동선으로 이동하고 있습니다. 원인을 알고 싶습니다.</t>
  </si>
  <si>
    <t>휴대폰 인증하라해서 인증번호 받아서 했더니 오류라고 안된다 하고 어디 고객센터는 없고 어플 쓰지 말라는거에요...?</t>
  </si>
  <si>
    <t>오랜만에 다시 설치했는데 왜 대한민국 +82 번호가 없죠...???? 저만없나요...???? 휴대폰인증을 할수가 없어요ㅠ</t>
  </si>
  <si>
    <t>아니... 과제제출해야하는데 무한로딩에 이메일도 못 봐꾸는 상태라 진짜 미치겠네요... 오류 제발 고쳐주세요..ㅠㅜ</t>
  </si>
  <si>
    <t>뭐 이딴 성능의 앱이 다 있는지... 맨날 활동 올리다가 실패하는 게 러닝 앱입니까? 데이터 잡아먹는 악성 프로그램 수준</t>
  </si>
  <si>
    <t>어제 까지 사용하던 계정을 사용할수가 없습니다. 644Km띄었는데 오늘 갑자기 로그인도 안됩니다. 조치 부탁드립니다.</t>
  </si>
  <si>
    <t>갤럭시 워치4에서 언제 다운받을수있나요? 꽤 오랫동안 안되는거 같은데 피드백도 없고 일 안하고 편히 쉬고계신가보네요?^^</t>
  </si>
  <si>
    <t>아 진짜 요즘 데이터 왜 자꾸 날아가나요 ㅋㅋㅋㅋㅋ 15km뛰고 운동완료하니깐 무한로딩걸리고 데이터 냘아가네요 ㅋㅋㅋㅋ</t>
  </si>
  <si>
    <t>왜 나이키 계정으로 로그인이 안 되는거죠? PC 홈페이지에서는 로그인이 되는데 모바일 앱에서는 로그인이 안 되네요.</t>
  </si>
  <si>
    <t>너무 잘 쓰고 있는데 갤럭시워치4 호환 빨리 됐음 좋겠어요... 제발!!! 10월 초 안으로 되면 더 좋겠네요~^^</t>
  </si>
  <si>
    <t>언제 쳐 고칠꺼냐 맨날 뛰는데 맨날 다시깔아야되고 로그인 누르면 무한로딩 맨날 쳐 걸리고 이제 못해먹겠다 삭제했다 까는거</t>
  </si>
  <si>
    <t>위치를 너무 못잡네요 쓰래기 어플입니다. 여러분들 나이키 이름빨에 속아서 쓰지마세요. 삼성헬스, 스트라바로 넘어갑니다</t>
  </si>
  <si>
    <t>우천시 집에서 자전거 페달 돌리는데 그내용은 프로그램에 따로 없네요~~많은 분들이 할건데 목록에 넣어 줬으면 합니다</t>
  </si>
  <si>
    <t>달리기를 마친 후 facebook에 올리면 달린 거리가 무조건 mile로 표시됩니다. facebook posting 할 때 kilometer로 표시되도록 빠른 수정 부탁드립니다.</t>
  </si>
  <si>
    <t>가입하는데 보험 가입하는것보다 더 복잡하네. 공원에서 자전거 세워놓고 모기뜯겨가며 가입하다 포기했다. 나이키 이 조까튼 메이커마져 싫어지는 순간이네... 이런 어플은 개나줘버려라</t>
  </si>
  <si>
    <t>안쓰고 만다 다른 갤럭시유저분들한테도 똑같은 증상 보이는거 같은데 공유기능에서 갤러리 먹통인거 그냥 고칠생각이 없는거죠? 몇달넘게 방치하는거 같은데 더러워서 넘어가고 만다.</t>
  </si>
  <si>
    <t>기어s연동은 그렇다 해도 열심히 달리고도 기록이 멈춰있기도 하고, 갑자기 올림픽 선수급 속도로 변경되고... 평균속도 보다 느리게 나오는 최고속도 기록... 문제 좀 해결해줘요</t>
  </si>
  <si>
    <t>동작중에도 화면보호기 모드로 들어가 화면이 꺼집니다.이전모드에서는 안꺼졌는데... 화면 on/off를 선택할수 있게 해 주시던지.아니면 이전모드를 돌아갈 수 있으면 좋겠네요"~~</t>
  </si>
  <si>
    <t>로그인은 왜 하루에도 몇번씩 계속 풀리고 워치연결은 왜 계속 해제되나요? 10월4일 수정 아니 무슨 로그인이 12시간째안돼 로딩중일때 뜨는 여자사진 그만보고싶다고요!!킹받네</t>
  </si>
  <si>
    <t>이 어플로 살 10키로 뺐어요ㅋㅋㅋㅋㅋ나이키 마라톤 자주 했는데, 이 어플은 왜 이제야 한건지ㅠㅠ 몸에 근육도 생기고 몸이 탄탄해졌어요!! 항상 이용해야겠어요~ 감사합니다!!</t>
  </si>
  <si>
    <t>감사히 잘쓰고 있네요 업데이트 이후. 달리기중 거리 시간 평균속도 알려주는 남자 여자 목소리로 알려주는 거리 시간이 전혀 안되요 시험삼아 눌러보아도 안되네요 방법이 없을까요?</t>
  </si>
  <si>
    <t>매번정기유지보수작업.. 며칠동안얼마나많이하던지. 주말에많이뛰는데하.나.도. 동기화못하고 설치제거했다 깔았다만 반복했습니다. 나이키런등록우선권에관련하여다른방법을찾아주심이낫겠습니다.</t>
  </si>
  <si>
    <t>로그인도 가입도 안됨 나이키 공홈 아이디 넣어보니 비번입력후에도 계속 비밀번호창임 그래서 가입하기 누르고 그냥 쓰던 이메일 넣으니 또 로그인화면임 회원가입버튼은 왜 있는거임?</t>
  </si>
  <si>
    <t>계속 달리는데 종료되네요 게다가 어제는 뛴 기록마저 사라졌습니다 게다가 gps가 너무 불안정해요 난 분명 다리에서 뛰는데 나오는건 다리에서 멀리 떨어진 곳으로 나오네요 참...</t>
  </si>
  <si>
    <t>6키로 다 뛰고 저장눌렀는데 원돌아가는거만 30분넘게 나와서 짜증나서 삭제하고 다시깔았더니 사라졌네요^^ 제 30분간의 결과가 없어졌어요 화가 너무 나네요. 앱 쓰지 말란건가요?</t>
  </si>
  <si>
    <t>님들 이거 개조음 간 거리,소모한 칼로리,운동한 시간,운동한 루트,심박수,페이스까지 ㄹㅇ 다나옴 제가 뛴 거리 정확히 알고싶어서 앱 찾아봤는데 다없고 이거 깔앗더니 바로 알음</t>
  </si>
  <si>
    <t>대체 왜 자꾸 로그아웃되는거에요? 일주일씩 묵혀두는것도 아니고 3일로그인안한다고..? 대체 왜요?</t>
  </si>
  <si>
    <t>오늘 아침에 7km 러닝을 했는지 챌린지에 반영이 안되어 있는데 반영되개 하려면 어떻게 해야되죠?</t>
  </si>
  <si>
    <t>도대체 갤럭시워치4 용은 언제 다시 올라오는 거예요? 설명에는 wear os지원이라고 써있는데</t>
  </si>
  <si>
    <t>굿굿 sns 많이 하시는 분들은 본인 기록과 본인 사진을 겹쳐서 올릴수 있습니다-유튜버 준bb</t>
  </si>
  <si>
    <t>가입을 하라는거임 말라는거임 이메일확인하고 코드입력하러 오면 자꾸 창 리셋되서 가입 결국 못함 지움</t>
  </si>
  <si>
    <t>nike run club에서 러닝을 완료 중입니다 라는 메시지가 상단바에 계속 떠서 없어지지 않음</t>
  </si>
  <si>
    <t>왜 렉이 걸리는 건지 알 수가 없네요., 개선 좀 빨리 부탁드릴게요!!!!!!!!!!! 언제 되죠?</t>
  </si>
  <si>
    <t>가입을 도대체 왜 못하는지 이해가 안되네요 제가 이거 가입을 못해서 외국 본사에 전화를 해야합니까?</t>
  </si>
  <si>
    <t>More than 10 years run with NRC. Nothing better this!!!</t>
  </si>
  <si>
    <t>한국 휴대폰번호를 입력을 할수가없네요ㅠㅠ 인증해야하는ㄷ닉 ㅠㅠ 어플이 길이 기억을 못하네요ㅠㅠ</t>
  </si>
  <si>
    <t>2016.5.15.시작시 88kg 》 7.26.현재 77kg 》 (10.15.예정) 목표 66kg</t>
  </si>
  <si>
    <t>왜 무한 버퍼링걸림? 쓰레기 어플 되는게 하나도 없음 플러스 사이즈 모델 쓸 돈을 여기다 쓰라고</t>
  </si>
  <si>
    <t>가입하기 누르면 아무것도 뜨지 않아요 빨리 수정 좀 해주세요 뛰고 싶어서 몸이 근질근질해브러!!!</t>
  </si>
  <si>
    <t>S21 사용자입니다. 어플이 위치를 못잡고 뛰어도 기록이 인식안됨..기록정지하면 그대로 렉 먹음 ㅎ</t>
  </si>
  <si>
    <t>오늘 지금 jtbc서울마라톤 뛰려고 나왔는데 오류라면서 안뜨는데 어떻게해야하나요 난감--;;;;</t>
  </si>
  <si>
    <t>갑자기 튕겨나왓는데 로그인이 안되네요...이메일 재설정해도 이메일이 안와요...연락좀 주세요~~</t>
  </si>
  <si>
    <t>가입할때 모든 항목 다 입력하고 가입하려고 하면 등록 권환이 없다고 뜹니다 어떻게 해야하나요??</t>
  </si>
  <si>
    <t>굳굳 이앱 아니면 며칠뛰다 말것을 1달넘게 유지중입니다. 근데 인터벌 할때마다 토나올것 같음ㅋㅋ</t>
  </si>
  <si>
    <t>아니 왜 측정이 처음 5분만 되고 안 되는거예요? 옛날 폰도 아니고 20+ 인데.. 피드백도 없고</t>
  </si>
  <si>
    <t>지금 공유하기 할 때에 사진선택 창이 검은색으로 나오면서 아무것도 선택이 안됩니다 도와주세요 ㅜㅠ</t>
  </si>
  <si>
    <t>휴대폰을 인증하려고해도 나라별 코드가 포항되어있지도 않은데 무슨 필수항목이라고 하는지.. 웃겨</t>
  </si>
  <si>
    <t>진심 개최악 일주일째 앱 로그인도 안될 정도로 관리 안되는 쓰레기 앱. 운동하려다 혈압만 오름</t>
  </si>
  <si>
    <t>쓰레기됨 2천키로 넘게 썼는데 간간히 런닝기록 저장안돼도 참고 썼는데 이제는 아예 먹통임 빡치네</t>
  </si>
  <si>
    <t>갤럭시워치4 LTE 설치 안되는건가요? 리뷰를 찾아보면 설치 되는거 같은데 저만 안되는건지요?</t>
  </si>
  <si>
    <t>같이할 사람이 없어서 혼자하는데 혼자뛰어도 알아서 거리도 재주고 키로당 기록도 알려주고 짱이에여</t>
  </si>
  <si>
    <t>나이키 운동화랑 함께하면 더 좋을텐디ㅜㅜ 나이키운동화를 하나 사야겠어여 ㅋㅋㅋㅋㅋㅋ 짱짱좋아요!</t>
  </si>
  <si>
    <t>가끔 동기화할때 버벅이다가 멈춰버리기도 하고 음악app이 버벅이기도 하지만 이게없었으면 어쩔뻔...</t>
  </si>
  <si>
    <t>원래 앱리뷰같은거 남겨본 역사가없는데 틩기지도않고 타쓰레기앱 대표적인거 런타스틱 보다 훨씬낳음</t>
  </si>
  <si>
    <t>달리기 전 거리 설정했다면 그 거리가 끝나면 바로 기록하고 정지하는 기능이 있으면 좋겠습니다!</t>
  </si>
  <si>
    <t>잘 사용하고있습니다. 앞으로 건강하고 즐거운 운동을위해 이런 어플 많이 만들어주셨으면 좋겠습니다.</t>
  </si>
  <si>
    <t>기어 s s2연동해서 잘쓰고있는데 괜히 업데이트해서 이상해짐 다시 롤백하던지 디버깅 잘 좀해주세요</t>
  </si>
  <si>
    <t>자신의 기록을 러닝화에 맞춰, 지형에 맞춰, 그리고 자신의 기록을 스스로 비교할 수 있는 좋은 어플</t>
  </si>
  <si>
    <t>동기부여와 기록하는데 최고. 다만 gps기록이 정확하지 않은데 폰 문제인지 어플 문제인지 모르겠음</t>
  </si>
  <si>
    <t>핸드폰을 교체했는데, 비번이 기억이 안나서 비밀번호 찾기를 했는데도 이메일이 오지를 않네요 ㅜㅜ</t>
  </si>
  <si>
    <t>업글 후 쥐피에스도 그렇고, 페이스북연동도 그렇고 더 이상해졌어요 전버전으로 사용하고싶네요 제발</t>
  </si>
  <si>
    <t>그냥 다 거기서거긴듯 친구 찾기기능이 좀더 폭 넓었으면 좋겠어요. 제 동네 달리는 사람이라든가..</t>
  </si>
  <si>
    <t>한가지 아이폰과 다르게 사진을 찍어서 업로드가 안된다는 점 ㅠㅠ 안드로이드도 얼른 됐으면 좋겠어요~</t>
  </si>
  <si>
    <t>성취감을 불러일으켜 줘서 유용하게 잘 쓰고 있습니다. 운동 계획도 짜주니, 그저 하기만 하면 되네요</t>
  </si>
  <si>
    <t>출발포인트 ㅡ 한바퀴별 기록이 기록되면 좋겠습니다 그거 판단으로 페이스체크도 해주면 좋을거같고요</t>
  </si>
  <si>
    <t>got unstable after update. today's running was lost.</t>
  </si>
  <si>
    <t>삼성 S헬스에서 측정된거랑 여기서 측정된거랑 거리 및 시간이 다르게나옵니다. 어느게 정확한건가요?</t>
  </si>
  <si>
    <t>피드백도 잘해주는거같고 기록을 정확하게잴수있게해주는아주유용한어플입니다 러너들에게 필수적인어플이네요</t>
  </si>
  <si>
    <t>밤마다 학교운동장 돌면서 쓰거나 등산갈때 쓰는데 매번 기록깨면서 달리는 재미가 쏠쏠합니다 추천!</t>
  </si>
  <si>
    <t>국가를 설정할려고 하는더 한국에살거든요? 아무리찾아도 없어요 ㅠ 뭐라고 해야도나요?? 암걸릴꺼같아요</t>
  </si>
  <si>
    <t>동기화도잘안되고 비번까먹어서 비번바꿔서로그인하니깐 계속안된다고뜸 30분동안하다포기 어플지울꺼임</t>
  </si>
  <si>
    <t>처음엔 잘되더니 제대로안되네요 4키로정도뛰었는데 11키로라고나오고 gps제대로안먹는데 gps문제인가</t>
  </si>
  <si>
    <t>지피에쓰 잘되고 다좋은데 열심히 달렸는데 저장안되서 헛수고했네요 ㅡㅡ 노트2 왜이러는지 알려주세요.</t>
  </si>
  <si>
    <t>유명해서 써봤는데 정확하게 잘 나오네요 주머니넣고 뛰는거보다는 암밴드나 들고뛰는게 더 좋을거같네요</t>
  </si>
  <si>
    <t>이제 런닝을 시작하는 뚱띵이 새내기 인데요. 다른걸 안써보기도 했지만 어찌됐든 충분히 좋아요 ㅋ</t>
  </si>
  <si>
    <t>동작이 없을때 자동으로 시간기록을 중지할 수 있는 옵션이 있더라면... 있는데 못 찾은건지....</t>
  </si>
  <si>
    <t>음악기능은 정말 불편하고, export기능도 있었으면 함. 군더더기없이 깔끔하니 나머지는 만족</t>
  </si>
  <si>
    <t>처음에 자꾸 튕겨서 기록 못했지만 업데이트 하니까 괜찮네요 하지만 멜론으로 음악 듣기에는 불편함</t>
  </si>
  <si>
    <t>본인의 러닝 거리 수치와 더불어 지피에스가 작동하여 지도에서 러닝 구간을 확인할 수 있다. 좋다.</t>
  </si>
  <si>
    <t>중간에.. 운동이 정지되었다가 다시 운동진행됨 글고 버핏운동할수있는 타이머기능있었음 좋겠어요ㅋ</t>
  </si>
  <si>
    <t>이것 저것 써봤지만 이앱이 군더더기없이 깔끔하고 심플함 특히 친구들과 같이 할수 있는 기능이 좋다</t>
  </si>
  <si>
    <t>설정이없네요.. km로 설정하고싶은데 새로 다운받으니 마일로 되어버렸어요. 어땋게하는지 알려주세요ㅜ</t>
  </si>
  <si>
    <t>블로그보고서는다운받는데 자극도되고힘도되고! 마라톤준비중인데ㅡ 큰도움이됩니다 대한민국러너들퐈이팅!</t>
  </si>
  <si>
    <t>정말 작년에 이어플때문에 운동도 엄청되고 자심과의 싸움에서도ㅠ이길수ㅠ있는 힘을 얻었음다 최고어플</t>
  </si>
  <si>
    <t>다 좋은데요...음악 이랑 음성이랑 음성나올때 음악 볼륨 줄이는 기능 있으면 더 좋겠습니다..</t>
  </si>
  <si>
    <t>러닝머신서 뛸 때도 사용할 수 있는건가요? 그렇다면 어떻게 사용해야 하나요? 들고 뛰어야 하나요?</t>
  </si>
  <si>
    <t>달리는 동안 배경음악을 들을 수 있어서 좋고, 이동 중에도 달린 거리를 확인할 수 있어서 좋아요!</t>
  </si>
  <si>
    <t>동기부여가 되고 좋습니다 잠시 멈출때와 운동을 다시 사용할때 자동으로 실행되는 점이 맘에들어요</t>
  </si>
  <si>
    <t>가입조차 안되네요</t>
  </si>
  <si>
    <t>동기 부여에 최고에요</t>
  </si>
  <si>
    <t>기록이되지 않습니다</t>
  </si>
  <si>
    <t>연결오류가 잦아요.</t>
  </si>
  <si>
    <t>아주 좋와요...</t>
  </si>
  <si>
    <t>로그인이 안된네요</t>
  </si>
  <si>
    <t>잘 쓰고있습니다.</t>
  </si>
  <si>
    <t>매일 잘 사용 중</t>
  </si>
  <si>
    <t>최고의 파트너!</t>
  </si>
  <si>
    <t>진짜 애용 중👍👍</t>
  </si>
  <si>
    <t>잘 쓰고 있습니다.</t>
  </si>
  <si>
    <t>좋아요 기분 좋아요</t>
  </si>
  <si>
    <t>킬로수 기록하는 재미</t>
  </si>
  <si>
    <t>좋은 러닝 어플</t>
  </si>
  <si>
    <t>첨 써봤는데 좋아요</t>
  </si>
  <si>
    <t>최고의 앱이에요~</t>
  </si>
  <si>
    <t>열심히하게됩니다</t>
  </si>
  <si>
    <t>운동 동기부여됨</t>
  </si>
  <si>
    <t>쓸모없는 앱!!!</t>
  </si>
  <si>
    <t>갤럭시 워치랑 연동</t>
  </si>
  <si>
    <t>좋아요 잘쓰는중</t>
  </si>
  <si>
    <t>완전 좋아요 ^^</t>
  </si>
  <si>
    <t>좋아요 완전 짱</t>
  </si>
  <si>
    <t>에러가 너무 많이 남</t>
  </si>
  <si>
    <t>달리기할때 최고</t>
  </si>
  <si>
    <t>조아요 재밌네요</t>
  </si>
  <si>
    <t>직관적이고 정확함</t>
  </si>
  <si>
    <t>기록 다 날라가네요</t>
  </si>
  <si>
    <t>운동관리가 편해요~~</t>
  </si>
  <si>
    <t>매우 쓰기 편합니다</t>
  </si>
  <si>
    <t>정확하고 재밌어요</t>
  </si>
  <si>
    <t>연결실패만 계속뜸</t>
  </si>
  <si>
    <t>런닝 경로가 이상함</t>
  </si>
  <si>
    <t>정지 버튼 오류나네요</t>
  </si>
  <si>
    <t>사진첨부기능이 안되네</t>
  </si>
  <si>
    <t>여름 필수 아이템</t>
  </si>
  <si>
    <t>정확하고 좋네요^^</t>
  </si>
  <si>
    <t>정확하고 좋아요!!!</t>
  </si>
  <si>
    <t>운동 어플중 단연 탑</t>
  </si>
  <si>
    <t>정확하고 좋아요</t>
  </si>
  <si>
    <t>정확한 데이터 좋아요</t>
  </si>
  <si>
    <t>정ㅡ말 별로입니다</t>
  </si>
  <si>
    <t>완전 도움되고 좋아요</t>
  </si>
  <si>
    <t>거리측정이 확싱함.</t>
  </si>
  <si>
    <t>운동할 때 최고어플!</t>
  </si>
  <si>
    <t>러닝에 최적화된 앱</t>
  </si>
  <si>
    <t>체력관리하기좋아요!</t>
  </si>
  <si>
    <t>운동할때 유용한 어플</t>
  </si>
  <si>
    <t>로딩만 반복하는 앱.</t>
  </si>
  <si>
    <t>좋음 간단하고 편하고</t>
  </si>
  <si>
    <t>너무, 잘 쓰고있어요</t>
  </si>
  <si>
    <t>가이드런 참 좋네요</t>
  </si>
  <si>
    <t>좋은 운동동반자</t>
  </si>
  <si>
    <t>좋은 앱 입니다</t>
  </si>
  <si>
    <t>버그없어서 좋아요</t>
  </si>
  <si>
    <t>오류가 너무많아여</t>
  </si>
  <si>
    <t>10번뛰면 1번기록됨</t>
  </si>
  <si>
    <t>중간에 먹통될때가많ㅁ</t>
  </si>
  <si>
    <t>운동하기에 좋습니다.</t>
  </si>
  <si>
    <t>앱 관리좀 해라</t>
  </si>
  <si>
    <t>런닝앱으로선 최고임</t>
  </si>
  <si>
    <t>좋네요. 재미도 있고</t>
  </si>
  <si>
    <t>최고의 러닝가이드</t>
  </si>
  <si>
    <t>로그인안됨 오류 많음</t>
  </si>
  <si>
    <t>왜 계속 로그아웃됨?</t>
  </si>
  <si>
    <t>쾌적화가 잘되있음</t>
  </si>
  <si>
    <t>무한로딩 나혼자뛰네</t>
  </si>
  <si>
    <t>운동 잘하고 있습니다</t>
  </si>
  <si>
    <t>너무 오류가 많아요ㅜ</t>
  </si>
  <si>
    <t>아이폰이 더 좋긴 함</t>
  </si>
  <si>
    <t>유용하게 잘쓰고있음</t>
  </si>
  <si>
    <t>러닝할때 최고의 어플</t>
  </si>
  <si>
    <t>잘 사용합니다^^</t>
  </si>
  <si>
    <t>간단하 시작 좋음</t>
  </si>
  <si>
    <t>런닝측정어플중 최고</t>
  </si>
  <si>
    <t>로그인이 드럽게 안됨</t>
  </si>
  <si>
    <t>꾸준히하는데 도움될듯</t>
  </si>
  <si>
    <t>러닝이 더 재밌어요</t>
  </si>
  <si>
    <t>계속 로그아웃됨</t>
  </si>
  <si>
    <t>사진선택이 안됩니다</t>
  </si>
  <si>
    <t>심플하고 좋습니다.</t>
  </si>
  <si>
    <t>로그인 안됨 오류뜸</t>
  </si>
  <si>
    <t>기능들이 좋네요</t>
  </si>
  <si>
    <t>러닝에 자극이 됩니다</t>
  </si>
  <si>
    <t>오류가 너무많음</t>
  </si>
  <si>
    <t>운동이 재밌었어요</t>
  </si>
  <si>
    <t>로딩좀 고쳐 족같네</t>
  </si>
  <si>
    <t>매일 기록되어 좋아요</t>
  </si>
  <si>
    <t>좋아요 동기부여도되고</t>
  </si>
  <si>
    <t>너무좋아요~강추합니다</t>
  </si>
  <si>
    <t>좋습니다 동기부여되요</t>
  </si>
  <si>
    <t>최고의 러닝앱!</t>
  </si>
  <si>
    <t>지나치게 무거운 앱!</t>
  </si>
  <si>
    <t>잘 사용하고있습니딘.</t>
  </si>
  <si>
    <t>러닝하는분들의 필수템</t>
  </si>
  <si>
    <t>잘사용하고 있습니다.</t>
  </si>
  <si>
    <t>매번 잘 이용중입니다</t>
  </si>
  <si>
    <t>로그인이 계속풀림</t>
  </si>
  <si>
    <t>최고의 런닝 앱입니다</t>
  </si>
  <si>
    <t>운동하기 좋네요</t>
  </si>
  <si>
    <t>동기부여 최고의 앱!</t>
  </si>
  <si>
    <t>좋아요 운동의욕 활활</t>
  </si>
  <si>
    <t>러닝앱중 최고입니다</t>
  </si>
  <si>
    <t>최고의 코치입니다</t>
  </si>
  <si>
    <t>간편하고 좋아요</t>
  </si>
  <si>
    <t>좋음 편함 만족</t>
  </si>
  <si>
    <t>런닝 뛸 맛나게해준다</t>
  </si>
  <si>
    <t>재미있고 정확해요</t>
  </si>
  <si>
    <t>로그인이 안되여이ㅣ</t>
  </si>
  <si>
    <t>운동하는데 최적이네요</t>
  </si>
  <si>
    <t>사용하기 너무 편해요</t>
  </si>
  <si>
    <t>퀘스트깨는맛이 쏠쏠함</t>
  </si>
  <si>
    <t>런닝하기 좋은앱!</t>
  </si>
  <si>
    <t>달리기에 적합한 어플</t>
  </si>
  <si>
    <t>러닝하는대 유용합니다</t>
  </si>
  <si>
    <t>최악 무한 로그인</t>
  </si>
  <si>
    <t>완료가 안됨;;;</t>
  </si>
  <si>
    <t>왤캐 먹통일때가 많음</t>
  </si>
  <si>
    <t>너무 좋아요 신기해요</t>
  </si>
  <si>
    <t>잘사용하고 있어요</t>
  </si>
  <si>
    <t>기록이 정확합니다</t>
  </si>
  <si>
    <t>계속 쓰게 되는 어플</t>
  </si>
  <si>
    <t>관리하기 좋으네요</t>
  </si>
  <si>
    <t>되지도않는 쓰레기어플</t>
  </si>
  <si>
    <t>로그인도 안되는 앱</t>
  </si>
  <si>
    <t>너무 편하고 좋네요.</t>
  </si>
  <si>
    <t>운동에 대한 동기부여</t>
  </si>
  <si>
    <t>귄장할만한 앱입니다.</t>
  </si>
  <si>
    <t>운동할때 편해요!</t>
  </si>
  <si>
    <t>오류가 너무 잦음</t>
  </si>
  <si>
    <t>업로드 에러ㅠㅠ</t>
  </si>
  <si>
    <t>러닝 최고의 앱!</t>
  </si>
  <si>
    <t>로그인 오류 개오바임</t>
  </si>
  <si>
    <t>가입조차 안되는앱임</t>
  </si>
  <si>
    <t>요즘 에러 완전심해여</t>
  </si>
  <si>
    <t>자주먹통되네 짜증나게</t>
  </si>
  <si>
    <t>업데이트이후 버그</t>
  </si>
  <si>
    <t>편리한 ui입니다.</t>
  </si>
  <si>
    <t>재밌게 달리게되네요!</t>
  </si>
  <si>
    <t>사용하기 편리함</t>
  </si>
  <si>
    <t>러닝앱으로 최고</t>
  </si>
  <si>
    <t>아주 굿입니다~^^</t>
  </si>
  <si>
    <t>너무 편리합니다</t>
  </si>
  <si>
    <t>최근오류 너무 심함</t>
  </si>
  <si>
    <t>진짜 편리하네요</t>
  </si>
  <si>
    <t>잘사용하고있어요</t>
  </si>
  <si>
    <t>너무좋아요 진짭니다.</t>
  </si>
  <si>
    <t>달리기 앱중 최고인듯</t>
  </si>
  <si>
    <t>사용하기 편리해요</t>
  </si>
  <si>
    <t>좋아요ㅎ 아주 좋아요</t>
  </si>
  <si>
    <t>아주 잘쓰고 있어요.</t>
  </si>
  <si>
    <t>최고의 러닝 메이트앱</t>
  </si>
  <si>
    <t>좋아요 잘쓰고있어요</t>
  </si>
  <si>
    <t>아주 잘 쓰고있어요.</t>
  </si>
  <si>
    <t>제발 앱 개선좀...</t>
  </si>
  <si>
    <t>달리기 최고의 앱!</t>
  </si>
  <si>
    <t>넘 편하고 조아여</t>
  </si>
  <si>
    <t>믿고 운동 합니다.</t>
  </si>
  <si>
    <t>너무 훌륭한앱♡</t>
  </si>
  <si>
    <t>너무좋은 어플입니다</t>
  </si>
  <si>
    <t>좋다 니들도 써러</t>
  </si>
  <si>
    <t>엄청좋은것같아요!</t>
  </si>
  <si>
    <t>오류 너무 심함</t>
  </si>
  <si>
    <t>운동하게 만드네요!</t>
  </si>
  <si>
    <t>실용성이 높다 평가됨</t>
  </si>
  <si>
    <t>좋아요 다같이운동</t>
  </si>
  <si>
    <t>러닝기록할때 유용</t>
  </si>
  <si>
    <t>정말 조아용ㅎㅎㅎㅎ</t>
  </si>
  <si>
    <t>코칭시스템 멋져요</t>
  </si>
  <si>
    <t>회복 러닝 한달 강추</t>
  </si>
  <si>
    <t>최고의 러닝어플</t>
  </si>
  <si>
    <t>좋아요 아주 좋아요</t>
  </si>
  <si>
    <t>러닝입문자 강추합니다</t>
  </si>
  <si>
    <t>매우 만족합니다</t>
  </si>
  <si>
    <t>계속 로그인 풀림</t>
  </si>
  <si>
    <t>굳 아주 좋습니다.</t>
  </si>
  <si>
    <t>아주 만족합니다</t>
  </si>
  <si>
    <t>잘 사용하고 있어요</t>
  </si>
  <si>
    <t>러닝할 때 유용해요</t>
  </si>
  <si>
    <t>최고의 동기부여 어플</t>
  </si>
  <si>
    <t>유용합니다 감사합니다</t>
  </si>
  <si>
    <t>굿. 공짜치고 개좋을</t>
  </si>
  <si>
    <t>아주 미친 오류 앱</t>
  </si>
  <si>
    <t>최고!! 아이린쌤 ♡</t>
  </si>
  <si>
    <t>진짜 좋아요 진짜로</t>
  </si>
  <si>
    <t>달리기가 즐겁다</t>
  </si>
  <si>
    <t>좋습니다 아주 좋아요</t>
  </si>
  <si>
    <t>거리측정하기 좋아요</t>
  </si>
  <si>
    <t>잘사용중입니다.</t>
  </si>
  <si>
    <t>굳 잘쓰고있어요</t>
  </si>
  <si>
    <t>사용하기 편해요~~~</t>
  </si>
  <si>
    <t>동기부여되고 좋아요</t>
  </si>
  <si>
    <t>런닝맨들에게는 최고</t>
  </si>
  <si>
    <t>잘활용하고있습니다</t>
  </si>
  <si>
    <t>잘 이용하고 있어요</t>
  </si>
  <si>
    <t>로그인오류 심각하네요</t>
  </si>
  <si>
    <t>사용해보니 좋습니다.</t>
  </si>
  <si>
    <t>잘 사용 할게요</t>
  </si>
  <si>
    <t>사용 잘하고있습니다</t>
  </si>
  <si>
    <t>자주 먹통이 됩니다</t>
  </si>
  <si>
    <t>좋습니다. 유용해요</t>
  </si>
  <si>
    <t>좋음..기록이 정확함</t>
  </si>
  <si>
    <t>아주 오류가 자주남</t>
  </si>
  <si>
    <t>잘 만든 앱 입니다</t>
  </si>
  <si>
    <t>조아요 아주 아주</t>
  </si>
  <si>
    <t>오류가 너무 심해요</t>
  </si>
  <si>
    <t>기어 동기화가안되요</t>
  </si>
  <si>
    <t>러닝에 최고에요</t>
  </si>
  <si>
    <t>오류가 너무 많아요.</t>
  </si>
  <si>
    <t>나이는 언제나최고♡</t>
  </si>
  <si>
    <t>좋아요 동기부여되고</t>
  </si>
  <si>
    <t>확실히 동기부여가 됨</t>
  </si>
  <si>
    <t>앱 무겁고 잘 멈춤</t>
  </si>
  <si>
    <t>꾸준한 달리기 필수품</t>
  </si>
  <si>
    <t>좋네요 꺼지지도않고</t>
  </si>
  <si>
    <t>잘쓰고 있습니다^^</t>
  </si>
  <si>
    <t>활용하기 편하다</t>
  </si>
  <si>
    <t>런닝시 도움 많이 됨</t>
  </si>
  <si>
    <t>최고으ㅡ 뜀걸음 어플</t>
  </si>
  <si>
    <t>아주 좋아요~!!</t>
  </si>
  <si>
    <t>유용하고 좋아요</t>
  </si>
  <si>
    <t>개좋아요 달리기할째</t>
  </si>
  <si>
    <t>렉걸려서 이상해요</t>
  </si>
  <si>
    <t>로그인이 안되네요</t>
  </si>
  <si>
    <t>감사히 잘 쓰고있어요</t>
  </si>
  <si>
    <t>최고의 러닝메이트</t>
  </si>
  <si>
    <t>좋은것같아요ㅎㅎ!</t>
  </si>
  <si>
    <t>잘 사용하고 있습니다</t>
  </si>
  <si>
    <t>앱이 너무 좋아요</t>
  </si>
  <si>
    <t>아주 만족합니다.</t>
  </si>
  <si>
    <t>활용도 좋습니다</t>
  </si>
  <si>
    <t>화면잠금 수정 요망</t>
  </si>
  <si>
    <t>좋은 어플이네요!</t>
  </si>
  <si>
    <t>활동보기가 안됩니다</t>
  </si>
  <si>
    <t>진짜 너무너무좋음</t>
  </si>
  <si>
    <t>기록 계속 안됨</t>
  </si>
  <si>
    <t>너무 좋은 어플</t>
  </si>
  <si>
    <t>너무 좋아요!!</t>
  </si>
  <si>
    <t>도움 엄청 됩니다</t>
  </si>
  <si>
    <t>좋네요 재밌어요</t>
  </si>
  <si>
    <t>최고의 러닝 어플</t>
  </si>
  <si>
    <t>잘 쓰고있습니다</t>
  </si>
  <si>
    <t>도움이 많이 됩니다</t>
  </si>
  <si>
    <t>사용하기편하고 좋아요</t>
  </si>
  <si>
    <t>로딩 많고 렉 심해요</t>
  </si>
  <si>
    <t>지도 업뎃 안하냐?</t>
  </si>
  <si>
    <t>뭔 되는게 없네</t>
  </si>
  <si>
    <t>기록 남기기 적절해요</t>
  </si>
  <si>
    <t>정말 유용해요.</t>
  </si>
  <si>
    <t>트레이닝 굿입니다</t>
  </si>
  <si>
    <t>잘 쓰고 있습니다</t>
  </si>
  <si>
    <t>초보자한테 좋아요</t>
  </si>
  <si>
    <t>너무너무 좋아요!!!</t>
  </si>
  <si>
    <t>너무 좋음 최고</t>
  </si>
  <si>
    <t>잘 사용하고있습니다</t>
  </si>
  <si>
    <t>사용하기 좋네요</t>
  </si>
  <si>
    <t>버그 좀 고쳐줘</t>
  </si>
  <si>
    <t>최고의 런닝 앱</t>
  </si>
  <si>
    <t>달리기할때 필수 !!</t>
  </si>
  <si>
    <t>간편해서 좋아요</t>
  </si>
  <si>
    <t>큰 도움이 됩니다</t>
  </si>
  <si>
    <t>로그인이 안됩니다.</t>
  </si>
  <si>
    <t>잘쓰고있어요~~</t>
  </si>
  <si>
    <t>달리기할때 편해요</t>
  </si>
  <si>
    <t>통신이 참...</t>
  </si>
  <si>
    <t>제가달리는 원동력</t>
  </si>
  <si>
    <t>2번 사용 중 굿굿굿</t>
  </si>
  <si>
    <t>딱 기본을다하는 앱</t>
  </si>
  <si>
    <t>너무 재미나요~~</t>
  </si>
  <si>
    <t>도움이 많이됩니다</t>
  </si>
  <si>
    <t>잘 뛰고 있어요!</t>
  </si>
  <si>
    <t>정말 좋아용 추천중이에요</t>
  </si>
  <si>
    <t>달리기 할 때 정말 좋아요</t>
  </si>
  <si>
    <t>성취감을 이루는데 좋음</t>
  </si>
  <si>
    <t>진짜 얘때문에 달리기 중독됨</t>
  </si>
  <si>
    <t>심플하게 잘되어 있음~</t>
  </si>
  <si>
    <t>달리는데 힘이 됩니다!!</t>
  </si>
  <si>
    <t>사용하기 편하고 좋아요</t>
  </si>
  <si>
    <t>운동기록이되어서 좋습니다</t>
  </si>
  <si>
    <t>러닝할 때 개꿀앱입니다</t>
  </si>
  <si>
    <t>잘 사용하고 있습니다!</t>
  </si>
  <si>
    <t>덕분에 런닝이 즐거워요👍</t>
  </si>
  <si>
    <t>최고의 런닝앱 ㄱㅏㅇ추</t>
  </si>
  <si>
    <t>런닝 앱 중 최고입니다</t>
  </si>
  <si>
    <t>기록 깨는 재미가 쏠쏠합니다</t>
  </si>
  <si>
    <t>갤러리 사진 선택 불가능</t>
  </si>
  <si>
    <t>잘쓰고있어요~고맙습니다.</t>
  </si>
  <si>
    <t>아주 잘 사용하고 있습니다</t>
  </si>
  <si>
    <t>아주 좋은 어플리케이션</t>
  </si>
  <si>
    <t>촤고에 운동어플...간편하고</t>
  </si>
  <si>
    <t>너무 잘 활용하고있습니다</t>
  </si>
  <si>
    <t>런닝에 많은 도움이 되었네요</t>
  </si>
  <si>
    <t>유용하게 잘 쓰고 있어요!</t>
  </si>
  <si>
    <t>기록이 자주 날아갑니다</t>
  </si>
  <si>
    <t>진짜 유용하게 잘쓰고있어요</t>
  </si>
  <si>
    <t>위치 못잡음 그냥 심각함</t>
  </si>
  <si>
    <t>매일 러닝에 아주좋아요!</t>
  </si>
  <si>
    <t>갤러리사진불러오기 안되네요</t>
  </si>
  <si>
    <t>유용하게 잘 쓰고 있습니다.</t>
  </si>
  <si>
    <t>달리기가 재밋어집니다~</t>
  </si>
  <si>
    <t>로그인이 열번중 일곱번안됨</t>
  </si>
  <si>
    <t>굳 아주 좋아요 동기부여!!</t>
  </si>
  <si>
    <t>무한로딩 별 한개도 아까움</t>
  </si>
  <si>
    <t>동기화 안되고 점점 구려짐</t>
  </si>
  <si>
    <t>러닝의지를 자극하는 앱</t>
  </si>
  <si>
    <t>운동기록하기 겁나좋아요</t>
  </si>
  <si>
    <t>기록 측정이 제대로 안 됨.</t>
  </si>
  <si>
    <t>아주 잘 사용하고있습니다.</t>
  </si>
  <si>
    <t>잘 사용하고있습니다~~!!</t>
  </si>
  <si>
    <t>러닝 프로그램으로 좋아요</t>
  </si>
  <si>
    <t>오랫동안 잘 쓰고있어요</t>
  </si>
  <si>
    <t>진짜 좋아요 도움이 됩니다</t>
  </si>
  <si>
    <t>핸드폰 인증이 안됩니다.</t>
  </si>
  <si>
    <t>중간 끊김 없어서 좋아요.</t>
  </si>
  <si>
    <t>기록을 볼 수가 없습니다</t>
  </si>
  <si>
    <t>앱 개선이 많이 필요해보여요</t>
  </si>
  <si>
    <t>고마워요 계속 잘쓰겠습니다.</t>
  </si>
  <si>
    <t>너무 좋은 앱입니다!!</t>
  </si>
  <si>
    <t>젛아요 잘 사용하고있어요</t>
  </si>
  <si>
    <t>쓸때마다 지웟다깔아야됌</t>
  </si>
  <si>
    <t>너무 잘쓰고 있습니다.</t>
  </si>
  <si>
    <t>잦은 오류 너무 빡치네요</t>
  </si>
  <si>
    <t>이용자가많고 공유하기에 적합</t>
  </si>
  <si>
    <t>러닝 페이스 알람기능 좋아요</t>
  </si>
  <si>
    <t>좋아요. 잘 사용하고 있어요</t>
  </si>
  <si>
    <t>매번 사용하던거라 좋아욤</t>
  </si>
  <si>
    <t>운좋으면 기록 저장됨..</t>
  </si>
  <si>
    <t>마케팅 정보 수집용 어플</t>
  </si>
  <si>
    <t>너무 좋아요 ! 굿 어플</t>
  </si>
  <si>
    <t>잘쓰고있어요. 진짜 좋음</t>
  </si>
  <si>
    <t>개편함 다른말 필요없음</t>
  </si>
  <si>
    <t>제일 좋아하는 앱이에요</t>
  </si>
  <si>
    <t>혼자 운동하기 정말 좋아요</t>
  </si>
  <si>
    <t>러닝 앱은 그냥 이거면 됨</t>
  </si>
  <si>
    <t>최고임 무조건 설치해요</t>
  </si>
  <si>
    <t>이것만큼 심플한게 없음</t>
  </si>
  <si>
    <t>아주 잘 활용하고 있습니다</t>
  </si>
  <si>
    <t>너무 잘 사용하고잇습이다</t>
  </si>
  <si>
    <t>유용한 앱입니다 좋아요</t>
  </si>
  <si>
    <t>아주좋습니다 역시 나이키</t>
  </si>
  <si>
    <t>기록이 저장이 안되요.</t>
  </si>
  <si>
    <t>아주 잘 사용하고있습니다</t>
  </si>
  <si>
    <t>굿 즐거움을 더함 러닝하이</t>
  </si>
  <si>
    <t>달리기 어플 중에 최고</t>
  </si>
  <si>
    <t>사용하기 편해서 좋아요!!!</t>
  </si>
  <si>
    <t>좋아요~중간에 먹통되지않고~</t>
  </si>
  <si>
    <t>로그인 오류 고쳐주세요..</t>
  </si>
  <si>
    <t>최고입니다. 강추합니다.</t>
  </si>
  <si>
    <t>달리기할때 제일 좋은 어플</t>
  </si>
  <si>
    <t>로그인 오류가 심합니다.</t>
  </si>
  <si>
    <t>자세하고 신기하고 좋아요</t>
  </si>
  <si>
    <t>어플 실행때마다 맨날 렉걸림</t>
  </si>
  <si>
    <t>오류가 너무 심하네요 ...</t>
  </si>
  <si>
    <t>아주 만족입니다!!!!</t>
  </si>
  <si>
    <t>저는 잘사용하고 있습니다</t>
  </si>
  <si>
    <t>달리기 할 때 도움이 됩니다</t>
  </si>
  <si>
    <t>지루하지않음 매우좋아요</t>
  </si>
  <si>
    <t>무한로딩 언제 해결하나요</t>
  </si>
  <si>
    <t>런닝제외 창이 하나도 안뜸</t>
  </si>
  <si>
    <t>최고 달리고 싶다면 깔아라</t>
  </si>
  <si>
    <t>별 한개도 아깝습니다.</t>
  </si>
  <si>
    <t>달리기는 역시 나이키!</t>
  </si>
  <si>
    <t>달리기 해도 저장 안됨</t>
  </si>
  <si>
    <t>초보인데 정말잘쓰고 있어요</t>
  </si>
  <si>
    <t>런닝 기록하기 넘 좋아요</t>
  </si>
  <si>
    <t>꾸준한 동기부여가 됩니다</t>
  </si>
  <si>
    <t>운동하고싶게 만드는 앱</t>
  </si>
  <si>
    <t>나이키매니아로서 너무좋아요</t>
  </si>
  <si>
    <t>현존하는 최고의 어플.</t>
  </si>
  <si>
    <t>최고입니다 넘나 좋아여</t>
  </si>
  <si>
    <t>오류가 너무 많습니다.</t>
  </si>
  <si>
    <t>런닝기록이 상세해서 좋아요</t>
  </si>
  <si>
    <t>갤럭시워치5 호환 안됩니다.</t>
  </si>
  <si>
    <t>별하나 주는것도 아깝다</t>
  </si>
  <si>
    <t>업데이트 후 런닝완료안됨</t>
  </si>
  <si>
    <t>좋습니다^^ 역시 나이키</t>
  </si>
  <si>
    <t>로그인 풀리고 기록 날아감</t>
  </si>
  <si>
    <t>기록을 볼 수가 없음; 제발</t>
  </si>
  <si>
    <t>기록이 왜 다 날아갈까요..</t>
  </si>
  <si>
    <t>정확하게 잘 측정되네요</t>
  </si>
  <si>
    <t>좋은 어플 잘 받아갑니다~~</t>
  </si>
  <si>
    <t>너무짱이에요 고마워 나이키</t>
  </si>
  <si>
    <t>운동 재미나게 했습니다</t>
  </si>
  <si>
    <t>서서히 알아가는 중입니다.</t>
  </si>
  <si>
    <t>또또~무한 로딩중~!!!</t>
  </si>
  <si>
    <t>로그인 오류좀 줄여주세요</t>
  </si>
  <si>
    <t>학교 아니면 안쓸정도입니다</t>
  </si>
  <si>
    <t>왜 업데이트 가 안돼요</t>
  </si>
  <si>
    <t>나의 달성정도 트레킹이 짱임</t>
  </si>
  <si>
    <t>100점만점에100점입니다.</t>
  </si>
  <si>
    <t>잘쓰고있습니다 알잘딱깔센</t>
  </si>
  <si>
    <t>몇년째쓰고있는데 넘 좋아요ㅋ</t>
  </si>
  <si>
    <t>매일 잘 쓰고 있습니다~</t>
  </si>
  <si>
    <t>넘 좋아요~^^ 감사해요</t>
  </si>
  <si>
    <t>유용하게 사용하고 있습니다.</t>
  </si>
  <si>
    <t>잘 사용하고 있습니다.</t>
  </si>
  <si>
    <t>로그인 하는게 왤케 이상함?</t>
  </si>
  <si>
    <t>초심자는 이거 켜고 뛰어보기</t>
  </si>
  <si>
    <t>가민 연동 아주 조아요#~~</t>
  </si>
  <si>
    <t>매번 챌린지 공유가 안됩니다</t>
  </si>
  <si>
    <t>유용합니다~ 어플 좋아요</t>
  </si>
  <si>
    <t>아 로그인이 안돼요ㅡㅡ</t>
  </si>
  <si>
    <t>등산시 요긴하게 사용합니다.</t>
  </si>
  <si>
    <t>항상잘 이용하고 있습니다~</t>
  </si>
  <si>
    <t>지금까지는 아주 만족합니다.</t>
  </si>
  <si>
    <t>로그인을 백만번 해야함</t>
  </si>
  <si>
    <t>기록남길수있어 좋네요.</t>
  </si>
  <si>
    <t>역시 러닝어플은 런데이</t>
  </si>
  <si>
    <t>어른게임이네요. 훌륭합니다.</t>
  </si>
  <si>
    <t>워치4랑 연결이 안되어요</t>
  </si>
  <si>
    <t>좋음 왜 이제 알았을까</t>
  </si>
  <si>
    <t>자꾸 계정연동이 안되요</t>
  </si>
  <si>
    <t>러닝 완료를 언제까지 할래?</t>
  </si>
  <si>
    <t>굳 허나 가끔 무한로딩</t>
  </si>
  <si>
    <t>러닝종료가 안됩니다...</t>
  </si>
  <si>
    <t>왜자꾸 로그아웃되나요?</t>
  </si>
  <si>
    <t>사용하지 않는것을 추천합니다</t>
  </si>
  <si>
    <t>달리기 초보자고 좋아요</t>
  </si>
  <si>
    <t>자주 사용하고 있습니다</t>
  </si>
  <si>
    <t>런닝할 때 필요한 파트너!!</t>
  </si>
  <si>
    <t>쫗아요! NRC 최고!</t>
  </si>
  <si>
    <t>몇년째 이거만 쓰고 잇어요</t>
  </si>
  <si>
    <t>이정도면 짱이다 무료로</t>
  </si>
  <si>
    <t>만들기 싫으면 만들지마세요</t>
  </si>
  <si>
    <t>다른어플에 별점테러하시나요</t>
  </si>
  <si>
    <t>러닝앱중에 젤 깔끔해요</t>
  </si>
  <si>
    <t>동기부여하기 딱 좋아요</t>
  </si>
  <si>
    <t>중국어... 삭제합니당</t>
  </si>
  <si>
    <t>활동기록보기가 안되네요</t>
  </si>
  <si>
    <t>아 대체제가 없는게 짜증나네</t>
  </si>
  <si>
    <t>로그인이 안되는게 말되냐?</t>
  </si>
  <si>
    <t>설치조차가안된다....</t>
  </si>
  <si>
    <t>로그인하라고 ㅇㅁ뒤지게 뜨네</t>
  </si>
  <si>
    <t>이렇게 만드는것도 신기하네요</t>
  </si>
  <si>
    <t>솔직히 깔 것이 없네요</t>
  </si>
  <si>
    <t>나이키 데이터 센터 불났나</t>
  </si>
  <si>
    <t>고도는 어떻게 나오게하나요</t>
  </si>
  <si>
    <t>왜 만든건지 모르겠는 앱</t>
  </si>
  <si>
    <t>어플중에 제일 마음에 들어요</t>
  </si>
  <si>
    <t>잘쓰고있어요 감사합니다.</t>
  </si>
  <si>
    <t>아직 처음인데 좋네요!</t>
  </si>
  <si>
    <t>가입자체가 오류라고 안되는디</t>
  </si>
  <si>
    <t>기록이 저장 안 되었음'</t>
  </si>
  <si>
    <t>이런 앱이라면 나도 만들겠다</t>
  </si>
  <si>
    <t>워치 호환 빨리해주세요</t>
  </si>
  <si>
    <t>마 함 건강함 하자!!!</t>
  </si>
  <si>
    <t>나는왜 가입이 안되는데</t>
  </si>
  <si>
    <t>처음 사용하는데 괜찮네요</t>
  </si>
  <si>
    <t>요즘 그냥 안되는 어플</t>
  </si>
  <si>
    <t>기록을 볼 수 있어서 좋아요</t>
  </si>
  <si>
    <t>도전과제 세벳돈은 참신했네요</t>
  </si>
  <si>
    <t>언제나 나이키는 나이키</t>
  </si>
  <si>
    <t>그래도...이게 제일...</t>
  </si>
  <si>
    <t>어플 깔끔하니 좋습니다</t>
  </si>
  <si>
    <t>동기부여에 유익합니다!:-)</t>
  </si>
  <si>
    <t>아주 최고예요 👍😍</t>
  </si>
  <si>
    <t>음.. 음.. 일단 죠음</t>
  </si>
  <si>
    <t>무료로 이 퀄리티면 쩐다</t>
  </si>
  <si>
    <t>파트너 같아 넘 좋네요</t>
  </si>
  <si>
    <t>워치4 적용좀시켜줘라 제발</t>
  </si>
  <si>
    <t>나이키 런 만한게 없습니다</t>
  </si>
  <si>
    <t>달리기어플중 최고 👍 😍</t>
  </si>
  <si>
    <t>지도업데이트해주세요~~</t>
  </si>
  <si>
    <t>가민이랑 연결해서 써요</t>
  </si>
  <si>
    <t>괜찬네요 열심히 달려요~^^</t>
  </si>
  <si>
    <t>굿! 아주 좋아요!!!</t>
  </si>
  <si>
    <t>워치용은 사라진건가요???</t>
  </si>
  <si>
    <t>말이 필요 없네요!!♡</t>
  </si>
  <si>
    <t>오류투성이라서 정말 짜증남</t>
  </si>
  <si>
    <t>나이키 NRC가 최고에염👍</t>
  </si>
  <si>
    <t>넘나 마음에드네요 ㅎㅎ</t>
  </si>
  <si>
    <t>나이키 이름이 아깝네요</t>
  </si>
  <si>
    <t>굿 충성을 다하겠습니다.</t>
  </si>
  <si>
    <t>브랜드 믿고 쓰지 마세요~</t>
  </si>
  <si>
    <t>아이린과 함ㄲㅔ^^^^^</t>
  </si>
  <si>
    <t>제발 저장 좀 되게 해주세요</t>
  </si>
  <si>
    <t>런닝최고의앱 인정합니당 ^^</t>
  </si>
  <si>
    <t>최소요구사항이뭔가요??</t>
  </si>
  <si>
    <t>내기록 돌려내라......</t>
  </si>
  <si>
    <t>갑자기 렉걸리더니 기록사라짐</t>
  </si>
  <si>
    <t>비밀번호 맞는데 아니래</t>
  </si>
  <si>
    <t>아디다스에서 넘어왔음 젛음</t>
  </si>
  <si>
    <t>렉 걸려서 기록 사라짐</t>
  </si>
  <si>
    <t>뛰고닌서 기록되지가 않아요</t>
  </si>
  <si>
    <t>이제 관리안하시나봐요 ㅎ</t>
  </si>
  <si>
    <t>이왕달리는거 동기부여 좋아요</t>
  </si>
  <si>
    <t>작작 뛰다가 지 혼자 멈춰라</t>
  </si>
  <si>
    <t>러닝 가이드 어디갔어요??</t>
  </si>
  <si>
    <t>뭔 다 등록불가 계정이래</t>
  </si>
  <si>
    <t>먹통인데 해결 안하는지??</t>
  </si>
  <si>
    <t>별 0개 주고 싶어요.</t>
  </si>
  <si>
    <t>아이린 센세 아리가또..</t>
  </si>
  <si>
    <t>나홀로족을 위한 필수앱</t>
  </si>
  <si>
    <t>로그인이 안되는 데요?</t>
  </si>
  <si>
    <t>업로드에 문제가 생깁니다.</t>
  </si>
  <si>
    <t>오류가 너무 심해짐 ㅡㅡ</t>
  </si>
  <si>
    <t>기록을 알수있어 좋아요</t>
  </si>
  <si>
    <t>👍👍👍👍👍👍</t>
  </si>
  <si>
    <t>기록날라감 정말 좋아요</t>
  </si>
  <si>
    <t>갤럭시 위치 호환 안되나요?</t>
  </si>
  <si>
    <t>유용하게 잘 쓰고 있습니다!</t>
  </si>
  <si>
    <t>Its dope guys</t>
  </si>
  <si>
    <t>점검 안합니까?!!!!!?</t>
  </si>
  <si>
    <t>좋아좋아좋아좋아좋아좋아</t>
  </si>
  <si>
    <t>이보다 더 좋을 수 없다!</t>
  </si>
  <si>
    <t>good nikerun</t>
  </si>
  <si>
    <t>아주 잘 이용하고 있습니다.</t>
  </si>
  <si>
    <t>best for run</t>
  </si>
  <si>
    <t>이 앱 엄마가 없습니다</t>
  </si>
  <si>
    <t>완전 잘사용하고 있습니다</t>
  </si>
  <si>
    <t>내 기록 다 날라감...</t>
  </si>
  <si>
    <t>좋아요 bery good</t>
  </si>
  <si>
    <t>런닝에 중독되게 하네요</t>
  </si>
  <si>
    <t>러닝완료중 빨리 고쳐주세요</t>
  </si>
  <si>
    <t>뭔놈의 로그인이 맨날되는겨</t>
  </si>
  <si>
    <t>아주 잘 사용하고 있습니다.</t>
  </si>
  <si>
    <t>운동기록하기 좋아요 ㅋㅋ</t>
  </si>
  <si>
    <t>잘 사용하고 있습니다.👍</t>
  </si>
  <si>
    <t>러닝 기록 측정하기 좋습니다</t>
  </si>
  <si>
    <t>런타스틱보다 유연성있네요</t>
  </si>
  <si>
    <t>달리기가 재밌어졌습니다.</t>
  </si>
  <si>
    <t>운동을 즐겁게 해주네요ㅎㅎ</t>
  </si>
  <si>
    <t>아니 로그인이 되야쓰지</t>
  </si>
  <si>
    <t>gps인식 언제고쳐줍니까</t>
  </si>
  <si>
    <t>달리기 체크하는데 좋습니다</t>
  </si>
  <si>
    <t>덕분에 운동 잘하고 있어요~</t>
  </si>
  <si>
    <t>더 이상 설명이 필요 없는앱</t>
  </si>
  <si>
    <t>잘 쓰고 있어요 감사합니다</t>
  </si>
  <si>
    <t>앱을 잘 활용하고 있습니다.</t>
  </si>
  <si>
    <t>운동할때 자극이되서 좋음</t>
  </si>
  <si>
    <t>마라톤 연습할때 좋아요^^</t>
  </si>
  <si>
    <t>좋아요 잘 활용하고 있음</t>
  </si>
  <si>
    <t>뛰는데 젤좋은 프로그램</t>
  </si>
  <si>
    <t>Running Mate</t>
  </si>
  <si>
    <t>러닝 시 좋음 일단 나이키</t>
  </si>
  <si>
    <t>정말유용하게 잘 쓰고있음.</t>
  </si>
  <si>
    <t>운동량을확인할수있어서좋음</t>
  </si>
  <si>
    <t>갤8플 이용자로서 완벽한듯</t>
  </si>
  <si>
    <t>덕분에 매일한계를 넘어섭니다</t>
  </si>
  <si>
    <t>최고다 기록누적 가시화</t>
  </si>
  <si>
    <t>편리하고 좋은앱 입니다</t>
  </si>
  <si>
    <t>한번 써보세요 좋습니다</t>
  </si>
  <si>
    <t>기능제약도 없고 좋아요!</t>
  </si>
  <si>
    <t>안안내도 해주고 좋습니바</t>
  </si>
  <si>
    <t>잠시멈추면일시정지도되네요</t>
  </si>
  <si>
    <t>just wonderful</t>
  </si>
  <si>
    <t>운동을 시작하게해준 고마운앱</t>
  </si>
  <si>
    <t>첨쓰는데편리하고좋습니다~~~</t>
  </si>
  <si>
    <t>운동할 때 유용한 앱입니다</t>
  </si>
  <si>
    <t>최고의 런닝 어플입니다</t>
  </si>
  <si>
    <t>업댓후 더맘에드네요^^</t>
  </si>
  <si>
    <t>가민과 연동되서 좋아요</t>
  </si>
  <si>
    <t>중간에 끊어지네요..ㅠ</t>
  </si>
  <si>
    <t>이거 덕분에 운동합니다.</t>
  </si>
  <si>
    <t>좋아요 잘 사용하고 있어여</t>
  </si>
  <si>
    <t>동기부여 되고 좋습니다</t>
  </si>
  <si>
    <t>정말좋습니다.이제야알게되다니</t>
  </si>
  <si>
    <t>처음쓰고 바로 남겨요^^</t>
  </si>
  <si>
    <t>러닝의재미를더해줍니다 쵝오!</t>
  </si>
  <si>
    <t>거리 측정이되서 너무좋음</t>
  </si>
  <si>
    <t>사용하기 편리하고 유용합니다</t>
  </si>
  <si>
    <t>페이스도 알수있고 좋아용</t>
  </si>
  <si>
    <t>내가 가장 좋아하는 앱임</t>
  </si>
  <si>
    <t>런타스틱에서 바로갈아탐 깔끔</t>
  </si>
  <si>
    <t>좋아요 오늘부터 러닝클럽</t>
  </si>
  <si>
    <t>처음 써보는데 괜찮은거같네요</t>
  </si>
  <si>
    <t>왜 루트를 찾아볼수가없죠?</t>
  </si>
  <si>
    <t>러닝 할때 너무 좋아요</t>
  </si>
  <si>
    <t>러닝하면서 쓰기 가장 좋네요</t>
  </si>
  <si>
    <t>기어2랑 연동이안되네요ㅠ</t>
  </si>
  <si>
    <t>비번모를때 메일이 안날라 옴</t>
  </si>
  <si>
    <t>정말 괜찮은 어플이네요.</t>
  </si>
  <si>
    <t>짱 좋아요. 완전 좋음</t>
  </si>
  <si>
    <t>S3랑 연동되게 해주세요</t>
  </si>
  <si>
    <t>대회가 많았으면 합니다.</t>
  </si>
  <si>
    <t>운동 어플 중 갑이지 싶네요</t>
  </si>
  <si>
    <t>앱때문에 건강해진거 같아요</t>
  </si>
  <si>
    <t>정말 운동하는데 유용해요</t>
  </si>
  <si>
    <t>정말 잘 사용하고 있습니다!</t>
  </si>
  <si>
    <t>기어에서 작동되게해주세요</t>
  </si>
  <si>
    <t>러닝 기록 남기기에 좋아요!</t>
  </si>
  <si>
    <t>뛰거나 걷거나 코칭에 좋은</t>
  </si>
  <si>
    <t>안써보신분들 한번 써보세요~</t>
  </si>
  <si>
    <t>진짜 운동시작했는데 딱이네요</t>
  </si>
  <si>
    <t>아주 잘사용하고있습니다.</t>
  </si>
  <si>
    <t>운동할때마다사용중 좋습니다</t>
  </si>
  <si>
    <t>남산뛰는데 아주 만족합니다</t>
  </si>
  <si>
    <t>나름 괨찮은듯ㅋ내용 무</t>
  </si>
  <si>
    <t>매일매일 기록에 도전 중</t>
  </si>
  <si>
    <t>친구랑 같이 하니까 재밌어요</t>
  </si>
  <si>
    <t>단연 이 어플만한게 없네요</t>
  </si>
  <si>
    <t>에 정말 도움 많이 됩니다!</t>
  </si>
  <si>
    <t>운동할 때 진짜 좋아요</t>
  </si>
  <si>
    <t>러닝할 때 좋은 친구!</t>
  </si>
  <si>
    <t>나를 단련 하기 위하여</t>
  </si>
  <si>
    <t>커뮤니티, 음성안내 좋아요</t>
  </si>
  <si>
    <t>동기부여가 안됨 빨리여</t>
  </si>
  <si>
    <t>운동할 때 매우 유용합니다</t>
  </si>
  <si>
    <t>업뎃하면 기존 기록없어져요~</t>
  </si>
  <si>
    <t>Fabulous app</t>
  </si>
  <si>
    <t>연동되게 해주세요...ㅠ.ㅠ</t>
  </si>
  <si>
    <t>어플 좋아요 추천합니다</t>
  </si>
  <si>
    <t>그냥 식빵 식빵해...</t>
  </si>
  <si>
    <t>꾸준히 달리게 해줍니다</t>
  </si>
  <si>
    <t>기어S2연동이 안되네요</t>
  </si>
  <si>
    <t>한계를알고 극복할수있다</t>
  </si>
  <si>
    <t>기어S와 연동 재개바랍니다.</t>
  </si>
  <si>
    <t>운동기록 체크하기 최고</t>
  </si>
  <si>
    <t>말이 필요없습니다 굿!</t>
  </si>
  <si>
    <t>좋아요 동기부여도되고 좋네용</t>
  </si>
  <si>
    <t>기능적인 측면에서 너무좋네요</t>
  </si>
  <si>
    <t>운동에동기부여가되는듯합니다</t>
  </si>
  <si>
    <t>의욕 불타게 해주네욬ㅋㅋ</t>
  </si>
  <si>
    <t>버벅거림없이 적당히 잘되요</t>
  </si>
  <si>
    <t>당신이 지치지만 않는다면</t>
  </si>
  <si>
    <t>로딩에서 넘어가질않네요..</t>
  </si>
  <si>
    <t>운동에 맞은도움 됩니다</t>
  </si>
  <si>
    <t>재설정메일이 안날라오네요</t>
  </si>
  <si>
    <t>동기부여 돼서 조으다ㅎㅎ</t>
  </si>
  <si>
    <t>좋아요 원하던 기능이네요</t>
  </si>
  <si>
    <t>짱입니다요 나의운동도우미</t>
  </si>
  <si>
    <t>운동효과 톡톡히 보고있산요</t>
  </si>
  <si>
    <t>여자 목소리는 없나요?</t>
  </si>
  <si>
    <t>앞으로도 계속 사용할거에요!</t>
  </si>
  <si>
    <t>좋아요 gps도 정확함</t>
  </si>
  <si>
    <t>간편하고 직관적이라 좋아요</t>
  </si>
  <si>
    <t>건강챙겨주는 효자 여플</t>
  </si>
  <si>
    <t>아주 조아요 스맛폰만으로..</t>
  </si>
  <si>
    <t>S헬스보다 편하고 좋아요!!</t>
  </si>
  <si>
    <t>사용했던런닝어플중에제일좋내요</t>
  </si>
  <si>
    <t>정확한 운동량체크!!!</t>
  </si>
  <si>
    <t>나이키 어플 최고입니다</t>
  </si>
  <si>
    <t>달리기 어플중 제일입니다</t>
  </si>
  <si>
    <t>사용하기 편리하고 좋아요</t>
  </si>
  <si>
    <t>사용하기 편리하고 좋음</t>
  </si>
  <si>
    <t>긴말필요없이 정말좋음!</t>
  </si>
  <si>
    <t>운동이 지루하지 않은 어플!</t>
  </si>
  <si>
    <t>여러모로 도움이 되네요ㅋㅋ</t>
  </si>
  <si>
    <t>말이 필요없는 최고의 러닝앱</t>
  </si>
  <si>
    <t>운동고자인 나에겐 필수~~</t>
  </si>
  <si>
    <t>동부여가 확실 기록도 확실</t>
  </si>
  <si>
    <t>러닝을 유도하는 어플이에요</t>
  </si>
  <si>
    <t>음악 들으며, 운동에 적합</t>
  </si>
  <si>
    <t>GPS도 잘먹고 좋네요!</t>
  </si>
  <si>
    <t>자기와의 싸움 ! 좋습니다</t>
  </si>
  <si>
    <t>유용하고 편리하고 좋습니다.</t>
  </si>
  <si>
    <t>운덩하기에진짜좋은필수어플</t>
  </si>
  <si>
    <t>앞으로도 기대하겠습니다.</t>
  </si>
  <si>
    <t>동기화오류가 넘 빈번해요</t>
  </si>
  <si>
    <t>덕분에 러닝재미가 2배로</t>
  </si>
  <si>
    <t>자꾸운동하게만드는앱이에요</t>
  </si>
  <si>
    <t>이걸로운동하면운동효과쩔어요</t>
  </si>
  <si>
    <t>유용하게 잘 사용중입니다</t>
  </si>
  <si>
    <t>나이키런닝화하나사야것네</t>
  </si>
  <si>
    <t>말이 필요없는 최고의 어플!</t>
  </si>
  <si>
    <t>좋아요 ㅎ 다함께 차차차</t>
  </si>
  <si>
    <t>덕분에 운동 즐겁게합니다!!</t>
  </si>
  <si>
    <t>러닝앱중 가장맘에든네요</t>
  </si>
  <si>
    <t>덕분에 운동하는거같음 최고</t>
  </si>
  <si>
    <t>운동을 부추겨주니 좋네요</t>
  </si>
  <si>
    <t>덕분에 틈틈히 운동해요!</t>
  </si>
  <si>
    <t>말이 필요없다. Run!!</t>
  </si>
  <si>
    <t>나쁘지않아요 심심하지않아</t>
  </si>
  <si>
    <t>패치되더니 더 좋아졌네요</t>
  </si>
  <si>
    <t>실내에서 운동할 때도 좋네요</t>
  </si>
  <si>
    <t>좋아요.쉬워요.편해요.</t>
  </si>
  <si>
    <t>very good!!!</t>
  </si>
  <si>
    <t>대지들아 뛰어라! XD</t>
  </si>
  <si>
    <t>설명이필요없음 런닝어플최강자</t>
  </si>
  <si>
    <t>너무 좋은 앱인것 같아요</t>
  </si>
  <si>
    <t>지루했던 런닝이 즐겁네요.ㅎ</t>
  </si>
  <si>
    <t>운동하고픈 마음을 붓돋아 줌</t>
  </si>
  <si>
    <t>거리 속도든 측정하기 좋아요</t>
  </si>
  <si>
    <t>이만한앱이 또있을까??</t>
  </si>
  <si>
    <t>간단하고 정말강추합니다</t>
  </si>
  <si>
    <t>런닝할 때마다 쓰고있어요!!</t>
  </si>
  <si>
    <t>지금 달려나가게 만드는앱</t>
  </si>
  <si>
    <t>더이상의 설명은 생략한다</t>
  </si>
  <si>
    <t>내가 얼만큼 뛰는지 알수있다</t>
  </si>
  <si>
    <t>이대로만 하면 좋겠네요</t>
  </si>
  <si>
    <t>엄청 유용합니다. 강추</t>
  </si>
  <si>
    <t>나이키 정말 추천합니다.</t>
  </si>
  <si>
    <t>Goooooood!!!</t>
  </si>
  <si>
    <t>마라톤 훈련용으로 좋아요^^</t>
  </si>
  <si>
    <t>러닝어플로는 괜찷은거 같네요</t>
  </si>
  <si>
    <t>진짜 정확하고 짱@!@</t>
  </si>
  <si>
    <t>걍 맘비우고 쓰면 좋아요</t>
  </si>
  <si>
    <t>항상 달리기할때 같이한다</t>
  </si>
  <si>
    <t>좋아요 실제 게임같기도하고</t>
  </si>
  <si>
    <t>단계적 운동할수있어 좋아요!</t>
  </si>
  <si>
    <t>현 어플중에 젤 좋아요!:)</t>
  </si>
  <si>
    <t>늘 함께 살고 있습니다^^</t>
  </si>
  <si>
    <t>자꾸 운동하게 만드네요^^</t>
  </si>
  <si>
    <t>🏃🏃🏃에는 최고인듯👍</t>
  </si>
  <si>
    <t>열심히 자신을 관리한다~~</t>
  </si>
  <si>
    <t>말이 무슨 필요 달려봐</t>
  </si>
  <si>
    <t>ㅎ운동을도와주기엔최고인어플</t>
  </si>
  <si>
    <t>자꾸 뛰고싶어지네요 ㅋ</t>
  </si>
  <si>
    <t>편하게 체크할수있어 좋네요</t>
  </si>
  <si>
    <t>말이 필요없습니다 걍 다굿</t>
  </si>
  <si>
    <t>등록하기드럽게 짜증애라이</t>
  </si>
  <si>
    <t>걷기 달리기엔 최고에욤</t>
  </si>
  <si>
    <t>유익하고 러닝에 최고앱</t>
  </si>
  <si>
    <t>좋다 러닝외에것도 나와라</t>
  </si>
  <si>
    <t>여태써본것중 제일좋은거같다.</t>
  </si>
  <si>
    <t>복잡하지 않아 자주 사용해요</t>
  </si>
  <si>
    <t>이거만한게 없지.. 아직은!</t>
  </si>
  <si>
    <t>GPS도 잘 잡고 괜찮아요</t>
  </si>
  <si>
    <t>곧있으면 100마일찍는다</t>
  </si>
  <si>
    <t>각 기능이 다 유효하네요</t>
  </si>
  <si>
    <t>덕분에 열심히운동하고잇음요</t>
  </si>
  <si>
    <t>오늘처음사용했는데넘좋아요</t>
  </si>
  <si>
    <t>달리기하기 최적 프로그램</t>
  </si>
  <si>
    <t>ㅋㅋㅋ 이만한게 없는듯</t>
  </si>
  <si>
    <t>장기간 사용 100%강추!</t>
  </si>
  <si>
    <t>페이스북 연동 왜 안되나요?</t>
  </si>
  <si>
    <t>여러가지가 있어서 좋아요</t>
  </si>
  <si>
    <t>달릴때 친구같은 어플~</t>
  </si>
  <si>
    <t>죽겠네요ㅋㅋ 건강해질듯</t>
  </si>
  <si>
    <t>ㅋㅋㅋ 개편하고 좋움 ㅋㅋ</t>
  </si>
  <si>
    <t>진짜 운동하게 만들어줌</t>
  </si>
  <si>
    <t>goooooooood!</t>
  </si>
  <si>
    <t>the best app</t>
  </si>
  <si>
    <t>큼직큼직한 글씨가 맘에들어요</t>
  </si>
  <si>
    <t>무료 달리기 앱 최고 입니다</t>
  </si>
  <si>
    <t>파워워킹이나 가볍게뛸때좋아요</t>
  </si>
  <si>
    <t>운동하는데 아주도움이돼요</t>
  </si>
  <si>
    <t>진짜 너무 필요한 어플입니다</t>
  </si>
  <si>
    <t>정말유용하게 쓰고있어요!!!</t>
  </si>
  <si>
    <t>요즘도계속하고있어요^^</t>
  </si>
  <si>
    <t>자세한 설명은 생략한다.</t>
  </si>
  <si>
    <t>너무너무좋아요 러닝필수어플ㅎ</t>
  </si>
  <si>
    <t>운동할때 도움 많이됩니다~</t>
  </si>
  <si>
    <t>굿 신발도 샀어요 ㅋㅋ</t>
  </si>
  <si>
    <t>딱 내가 원하는 최고의 앱</t>
  </si>
  <si>
    <t>좋아요 요즘 잘쓰고잇음</t>
  </si>
  <si>
    <t>미터로 잘만되는데요 짱임</t>
  </si>
  <si>
    <t>앞으로 계속 열심히....</t>
  </si>
  <si>
    <t>동기부여가 장난아닙니다!!</t>
  </si>
  <si>
    <t>달리는분들의 필수어플 최고!</t>
  </si>
  <si>
    <t>나이키 어플 넘 유용해요</t>
  </si>
  <si>
    <t>끝내주는 달리기 앱임다.</t>
  </si>
  <si>
    <t>Super good!!;)</t>
  </si>
  <si>
    <t>모드데 맘에 듭니다^^</t>
  </si>
  <si>
    <t>이것때문에 러닝하고싶어져요</t>
  </si>
  <si>
    <t>만족하고 유익한 어플입니다</t>
  </si>
  <si>
    <t>건강을 위해 많이 이용하세요</t>
  </si>
  <si>
    <t>쉽고 명쾌한 런닝 앱.</t>
  </si>
  <si>
    <t>달리기하기에 제일 좋음</t>
  </si>
  <si>
    <t>재미있어서 계속하게됩니다!</t>
  </si>
  <si>
    <t>Very valuable</t>
  </si>
  <si>
    <t>Best of best!</t>
  </si>
  <si>
    <t>디자인 나이키 간지 좋아요</t>
  </si>
  <si>
    <t>더이상 무슨 설명이 필요할까</t>
  </si>
  <si>
    <t>좋은어플 감사합니다^^</t>
  </si>
  <si>
    <t>뛰는 재미가 있네요. ^^</t>
  </si>
  <si>
    <t>Simply great!</t>
  </si>
  <si>
    <t>달리기앱으로는 최고인듯</t>
  </si>
  <si>
    <t>유료어플과 비교해도 손색없음</t>
  </si>
  <si>
    <t>런닝하는데엄청좋은도움이되요ㅋ</t>
  </si>
  <si>
    <t>더이상말이필요없네요 ㅎㅎ</t>
  </si>
  <si>
    <t>탈퇴방법 좀 알려주세요ㅜㅜ</t>
  </si>
  <si>
    <t>점점 러닝이 하고 싶어지네요</t>
  </si>
  <si>
    <t>기록단축하기에 적합해요ㅎㅎ</t>
  </si>
  <si>
    <t>아침마다 많은 도움받네요</t>
  </si>
  <si>
    <t>운동량 기록 정말 편리해요!</t>
  </si>
  <si>
    <t>가입이 안되서 사용 못함</t>
  </si>
  <si>
    <t>달리는게 참 즐겁습니다</t>
  </si>
  <si>
    <t>뛰고싶은 동기를 부여해줌</t>
  </si>
  <si>
    <t>아주 유용한 어플이네요</t>
  </si>
  <si>
    <t>운동하고싶게 만드는 어플</t>
  </si>
  <si>
    <t>런닝할때 최고의 앱이네요</t>
  </si>
  <si>
    <t>아주 좋은 어플입니다!</t>
  </si>
  <si>
    <t>한글도 지원되고 좋아요</t>
  </si>
  <si>
    <t>동기화왜안되죠??ㅠㅠ 아놔</t>
  </si>
  <si>
    <t>깔끔하고 직관적입니다!!</t>
  </si>
  <si>
    <t>업데이트후 어플안켜집니다ㅜㅜ</t>
  </si>
  <si>
    <t>운동을 하게만들어주내여ㅋㅋ</t>
  </si>
  <si>
    <t>뮤직플레이어내장이라 짱좋음</t>
  </si>
  <si>
    <t>너무좋아요 운동더많이하게되요</t>
  </si>
  <si>
    <t>운동 동기 부여에 좋네요</t>
  </si>
  <si>
    <t>런닝앱은 단연 나이키!</t>
  </si>
  <si>
    <t>동기화가 잘 되지 않음</t>
  </si>
  <si>
    <t>마라톤어플중 최고임!!</t>
  </si>
  <si>
    <t>지도가 정확하지는 않아요</t>
  </si>
  <si>
    <t>운동열씨미 하기에 좋은 어플</t>
  </si>
  <si>
    <t>잘만든듯!! 굿굿굿^^</t>
  </si>
  <si>
    <t>매일 기록이 남으니 좋습니다</t>
  </si>
  <si>
    <t>좋아요 잘 사용하고있어요^^</t>
  </si>
  <si>
    <t>1마일당몇분??이룬...</t>
  </si>
  <si>
    <t>이거 없음 운동 못한다</t>
  </si>
  <si>
    <t>열라조쿤 신기한녀석이군</t>
  </si>
  <si>
    <t>처음 써봤는데 좋은것같아요~</t>
  </si>
  <si>
    <t>넘좋아요 기록도정확하고</t>
  </si>
  <si>
    <t>달리기하기에 유용한 앱이네요</t>
  </si>
  <si>
    <t>유용하게잘쓰고있습니다!</t>
  </si>
  <si>
    <t>Excellent!!!</t>
  </si>
  <si>
    <t>편리하게 잘 쓰고 있습니다</t>
  </si>
  <si>
    <t>런닝앱 중 단연 최고네요.</t>
  </si>
  <si>
    <t>왜 안되... 미쳐가지고</t>
  </si>
  <si>
    <t>멜론하고 연동좀..ㅎㅎ</t>
  </si>
  <si>
    <t>정말최고 매일 달리고싶다</t>
  </si>
  <si>
    <t>이거잇으니까정밀편리하네요♥</t>
  </si>
  <si>
    <t>동기부여되고 좋아요!!!!</t>
  </si>
  <si>
    <t>러닝 앱중에 제일 좋음</t>
  </si>
  <si>
    <t>어플은 이것만 씁니다 ㅋㅋ</t>
  </si>
  <si>
    <t>유용하게 잘쓰고 있어요</t>
  </si>
  <si>
    <t>동기 부여가 되고 좋네</t>
  </si>
  <si>
    <t>Good for you</t>
  </si>
  <si>
    <t>널리전파됐으면 좋겠네요~^^</t>
  </si>
  <si>
    <t>걷기용으로 쓰지만 좋습니다.</t>
  </si>
  <si>
    <t>gps로 정확하게 잡아주네요</t>
  </si>
  <si>
    <t>마일말고 km로 달리고픔</t>
  </si>
  <si>
    <t>고글 리뷰 잘 쓸게여~</t>
  </si>
  <si>
    <t>정학하구 간단하구 좋아용</t>
  </si>
  <si>
    <t>진작에 쓸걸그랬네요^^</t>
  </si>
  <si>
    <t>인라인타면서 하는데 좋네요</t>
  </si>
  <si>
    <t>편해요게잇어서런닝이더즐거워</t>
  </si>
  <si>
    <t>덕분에 운동 잘 하고 잇어요</t>
  </si>
  <si>
    <t>매일기록깨는재미가있네요^^</t>
  </si>
  <si>
    <t>러닝앱중에 최고임당~ㅋㅋ</t>
  </si>
  <si>
    <t>Very nice app</t>
  </si>
  <si>
    <t>페북달렷다는 메시지두떳음</t>
  </si>
  <si>
    <t>유용하게 사용중입니다.</t>
  </si>
  <si>
    <t>아주 좋아요~~~ 굿굿</t>
  </si>
  <si>
    <t>지피에스도잘잡히고좋네요ㅎㅎ</t>
  </si>
  <si>
    <t>좋네요. 매일 사용중입니다</t>
  </si>
  <si>
    <t>갤노트2쓰는데 동기화안되요</t>
  </si>
  <si>
    <t>무슨 말이 더 필요한가?</t>
  </si>
  <si>
    <t>ㄱㄱㄱㄱㄱㄱㄱㄱㄱㄱㄱㄱ굿</t>
  </si>
  <si>
    <t>Really helpful</t>
  </si>
  <si>
    <t>사용이 간편하고 좋네요</t>
  </si>
  <si>
    <t>도전욕구 자극..최고!</t>
  </si>
  <si>
    <t>약간의 오류만 빼면..</t>
  </si>
  <si>
    <t>싱크가 안되는데 왜그런가요?</t>
  </si>
  <si>
    <t>단연컨데 최고임다ㅋㅋㅋ</t>
  </si>
  <si>
    <t>저는 가입이 왜 안되죠</t>
  </si>
  <si>
    <t>좋은 기능이 많아서 좋아요.</t>
  </si>
  <si>
    <t>장거리에 잘 쓰고 있어요</t>
  </si>
  <si>
    <t>러닝은 나이키와 함께.</t>
  </si>
  <si>
    <t>Gps반영거지같이안됨 같이띄어도 나혼자 300m더뜀</t>
  </si>
  <si>
    <t>요새 어플 왜이럼?왤케 불안정함 자꾸 로그아웃 되잇고</t>
  </si>
  <si>
    <t>나이키 직원들과 공유하며 해외에서는 짱입니다. ㅎㅎ</t>
  </si>
  <si>
    <t>대체재가 없어서 씁니다 사람을 화나게하는 어플이에요</t>
  </si>
  <si>
    <t>나이키플러스는 뭔가요? 저는 플러스 표시가 안나던데ㅜㅜ</t>
  </si>
  <si>
    <t>나이키 앱으로 다시 시작한 마라톤 하루하루가 새롭습니다</t>
  </si>
  <si>
    <t>나이키 신발 나이키 옷을 입고 나이키 앱으로 러ㅡ닝</t>
  </si>
  <si>
    <t>나이키 가민연동이 3주째 되지않는데오류개선좀해주세요</t>
  </si>
  <si>
    <t>오류가 너무 잦음. 이제 이 어플의 수명이 다 한것 같음</t>
  </si>
  <si>
    <t>옵데이트 굳 런닝하고 세부정보 알 수있게 업뎃된거 굳굳</t>
  </si>
  <si>
    <t>좋은데 갤럭시 워치에서 사용할 수 있었으면 더 좋겠습니다</t>
  </si>
  <si>
    <t>매번 로그인이 안되요.ㅜ ㅜ 비번도 안된다고 하네요</t>
  </si>
  <si>
    <t>비밀번호 재설정 메일이 안옵니다. 조치 좀 취해 주세요</t>
  </si>
  <si>
    <t>Great to use it for running.</t>
  </si>
  <si>
    <t>운동시간이랑 거리, 지도만 봐서 잘 사용하고 있어요.</t>
  </si>
  <si>
    <t>지인소계로 사용하기 시작했는데 정말 좋네요 굿입니다</t>
  </si>
  <si>
    <t>러닝할때 뿐만 아니라 그냥 워킹에도 최고의 어플!!</t>
  </si>
  <si>
    <t>몇년간 쓰고있는데 참 유용한 어플이에요 !! 추천합니다</t>
  </si>
  <si>
    <t>10년만에 다시 써보네요. 역시..이걸로 살뺄수 있어요.</t>
  </si>
  <si>
    <t>좀 더 다양한 러닝 프로그램이 있으면 좋을것 같습니다</t>
  </si>
  <si>
    <t>Helpful to control my weight</t>
  </si>
  <si>
    <t>러닝머신에서. 뛰는 기록도. 포함될수있게. 해주세요</t>
  </si>
  <si>
    <t>기록을 남기면서 운동을하니 운동에 재미가 있습니다😊</t>
  </si>
  <si>
    <t>재활운동시 페이스 유지하기 좋습니다.랩타임 등 알람 기능</t>
  </si>
  <si>
    <t>4년째 계속 사용중 입니다. 잘 쓰고 있어요~ :D</t>
  </si>
  <si>
    <t>삼성갤럭시전용 헬스어플쓰다가 바꿨는데 너무좋네요^-^</t>
  </si>
  <si>
    <t>비밀번호 재설정 메일이 안오네요. 문의할데도 없고.</t>
  </si>
  <si>
    <t>나이키 GPS Watch와 연동해서 잘 사용하고 있습니다</t>
  </si>
  <si>
    <t>사용하기 좋아요!</t>
  </si>
  <si>
    <t>아주 좋아요 ㅎㅎ</t>
  </si>
  <si>
    <t>아직까지는 좋아요</t>
  </si>
  <si>
    <t>체고의 러닝용!</t>
  </si>
  <si>
    <t>완전좋아요!!!!</t>
  </si>
  <si>
    <t>좋아 아주 ㅈㅎ아</t>
  </si>
  <si>
    <t>어플진짜... 스레기</t>
  </si>
  <si>
    <t>로그인이 안되요</t>
  </si>
  <si>
    <t>다이어트 도움됩니다</t>
  </si>
  <si>
    <t>아 이거 진짜 꿀템</t>
  </si>
  <si>
    <t>기록이 안되고 있어요</t>
  </si>
  <si>
    <t>로그인이 안돼요</t>
  </si>
  <si>
    <t>최고의 런닝 메이트</t>
  </si>
  <si>
    <t>개그지같네 진짜</t>
  </si>
  <si>
    <t>깔끔해서 좋라요</t>
  </si>
  <si>
    <t>계속오류나오ㅏ요</t>
  </si>
  <si>
    <t>되다안되다 짜증나네요</t>
  </si>
  <si>
    <t>같이하니 넘 좋아요</t>
  </si>
  <si>
    <t>와 진짜 짱이다!</t>
  </si>
  <si>
    <t>좋은 앱입니다.</t>
  </si>
  <si>
    <t>진짜 최악의 앱</t>
  </si>
  <si>
    <t>장애같아요 ^^</t>
  </si>
  <si>
    <t>가민과연동되서 좋아요</t>
  </si>
  <si>
    <t>무료 러닝앱중 끝판왕</t>
  </si>
  <si>
    <t>명불허전 나이키 러닝</t>
  </si>
  <si>
    <t>업데이트 관리안하나?</t>
  </si>
  <si>
    <t>신세계 너무 좋아요</t>
  </si>
  <si>
    <t>그인오류 개많음</t>
  </si>
  <si>
    <t>최고만족입니다.</t>
  </si>
  <si>
    <t>최고의 달리기 친구</t>
  </si>
  <si>
    <t>아짜증나 저장안됨ㅡㅡ</t>
  </si>
  <si>
    <t>툭하면 오류나네여</t>
  </si>
  <si>
    <t>돈주면서관리받는느낌</t>
  </si>
  <si>
    <t>왜 가입이 안돼죠?</t>
  </si>
  <si>
    <t>다시 달리게 되네요</t>
  </si>
  <si>
    <t>앱관리가 거지같아요</t>
  </si>
  <si>
    <t>관리안함 다른거쓰세요</t>
  </si>
  <si>
    <t>좋아요 괜찮아요</t>
  </si>
  <si>
    <t>좋은 어플입니다</t>
  </si>
  <si>
    <t>사용하기 편합니다</t>
  </si>
  <si>
    <t>자꾸 렉이 심해지네요</t>
  </si>
  <si>
    <t>지도업데이트가안됨</t>
  </si>
  <si>
    <t>지루하지않은 앱</t>
  </si>
  <si>
    <t>잠금이 자꾸 풀려요</t>
  </si>
  <si>
    <t>세상에서 제일 최고</t>
  </si>
  <si>
    <t>더이상 이유가없다</t>
  </si>
  <si>
    <t>왜 먹통이죠ㅡㅡ;;</t>
  </si>
  <si>
    <t>친구추가 불편함</t>
  </si>
  <si>
    <t>조깅에 좋습니다</t>
  </si>
  <si>
    <t>워치 4 연동좀..</t>
  </si>
  <si>
    <t>동기부여..최고!</t>
  </si>
  <si>
    <t>잘써볼께여~~~~</t>
  </si>
  <si>
    <t>맨날 무한로딩..</t>
  </si>
  <si>
    <t>동기부여됩니다.</t>
  </si>
  <si>
    <t>기록측정이 안됨</t>
  </si>
  <si>
    <t>러닝기록 날라감</t>
  </si>
  <si>
    <t>오류..그만..</t>
  </si>
  <si>
    <t>쪽팔린줄 알아야지</t>
  </si>
  <si>
    <t>앱이 참 거지같네요</t>
  </si>
  <si>
    <t>최고의 앱 인정</t>
  </si>
  <si>
    <t>기록 다 날아감</t>
  </si>
  <si>
    <t>달리기 최고어플</t>
  </si>
  <si>
    <t>최고앱이네요!!</t>
  </si>
  <si>
    <t>쓰레기같은 어플</t>
  </si>
  <si>
    <t>굿 넘 잼있어요</t>
  </si>
  <si>
    <t>좋아요 좋아요~</t>
  </si>
  <si>
    <t>기록 먹통 오류</t>
  </si>
  <si>
    <t>앱이 중간에 멈춰요</t>
  </si>
  <si>
    <t>기록을 안보여주네요.</t>
  </si>
  <si>
    <t>프로그렘이 미쳤다</t>
  </si>
  <si>
    <t>나의 런닝 메이트!!</t>
  </si>
  <si>
    <t>전에 적었더거같은데</t>
  </si>
  <si>
    <t>회원가입도 안되네요</t>
  </si>
  <si>
    <t>팝업창이 안사라짐</t>
  </si>
  <si>
    <t>동기부여가 됩니다</t>
  </si>
  <si>
    <t>틈만나면 먹통이네</t>
  </si>
  <si>
    <t>아이린코치님 사랑해요</t>
  </si>
  <si>
    <t>역시 나이키입니다</t>
  </si>
  <si>
    <t>일단 짱 그냥 짱</t>
  </si>
  <si>
    <t>내 삶의 동기부여 앱</t>
  </si>
  <si>
    <t>굿인거 같아요~</t>
  </si>
  <si>
    <t>그냥 최고!!!</t>
  </si>
  <si>
    <t>꽤 좋습니다^^</t>
  </si>
  <si>
    <t>기록 안 재짐 ㅡㅡ</t>
  </si>
  <si>
    <t>?? 가입이 안돼요</t>
  </si>
  <si>
    <t>로그인이 자꾸 풀려요</t>
  </si>
  <si>
    <t>기록이사라짐..</t>
  </si>
  <si>
    <t>나의 운동 동반자</t>
  </si>
  <si>
    <t>앱 관리 좀 해라</t>
  </si>
  <si>
    <t>동기부여 런닝 👍</t>
  </si>
  <si>
    <t>심플해서 조아요</t>
  </si>
  <si>
    <t>대체불가 러닝앱</t>
  </si>
  <si>
    <t>코치님 계셔서 좋아요</t>
  </si>
  <si>
    <t>한마디로 답답합니다</t>
  </si>
  <si>
    <t>굿이예요. 굿굿굿.</t>
  </si>
  <si>
    <t>새로운발견입니다.</t>
  </si>
  <si>
    <t>나에게는 필수 앱</t>
  </si>
  <si>
    <t>넘 좋아요!!!</t>
  </si>
  <si>
    <t>사용하기편하네요</t>
  </si>
  <si>
    <t>아아아 주 조음</t>
  </si>
  <si>
    <t>믿고쓰는나이키✅✔</t>
  </si>
  <si>
    <t>이거 짱 좋아요</t>
  </si>
  <si>
    <t>나를 이겨볼 수 있음</t>
  </si>
  <si>
    <t>로그인 쳐 풀려뿌노</t>
  </si>
  <si>
    <t>좋아요~~ 굿굿</t>
  </si>
  <si>
    <t>러닝앱의 끝판왕</t>
  </si>
  <si>
    <t>먹통 먹통 또 먹통</t>
  </si>
  <si>
    <t>기록해줘 좋아요</t>
  </si>
  <si>
    <t>나이 넣는거 ㅜㅜ</t>
  </si>
  <si>
    <t>위로외박 받즈아</t>
  </si>
  <si>
    <t>죽을꺼같다러닝..</t>
  </si>
  <si>
    <t>나원준과 100km</t>
  </si>
  <si>
    <t>긴말 안하겠슴돠 굿</t>
  </si>
  <si>
    <t>로그인을 강요함</t>
  </si>
  <si>
    <t>짱이에요 ㅎㅎㅎ😀</t>
  </si>
  <si>
    <t>맨날로그인안되고</t>
  </si>
  <si>
    <t>초고의 앱입니다</t>
  </si>
  <si>
    <t>넘 좋아요^^~</t>
  </si>
  <si>
    <t>나의 러닝 다이어리</t>
  </si>
  <si>
    <t>나이키는 나이키</t>
  </si>
  <si>
    <t>한라에서 백두까지</t>
  </si>
  <si>
    <t>나이키 어플 짱</t>
  </si>
  <si>
    <t>Good~!!!</t>
  </si>
  <si>
    <t>👍👍👍👍👍</t>
  </si>
  <si>
    <t>요세 왜케 버벅됨?</t>
  </si>
  <si>
    <t>좋ㅇ아요ㅛㅛㅛ...</t>
  </si>
  <si>
    <t>갑자기 먹통이에요</t>
  </si>
  <si>
    <t>뭐하자는...?</t>
  </si>
  <si>
    <t>잘쓰고 있습니다</t>
  </si>
  <si>
    <t>very good</t>
  </si>
  <si>
    <t>Good run</t>
  </si>
  <si>
    <t>좋은기능들 👍</t>
  </si>
  <si>
    <t>Very good</t>
  </si>
  <si>
    <t>🙆🏻‍♂️굿</t>
  </si>
  <si>
    <t>verygood</t>
  </si>
  <si>
    <t>아주 좋습니다.</t>
  </si>
  <si>
    <t>best ever</t>
  </si>
  <si>
    <t>Good~~~~~~</t>
  </si>
  <si>
    <t>잘쓰고잇습니다#~</t>
  </si>
  <si>
    <t>열심히살게됩니다.</t>
  </si>
  <si>
    <t>Very good!</t>
  </si>
  <si>
    <t>Great!!!</t>
  </si>
  <si>
    <t>짱이오)~~~~좋소</t>
  </si>
  <si>
    <t>great : )</t>
  </si>
  <si>
    <t>Good enough</t>
  </si>
  <si>
    <t>너무 좋습니다~</t>
  </si>
  <si>
    <t>goo enough</t>
  </si>
  <si>
    <t>JUST DO IT</t>
  </si>
  <si>
    <t>고마운 어플 ♥</t>
  </si>
  <si>
    <t>굿굿......</t>
  </si>
  <si>
    <t>The best</t>
  </si>
  <si>
    <t>잘쓰고잇습니다 ㅎㅎ</t>
  </si>
  <si>
    <t>잘쓰고있습니다~</t>
  </si>
  <si>
    <t>짱짱 인간다마고치!</t>
  </si>
  <si>
    <t>굳!!!!!!!!</t>
  </si>
  <si>
    <t>goo~~~~d</t>
  </si>
  <si>
    <t>good good</t>
  </si>
  <si>
    <t>깔끔하고 좋아용</t>
  </si>
  <si>
    <t>엑설런트! 긋!</t>
  </si>
  <si>
    <t>Very nice!</t>
  </si>
  <si>
    <t>거리측정이 조금아쉽</t>
  </si>
  <si>
    <t>러닝앱 중 최고!</t>
  </si>
  <si>
    <t>잘쓰고 있습니다.</t>
  </si>
  <si>
    <t>너무좋다 ~~~~</t>
  </si>
  <si>
    <t>역시 나이키!!</t>
  </si>
  <si>
    <t>이용에 불편함이 없음</t>
  </si>
  <si>
    <t>기어연동 안된나요?</t>
  </si>
  <si>
    <t>러닝할때 필수앱!</t>
  </si>
  <si>
    <t>두말 노필요 인생앱</t>
  </si>
  <si>
    <t>목소리듣고 힘내는중</t>
  </si>
  <si>
    <t>이거 안쓰면 바보</t>
  </si>
  <si>
    <t>거리재기 좋아요</t>
  </si>
  <si>
    <t>러닝동기부여 최고</t>
  </si>
  <si>
    <t>It is good</t>
  </si>
  <si>
    <t>좋은 런닝 어플</t>
  </si>
  <si>
    <t>좋아요 도움됩니다</t>
  </si>
  <si>
    <t>마라톤준비에 좋네요</t>
  </si>
  <si>
    <t>유용하게잘쓰고있습니다</t>
  </si>
  <si>
    <t>회원가입 창이 안떠요</t>
  </si>
  <si>
    <t>잘 쓰고 있어요.</t>
  </si>
  <si>
    <t>동기부여에좋아요</t>
  </si>
  <si>
    <t>최고의어플 ㅋㅋ</t>
  </si>
  <si>
    <t>좋습니다^~^♡</t>
  </si>
  <si>
    <t>GOAT APP</t>
  </si>
  <si>
    <t>러닝앱중의 최고</t>
  </si>
  <si>
    <t>잘사용하겠습니다.</t>
  </si>
  <si>
    <t>잘쓰고있어요 ㅎㅎㅎ</t>
  </si>
  <si>
    <t>완전 좋아요~~</t>
  </si>
  <si>
    <t>열심히 운동할게요!!</t>
  </si>
  <si>
    <t>편하고 좋아요ㅋ,</t>
  </si>
  <si>
    <t>최고의 운동어플임</t>
  </si>
  <si>
    <t>굿굿 활용성 굿</t>
  </si>
  <si>
    <t>굿 은근 쓸만하네요</t>
  </si>
  <si>
    <t>정말 유용합니다</t>
  </si>
  <si>
    <t>제가 늘애용중이에요</t>
  </si>
  <si>
    <t>편리하고 좋아요ㅎ</t>
  </si>
  <si>
    <t>좋습니다 꼭써보세요</t>
  </si>
  <si>
    <t>간편하고 실용적입니다</t>
  </si>
  <si>
    <t>나의 코치같은 존재</t>
  </si>
  <si>
    <t>아주잘쓰ㅗ있어욤</t>
  </si>
  <si>
    <t>Hip 하자너~</t>
  </si>
  <si>
    <t>당연한 거 아닌가?</t>
  </si>
  <si>
    <t>무지좋네요 짱짱!</t>
  </si>
  <si>
    <t>가볍고 깔끔합니다</t>
  </si>
  <si>
    <t>앱이 쓰레기 같군요</t>
  </si>
  <si>
    <t>좋아요운동그레잇</t>
  </si>
  <si>
    <t>러닝어플 좋습니다</t>
  </si>
  <si>
    <t>어제보다 나은 오늘.</t>
  </si>
  <si>
    <t>잘쓰고있습니다.</t>
  </si>
  <si>
    <t>Goodwood</t>
  </si>
  <si>
    <t>써본것중에 제일낳아요</t>
  </si>
  <si>
    <t>정말 좋은 앱입니다!</t>
  </si>
  <si>
    <t>운동할때딱이에요</t>
  </si>
  <si>
    <t>아주 좋은 어플입니다</t>
  </si>
  <si>
    <t>첨써봤는데 괜찮네요</t>
  </si>
  <si>
    <t>최고의 운동앱입니다</t>
  </si>
  <si>
    <t>좋네요 간단하고</t>
  </si>
  <si>
    <t>Good app</t>
  </si>
  <si>
    <t>고도측정이 안되요</t>
  </si>
  <si>
    <t>무료에다가 좋네요</t>
  </si>
  <si>
    <t>gps error</t>
  </si>
  <si>
    <t>운동 할때 유용하네요</t>
  </si>
  <si>
    <t>기능 좋고 이쁜앱</t>
  </si>
  <si>
    <t>perfect!</t>
  </si>
  <si>
    <t>깔끔하고 좋아요</t>
  </si>
  <si>
    <t>불만 Zero!</t>
  </si>
  <si>
    <t>산책시 유용합니다</t>
  </si>
  <si>
    <t>잘뛰고있다 좋다</t>
  </si>
  <si>
    <t>편리하고 좋습니다</t>
  </si>
  <si>
    <t>너무 좋습니다 ㅎㅎ</t>
  </si>
  <si>
    <t>아주좋아요~굿굿</t>
  </si>
  <si>
    <t>너무 좋아요^^</t>
  </si>
  <si>
    <t>잘 작동해서 좋아요</t>
  </si>
  <si>
    <t>만족스러운 러닝 어플</t>
  </si>
  <si>
    <t>굿 보기 편해요</t>
  </si>
  <si>
    <t>운동 동기부여가되요</t>
  </si>
  <si>
    <t>👍👍👍🤗</t>
  </si>
  <si>
    <t>달리자. 무조건</t>
  </si>
  <si>
    <t>사용하기 편리합니다</t>
  </si>
  <si>
    <t>넘 좋아요!ㅎㅎ</t>
  </si>
  <si>
    <t>엄청 잘 쓰고있어요</t>
  </si>
  <si>
    <t>이 앱 때문에 뛴다</t>
  </si>
  <si>
    <t>페이스북 로그인 안됨</t>
  </si>
  <si>
    <t>러너에게 필수앱</t>
  </si>
  <si>
    <t>운동할때아주좋아요^^</t>
  </si>
  <si>
    <t>최고의 런닝앱!!!</t>
  </si>
  <si>
    <t>인터네연결 안되다함</t>
  </si>
  <si>
    <t>편하고 좋네요ㅡ</t>
  </si>
  <si>
    <t>좋아욧 나이키!!!♥</t>
  </si>
  <si>
    <t>잘 쓰고 있어요</t>
  </si>
  <si>
    <t>스포츠는 나이키</t>
  </si>
  <si>
    <t>유료앱보다 좋음</t>
  </si>
  <si>
    <t>예전엔 됬는데...</t>
  </si>
  <si>
    <t>두말 필요없어요</t>
  </si>
  <si>
    <t>업뎃 되고부터ㅠㅠ</t>
  </si>
  <si>
    <t>운동하는 사람에게 매일 할수있도록 도와주는앱 음악과 함께 할수있으니 좋죠.😊</t>
  </si>
  <si>
    <t>작년부터 애용하고있습니다 구간별 편차랑 기록 음성피드백은 참 좋은것 같아요</t>
  </si>
  <si>
    <t>진짜 넘나 좋은거!!!!! 오랜만에 써봤는데 코칭해주는거 하며 너무 좋다!</t>
  </si>
  <si>
    <t>코치가 음성으로 코칭해주는 게 정말 좋습니다 옆에서 같이 뛰고 있는 것 같아요</t>
  </si>
  <si>
    <t>매우 유용합니다. 코스기록이 남으니 매일 꾸준히 하고 싶은 수집욕이 생기네요.</t>
  </si>
  <si>
    <t>러닝할 때 유용해요 근데 처음 런닝 시작할 때 2-3번 튕겨야지 시작되네요ㅜㅠ</t>
  </si>
  <si>
    <t>아주 사용하기 편리하고 인터페이스가 심플하고 거리 ,위치 판단이 정확해요!!!</t>
  </si>
  <si>
    <t>런닝 앱 많이 써 봤는데 제일 편리하고 보기 편함 기어3 어플도 만들어주세요</t>
  </si>
  <si>
    <t>2개월전부터 비번 분실후 재설정 안됨.1200km 내 정보 날라가기 직전.</t>
  </si>
  <si>
    <t>가민이랑 동기화해서 쓰고 있는데 좋아영 구간별 기록도 알 수 있고 짱짱임</t>
  </si>
  <si>
    <t>코치실행할때마다계속에러나고정지하고다시실행해도앱지우고다시깔아도마찬가지네요.</t>
  </si>
  <si>
    <t>강도와 거리 보여주는거 너무 좋아요!! 운동 앱 중에 제일 편하고 좋습니다👍</t>
  </si>
  <si>
    <t>상당히 효율적이며 편리하다. 그리고 정확하다. 더이상의 리뷰가 필요할까?</t>
  </si>
  <si>
    <t>엄청좋네요ㅎ 달린길을 측정하는 이동선은 좀더 정확하고 부드러웠음 좋겠어요ㅎ</t>
  </si>
  <si>
    <t>이렇게도 좋은앱이 있다는게 행복합니다ㅠ🤗🤗 이걸 이제 알다니..사랑해요❤</t>
  </si>
  <si>
    <t>멈출때 자동으로 멈춤 기능이 있어서 순전히 운동한 시간만 잴 수 있어서 좋아요</t>
  </si>
  <si>
    <t>지금 플랜 설정하려구 그러는데 자꾸 오류가 뜨네요 어떻게 해야하나요....?</t>
  </si>
  <si>
    <t>개인 러닝 시간 저장되니 좋네요 다른 나라도 같이 공유 가능한거같아요 구웃트</t>
  </si>
  <si>
    <t>기어s2 연동안되게 새롭게 바꼇네요 덕분에 이어플은 무용지물이 되었습니다</t>
  </si>
  <si>
    <t>단기마라톤 준비하면서 쓰는데 기록측정 평균속도 1키로당 확인되어서 좋아요ㅎ</t>
  </si>
  <si>
    <t>정확한측정과 리워드를 이용한 목표의식 보람이 확실해 운동효과가 좋아요~~</t>
  </si>
  <si>
    <t>운동하기가 중요한건 알지만, 늘 미뤄지던 .. 이렇게 도움받으며 운동시작~^^</t>
  </si>
  <si>
    <t>앱 설치 및 실행 후 목표달성을 좀더 노력하는 내 자신을 보니 건강이 보이네요</t>
  </si>
  <si>
    <t>근처에 함께 뛰는사람 있으면 자동으로 친구 추천해주는 기능이 있었으면 좋겠어요</t>
  </si>
  <si>
    <t>1천킬로만 걷고 뛰고나면 건강해지지 않을까요?? 그걸 가능하게 해주는 어플임다</t>
  </si>
  <si>
    <t>한 6년전에 센서기 사서 러닝 측정 했었는데 세상 많이 좋아졌네요 !^^</t>
  </si>
  <si>
    <t>오랜만에 쓰는데 로그인이 안됨. 인터넷연결하라고 뜸 lte 연결되어있는데</t>
  </si>
  <si>
    <t>좀더 자세한 기록이 있다면 좋을듯 하군요..예를들면 평균시속..고도..등</t>
  </si>
  <si>
    <t>사용해왔다 아주만족한다 귿귿 저도 업데이트이후로 기어s2에거 로그인이 안됩니다</t>
  </si>
  <si>
    <t>1. 업데이트 후 기어S2랑 연동이 안됨. 2. 볼륨 조절 어떻게 하나요?</t>
  </si>
  <si>
    <t>지금까지 달린게 너무 아까워서 새로못하고 있는데 오류좀 잡아주세요...ㅡㅡ</t>
  </si>
  <si>
    <t>나이키 러닝으로 인하여 기어 구매까지 하였는데 업뎃 후 연동이 안되다녀..</t>
  </si>
  <si>
    <t>1녀전 설치하고 이제야 제대로 사용하네요. 대체적으로 잘 사용하고 있습니다.</t>
  </si>
  <si>
    <t>운동하는데 많은 도움이 되네요 매일 매일 목표를 갱신하는 재미가 있습니다</t>
  </si>
  <si>
    <t>거리측정, 속도측정, 그리고 리워드로 심심하지 않게 해줘서 달릴맛이 나네요ㅎㅎ</t>
  </si>
  <si>
    <t>정말 운동에 대한 의지가 생기네요 이프로그램을 통해 20kg감양에 성공 했어요</t>
  </si>
  <si>
    <t>앱설치후 6개월동안 300KM를 달렸습니다. 나를 움직이게 하는 앱!!!^^</t>
  </si>
  <si>
    <t>거리가 얼마인지 시간이 얼마나 되는지 몰랐는데~~편하고 너무 좋네요~^^</t>
  </si>
  <si>
    <t>고도나 최고나 최저 속도 구간긍 여러 세세한 기능들 추가 됬으면 좋겠네요.</t>
  </si>
  <si>
    <t>뛰었는지걸었는지색으로표현되서쉽게알아볼수있고체계적으로운동할수있어서좋아요!!</t>
  </si>
  <si>
    <t>또 막상 뛰면 잘잡힌단말이지...여튼. 앱 이용 2주째, 무게 4kg감량.</t>
  </si>
  <si>
    <t>평소에는 무작정달리기만햇는데ㅎ 얼마나 몇분동안 뛰엇는지알수잇어서 좋아요ㅎ</t>
  </si>
  <si>
    <t>나이키위런 참가하려고 설치했는데 오류가 지속적으로 발생해서 사용할 수가 없네요</t>
  </si>
  <si>
    <t>모가 다 안되 가입도 모가 안되고 다시 해도 안되고 아 진짜 이딴거 만듬</t>
  </si>
  <si>
    <t>의욕을 돋구네요 러닝앱 중에서 동기부여 측면에서 후한 점수를 주고 싶네요</t>
  </si>
  <si>
    <t>다른 유료앱도 써봤지만 이 어플이 지피에스 가장 잘 잡는것같네여 만족합니다</t>
  </si>
  <si>
    <t>이거 때메 달리기를 습관화해써요 차곡차곡 km가 쌓일때의 쾌감!!good!!</t>
  </si>
  <si>
    <t>원래 리뷰 안하는 스탈인데 이 어플은 하게되넼ㅋ 완전조아영♥♥ 다욧트 읏쌰읏쌰</t>
  </si>
  <si>
    <t>다시깔았는데도 잘 안되네요 ㅜ개선부탁드립니다. 너무잘쓰고있어요....ㅠㅠ</t>
  </si>
  <si>
    <t>런닝하는데 걸리적거림 우리나라 GPS 안되는건 운영자님이 더 잘 아시지않으므?</t>
  </si>
  <si>
    <t>페이스북이랑 어떻게.연동 시키나요...? 원래됫엇는데... 업데 후 안되요ㅠㅠ</t>
  </si>
  <si>
    <t>겔노트2이고 다른 어플에서는 gps잘되는데 나이키 어플에서 만 안되요 ㅜㅜ</t>
  </si>
  <si>
    <t>5만 몇천미터?? 헐 뛸려고 켰더니 3백시간동안 5만 몇킬로를 달렸다네.</t>
  </si>
  <si>
    <t>운동하는데 거리를 지도상에서 나타내주고 느린구간 빨린구간 다 볼수있어서 최고.</t>
  </si>
  <si>
    <t>ㅎㅎ 나이키 쉬 런 나가려고 앱으로 연습중이에요~ ㅜ 하지만 기록은 늘 저질</t>
  </si>
  <si>
    <t>제공되지 않는 서비스라고 나오면서 로그인이 안됩니다 해결방법좀 알려주세요</t>
  </si>
  <si>
    <t>않되네요.. 제공되지 않는 서비스라 뜨고 가입이 않되네요.. 부탁드립니다.</t>
  </si>
  <si>
    <t>6키로 했는데 동기화 안되서 런더시티 날려먹었어요 ㅠ.ㅠ 어떻게 안되나요</t>
  </si>
  <si>
    <t>옵티머스뷰르 쓰고있는데, 숫자가 윗부분이 짤려서 나옵니다. 왜 그럴까요??ㅠㅠ</t>
  </si>
  <si>
    <t>아이폰에서잘되다가 쓰리지에서자꾸멈춰서갤투로바껐는데 자꾸 문자오고저나오면다운됨</t>
  </si>
  <si>
    <t>주변에 하는 사람은 없어서 소셜쪽은 이용 안하지만 유용하게 잘 쓰고있습니다</t>
  </si>
  <si>
    <t>옵티머스LTE사용하는데 글씨위쪽4분의1정도가짤려나와요빠른시간안에 개선해주세요</t>
  </si>
  <si>
    <t>노래도 나오고 십분마다 속도 거리측정해서 알려주니까 좀더 오래 빨리 뛰고싶어요</t>
  </si>
  <si>
    <t>좋은 어플 감사드립니다~ 정확도를 좀 더 보완하면 더 좋을 거 같습니다~</t>
  </si>
  <si>
    <t>이거단위가 Mile밖에안되나요? Km로하고싶은데..mile은 영 감이안옴 ㅜ</t>
  </si>
  <si>
    <t>종종 동기화가 안되네요..지금도 동기화안된항뫀이 있는데..동기화시켜도 언됨</t>
  </si>
  <si>
    <t>왠만하면 귀찮아서 리뷰 안쓰는데 이거 정말 깔끔하고 쓰기도 편하고 좋네요.</t>
  </si>
  <si>
    <t>good for checking !! luv this</t>
  </si>
  <si>
    <t>왜 로그인하면 오류가 발생하였다구 자꾸 뜨나요???</t>
  </si>
  <si>
    <t>플랜을 짜주어서 좋다. 빼먹으면 한주 더 늘어나는 센스</t>
  </si>
  <si>
    <t>러닝 계획, 관리, 페이스 조절에 큰도움이 됩니다.</t>
  </si>
  <si>
    <t>항상 너무 잘 이용하고 있습니다. 나이키플러스 최고👍</t>
  </si>
  <si>
    <t>마라톤 준비하고 있는데 정말 도움 되네요 동기부여도 좋고</t>
  </si>
  <si>
    <t>업데이트 후 기록이 다 삭제됐어요 어떻게해야 되나요</t>
  </si>
  <si>
    <t>가입이 안돼요 생년월일 적는란이 계속 오류가 뜨고..</t>
  </si>
  <si>
    <t>뛸때같이하기좋아요 특히 지도로코스기록하는기능은좋네요^^</t>
  </si>
  <si>
    <t>괜찮은거 같긴한데 이제 필요가 없어요 탈퇴어떻게 하나요?</t>
  </si>
  <si>
    <t>너무 유용하게 잘 사용하고 있습니다^^ 감사합니다ㅎㅎ</t>
  </si>
  <si>
    <t>뭔 짓을 한거냐? 안그래도 허접했는데 더 허접해졌네</t>
  </si>
  <si>
    <t>이거 런닝머신위에서뛴거 기록이하나도안남아요 왜이러는거죠?</t>
  </si>
  <si>
    <t>혼자 운동할때 정말 좋은것 같아요~~최고예요!최고최고!!</t>
  </si>
  <si>
    <t>7키로 넘게 뛰었는데 거리 1.99키로? 미쳤네;;</t>
  </si>
  <si>
    <t>업데이트 후 6개월간의 메모들을 홀라당 날려버렸습니다.</t>
  </si>
  <si>
    <t>친구 기록도 보이지않고, 뭔 질문을 해도 답이없고...</t>
  </si>
  <si>
    <t>예전 버전과 업데이트 버전 중 선택할 수 있도록 해주세요</t>
  </si>
  <si>
    <t>직전 버젼까진 좋았는데 클럽으로 바뀐뒤 너무 안 좋움.</t>
  </si>
  <si>
    <t>기어s2 나이키 어플, 페이스북과의 연동이 안됩니다.</t>
  </si>
  <si>
    <t>나이키 러닝 클럽이떠요.리더보드로 순위를 볼수없네요</t>
  </si>
  <si>
    <t>아직은 따라올 앱이 없다고 생각함. 쓰기편한게 최고ㅋ</t>
  </si>
  <si>
    <t>기록을 재니까 동기부여도 되고 더 꾸준히 하게 되네용ㅎㅎ</t>
  </si>
  <si>
    <t>운동 일시정지할때 음악이 멈춰서ㅋㅋ 계속 걷게됩니다</t>
  </si>
  <si>
    <t>최고의 앱입니다. 다른 앱과 연동도 잘되고 좋습니다</t>
  </si>
  <si>
    <t>나이키란 존제 덕에 달리기를 다시 시작하게 되었네요~~</t>
  </si>
  <si>
    <t>트랫킹도 잘되고 구간졀 알림도 페이스 조절에 도움되요</t>
  </si>
  <si>
    <t>코치 모드 덕분에 체계적으로 달릴수 있어서 너무 좋습니다</t>
  </si>
  <si>
    <t>좋아요~페북에 운동한 것을 올릴수 있어서 5점 줍니다</t>
  </si>
  <si>
    <t>인스타에 사진올려야하는 것인데요? 왜안되죠? 왜때무니죠?</t>
  </si>
  <si>
    <t>굿굿굿굿굿굿굿굿굿굿굿굿굿굿굿굿굿굿굿굿굿굿굿굿굿굿굿굿굿굿</t>
  </si>
  <si>
    <t>와 완전 대박이에요 ㅋㅋ 운동할때 정말 편해요 ㅋㅋㅋ</t>
  </si>
  <si>
    <t>그간 나이키 기록이 연동이 안됩니다. 수정해 주세요.</t>
  </si>
  <si>
    <t>뭐 더 이상의 설명은 생략합니다. 나이키는 진리이니까욤</t>
  </si>
  <si>
    <t>근데 노래가 한곡만 플레이되는데 여로곡 재생 어떻게하나요</t>
  </si>
  <si>
    <t>체계적 운동이 가능합니다 목표를 정해 도전해 보세요</t>
  </si>
  <si>
    <t>운동을 하는 사람은 느끼실것..필요사항이고 추천드려요</t>
  </si>
  <si>
    <t>그러나 챌린지 별 별도 음성정보가 있었으면 좋겠음.</t>
  </si>
  <si>
    <t>회원가입 하고 로그인 하는데 잘못됬다는데;;계속해도 안됨</t>
  </si>
  <si>
    <t>처음 사용해보는거라 잘 모르겠지만 좋은것 같습니다.</t>
  </si>
  <si>
    <t>안드로이드 버전도 인스타그램 공유가 되면 좋겠어요.</t>
  </si>
  <si>
    <t>그동안 쌓아 놓은 데이터도 다 날라가고 이게 뭔가요</t>
  </si>
  <si>
    <t>좋아요~ 근데 파틀렉시간도 음성안내해주면 좋겠네요.</t>
  </si>
  <si>
    <t>운동에 확실히 도움.....뛰박질좀 해본분이 만든듯</t>
  </si>
  <si>
    <t>혼자 운동할때 정말 많은 도움이 되는 유용한 앱이네요!</t>
  </si>
  <si>
    <t>업데이트되고 기록들이 이상해졌지만 추천합니다~~~~~^^</t>
  </si>
  <si>
    <t>주로가 색깔이 초록색 빨간색이 잇던데 멀 의미하는건가요?</t>
  </si>
  <si>
    <t>중간 중간 시간 기록 속도 알려주는 것도 좋고 짱임 ㅋㅋ</t>
  </si>
  <si>
    <t>아침조깅때 사용하고있어요, 좋아서 계속 쓰고있어요.</t>
  </si>
  <si>
    <t>기록관리에 매우 용이하고 신기록 욕심을 즐기게 만드는 앱</t>
  </si>
  <si>
    <t>킬로수 대비 속도 나오는거랑 1킬로마다 알려주는거 좋음!</t>
  </si>
  <si>
    <t>게임 좋아하시는 분이라면 유산소 운동 시작하기 좋은 어플</t>
  </si>
  <si>
    <t>조작 간편하고 기록 잘 되고 런닝하기 최적의 앱입니다</t>
  </si>
  <si>
    <t>굿굿 평소 얼마나 달리는지. 알고 싶었는데 세상좋아졌네요</t>
  </si>
  <si>
    <t>너무 좋네요. 친구간의 메신저 기능도 있으면 좋겠어요</t>
  </si>
  <si>
    <t>동기부여도 되고 얼만큼 운동했는지 체크할수도 있고 최고~</t>
  </si>
  <si>
    <t>운동을 체계화 그리고 꾸준히할수있는욕구를일으키네요ㅎㅎ</t>
  </si>
  <si>
    <t>g watch 에서도 운동 어플로 연결할 수 있게해두세요</t>
  </si>
  <si>
    <t>When U running, use this app!</t>
  </si>
  <si>
    <t>정말 좋은 앱입니다!!^^ ☆ 많이 업 되었네요~~ 굿</t>
  </si>
  <si>
    <t>거리측정이 잘 되는건지 살짝 의심은 되지만 좋습니다</t>
  </si>
  <si>
    <t>좋습니다. 나의 런닝을 체크할 수 있어서 만족합니다.</t>
  </si>
  <si>
    <t>달린 거리 경로 시간 모두 체크할수 있어사 너무 좋습니다</t>
  </si>
  <si>
    <t>운동할때 내가 얼마 운동했는지 알수 있어 좋네요!!^^</t>
  </si>
  <si>
    <t>국삿</t>
  </si>
  <si>
    <t>ㅡㅡ</t>
  </si>
  <si>
    <t>ㅋ</t>
  </si>
  <si>
    <t>됴음</t>
  </si>
  <si>
    <t>ㅇ</t>
  </si>
  <si>
    <t>ㄱㅜㅅ</t>
  </si>
  <si>
    <t>굳~~</t>
  </si>
  <si>
    <t>완전</t>
  </si>
  <si>
    <t>맞네ㅛ</t>
  </si>
  <si>
    <t>.</t>
  </si>
  <si>
    <t>와우</t>
  </si>
  <si>
    <t>멋져</t>
  </si>
  <si>
    <t>짱!</t>
  </si>
  <si>
    <t>네요</t>
  </si>
  <si>
    <t>핵좋음</t>
  </si>
  <si>
    <t>좋아오</t>
  </si>
  <si>
    <t>져아</t>
  </si>
  <si>
    <t>촤고</t>
  </si>
  <si>
    <t>안되네</t>
  </si>
  <si>
    <t>이다</t>
  </si>
  <si>
    <t>굿모닝</t>
  </si>
  <si>
    <t>나이스</t>
  </si>
  <si>
    <t>^^</t>
  </si>
  <si>
    <t>뛰자</t>
  </si>
  <si>
    <t>아주</t>
  </si>
  <si>
    <t>쵝오!</t>
  </si>
  <si>
    <t>ㅎㅎ</t>
  </si>
  <si>
    <t>냉무!</t>
  </si>
  <si>
    <t>믿고씀</t>
  </si>
  <si>
    <t>ㄱㅅ</t>
  </si>
  <si>
    <t>최고당</t>
  </si>
  <si>
    <t>힘들어</t>
  </si>
  <si>
    <t>망ㅁ</t>
  </si>
  <si>
    <t>진심ㅋ</t>
  </si>
  <si>
    <t>요</t>
  </si>
  <si>
    <t>뷁</t>
  </si>
  <si>
    <t>입니다</t>
  </si>
  <si>
    <t>짱짱맨</t>
  </si>
  <si>
    <t>살빼자</t>
  </si>
  <si>
    <t>채고임</t>
  </si>
  <si>
    <t>ㅇㅇ</t>
  </si>
  <si>
    <t>치고</t>
  </si>
  <si>
    <t>화이팅</t>
  </si>
  <si>
    <t>고</t>
  </si>
  <si>
    <t>^^.</t>
  </si>
  <si>
    <t>국</t>
  </si>
  <si>
    <t>신기함</t>
  </si>
  <si>
    <t>인정</t>
  </si>
  <si>
    <t>ㄷ귿</t>
  </si>
  <si>
    <t>촣디2</t>
  </si>
  <si>
    <t>레알</t>
  </si>
  <si>
    <t>최고안</t>
  </si>
  <si>
    <t>개좋아</t>
  </si>
  <si>
    <t>대박ㅋ</t>
  </si>
  <si>
    <t>ㅋㅋ</t>
  </si>
  <si>
    <t>에요</t>
  </si>
  <si>
    <t>나이키</t>
  </si>
  <si>
    <t>우후</t>
  </si>
  <si>
    <t>잡</t>
  </si>
  <si>
    <t>좋슴.</t>
  </si>
  <si>
    <t>ㅇㅋ</t>
  </si>
  <si>
    <t>그ㅡ</t>
  </si>
  <si>
    <t>쨩</t>
  </si>
  <si>
    <t>재밌어</t>
  </si>
  <si>
    <t>굿좝</t>
  </si>
  <si>
    <t>최괴</t>
  </si>
  <si>
    <t>오</t>
  </si>
  <si>
    <t>..</t>
  </si>
  <si>
    <t>최최고</t>
  </si>
  <si>
    <t>구구굿</t>
  </si>
  <si>
    <t>ㄱ킅</t>
  </si>
  <si>
    <t>··</t>
  </si>
  <si>
    <t>ㅈㄱㄴ</t>
  </si>
  <si>
    <t>!</t>
  </si>
  <si>
    <t>까시오</t>
  </si>
  <si>
    <t>진심</t>
  </si>
  <si>
    <t>둏음</t>
  </si>
  <si>
    <t>♥</t>
  </si>
  <si>
    <t>...</t>
  </si>
  <si>
    <t>궁</t>
  </si>
  <si>
    <t>좋아욥</t>
  </si>
  <si>
    <t>하자!</t>
  </si>
  <si>
    <t>짜증나</t>
  </si>
  <si>
    <t>개 굳</t>
  </si>
  <si>
    <t>b</t>
  </si>
  <si>
    <t>완벽해</t>
  </si>
  <si>
    <t>땡큐</t>
  </si>
  <si>
    <t>감사</t>
  </si>
  <si>
    <t>:)</t>
  </si>
  <si>
    <t>wow</t>
  </si>
  <si>
    <t>ㅅᆞㅅ</t>
  </si>
  <si>
    <t>좋네!</t>
  </si>
  <si>
    <t>완전굳</t>
  </si>
  <si>
    <t>최곸</t>
  </si>
  <si>
    <t>필수</t>
  </si>
  <si>
    <t>달려</t>
  </si>
  <si>
    <t>안나</t>
  </si>
  <si>
    <t>좋와요</t>
  </si>
  <si>
    <t>어플</t>
  </si>
  <si>
    <t>좋당</t>
  </si>
  <si>
    <t>임</t>
  </si>
  <si>
    <t>좋딘</t>
  </si>
  <si>
    <t>좋읔</t>
  </si>
  <si>
    <t>쩖</t>
  </si>
  <si>
    <t>굿ㅋ</t>
  </si>
  <si>
    <t>굿굿ㅎ</t>
  </si>
  <si>
    <t>만능앱</t>
  </si>
  <si>
    <t>보통</t>
  </si>
  <si>
    <t>긋</t>
  </si>
  <si>
    <t>정말로</t>
  </si>
  <si>
    <t>ㅎ</t>
  </si>
  <si>
    <t>갠춘음</t>
  </si>
  <si>
    <t>조아</t>
  </si>
  <si>
    <t>달린다</t>
  </si>
  <si>
    <t>규</t>
  </si>
  <si>
    <t>잼나염</t>
  </si>
  <si>
    <t>죠아여</t>
  </si>
  <si>
    <t>곳</t>
  </si>
  <si>
    <t>좋다~</t>
  </si>
  <si>
    <t>조흥ㅁ</t>
  </si>
  <si>
    <t>닫기</t>
  </si>
  <si>
    <t>별로임</t>
  </si>
  <si>
    <t>합시다</t>
  </si>
  <si>
    <t>조아유</t>
  </si>
  <si>
    <t>짱ㅈ장</t>
  </si>
  <si>
    <t>멋져영</t>
  </si>
  <si>
    <t>최고야</t>
  </si>
  <si>
    <t>왕좋음</t>
  </si>
  <si>
    <t>ㅐ미</t>
  </si>
  <si>
    <t>들어</t>
  </si>
  <si>
    <t>넘조음</t>
  </si>
  <si>
    <t>ᆢ</t>
  </si>
  <si>
    <t>매우</t>
  </si>
  <si>
    <t>짱인듯</t>
  </si>
  <si>
    <t>왜</t>
  </si>
  <si>
    <t>재밋어</t>
  </si>
  <si>
    <t>우왕</t>
  </si>
  <si>
    <t>최고앱</t>
  </si>
  <si>
    <t>별로닥</t>
  </si>
  <si>
    <t>굳ㅑ</t>
  </si>
  <si>
    <t>군</t>
  </si>
  <si>
    <t>흐잉!</t>
  </si>
  <si>
    <t>굿플임</t>
  </si>
  <si>
    <t>맘에듬</t>
  </si>
  <si>
    <t>굿^^</t>
  </si>
  <si>
    <t>좋타</t>
  </si>
  <si>
    <t>개굿!</t>
  </si>
  <si>
    <t>ㅎㅎㅎ</t>
  </si>
  <si>
    <t>고고씽</t>
  </si>
  <si>
    <t>조타</t>
  </si>
  <si>
    <t>대만족</t>
  </si>
  <si>
    <t>굿굿!</t>
  </si>
  <si>
    <t>5개</t>
  </si>
  <si>
    <t>ㄱㄱ</t>
  </si>
  <si>
    <t>넴</t>
  </si>
  <si>
    <t>개박</t>
  </si>
  <si>
    <t>최고ㅋ</t>
  </si>
  <si>
    <t>괜찮</t>
  </si>
  <si>
    <t>좋인요</t>
  </si>
  <si>
    <t>ㅇㅇ굳</t>
  </si>
  <si>
    <t>브라보</t>
  </si>
  <si>
    <t>별점</t>
  </si>
  <si>
    <t>나의 퍼스날 트레이너</t>
  </si>
  <si>
    <t>넘무 맘에들어 요</t>
  </si>
  <si>
    <t>계속설치하라고만뜨네요</t>
  </si>
  <si>
    <t>기어2 연결안됩니다.</t>
  </si>
  <si>
    <t>나이키....+ 최고</t>
  </si>
  <si>
    <t>가입하기 힘드네</t>
  </si>
  <si>
    <t>예전엔 좋았는데</t>
  </si>
  <si>
    <t>기어2!!!!!!</t>
  </si>
  <si>
    <t>날씨만 좋아라 제발</t>
  </si>
  <si>
    <t>친구등록해서 공유가능</t>
  </si>
  <si>
    <t>다른것들보다 남</t>
  </si>
  <si>
    <t>체력단련의 알파고</t>
  </si>
  <si>
    <t>친구추가힘든거빼고</t>
  </si>
  <si>
    <t>아주 좋은어플 강추</t>
  </si>
  <si>
    <t>운동 파트너입니단</t>
  </si>
  <si>
    <t>운동어플 갑입니다</t>
  </si>
  <si>
    <t>러너들의 필수아이템</t>
  </si>
  <si>
    <t>정말 좋은거 같아용!</t>
  </si>
  <si>
    <t>운동하게 되었네요</t>
  </si>
  <si>
    <t>운동하고싶게만드는앱</t>
  </si>
  <si>
    <t>진짜좋은거같ㅇ다</t>
  </si>
  <si>
    <t>최고의 런닝 어플!</t>
  </si>
  <si>
    <t>음악도 들을수 있고</t>
  </si>
  <si>
    <t>운동하기에 좋습니다</t>
  </si>
  <si>
    <t>달리기가 재미있다</t>
  </si>
  <si>
    <t>운동에 도움많이됩니다</t>
  </si>
  <si>
    <t>기록갱신의 욕구!!!</t>
  </si>
  <si>
    <t>굿! 런닝 필수 앱!</t>
  </si>
  <si>
    <t>완전 마음에 드네요.</t>
  </si>
  <si>
    <t>운동합니다~^&amp;</t>
  </si>
  <si>
    <t>참 좋은 어플!</t>
  </si>
  <si>
    <t>말이 필요없음 !!</t>
  </si>
  <si>
    <t>Goooòooood</t>
  </si>
  <si>
    <t>편하고 정확해요</t>
  </si>
  <si>
    <t>진짜 대박입니다ㅋㅋ</t>
  </si>
  <si>
    <t>역시 나이키 ^^</t>
  </si>
  <si>
    <t>최고(^o^)b</t>
  </si>
  <si>
    <t>타어플 대비 좋아요</t>
  </si>
  <si>
    <t>달리기어플중엔최고</t>
  </si>
  <si>
    <t>굳잡!!!!^^*</t>
  </si>
  <si>
    <t>운동할때 너무 좋아요</t>
  </si>
  <si>
    <t>Good to run</t>
  </si>
  <si>
    <t>별 한게 주기도 아깝</t>
  </si>
  <si>
    <t>성우 목소리가 깔끔함</t>
  </si>
  <si>
    <t>정말 좋아 짱짱짱</t>
  </si>
  <si>
    <t>연동되서 좋습니다.</t>
  </si>
  <si>
    <t>동종 어플 중 젤인듯</t>
  </si>
  <si>
    <t>Excelente</t>
  </si>
  <si>
    <t>최고의 런닝 파트너</t>
  </si>
  <si>
    <t>곱창이 먹고싶다</t>
  </si>
  <si>
    <t>런닝 어플 중 최고</t>
  </si>
  <si>
    <t>운동 동기부여 최고</t>
  </si>
  <si>
    <t>좋습니다👍👍👍</t>
  </si>
  <si>
    <t>제일 편하고 좋음</t>
  </si>
  <si>
    <t>완전좋아요!!!</t>
  </si>
  <si>
    <t>근데 난 죽겠다</t>
  </si>
  <si>
    <t>기록도잘돼고 넘좋음</t>
  </si>
  <si>
    <t>좋네요 힘들고 ㅋㅋ</t>
  </si>
  <si>
    <t>말이 필요없네요</t>
  </si>
  <si>
    <t>I love it</t>
  </si>
  <si>
    <t>런닝머신도가능하네요</t>
  </si>
  <si>
    <t>BEST APP</t>
  </si>
  <si>
    <t>한국은 안되나요?</t>
  </si>
  <si>
    <t>아무리찾아봐도없네요</t>
  </si>
  <si>
    <t>그래서 좋슴니다</t>
  </si>
  <si>
    <t>걷는게 재밋써요ㅎ</t>
  </si>
  <si>
    <t>덕분에 재밌네요</t>
  </si>
  <si>
    <t>설명이 필요없다</t>
  </si>
  <si>
    <t>러닝어플ㅈ중젤조음</t>
  </si>
  <si>
    <t>이거 왜 만든거?</t>
  </si>
  <si>
    <t>나를 강제로 뛰게해줌</t>
  </si>
  <si>
    <t>앱으로는 무결점</t>
  </si>
  <si>
    <t>정말 좋아요^^</t>
  </si>
  <si>
    <t>최고의 런닝 앱!!</t>
  </si>
  <si>
    <t>괜찮네요 좋아요</t>
  </si>
  <si>
    <t>너무편해서좋아요</t>
  </si>
  <si>
    <t>완전 짱이에요!</t>
  </si>
  <si>
    <t>써보시면압니다.최공</t>
  </si>
  <si>
    <t>이거덕분에 뱃살 아웃</t>
  </si>
  <si>
    <t>러닝앱 중엔 최고!!</t>
  </si>
  <si>
    <t>S헬* 보다 좋아요</t>
  </si>
  <si>
    <t>Very good.</t>
  </si>
  <si>
    <t>10키로 그냥 빠짐</t>
  </si>
  <si>
    <t>좋아요 진짜 ㅎㅎ</t>
  </si>
  <si>
    <t>운동할 맛 납니다!</t>
  </si>
  <si>
    <t>이만한건 없는듯</t>
  </si>
  <si>
    <t>별하나도 아깝다</t>
  </si>
  <si>
    <t>진짜 대박어플인듯</t>
  </si>
  <si>
    <t>의욕이 나게 해줘요</t>
  </si>
  <si>
    <t>운동에도움이많이돼요~</t>
  </si>
  <si>
    <t>저는중앙체교생입니다</t>
  </si>
  <si>
    <t>이만한 어플이 없는듯</t>
  </si>
  <si>
    <t>두말이 필요없다</t>
  </si>
  <si>
    <t>운동어플중 짱짱!</t>
  </si>
  <si>
    <t>아주 좋아요~^^</t>
  </si>
  <si>
    <t>런닝 메이트로최고!</t>
  </si>
  <si>
    <t>최고의 코칭 마스터</t>
  </si>
  <si>
    <t>운동할때도좋습니다</t>
  </si>
  <si>
    <t>운동열심히합시다</t>
  </si>
  <si>
    <t>운동용으로 최고...</t>
  </si>
  <si>
    <t>정말쵝오 땀 쫙</t>
  </si>
  <si>
    <t>거리가 나와서 좋아요</t>
  </si>
  <si>
    <t>편해서 좋음 ㅋ</t>
  </si>
  <si>
    <t>칩연결을어캐하나요?</t>
  </si>
  <si>
    <t>말이 필요없어요</t>
  </si>
  <si>
    <t>최고의 런닝어플</t>
  </si>
  <si>
    <t>그거 하나만 해듀데여</t>
  </si>
  <si>
    <t>설명 필요 없다 굿</t>
  </si>
  <si>
    <t>이보다 좋을순없을듯</t>
  </si>
  <si>
    <t>좋아요 좋아~♡</t>
  </si>
  <si>
    <t>나의 러닝동반자^^</t>
  </si>
  <si>
    <t>ㅊ최고의 러닝 앱</t>
  </si>
  <si>
    <t>너무좋아요~감사</t>
  </si>
  <si>
    <t>그냥말이필요없어용</t>
  </si>
  <si>
    <t>달릴때 필수 어플</t>
  </si>
  <si>
    <t>정말 최고예요!!</t>
  </si>
  <si>
    <t>설명필요있나여 굳</t>
  </si>
  <si>
    <t>너무좋아요 ㅎㅎ</t>
  </si>
  <si>
    <t>완전좋음 ㅋㅋㅋㅋ</t>
  </si>
  <si>
    <t>달리기용으로 좋아요</t>
  </si>
  <si>
    <t>런너에게 최상의 앱!</t>
  </si>
  <si>
    <t>걍솔명필요없음 최고임</t>
  </si>
  <si>
    <t>정말 멋진 앱 입니다</t>
  </si>
  <si>
    <t>기록 잘 재져요</t>
  </si>
  <si>
    <t>스마트폰활용100%</t>
  </si>
  <si>
    <t>좋아요페이스머이커</t>
  </si>
  <si>
    <t>고마워요 나이키</t>
  </si>
  <si>
    <t>운동은 힘들어요ㅠㅠ</t>
  </si>
  <si>
    <t>필요한기능만꼭!!</t>
  </si>
  <si>
    <t>달리기어플중최고인듯</t>
  </si>
  <si>
    <t>운동하고싶게만듬</t>
  </si>
  <si>
    <t>정말 좋네요 ㅋ</t>
  </si>
  <si>
    <t>운동앱으로최고!!</t>
  </si>
  <si>
    <t>간략 설명 ㅋㅋ</t>
  </si>
  <si>
    <t>동기 부여 확실!!</t>
  </si>
  <si>
    <t>너무좋네요!!!</t>
  </si>
  <si>
    <t>런닝 앱 중 최고</t>
  </si>
  <si>
    <t>나이스 나이키★</t>
  </si>
  <si>
    <t>날 달리게 하죠 ㅋㅋ</t>
  </si>
  <si>
    <t>간단한조작이 편해요</t>
  </si>
  <si>
    <t>말로 설명이 안돼~</t>
  </si>
  <si>
    <t>짱짱!연동잘되요~</t>
  </si>
  <si>
    <t>런닝할때 정말 좋아요</t>
  </si>
  <si>
    <t>굿 최고 입니다</t>
  </si>
  <si>
    <t>러닝할때매우좋아요</t>
  </si>
  <si>
    <t>업댓이후 더좋아짐</t>
  </si>
  <si>
    <t>정확하게 뛰기 좋네요</t>
  </si>
  <si>
    <t>완전대박아템ㅋㅋ</t>
  </si>
  <si>
    <t>운동할때 유용함</t>
  </si>
  <si>
    <t>알찬 구성이네요</t>
  </si>
  <si>
    <t>열시미 ㄱㄱㄱㄱㄱ</t>
  </si>
  <si>
    <t>Thanks :)</t>
  </si>
  <si>
    <t>시작한지 4일째</t>
  </si>
  <si>
    <t>운동하는데 최고의 앱</t>
  </si>
  <si>
    <t>최고의 어플 입니다</t>
  </si>
  <si>
    <t>내다리와 튼튼 데스네</t>
  </si>
  <si>
    <t>사용하기도 편하고 굿</t>
  </si>
  <si>
    <t>설명이 필요없음</t>
  </si>
  <si>
    <t>인공지능 너무좋음</t>
  </si>
  <si>
    <t>더 뛰게 만드네요</t>
  </si>
  <si>
    <t>좋네요 기록이있어서</t>
  </si>
  <si>
    <t>운동하기 좋은 어플</t>
  </si>
  <si>
    <t>자극이많이되요 ㅋㅋ</t>
  </si>
  <si>
    <t>최고입니다!!!</t>
  </si>
  <si>
    <t>굿굿 완전 좋아요</t>
  </si>
  <si>
    <t>Good!!!!!!!</t>
  </si>
  <si>
    <t>조아조아조아조아</t>
  </si>
  <si>
    <t>Gooooood</t>
  </si>
  <si>
    <t>운동에 자극이 됩니다</t>
  </si>
  <si>
    <t>내살들 다 죽여버릴껴</t>
  </si>
  <si>
    <t>말이 필요없이 최고</t>
  </si>
  <si>
    <t>재미있어욬ㅋㅋㅋ</t>
  </si>
  <si>
    <t>말필요 ㄴㄴ 걍좋음</t>
  </si>
  <si>
    <t>너무좋은 어플 ㅋ</t>
  </si>
  <si>
    <t>설명필요없음:)</t>
  </si>
  <si>
    <t>운동기록측정중에 최고</t>
  </si>
  <si>
    <t>동기부여가 되네요^^</t>
  </si>
  <si>
    <t>달리기 시작합니다</t>
  </si>
  <si>
    <t>훌륭하네요!~^^*</t>
  </si>
  <si>
    <t>아주 좋아요!!!</t>
  </si>
  <si>
    <t>아주 좋아요^^</t>
  </si>
  <si>
    <t>필요이상의 어플</t>
  </si>
  <si>
    <t>좋아욯ㅎㅎㅎㅎㅎㅎㅎ</t>
  </si>
  <si>
    <t>러닝할때는 이게 최고</t>
  </si>
  <si>
    <t>운동할때 아주좋아요</t>
  </si>
  <si>
    <t>진짜짜증나네요.</t>
  </si>
  <si>
    <t>위치도 정확하고 좋음</t>
  </si>
  <si>
    <t>운동하기좋은어플</t>
  </si>
  <si>
    <t>진짜 좋은것 같아용</t>
  </si>
  <si>
    <t>안심심하고 좋아요</t>
  </si>
  <si>
    <t>잦은 동기화 에러</t>
  </si>
  <si>
    <t>간단하면서도유용한얩</t>
  </si>
  <si>
    <t>최고입니다!!!!</t>
  </si>
  <si>
    <t>베터리소모만좀덜했음</t>
  </si>
  <si>
    <t>운동의동기가되어주는앱</t>
  </si>
  <si>
    <t>런닝앱중에 단연최고ㅁ</t>
  </si>
  <si>
    <t>실내에커잘되고....</t>
  </si>
  <si>
    <t>좋은 동기부여!</t>
  </si>
  <si>
    <t>나아지고 있음!!</t>
  </si>
  <si>
    <t>거리 평균시간 속도 연료량 칼로리소모 측정 거기에 내가 신은 운동화와함께 기록을 저장하고 확인할수있다는게 운동인에게 큰즐거움을 주는것같아 정말 좋습니다^ ^</t>
  </si>
  <si>
    <t>갈수록 프로그램 사용이 편해지고 다방면으로 평가할수 있어 운동하는데 도움이 많이 되네요. 공유나 친구기능은 안써봤지만 기회되면 써볼려구요 ㅎ 감사합니다</t>
  </si>
  <si>
    <t>애플기기에서처럼 지도사진을 다른 사진으로 바꿔서 sns에 연동하는 기능을 안드로이드폰에서도 사용할 수 있게 해주세요 그거 말고는 최고의 러닝용 어플입니다!!</t>
  </si>
  <si>
    <t>어제 21km 하프코스 러닝을 했는데, 총 시간, 1km 평균시간이 엉뚱하게 2배로 찍혀 나오네요;;; 공들여 도전했는데 마지막에 아주 기분 잡쳐버렸음.</t>
  </si>
  <si>
    <t>노트2쓰는데 GPS 너무 안잡혀요... 핸드폰 문제인가...? 맨날 뛰다 끊기고 뛰다 끊기고 아예 안잡힌날도 많구요... 그외에 것들은 정말 최고입니다!</t>
  </si>
  <si>
    <t>어플은 엄청 좋은데요 한번 측정을 하고 나면 저장이 안되고 처음 부터 되네요 이거 어떻게 하는건가요? 저장을 어떻게 해야 하는지 알고 싶습니다 알려주세요</t>
  </si>
  <si>
    <t>정말 잘쓰고 있어요~ 저도 추천받아서 사용하는건데 운동하시는분들한테 추천드리고 싶네요 키로미터당 레벨도 있어서 많이 달릴수록 레벨이 오르니까 재밌어요ㅎ</t>
  </si>
  <si>
    <t>진짜 대박 조음!! 이 기능이 좀더 많은 사람에게 알려졌음 좋겠어요~~</t>
  </si>
  <si>
    <t>거리감이 좀 정확한지 약간 의심은 되나... 유용하게 잘 사용하고 있음</t>
  </si>
  <si>
    <t>Gps가 종종 튄다 그런점만 개선하면 꽤 쓸만하고 사용자가 많아서 좋다</t>
  </si>
  <si>
    <t>자주는 아니지만 가끔 내가 얼마나 걷는지 알고싶을때 좋은거 같아요.</t>
  </si>
  <si>
    <t>나이키를 너무 좋아하는 한사람으로 선택했는데 앱 역시 최고네요!!!</t>
  </si>
  <si>
    <t>가끔 GPS가 제대로 안잡혀서 기록 초기화될때가 있어 별하나 뺐어요</t>
  </si>
  <si>
    <t>위치도 정확하고 잘 애용하고 있어요 기록으로 남으니 운동도 뿌듯하네요</t>
  </si>
  <si>
    <t>매일조깅하는데 키로수.시간.키로당소요시간 다기록되고 쓰기도편하고좋아요</t>
  </si>
  <si>
    <t>런더시티 시간은 가는데 동기화가 안되서 포인트 못 받고 있어요 ㅠㅠ</t>
  </si>
  <si>
    <t>최대한 지름길로, 교통수단으로 이용했었는데 이젠 일부러라도 걸어요 ㅋㅋ</t>
  </si>
  <si>
    <t>완전 좋아요 다만 처음엔 인터페이스가 어렵네요 그래도 성능은 만족합니다</t>
  </si>
  <si>
    <t>편리한 인터페이스와 각종 리워드가 재밌는 달리기를 도와줘서 좋습니다.</t>
  </si>
  <si>
    <t>It's the best application I've used.</t>
  </si>
  <si>
    <t>그냥뛰는것보다 기록두되고 관리를할수있게해줘서 달리고싶은 마음이더생기네요</t>
  </si>
  <si>
    <t>맨처음사용할때어떻게사용하는지어려움이잇엇지만 금방적응해서잘사용하고잇어요~</t>
  </si>
  <si>
    <t>버그도 없고ㅎㅎㅎ 저랑같이 30일 안에 500마일 달리기 하실분?!ㅋㅋ</t>
  </si>
  <si>
    <t>굿 카디오트레이너? 그것보다 사용하기 쉽고 간단, 간편해서 좋네욤</t>
  </si>
  <si>
    <t>초창기부터 4천킬로 넘게 달린 지금까지 끝없는 버그로 실망감을 준다.</t>
  </si>
  <si>
    <t>ㅠㅠ안드로이드도 한글버전나왓으면좋겟어요 아이폰은 한글버전 잇다던데</t>
  </si>
  <si>
    <t>러닝말고도 유산소 운동할때 동기부여되고 좋네요!! GPS도 정확합니다.</t>
  </si>
  <si>
    <t>의외로 거리측정이 잘된다 데이터나 와파안되도 GPS만 되면 다 측정가능</t>
  </si>
  <si>
    <t>걷는운동좋아해요. 실내 실외 다 거리 측정되고 코스도공유되고 최고에요</t>
  </si>
  <si>
    <t>ㅋㅋㅋㅋ공장초기화후에도다시받게되는 정말굳인어플 이 어플덕에 런닝할맛남</t>
  </si>
  <si>
    <t>뛰면서 음성으로 정보 전달해주는데 그럴때마다 의욕이 올라서 좋아요ㅋㅋ</t>
  </si>
  <si>
    <t>5번 재설치 끝에 그만 둡니다. 이 앱으로 러닝 시작하지 마세요.</t>
  </si>
  <si>
    <t>달리기가 재미있다는 걸 알려준 앱입니다! NTC랩이랑 연동돼서 좋습니다</t>
  </si>
  <si>
    <t>기록파일 빼내지도못하는 쓰레기같은 앱 기록보관할려면 딴앱쓰는걸추천함</t>
  </si>
  <si>
    <t>엘지폰 쓰는데 소리가 안나는데 혹시 왜그런지 아시는분ㅜㅜ</t>
  </si>
  <si>
    <t>그런데 마일을 킬로로 설정바꾸는게 숨어있는것은 에러.</t>
  </si>
  <si>
    <t>달리면서 이렇게 상세하게 알려주니 정말 좋습니다. ㅎㅎ</t>
  </si>
  <si>
    <t>러닝할때 동기부여가 되서 훨씬 잘달려지는것 같아요~</t>
  </si>
  <si>
    <t>음악들으면서 하는데 중간중간 목소리로 알려주고 좋네여</t>
  </si>
  <si>
    <t>러닝기록과 컨디션, 부문별로 안내하고 응원까지!! 좋아요</t>
  </si>
  <si>
    <t>쥐2사용자. 1키로만넘으면노래는재생되는데거리측정불가 노답</t>
  </si>
  <si>
    <t>일단 거리나 수치들이 다른 어플등에 비해 정확하네요</t>
  </si>
  <si>
    <t>초보자라 다른건 모르겠구 친구들과 경쟁하는 재미가 있네요</t>
  </si>
  <si>
    <t>나이키플러스센서도 사야겟어요 런닝좋아하시는분이면적극추천</t>
  </si>
  <si>
    <t>거리보정기능이랑 컬러구분이 젤 맘에듬 런더시티도 굿</t>
  </si>
  <si>
    <t>출퇴근길에 약속가면서 운동량측정할 수 있어서 좋네요</t>
  </si>
  <si>
    <t>좀더 심플하게 만들어서 사용하게 쉬웠으면 좋겠어요 ㅎ</t>
  </si>
  <si>
    <t>동기화가 너무 안되서 솔직히 못하겠어요. 이벤트만 아니면</t>
  </si>
  <si>
    <t>자신의 거리기록을 바로바로 알수있어서 너무 좋고 편하네요</t>
  </si>
  <si>
    <t>부족한부분없고 등급도정해줘서 개인목표가생기는듯해서좋음</t>
  </si>
  <si>
    <t>앱자체는 좋은데 에러가 자주나요 세번째 다시깔았어요ㅠ</t>
  </si>
  <si>
    <t>심플 깔끔하고 인터페이스 편하고 무엇보다 한국어지원이 짱</t>
  </si>
  <si>
    <t>운동중 메시지나 전화등이 오면 이후 알림이 동작안함...</t>
  </si>
  <si>
    <t>저장 방법을 목르겠네요 ; 될때도 있고 안될때도 있고;</t>
  </si>
  <si>
    <t>중간에 gps 놓치는 경우많고 페북트위터 공유 계속 안됨</t>
  </si>
  <si>
    <t>몇번을 해도 '러닝 동기화되지 않음' 이라고 나오네요~</t>
  </si>
  <si>
    <t>동기화가 되다가 안되다가 해요..어떻게좀해주세요...</t>
  </si>
  <si>
    <t>운동할때 너무 유용하게 쓰고 있어요 감사합니다^^*</t>
  </si>
  <si>
    <t>아이폰에서 프로버전도 무료사용했는데.. 여기는 언제쯤?</t>
  </si>
  <si>
    <t>유용하게 잘 쓰고 있습니다^^ 좋은 어플 감사해요^^</t>
  </si>
  <si>
    <t>로그인하면 제공되지 않는정보라고 뜨는데 왜그런거죠?</t>
  </si>
  <si>
    <t>중요 기능은 아니지만 아직 오류가 많이남. 갤4 기준</t>
  </si>
  <si>
    <t>달릴때 측정 좋네요ㅎ 열심히 뜀박질 해야할텐데 ㅜㅜ</t>
  </si>
  <si>
    <t>기록이 쌓여가는 걸 보면서 즐겁게 운동하고 있습니다.</t>
  </si>
  <si>
    <t>예시로6키로에서갑자기5키로로내려가는현상만없으면짱짱맨</t>
  </si>
  <si>
    <t>조깅 경로는 물론 기록까지 측정해주는 착한 러닝파트너</t>
  </si>
  <si>
    <t>너무 유용해요 게임 같아서 런닝을 더 자주하게 됩니다</t>
  </si>
  <si>
    <t>무슨말이 필요하나요 정말 좋은 추천할 만한 엡입니다</t>
  </si>
  <si>
    <t>트레드밀에서의 오작동과 기록 동기화가 작동하지 않음</t>
  </si>
  <si>
    <t>좋아요 편하고 아쉬운건 스트리밍 프로그램과의 연계 ㅠㅠ</t>
  </si>
  <si>
    <t>동기부여가 되서 계속 운동하게 해줍니다 ! (^o^)b</t>
  </si>
  <si>
    <t>기록이 동기부여가 되어 꾸준히 운동을 하도록 도와준다</t>
  </si>
  <si>
    <t>화요일 부터 동기화가 안되고 있습니다. 확인 부탁드려요</t>
  </si>
  <si>
    <t>킬로마다 음성안내해주니 좋네요 쉬 런 꼭 하고싶어요</t>
  </si>
  <si>
    <t>평소 달리기를.좋아하는데 사용하기 유용한 어플입니다!</t>
  </si>
  <si>
    <t>따로 스포츠킷없이 런닝이 가능하여 유용하게 사용가능합니다</t>
  </si>
  <si>
    <t>한글화도완벽하고정말추천하고싶은앱이네요.운동할따최고의앱!</t>
  </si>
  <si>
    <t>러닝할때 재생할 음악 폴더 지정할 수 있으면 좋겠습니다</t>
  </si>
  <si>
    <t>한글버전생성해주시고 Km단위도 추가시켜주시기 바랍니다!</t>
  </si>
  <si>
    <t>질문있는데 마일을 킬로미터로 바꾸려면 어떻게해야 하나요?</t>
  </si>
  <si>
    <t>거리 측정 운동 속도 기록 기능은 기본 런닝때마다 목표를 설정해서 운동하니까 효율도 높아져요</t>
  </si>
  <si>
    <t>잘 쓰고 있어요 10키로 레이스 도전하려고 하는데 속도 체킹해가면서 할수 있어서 좋아요</t>
  </si>
  <si>
    <t>업데이트 후 뛰었는데 기록이 동기화대기중만 되고 인터넷에적힌방법으로 해도처리가 안되네요</t>
  </si>
  <si>
    <t>내가 운동이라믄 남 하는 거 보기도 싫어하는 사람인데 지금 세달째 진짜 꾸준히 달리고 있다</t>
  </si>
  <si>
    <t>딱 내가생각하는 기능이 담겨있어 좋았음.. 근데 평균속도는 내가 못찾는건지 안보여요..</t>
  </si>
  <si>
    <t>특히 GPS의 성능이급 향상되고 있다. 있을 기능만 딱 있는 심플하고 쓰기 편한 앱인듯</t>
  </si>
  <si>
    <t>얼마전부터 gps가 잘 안잡히고 경로도 이상하게 기록되네요. 지우고 다시깔아보려고 합니다.</t>
  </si>
  <si>
    <t>830미터짜리 트랙을 10번뛰었더니 gps로 정확하게 8.3km 찍어내는 굿어플리케이션!!!</t>
  </si>
  <si>
    <t>시간 거리 GPS 기능까지 다 있어서 달리면서 정확한 정보를 주니까 정말 편리하고 좋습니다</t>
  </si>
  <si>
    <t>하다가 왜자동으로 꺼지는데 계속 아 개빡쳐 귀신이누르냐?!!!!!이거다신안써 한두번도 아니도</t>
  </si>
  <si>
    <t>퇴근길을 걸어서 다니는데 기록갱신 재미도 있네요 GPS가 약하면 다닌길이 송두리째 날라가요~</t>
  </si>
  <si>
    <t>만보기를 사용하다가 얼마전부터 사용하는데 정확도가 95% 이상 되는 것 같아 매우 만족함.</t>
  </si>
  <si>
    <t>설정에서 주활동지역의 도시이름을 적고 적용시켜도 프로필지도에 안뜨네요 빠른 조치바랍니다</t>
  </si>
  <si>
    <t>간만에 살빼려고하는데 역시 시간대를 측정할 수 있으니까 좋네요 새새한 기록되어있어 좋습니다</t>
  </si>
  <si>
    <t>조깅에 한해서는 아주 만족합니다. 다만 평균뿐 아니라 현재 페이스 체크가 조금 아쉽네요.</t>
  </si>
  <si>
    <t>Gooooood!!!</t>
  </si>
  <si>
    <t>간편하고 좋네요</t>
  </si>
  <si>
    <t>상당히 매력적임돠</t>
  </si>
  <si>
    <t>👏👏👏👍</t>
  </si>
  <si>
    <t>이어플은 굳이네요</t>
  </si>
  <si>
    <t>신기한기록정리ㄷㄷㄷ</t>
  </si>
  <si>
    <t>달리기앱중 젤좋은듯</t>
  </si>
  <si>
    <t>동기부여도 되고</t>
  </si>
  <si>
    <t>뛰는게 재미있어요</t>
  </si>
  <si>
    <t>정말 세밀히 잡힘.</t>
  </si>
  <si>
    <t>그거말고는 괜찮아용</t>
  </si>
  <si>
    <t>동기부여 짱짱 잘됨</t>
  </si>
  <si>
    <t>ㅇㅇㅁㅇㅇㅇㅁㅇ</t>
  </si>
  <si>
    <t>진짜 운동할때좋은어플</t>
  </si>
  <si>
    <t>쓰기 간편하고좋네요</t>
  </si>
  <si>
    <t>좋은 달리기어플이네오</t>
  </si>
  <si>
    <t>하고싶게만들어놨어요</t>
  </si>
  <si>
    <t>이것이무료라니 ㅋ</t>
  </si>
  <si>
    <t>운동하기 최고의 앱</t>
  </si>
  <si>
    <t>매우정확하고좋다</t>
  </si>
  <si>
    <t>좋아요 상큼한아침운동</t>
  </si>
  <si>
    <t>자주 다운됨 수정바람</t>
  </si>
  <si>
    <t>무료 어플로는 좋네요</t>
  </si>
  <si>
    <t>굿임 너 조아요</t>
  </si>
  <si>
    <t>뭔말이필요할까요</t>
  </si>
  <si>
    <t>괜찮은거같아요ㅋ</t>
  </si>
  <si>
    <t>매우 유용합니다!</t>
  </si>
  <si>
    <t>혼자서 운동 히기 굿</t>
  </si>
  <si>
    <t>나를위한~~!!ㅋㅋㅋ</t>
  </si>
  <si>
    <t>걷기뛰기 완벽함!!</t>
  </si>
  <si>
    <t>굿!!!! ㅋㅋ</t>
  </si>
  <si>
    <t>죠깅하기 정말좋은 앱</t>
  </si>
  <si>
    <t>굳굳 아주좋아요</t>
  </si>
  <si>
    <t>열심히달리께요~^^</t>
  </si>
  <si>
    <t>뛰게만드네 ㅎㅎ 굿</t>
  </si>
  <si>
    <t>다이어트 도우미 ㅋ</t>
  </si>
  <si>
    <t>건강까지챙겨주는^^^</t>
  </si>
  <si>
    <t>자꾸다운돼 ㅋ ㅋ ㅋ</t>
  </si>
  <si>
    <t>자꾸 중단되네요ㅠ</t>
  </si>
  <si>
    <t>최고의 어플!!</t>
  </si>
  <si>
    <t>좋네요~~ ^오^</t>
  </si>
  <si>
    <t>버전업 후 괜찮네요</t>
  </si>
  <si>
    <t>말이필요없음ㅡ굿</t>
  </si>
  <si>
    <t>매우좋음 정말정확함</t>
  </si>
  <si>
    <t>좋은데 자꾸오류남</t>
  </si>
  <si>
    <t>완전 런닝 도우미</t>
  </si>
  <si>
    <t>매우 유익합니다</t>
  </si>
  <si>
    <t>많이 개선되었음</t>
  </si>
  <si>
    <t>excellent!</t>
  </si>
  <si>
    <t>동기화 오류 심함</t>
  </si>
  <si>
    <t>말이 필요한가?</t>
  </si>
  <si>
    <t>Awesome!!!!</t>
  </si>
  <si>
    <t>Nice app</t>
  </si>
  <si>
    <t>매일열심히웅동즁이여</t>
  </si>
  <si>
    <t>좋아요 매우 많이</t>
  </si>
  <si>
    <t>버그도없고최고!!</t>
  </si>
  <si>
    <t>잘뛰고 있어요^^</t>
  </si>
  <si>
    <t>운동할때 필수!!</t>
  </si>
  <si>
    <t>다른 앱보다 좋은듯</t>
  </si>
  <si>
    <t>운동에 도움이 됨</t>
  </si>
  <si>
    <t>좋아요 잘 작동합니다</t>
  </si>
  <si>
    <t>매일 운동하게 되네여</t>
  </si>
  <si>
    <t>그럭저럭괜찮네요 ㅎㅎ</t>
  </si>
  <si>
    <t>좋아요 노래도 알람도</t>
  </si>
  <si>
    <t>아주 실용적인 앱</t>
  </si>
  <si>
    <t>사랑합니다 고맙습니다</t>
  </si>
  <si>
    <t>그냥 ~~놀이요</t>
  </si>
  <si>
    <t>nice app</t>
  </si>
  <si>
    <t>gooooooood</t>
  </si>
  <si>
    <t>요즘 걷기 운동중</t>
  </si>
  <si>
    <t>실내는 영 ㅠㅠ</t>
  </si>
  <si>
    <t>gps잘잡혀서좋아요ㅋ</t>
  </si>
  <si>
    <t>아주좋아 쩔어 ㅋㅋ</t>
  </si>
  <si>
    <t>운동어플중 최고♥</t>
  </si>
  <si>
    <t>운동이즐거워져요^0^</t>
  </si>
  <si>
    <t>잘쓰고있어요!!</t>
  </si>
  <si>
    <t>최고의 트레이너</t>
  </si>
  <si>
    <t>좋다 어떤 만보기보다</t>
  </si>
  <si>
    <t>운동어플의 최고봉</t>
  </si>
  <si>
    <t>ㅂㅈㅂ딩ㄱㄷ귻ㄱㄴㄱ</t>
  </si>
  <si>
    <t>러닝 어플 중 최고</t>
  </si>
  <si>
    <t>자주이용하는데좋십니다</t>
  </si>
  <si>
    <t>운동할때 정말좋아요</t>
  </si>
  <si>
    <t>자꾸오류....</t>
  </si>
  <si>
    <t>정말 좋아요! 강추!</t>
  </si>
  <si>
    <t>사용을아직안해봤다</t>
  </si>
  <si>
    <t>런닝의 동반자ㅋㅋ</t>
  </si>
  <si>
    <t>써본것중 제일 나음.</t>
  </si>
  <si>
    <t>운동량측정할수있어</t>
  </si>
  <si>
    <t>아직 써보진않았지만</t>
  </si>
  <si>
    <t>모든걸 잘정리해주네요</t>
  </si>
  <si>
    <t>좋은기능기대합니다</t>
  </si>
  <si>
    <t>얼마를 뛰던간 Stop run하면 캔슬하시겠습니까? 해서 캔슬했더니 기록은 안남네요? 기록세이브는 어떻게하나요?-.-;;;;</t>
  </si>
  <si>
    <t>그냥 달리는것 보다 기록도 측정해주고 기록깨기 위해 다음에 또 열심히 달리게 해주고 ^^다만 지피에스가 더 정확해 졌음 좋겠어요</t>
  </si>
  <si>
    <t>미국에서도 썻던건데 그게 페이스북을 통해서 기록이 돼었는데 한국와서 사용하니깐 미국에서 했던 기록이 그대로 나왔네요 ㅋㅋㅋ</t>
  </si>
  <si>
    <t>기록을 잴려고 무거워도 들고 뛰는데...중간에 Gps오작동으로인해 기록이 정확하게 안나오네요 몇번 그런일들이 생기니까 짜증나요</t>
  </si>
  <si>
    <t>iPhone3gs 부터 너무 좋아하하면서 사용하고 있는데 점점 오류가 많아지네요. 기능이 더 추기되지도 않는것 같은데...</t>
  </si>
  <si>
    <t>플레이리스트 연동하게 해주삼 아이폰은 한글되고 왜 안드로이드는 안되염? 플레이리스트 연동이 시급함 뛰다 발라드나오면 축축처짐</t>
  </si>
  <si>
    <t>5.8다시씁니다. 하루에 몇번씩 오류로 종료된다는 경고가 생기는데요 노트구요, 어플을 실행하지 않았어도 그럽니다.. 업뎃좀 해주셔요 -------------------------- 근데 강제종료가 너무 잦아요. 전화, 문자, 톡 오면 열에여덟은 검은화면에서 바뀌질않고 강제종료.. 같은코스를 다른방향으로 돈것뿐인데 기록차이도 많고요. 갤노트1 외엔 동기부여되고 내가돌았던 코스를 맵으로보여줘서 너무좋네요.</t>
  </si>
  <si>
    <t>어플 자체 만족도는 높으나 업데이트 시 새롭게 추가 된 기능이나 고쳐진 점에 대해 다른 어플들 처럼 상세하게 썼으면 합니다.지난 서너번의 업데이트는 두고 봤지만 결국은 건의를 하게 만드네요. 그건 기본인데 귀찮아서 COPY&amp;PASTE했다는 느낌이네요.</t>
  </si>
  <si>
    <t>처음에는 무심코 달리고,km시간. 분 지도 거리를 알수없어 답답하고 지루했는데~~ 나이키 앱.통해서 운동효과 및 대회장에서 처음으로 시상대에 올랐는데 기분말로써 표현을 할수가없네요 저에게 많은도움에 감사드립니다. 더욱 알찬 정보 부탁드립니 다.</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</si>
</sst>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맑은 고딕"/>
    </font>
    <font>
      <b/>
      <sz val="11"/>
      <color rgb="FF000000"/>
      <name val="맑은 고딕"/>
      <family val="3"/>
      <charset val="129"/>
    </font>
    <font>
      <sz val="8"/>
      <name val="돋움"/>
      <family val="3"/>
      <charset val="129"/>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xf numFmtId="0" fontId="1" fillId="0" borderId="1" xfId="0" applyFont="1" applyBorder="1" applyAlignment="1">
      <alignment horizontal="center" vertical="top"/>
    </xf>
  </cellXfs>
  <cellStyles count="1">
    <cellStyle name="표준" xfId="0" builtinId="0"/>
  </cellStyles>
  <dxfs count="14">
    <dxf>
      <fill>
        <patternFill patternType="solid">
          <fgColor rgb="FF6182D6"/>
          <bgColor rgb="FF6182D6"/>
        </patternFill>
      </fill>
    </dxf>
    <dxf>
      <fill>
        <patternFill patternType="solid">
          <fgColor rgb="FF94A5DF"/>
          <bgColor rgb="FF94A5DF"/>
        </patternFill>
      </fill>
      <border>
        <top style="thin">
          <color rgb="FF6182D6"/>
        </top>
        <bottom style="thin">
          <color rgb="FF6182D6"/>
        </bottom>
      </border>
    </dxf>
    <dxf>
      <font>
        <b/>
      </font>
    </dxf>
    <dxf>
      <font>
        <b/>
      </font>
    </dxf>
    <dxf>
      <font>
        <b/>
      </font>
      <border>
        <top style="thin">
          <color rgb="FF6182D6"/>
        </top>
      </border>
    </dxf>
    <dxf>
      <font>
        <b/>
      </font>
      <border>
        <bottom style="medium">
          <color rgb="FF6182D6"/>
        </bottom>
      </border>
    </dxf>
    <dxf>
      <font>
        <color rgb="FF000000"/>
      </font>
      <border>
        <left/>
        <right/>
        <top style="medium">
          <color rgb="FF6182D6"/>
        </top>
        <bottom style="medium">
          <color rgb="FF6182D6"/>
        </bottom>
        <vertical/>
        <horizontal/>
      </border>
    </dxf>
    <dxf>
      <fill>
        <patternFill patternType="solid">
          <fgColor rgb="FFAEBFEA"/>
          <bgColor rgb="FFAEBFEA"/>
        </patternFill>
      </fill>
    </dxf>
    <dxf>
      <fill>
        <patternFill patternType="solid">
          <fgColor rgb="FFAEBFEA"/>
          <bgColor rgb="FFAEBFEA"/>
        </patternFill>
      </fill>
    </dxf>
    <dxf>
      <font>
        <b/>
        <color rgb="FFFFFFFF"/>
      </font>
      <fill>
        <patternFill patternType="solid">
          <fgColor rgb="FF6182D6"/>
          <bgColor rgb="FF6182D6"/>
        </patternFill>
      </fill>
    </dxf>
    <dxf>
      <font>
        <b/>
        <color rgb="FFFFFFFF"/>
      </font>
      <fill>
        <patternFill patternType="solid">
          <fgColor rgb="FF6182D6"/>
          <bgColor rgb="FF6182D6"/>
        </patternFill>
      </fill>
    </dxf>
    <dxf>
      <font>
        <b/>
        <color rgb="FFFFFFFF"/>
      </font>
      <fill>
        <patternFill patternType="solid">
          <fgColor rgb="FF6182D6"/>
          <bgColor rgb="FF6182D6"/>
        </patternFill>
      </fill>
      <border>
        <top style="thick">
          <color rgb="FFFFFFFF"/>
        </top>
      </border>
    </dxf>
    <dxf>
      <font>
        <b/>
        <color rgb="FFFFFFFF"/>
      </font>
      <fill>
        <patternFill patternType="solid">
          <fgColor rgb="FF6182D6"/>
          <bgColor rgb="FF6182D6"/>
        </patternFill>
      </fill>
      <border>
        <bottom style="thick">
          <color rgb="FFFFFFFF"/>
        </bottom>
      </border>
    </dxf>
    <dxf>
      <font>
        <color rgb="FF000000"/>
      </font>
      <fill>
        <patternFill patternType="solid">
          <fgColor rgb="FFD7DFF4"/>
          <bgColor rgb="FFD7DFF4"/>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2" defaultTableStyle="TableStyleMedium9" defaultPivotStyle="PivotStyleLight16">
    <tableStyle name="Normal Style 1 - Accent 1" pivot="0" count="7">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Light Style 1 - Accent 1" table="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7935"/>
  <sheetViews>
    <sheetView tabSelected="1" zoomScale="115" zoomScaleNormal="115" zoomScaleSheetLayoutView="75" workbookViewId="0">
      <selection activeCell="E3" sqref="E3"/>
    </sheetView>
  </sheetViews>
  <sheetFormatPr defaultColWidth="8.75" defaultRowHeight="16.5" x14ac:dyDescent="0.3"/>
  <cols>
    <col min="2" max="2" width="15.25" customWidth="1"/>
    <col min="3" max="3" width="31.25" style="1" bestFit="1" customWidth="1"/>
    <col min="5" max="5" width="47" style="1" customWidth="1"/>
  </cols>
  <sheetData>
    <row r="1" spans="1:5" ht="16.899999999999999" customHeight="1" x14ac:dyDescent="0.3">
      <c r="B1" s="2" t="s">
        <v>6390</v>
      </c>
      <c r="C1" s="2" t="s">
        <v>6401</v>
      </c>
      <c r="D1" s="2" t="s">
        <v>8762</v>
      </c>
      <c r="E1" s="2" t="s">
        <v>6403</v>
      </c>
    </row>
    <row r="2" spans="1:5" x14ac:dyDescent="0.3">
      <c r="A2" s="2">
        <v>1</v>
      </c>
      <c r="B2" s="1" t="s">
        <v>1732</v>
      </c>
      <c r="C2" s="1" t="s">
        <v>1377</v>
      </c>
      <c r="D2" s="1" t="str">
        <f>MID(C2,11,1)</f>
        <v>1</v>
      </c>
      <c r="E2" s="1" t="s">
        <v>2100</v>
      </c>
    </row>
    <row r="3" spans="1:5" x14ac:dyDescent="0.3">
      <c r="A3" s="2">
        <v>2</v>
      </c>
      <c r="B3" s="1" t="s">
        <v>1727</v>
      </c>
      <c r="C3" s="1" t="s">
        <v>1377</v>
      </c>
      <c r="D3" s="1" t="str">
        <f t="shared" ref="D3:D38" si="0">MID(C3,11,1)</f>
        <v>1</v>
      </c>
      <c r="E3" s="1" t="s">
        <v>68</v>
      </c>
    </row>
    <row r="4" spans="1:5" x14ac:dyDescent="0.3">
      <c r="A4" s="2">
        <v>3</v>
      </c>
      <c r="B4" s="1" t="s">
        <v>1732</v>
      </c>
      <c r="C4" s="1" t="s">
        <v>1377</v>
      </c>
      <c r="D4" s="1" t="str">
        <f t="shared" si="0"/>
        <v>1</v>
      </c>
      <c r="E4" s="1" t="s">
        <v>2100</v>
      </c>
    </row>
    <row r="5" spans="1:5" x14ac:dyDescent="0.3">
      <c r="A5" s="2">
        <v>4</v>
      </c>
      <c r="B5" s="1" t="s">
        <v>1727</v>
      </c>
      <c r="C5" s="1" t="s">
        <v>1377</v>
      </c>
      <c r="D5" s="1" t="str">
        <f t="shared" si="0"/>
        <v>1</v>
      </c>
      <c r="E5" s="1" t="s">
        <v>68</v>
      </c>
    </row>
    <row r="6" spans="1:5" x14ac:dyDescent="0.3">
      <c r="A6" s="2">
        <v>6</v>
      </c>
      <c r="B6" s="1" t="s">
        <v>1724</v>
      </c>
      <c r="C6" s="1" t="s">
        <v>1377</v>
      </c>
      <c r="D6" s="1" t="str">
        <f t="shared" si="0"/>
        <v>1</v>
      </c>
      <c r="E6" s="1" t="s">
        <v>2699</v>
      </c>
    </row>
    <row r="7" spans="1:5" x14ac:dyDescent="0.3">
      <c r="A7" s="2">
        <v>7</v>
      </c>
      <c r="B7" s="1" t="s">
        <v>2019</v>
      </c>
      <c r="C7" s="1" t="s">
        <v>1377</v>
      </c>
      <c r="D7" s="1" t="str">
        <f t="shared" si="0"/>
        <v>1</v>
      </c>
      <c r="E7" s="1" t="s">
        <v>2679</v>
      </c>
    </row>
    <row r="8" spans="1:5" x14ac:dyDescent="0.3">
      <c r="A8" s="2">
        <v>9</v>
      </c>
      <c r="B8" s="1" t="s">
        <v>1728</v>
      </c>
      <c r="C8" s="1" t="s">
        <v>1374</v>
      </c>
      <c r="D8" s="1" t="str">
        <f t="shared" si="0"/>
        <v>5</v>
      </c>
      <c r="E8" s="1" t="s">
        <v>2216</v>
      </c>
    </row>
    <row r="9" spans="1:5" x14ac:dyDescent="0.3">
      <c r="A9" s="2">
        <v>10</v>
      </c>
      <c r="B9" s="1" t="s">
        <v>2017</v>
      </c>
      <c r="C9" s="1" t="s">
        <v>1377</v>
      </c>
      <c r="D9" s="1" t="str">
        <f t="shared" si="0"/>
        <v>1</v>
      </c>
      <c r="E9" s="1" t="s">
        <v>94</v>
      </c>
    </row>
    <row r="10" spans="1:5" x14ac:dyDescent="0.3">
      <c r="A10" s="2">
        <v>11</v>
      </c>
      <c r="B10" s="1" t="s">
        <v>1721</v>
      </c>
      <c r="C10" s="1" t="s">
        <v>1377</v>
      </c>
      <c r="D10" s="1" t="str">
        <f t="shared" si="0"/>
        <v>1</v>
      </c>
      <c r="E10" s="1" t="s">
        <v>2143</v>
      </c>
    </row>
    <row r="11" spans="1:5" x14ac:dyDescent="0.3">
      <c r="A11" s="2">
        <v>12</v>
      </c>
      <c r="B11" s="1" t="s">
        <v>1716</v>
      </c>
      <c r="C11" s="1" t="s">
        <v>1377</v>
      </c>
      <c r="D11" s="1" t="str">
        <f t="shared" si="0"/>
        <v>1</v>
      </c>
      <c r="E11" s="1" t="s">
        <v>28</v>
      </c>
    </row>
    <row r="12" spans="1:5" x14ac:dyDescent="0.3">
      <c r="A12" s="2">
        <v>13</v>
      </c>
      <c r="B12" s="1" t="s">
        <v>2020</v>
      </c>
      <c r="C12" s="1" t="s">
        <v>1377</v>
      </c>
      <c r="D12" s="1" t="str">
        <f t="shared" si="0"/>
        <v>1</v>
      </c>
      <c r="E12" s="1" t="s">
        <v>1122</v>
      </c>
    </row>
    <row r="13" spans="1:5" x14ac:dyDescent="0.3">
      <c r="A13" s="2">
        <v>14</v>
      </c>
      <c r="B13" s="1" t="s">
        <v>1730</v>
      </c>
      <c r="C13" s="1" t="s">
        <v>1377</v>
      </c>
      <c r="D13" s="1" t="str">
        <f t="shared" si="0"/>
        <v>1</v>
      </c>
      <c r="E13" s="1" t="s">
        <v>1579</v>
      </c>
    </row>
    <row r="14" spans="1:5" x14ac:dyDescent="0.3">
      <c r="A14" s="2">
        <v>15</v>
      </c>
      <c r="B14" s="1" t="s">
        <v>2023</v>
      </c>
      <c r="C14" s="1" t="s">
        <v>1374</v>
      </c>
      <c r="D14" s="1" t="str">
        <f t="shared" si="0"/>
        <v>5</v>
      </c>
      <c r="E14" s="1" t="s">
        <v>1150</v>
      </c>
    </row>
    <row r="15" spans="1:5" x14ac:dyDescent="0.3">
      <c r="A15" s="2">
        <v>17</v>
      </c>
      <c r="B15" s="1" t="s">
        <v>1731</v>
      </c>
      <c r="C15" s="1" t="s">
        <v>1377</v>
      </c>
      <c r="D15" s="1" t="str">
        <f t="shared" si="0"/>
        <v>1</v>
      </c>
      <c r="E15" s="1" t="s">
        <v>1147</v>
      </c>
    </row>
    <row r="16" spans="1:5" x14ac:dyDescent="0.3">
      <c r="A16" s="2">
        <v>18</v>
      </c>
      <c r="B16" s="1" t="s">
        <v>1722</v>
      </c>
      <c r="C16" s="1" t="s">
        <v>1377</v>
      </c>
      <c r="D16" s="1" t="str">
        <f t="shared" si="0"/>
        <v>1</v>
      </c>
      <c r="E16" s="1" t="s">
        <v>91</v>
      </c>
    </row>
    <row r="17" spans="1:5" x14ac:dyDescent="0.3">
      <c r="A17" s="2">
        <v>19</v>
      </c>
      <c r="B17" s="1" t="s">
        <v>1719</v>
      </c>
      <c r="C17" s="1" t="s">
        <v>1374</v>
      </c>
      <c r="D17" s="1" t="str">
        <f t="shared" si="0"/>
        <v>5</v>
      </c>
      <c r="E17" s="1" t="s">
        <v>2929</v>
      </c>
    </row>
    <row r="18" spans="1:5" x14ac:dyDescent="0.3">
      <c r="A18" s="2">
        <v>20</v>
      </c>
      <c r="B18" s="1" t="s">
        <v>1751</v>
      </c>
      <c r="C18" s="1" t="s">
        <v>1377</v>
      </c>
      <c r="D18" s="1" t="str">
        <f t="shared" si="0"/>
        <v>1</v>
      </c>
      <c r="E18" s="1" t="s">
        <v>595</v>
      </c>
    </row>
    <row r="19" spans="1:5" x14ac:dyDescent="0.3">
      <c r="A19" s="2">
        <v>21</v>
      </c>
      <c r="B19" s="1" t="s">
        <v>1749</v>
      </c>
      <c r="C19" s="1" t="s">
        <v>1377</v>
      </c>
      <c r="D19" s="1" t="str">
        <f t="shared" si="0"/>
        <v>1</v>
      </c>
      <c r="E19" s="1" t="s">
        <v>74</v>
      </c>
    </row>
    <row r="20" spans="1:5" x14ac:dyDescent="0.3">
      <c r="A20" s="2">
        <v>23</v>
      </c>
      <c r="B20" s="1" t="s">
        <v>2025</v>
      </c>
      <c r="C20" s="1" t="s">
        <v>1377</v>
      </c>
      <c r="D20" s="1" t="str">
        <f t="shared" si="0"/>
        <v>1</v>
      </c>
      <c r="E20" s="1" t="s">
        <v>608</v>
      </c>
    </row>
    <row r="21" spans="1:5" x14ac:dyDescent="0.3">
      <c r="A21" s="2">
        <v>25</v>
      </c>
      <c r="B21" s="1" t="s">
        <v>1750</v>
      </c>
      <c r="C21" s="1" t="s">
        <v>1377</v>
      </c>
      <c r="D21" s="1" t="str">
        <f t="shared" si="0"/>
        <v>1</v>
      </c>
      <c r="E21" s="1" t="s">
        <v>1149</v>
      </c>
    </row>
    <row r="22" spans="1:5" x14ac:dyDescent="0.3">
      <c r="A22" s="2">
        <v>28</v>
      </c>
      <c r="B22" s="1" t="s">
        <v>2024</v>
      </c>
      <c r="C22" s="1" t="s">
        <v>1377</v>
      </c>
      <c r="D22" s="1" t="str">
        <f t="shared" si="0"/>
        <v>1</v>
      </c>
      <c r="E22" s="1" t="s">
        <v>12</v>
      </c>
    </row>
    <row r="23" spans="1:5" x14ac:dyDescent="0.3">
      <c r="A23" s="2">
        <v>29</v>
      </c>
      <c r="B23" s="1" t="s">
        <v>2026</v>
      </c>
      <c r="C23" s="1" t="s">
        <v>1377</v>
      </c>
      <c r="D23" s="1" t="str">
        <f t="shared" si="0"/>
        <v>1</v>
      </c>
      <c r="E23" s="1" t="s">
        <v>1117</v>
      </c>
    </row>
    <row r="24" spans="1:5" x14ac:dyDescent="0.3">
      <c r="A24" s="2">
        <v>30</v>
      </c>
      <c r="B24" s="1" t="s">
        <v>1747</v>
      </c>
      <c r="C24" s="1" t="s">
        <v>1374</v>
      </c>
      <c r="D24" s="1" t="str">
        <f t="shared" si="0"/>
        <v>5</v>
      </c>
      <c r="E24" s="1" t="s">
        <v>593</v>
      </c>
    </row>
    <row r="25" spans="1:5" x14ac:dyDescent="0.3">
      <c r="A25" s="2">
        <v>31</v>
      </c>
      <c r="B25" s="1" t="s">
        <v>1737</v>
      </c>
      <c r="C25" s="1" t="s">
        <v>1377</v>
      </c>
      <c r="D25" s="1" t="str">
        <f t="shared" si="0"/>
        <v>1</v>
      </c>
      <c r="E25" s="1" t="s">
        <v>592</v>
      </c>
    </row>
    <row r="26" spans="1:5" x14ac:dyDescent="0.3">
      <c r="A26" s="2">
        <v>32</v>
      </c>
      <c r="B26" s="1" t="s">
        <v>1742</v>
      </c>
      <c r="C26" s="1" t="s">
        <v>1377</v>
      </c>
      <c r="D26" s="1" t="str">
        <f t="shared" si="0"/>
        <v>1</v>
      </c>
      <c r="E26" s="1" t="s">
        <v>2476</v>
      </c>
    </row>
    <row r="27" spans="1:5" x14ac:dyDescent="0.3">
      <c r="A27" s="2">
        <v>33</v>
      </c>
      <c r="B27" s="1" t="s">
        <v>1733</v>
      </c>
      <c r="C27" s="1" t="s">
        <v>1377</v>
      </c>
      <c r="D27" s="1" t="str">
        <f t="shared" si="0"/>
        <v>1</v>
      </c>
      <c r="E27" s="1" t="s">
        <v>24</v>
      </c>
    </row>
    <row r="28" spans="1:5" x14ac:dyDescent="0.3">
      <c r="A28" s="2">
        <v>37</v>
      </c>
      <c r="B28" s="1" t="s">
        <v>1748</v>
      </c>
      <c r="C28" s="1" t="s">
        <v>1377</v>
      </c>
      <c r="D28" s="1" t="str">
        <f t="shared" si="0"/>
        <v>1</v>
      </c>
      <c r="E28" s="1" t="s">
        <v>2123</v>
      </c>
    </row>
    <row r="29" spans="1:5" x14ac:dyDescent="0.3">
      <c r="A29" s="2">
        <v>38</v>
      </c>
      <c r="B29" s="1" t="s">
        <v>2022</v>
      </c>
      <c r="C29" s="1" t="s">
        <v>1374</v>
      </c>
      <c r="D29" s="1" t="str">
        <f t="shared" si="0"/>
        <v>5</v>
      </c>
      <c r="E29" s="1" t="s">
        <v>2144</v>
      </c>
    </row>
    <row r="30" spans="1:5" x14ac:dyDescent="0.3">
      <c r="A30" s="2">
        <v>39</v>
      </c>
      <c r="B30" s="1" t="s">
        <v>1760</v>
      </c>
      <c r="C30" s="1" t="s">
        <v>1377</v>
      </c>
      <c r="D30" s="1" t="str">
        <f t="shared" si="0"/>
        <v>1</v>
      </c>
      <c r="E30" s="1" t="s">
        <v>147</v>
      </c>
    </row>
    <row r="31" spans="1:5" x14ac:dyDescent="0.3">
      <c r="A31" s="2">
        <v>41</v>
      </c>
      <c r="B31" s="1" t="s">
        <v>1738</v>
      </c>
      <c r="C31" s="1" t="s">
        <v>1377</v>
      </c>
      <c r="D31" s="1" t="str">
        <f t="shared" si="0"/>
        <v>1</v>
      </c>
      <c r="E31" s="1" t="s">
        <v>2557</v>
      </c>
    </row>
    <row r="32" spans="1:5" x14ac:dyDescent="0.3">
      <c r="A32" s="2">
        <v>42</v>
      </c>
      <c r="B32" s="1" t="s">
        <v>2031</v>
      </c>
      <c r="C32" s="1" t="s">
        <v>1374</v>
      </c>
      <c r="D32" s="1" t="str">
        <f t="shared" si="0"/>
        <v>5</v>
      </c>
      <c r="E32" s="1" t="s">
        <v>151</v>
      </c>
    </row>
    <row r="33" spans="1:5" x14ac:dyDescent="0.3">
      <c r="A33" s="2">
        <v>45</v>
      </c>
      <c r="B33" s="1" t="s">
        <v>1745</v>
      </c>
      <c r="C33" s="1" t="s">
        <v>1377</v>
      </c>
      <c r="D33" s="1" t="str">
        <f t="shared" si="0"/>
        <v>1</v>
      </c>
      <c r="E33" s="1" t="s">
        <v>2559</v>
      </c>
    </row>
    <row r="34" spans="1:5" x14ac:dyDescent="0.3">
      <c r="A34" s="2">
        <v>47</v>
      </c>
      <c r="B34" s="1" t="s">
        <v>1743</v>
      </c>
      <c r="C34" s="1" t="s">
        <v>1377</v>
      </c>
      <c r="D34" s="1" t="str">
        <f t="shared" si="0"/>
        <v>1</v>
      </c>
      <c r="E34" s="1" t="s">
        <v>44</v>
      </c>
    </row>
    <row r="35" spans="1:5" x14ac:dyDescent="0.3">
      <c r="A35" s="2">
        <v>48</v>
      </c>
      <c r="B35" s="1" t="s">
        <v>2029</v>
      </c>
      <c r="C35" s="1" t="s">
        <v>1377</v>
      </c>
      <c r="D35" s="1" t="str">
        <f t="shared" si="0"/>
        <v>1</v>
      </c>
      <c r="E35" s="1" t="s">
        <v>2490</v>
      </c>
    </row>
    <row r="36" spans="1:5" x14ac:dyDescent="0.3">
      <c r="A36" s="2">
        <v>49</v>
      </c>
      <c r="B36" s="1" t="s">
        <v>1734</v>
      </c>
      <c r="C36" s="1" t="s">
        <v>1377</v>
      </c>
      <c r="D36" s="1" t="str">
        <f t="shared" si="0"/>
        <v>1</v>
      </c>
      <c r="E36" s="1" t="s">
        <v>73</v>
      </c>
    </row>
    <row r="37" spans="1:5" x14ac:dyDescent="0.3">
      <c r="A37" s="2">
        <v>50</v>
      </c>
      <c r="B37" s="1" t="s">
        <v>1752</v>
      </c>
      <c r="C37" s="1" t="s">
        <v>1374</v>
      </c>
      <c r="D37" s="1" t="str">
        <f t="shared" si="0"/>
        <v>5</v>
      </c>
      <c r="E37" s="1" t="s">
        <v>0</v>
      </c>
    </row>
    <row r="38" spans="1:5" x14ac:dyDescent="0.3">
      <c r="A38" s="2">
        <v>51</v>
      </c>
      <c r="B38" s="1" t="s">
        <v>1744</v>
      </c>
      <c r="C38" s="1" t="s">
        <v>1377</v>
      </c>
      <c r="D38" s="1" t="str">
        <f t="shared" si="0"/>
        <v>1</v>
      </c>
      <c r="E38" s="1" t="s">
        <v>2145</v>
      </c>
    </row>
    <row r="39" spans="1:5" x14ac:dyDescent="0.3">
      <c r="A39" s="2">
        <v>54</v>
      </c>
      <c r="B39" s="1" t="s">
        <v>1753</v>
      </c>
      <c r="C39" s="1" t="s">
        <v>1377</v>
      </c>
      <c r="D39" s="1" t="str">
        <f t="shared" ref="D39:D59" si="1">MID(C39,11,1)</f>
        <v>1</v>
      </c>
      <c r="E39" s="1" t="s">
        <v>2563</v>
      </c>
    </row>
    <row r="40" spans="1:5" x14ac:dyDescent="0.3">
      <c r="A40" s="2">
        <v>55</v>
      </c>
      <c r="B40" s="1" t="s">
        <v>2025</v>
      </c>
      <c r="C40" s="1" t="s">
        <v>1377</v>
      </c>
      <c r="D40" s="1" t="str">
        <f t="shared" si="1"/>
        <v>1</v>
      </c>
      <c r="E40" s="1" t="s">
        <v>532</v>
      </c>
    </row>
    <row r="41" spans="1:5" x14ac:dyDescent="0.3">
      <c r="A41" s="2">
        <v>56</v>
      </c>
      <c r="B41" s="1" t="s">
        <v>2034</v>
      </c>
      <c r="C41" s="1" t="s">
        <v>1374</v>
      </c>
      <c r="D41" s="1" t="str">
        <f t="shared" si="1"/>
        <v>5</v>
      </c>
      <c r="E41" s="1" t="s">
        <v>597</v>
      </c>
    </row>
    <row r="42" spans="1:5" x14ac:dyDescent="0.3">
      <c r="A42" s="2">
        <v>57</v>
      </c>
      <c r="B42" s="1" t="s">
        <v>2032</v>
      </c>
      <c r="C42" s="1" t="s">
        <v>1377</v>
      </c>
      <c r="D42" s="1" t="str">
        <f t="shared" si="1"/>
        <v>1</v>
      </c>
      <c r="E42" s="1" t="s">
        <v>542</v>
      </c>
    </row>
    <row r="43" spans="1:5" x14ac:dyDescent="0.3">
      <c r="A43" s="2">
        <v>58</v>
      </c>
      <c r="B43" s="1" t="s">
        <v>1754</v>
      </c>
      <c r="C43" s="1" t="s">
        <v>1377</v>
      </c>
      <c r="D43" s="1" t="str">
        <f t="shared" si="1"/>
        <v>1</v>
      </c>
      <c r="E43" s="1" t="s">
        <v>598</v>
      </c>
    </row>
    <row r="44" spans="1:5" x14ac:dyDescent="0.3">
      <c r="A44" s="2">
        <v>59</v>
      </c>
      <c r="B44" s="1" t="s">
        <v>2033</v>
      </c>
      <c r="C44" s="1" t="s">
        <v>1377</v>
      </c>
      <c r="D44" s="1" t="str">
        <f t="shared" si="1"/>
        <v>1</v>
      </c>
      <c r="E44" s="1" t="s">
        <v>152</v>
      </c>
    </row>
    <row r="45" spans="1:5" x14ac:dyDescent="0.3">
      <c r="A45" s="2">
        <v>60</v>
      </c>
      <c r="B45" s="1" t="s">
        <v>1756</v>
      </c>
      <c r="C45" s="1" t="s">
        <v>1377</v>
      </c>
      <c r="D45" s="1" t="str">
        <f t="shared" si="1"/>
        <v>1</v>
      </c>
      <c r="E45" s="1" t="s">
        <v>5966</v>
      </c>
    </row>
    <row r="46" spans="1:5" x14ac:dyDescent="0.3">
      <c r="A46" s="2">
        <v>61</v>
      </c>
      <c r="B46" s="1" t="s">
        <v>1757</v>
      </c>
      <c r="C46" s="1" t="s">
        <v>1377</v>
      </c>
      <c r="D46" s="1" t="str">
        <f t="shared" si="1"/>
        <v>1</v>
      </c>
      <c r="E46" s="1" t="s">
        <v>2488</v>
      </c>
    </row>
    <row r="47" spans="1:5" ht="16.149999999999999" customHeight="1" x14ac:dyDescent="0.3">
      <c r="A47" s="2">
        <v>62</v>
      </c>
      <c r="B47" s="1" t="s">
        <v>1758</v>
      </c>
      <c r="C47" s="1" t="s">
        <v>1377</v>
      </c>
      <c r="D47" s="1" t="str">
        <f t="shared" si="1"/>
        <v>1</v>
      </c>
      <c r="E47" s="1" t="s">
        <v>150</v>
      </c>
    </row>
    <row r="48" spans="1:5" x14ac:dyDescent="0.3">
      <c r="A48" s="2">
        <v>63</v>
      </c>
      <c r="B48" s="1" t="s">
        <v>2038</v>
      </c>
      <c r="C48" s="1" t="s">
        <v>1377</v>
      </c>
      <c r="D48" s="1" t="str">
        <f t="shared" si="1"/>
        <v>1</v>
      </c>
      <c r="E48" s="1" t="s">
        <v>596</v>
      </c>
    </row>
    <row r="49" spans="1:5" x14ac:dyDescent="0.3">
      <c r="A49" s="2">
        <v>65</v>
      </c>
      <c r="B49" s="1" t="s">
        <v>2018</v>
      </c>
      <c r="C49" s="1" t="s">
        <v>1377</v>
      </c>
      <c r="D49" s="1" t="str">
        <f t="shared" si="1"/>
        <v>1</v>
      </c>
      <c r="E49" s="1" t="s">
        <v>2240</v>
      </c>
    </row>
    <row r="50" spans="1:5" x14ac:dyDescent="0.3">
      <c r="A50" s="2">
        <v>66</v>
      </c>
      <c r="B50" s="1" t="s">
        <v>1779</v>
      </c>
      <c r="C50" s="1" t="s">
        <v>1377</v>
      </c>
      <c r="D50" s="1" t="str">
        <f t="shared" si="1"/>
        <v>1</v>
      </c>
      <c r="E50" s="1" t="s">
        <v>2561</v>
      </c>
    </row>
    <row r="51" spans="1:5" x14ac:dyDescent="0.3">
      <c r="A51" s="2">
        <v>67</v>
      </c>
      <c r="B51" s="1" t="s">
        <v>1789</v>
      </c>
      <c r="C51" s="1" t="s">
        <v>1377</v>
      </c>
      <c r="D51" s="1" t="str">
        <f t="shared" si="1"/>
        <v>1</v>
      </c>
      <c r="E51" s="1" t="s">
        <v>2410</v>
      </c>
    </row>
    <row r="52" spans="1:5" x14ac:dyDescent="0.3">
      <c r="A52" s="2">
        <v>68</v>
      </c>
      <c r="B52" s="1" t="s">
        <v>1765</v>
      </c>
      <c r="C52" s="1" t="s">
        <v>1377</v>
      </c>
      <c r="D52" s="1" t="str">
        <f t="shared" si="1"/>
        <v>1</v>
      </c>
      <c r="E52" s="1" t="s">
        <v>201</v>
      </c>
    </row>
    <row r="53" spans="1:5" x14ac:dyDescent="0.3">
      <c r="A53" s="2">
        <v>70</v>
      </c>
      <c r="B53" s="1" t="s">
        <v>1766</v>
      </c>
      <c r="C53" s="1" t="s">
        <v>1377</v>
      </c>
      <c r="D53" s="1" t="str">
        <f t="shared" si="1"/>
        <v>1</v>
      </c>
      <c r="E53" s="1" t="s">
        <v>2489</v>
      </c>
    </row>
    <row r="54" spans="1:5" x14ac:dyDescent="0.3">
      <c r="A54" s="2">
        <v>73</v>
      </c>
      <c r="B54" s="1" t="s">
        <v>1763</v>
      </c>
      <c r="C54" s="1" t="s">
        <v>1377</v>
      </c>
      <c r="D54" s="1" t="str">
        <f t="shared" si="1"/>
        <v>1</v>
      </c>
      <c r="E54" s="1" t="s">
        <v>2486</v>
      </c>
    </row>
    <row r="55" spans="1:5" x14ac:dyDescent="0.3">
      <c r="A55" s="2">
        <v>74</v>
      </c>
      <c r="B55" s="1" t="s">
        <v>1770</v>
      </c>
      <c r="C55" s="1" t="s">
        <v>1377</v>
      </c>
      <c r="D55" s="1" t="str">
        <f t="shared" si="1"/>
        <v>1</v>
      </c>
      <c r="E55" s="1" t="s">
        <v>2590</v>
      </c>
    </row>
    <row r="56" spans="1:5" x14ac:dyDescent="0.3">
      <c r="A56" s="2">
        <v>75</v>
      </c>
      <c r="B56" s="1" t="s">
        <v>2041</v>
      </c>
      <c r="C56" s="1" t="s">
        <v>1377</v>
      </c>
      <c r="D56" s="1" t="str">
        <f t="shared" si="1"/>
        <v>1</v>
      </c>
      <c r="E56" s="1" t="s">
        <v>2671</v>
      </c>
    </row>
    <row r="57" spans="1:5" x14ac:dyDescent="0.3">
      <c r="A57" s="2">
        <v>76</v>
      </c>
      <c r="B57" s="1" t="s">
        <v>1782</v>
      </c>
      <c r="C57" s="1" t="s">
        <v>1377</v>
      </c>
      <c r="D57" s="1" t="str">
        <f t="shared" si="1"/>
        <v>1</v>
      </c>
      <c r="E57" s="1" t="s">
        <v>65</v>
      </c>
    </row>
    <row r="58" spans="1:5" x14ac:dyDescent="0.3">
      <c r="A58" s="2">
        <v>78</v>
      </c>
      <c r="B58" s="1" t="s">
        <v>1767</v>
      </c>
      <c r="C58" s="1" t="s">
        <v>1377</v>
      </c>
      <c r="D58" s="1" t="str">
        <f t="shared" si="1"/>
        <v>1</v>
      </c>
      <c r="E58" s="1" t="s">
        <v>594</v>
      </c>
    </row>
    <row r="59" spans="1:5" x14ac:dyDescent="0.3">
      <c r="A59" s="2">
        <v>80</v>
      </c>
      <c r="B59" s="1" t="s">
        <v>1773</v>
      </c>
      <c r="C59" s="1" t="s">
        <v>1377</v>
      </c>
      <c r="D59" s="1" t="str">
        <f t="shared" si="1"/>
        <v>1</v>
      </c>
      <c r="E59" s="1" t="s">
        <v>144</v>
      </c>
    </row>
    <row r="60" spans="1:5" x14ac:dyDescent="0.3">
      <c r="A60" s="2">
        <v>81</v>
      </c>
      <c r="B60" s="1" t="s">
        <v>1776</v>
      </c>
      <c r="C60" s="1" t="s">
        <v>1377</v>
      </c>
      <c r="D60" s="1" t="str">
        <f t="shared" ref="D60:D105" si="2">MID(C60,11,1)</f>
        <v>1</v>
      </c>
      <c r="E60" s="1" t="s">
        <v>4396</v>
      </c>
    </row>
    <row r="61" spans="1:5" x14ac:dyDescent="0.3">
      <c r="A61" s="2">
        <v>84</v>
      </c>
      <c r="B61" s="1" t="s">
        <v>1790</v>
      </c>
      <c r="C61" s="1" t="s">
        <v>1377</v>
      </c>
      <c r="D61" s="1" t="str">
        <f t="shared" si="2"/>
        <v>1</v>
      </c>
      <c r="E61" s="1" t="s">
        <v>4395</v>
      </c>
    </row>
    <row r="62" spans="1:5" x14ac:dyDescent="0.3">
      <c r="A62" s="2">
        <v>85</v>
      </c>
      <c r="B62" s="1" t="s">
        <v>1785</v>
      </c>
      <c r="C62" s="1" t="s">
        <v>1377</v>
      </c>
      <c r="D62" s="1" t="str">
        <f t="shared" si="2"/>
        <v>1</v>
      </c>
      <c r="E62" s="1" t="s">
        <v>2482</v>
      </c>
    </row>
    <row r="63" spans="1:5" x14ac:dyDescent="0.3">
      <c r="A63" s="2">
        <v>87</v>
      </c>
      <c r="B63" s="1" t="s">
        <v>2047</v>
      </c>
      <c r="C63" s="1" t="s">
        <v>1377</v>
      </c>
      <c r="D63" s="1" t="str">
        <f t="shared" si="2"/>
        <v>1</v>
      </c>
      <c r="E63" s="1" t="s">
        <v>59</v>
      </c>
    </row>
    <row r="64" spans="1:5" x14ac:dyDescent="0.3">
      <c r="A64" s="2">
        <v>88</v>
      </c>
      <c r="B64" s="1" t="s">
        <v>1764</v>
      </c>
      <c r="C64" s="1" t="s">
        <v>1377</v>
      </c>
      <c r="D64" s="1" t="str">
        <f t="shared" si="2"/>
        <v>1</v>
      </c>
      <c r="E64" s="1" t="s">
        <v>2411</v>
      </c>
    </row>
    <row r="65" spans="1:5" x14ac:dyDescent="0.3">
      <c r="A65" s="2">
        <v>89</v>
      </c>
      <c r="B65" s="1" t="s">
        <v>2046</v>
      </c>
      <c r="C65" s="1" t="s">
        <v>1374</v>
      </c>
      <c r="D65" s="1" t="str">
        <f t="shared" si="2"/>
        <v>5</v>
      </c>
      <c r="E65" s="1" t="s">
        <v>2560</v>
      </c>
    </row>
    <row r="66" spans="1:5" x14ac:dyDescent="0.3">
      <c r="A66" s="2">
        <v>91</v>
      </c>
      <c r="B66" s="1" t="s">
        <v>1771</v>
      </c>
      <c r="C66" s="1" t="s">
        <v>1377</v>
      </c>
      <c r="D66" s="1" t="str">
        <f t="shared" si="2"/>
        <v>1</v>
      </c>
      <c r="E66" s="1" t="s">
        <v>2680</v>
      </c>
    </row>
    <row r="67" spans="1:5" x14ac:dyDescent="0.3">
      <c r="A67" s="2">
        <v>92</v>
      </c>
      <c r="B67" s="1" t="s">
        <v>1768</v>
      </c>
      <c r="C67" s="1" t="s">
        <v>1377</v>
      </c>
      <c r="D67" s="1" t="str">
        <f t="shared" si="2"/>
        <v>1</v>
      </c>
      <c r="E67" s="1" t="s">
        <v>2674</v>
      </c>
    </row>
    <row r="68" spans="1:5" x14ac:dyDescent="0.3">
      <c r="A68" s="2">
        <v>94</v>
      </c>
      <c r="B68" s="1" t="s">
        <v>2049</v>
      </c>
      <c r="C68" s="1" t="s">
        <v>1374</v>
      </c>
      <c r="D68" s="1" t="str">
        <f t="shared" si="2"/>
        <v>5</v>
      </c>
      <c r="E68" s="1" t="s">
        <v>2546</v>
      </c>
    </row>
    <row r="69" spans="1:5" x14ac:dyDescent="0.3">
      <c r="A69" s="2">
        <v>95</v>
      </c>
      <c r="B69" s="1" t="s">
        <v>1786</v>
      </c>
      <c r="C69" s="1" t="s">
        <v>1377</v>
      </c>
      <c r="D69" s="1" t="str">
        <f t="shared" si="2"/>
        <v>1</v>
      </c>
      <c r="E69" s="1" t="s">
        <v>154</v>
      </c>
    </row>
    <row r="70" spans="1:5" x14ac:dyDescent="0.3">
      <c r="A70" s="2">
        <v>96</v>
      </c>
      <c r="B70" s="1" t="s">
        <v>2048</v>
      </c>
      <c r="C70" s="1" t="s">
        <v>1377</v>
      </c>
      <c r="D70" s="1" t="str">
        <f t="shared" si="2"/>
        <v>1</v>
      </c>
      <c r="E70" s="1" t="s">
        <v>2479</v>
      </c>
    </row>
    <row r="71" spans="1:5" x14ac:dyDescent="0.3">
      <c r="A71" s="2">
        <v>97</v>
      </c>
      <c r="B71" s="1" t="s">
        <v>1778</v>
      </c>
      <c r="C71" s="1" t="s">
        <v>1374</v>
      </c>
      <c r="D71" s="1" t="str">
        <f t="shared" si="2"/>
        <v>5</v>
      </c>
      <c r="E71" s="1" t="s">
        <v>1154</v>
      </c>
    </row>
    <row r="72" spans="1:5" x14ac:dyDescent="0.3">
      <c r="A72" s="2">
        <v>98</v>
      </c>
      <c r="B72" s="1" t="s">
        <v>2048</v>
      </c>
      <c r="C72" s="1" t="s">
        <v>1377</v>
      </c>
      <c r="D72" s="1" t="str">
        <f t="shared" si="2"/>
        <v>1</v>
      </c>
      <c r="E72" s="1" t="s">
        <v>60</v>
      </c>
    </row>
    <row r="73" spans="1:5" x14ac:dyDescent="0.3">
      <c r="A73" s="2">
        <v>99</v>
      </c>
      <c r="B73" s="1" t="s">
        <v>1769</v>
      </c>
      <c r="C73" s="1" t="s">
        <v>1374</v>
      </c>
      <c r="D73" s="1" t="str">
        <f t="shared" si="2"/>
        <v>5</v>
      </c>
      <c r="E73" s="1" t="s">
        <v>2480</v>
      </c>
    </row>
    <row r="74" spans="1:5" x14ac:dyDescent="0.3">
      <c r="A74" s="2">
        <v>100</v>
      </c>
      <c r="B74" s="1" t="s">
        <v>1775</v>
      </c>
      <c r="C74" s="1" t="s">
        <v>1377</v>
      </c>
      <c r="D74" s="1" t="str">
        <f t="shared" si="2"/>
        <v>1</v>
      </c>
      <c r="E74" s="1" t="s">
        <v>1</v>
      </c>
    </row>
    <row r="75" spans="1:5" x14ac:dyDescent="0.3">
      <c r="A75" s="2">
        <v>101</v>
      </c>
      <c r="B75" s="1" t="s">
        <v>1777</v>
      </c>
      <c r="C75" s="1" t="s">
        <v>1377</v>
      </c>
      <c r="D75" s="1" t="str">
        <f t="shared" si="2"/>
        <v>1</v>
      </c>
      <c r="E75" s="1" t="s">
        <v>1153</v>
      </c>
    </row>
    <row r="76" spans="1:5" x14ac:dyDescent="0.3">
      <c r="A76" s="2">
        <v>103</v>
      </c>
      <c r="B76" s="1" t="s">
        <v>1788</v>
      </c>
      <c r="C76" s="1" t="s">
        <v>1377</v>
      </c>
      <c r="D76" s="1" t="str">
        <f t="shared" si="2"/>
        <v>1</v>
      </c>
      <c r="E76" s="1" t="s">
        <v>2817</v>
      </c>
    </row>
    <row r="77" spans="1:5" x14ac:dyDescent="0.3">
      <c r="A77" s="2">
        <v>105</v>
      </c>
      <c r="B77" s="1" t="s">
        <v>1780</v>
      </c>
      <c r="C77" s="1" t="s">
        <v>1377</v>
      </c>
      <c r="D77" s="1" t="str">
        <f t="shared" si="2"/>
        <v>1</v>
      </c>
      <c r="E77" s="1" t="s">
        <v>2676</v>
      </c>
    </row>
    <row r="78" spans="1:5" x14ac:dyDescent="0.3">
      <c r="A78" s="2">
        <v>106</v>
      </c>
      <c r="B78" s="1" t="s">
        <v>2042</v>
      </c>
      <c r="C78" s="1" t="s">
        <v>1377</v>
      </c>
      <c r="D78" s="1" t="str">
        <f t="shared" si="2"/>
        <v>1</v>
      </c>
      <c r="E78" s="1" t="s">
        <v>2562</v>
      </c>
    </row>
    <row r="79" spans="1:5" x14ac:dyDescent="0.3">
      <c r="A79" s="2">
        <v>108</v>
      </c>
      <c r="B79" s="1" t="s">
        <v>2045</v>
      </c>
      <c r="C79" s="1" t="s">
        <v>1377</v>
      </c>
      <c r="D79" s="1" t="str">
        <f t="shared" si="2"/>
        <v>1</v>
      </c>
      <c r="E79" s="1" t="s">
        <v>4451</v>
      </c>
    </row>
    <row r="80" spans="1:5" x14ac:dyDescent="0.3">
      <c r="A80" s="2">
        <v>109</v>
      </c>
      <c r="B80" s="1" t="s">
        <v>1805</v>
      </c>
      <c r="C80" s="1" t="s">
        <v>1374</v>
      </c>
      <c r="D80" s="1" t="str">
        <f t="shared" si="2"/>
        <v>5</v>
      </c>
      <c r="E80" s="1" t="s">
        <v>2564</v>
      </c>
    </row>
    <row r="81" spans="1:5" x14ac:dyDescent="0.3">
      <c r="A81" s="2">
        <v>110</v>
      </c>
      <c r="B81" s="1" t="s">
        <v>1804</v>
      </c>
      <c r="C81" s="1" t="s">
        <v>1377</v>
      </c>
      <c r="D81" s="1" t="str">
        <f t="shared" si="2"/>
        <v>1</v>
      </c>
      <c r="E81" s="1" t="s">
        <v>2700</v>
      </c>
    </row>
    <row r="82" spans="1:5" x14ac:dyDescent="0.3">
      <c r="A82" s="2">
        <v>113</v>
      </c>
      <c r="B82" s="1" t="s">
        <v>2053</v>
      </c>
      <c r="C82" s="1" t="s">
        <v>1377</v>
      </c>
      <c r="D82" s="1" t="str">
        <f t="shared" si="2"/>
        <v>1</v>
      </c>
      <c r="E82" s="1" t="s">
        <v>4</v>
      </c>
    </row>
    <row r="83" spans="1:5" x14ac:dyDescent="0.3">
      <c r="A83" s="2">
        <v>114</v>
      </c>
      <c r="B83" s="1" t="s">
        <v>2055</v>
      </c>
      <c r="C83" s="1" t="s">
        <v>1377</v>
      </c>
      <c r="D83" s="1" t="str">
        <f t="shared" si="2"/>
        <v>1</v>
      </c>
      <c r="E83" s="1" t="s">
        <v>2818</v>
      </c>
    </row>
    <row r="84" spans="1:5" x14ac:dyDescent="0.3">
      <c r="A84" s="2">
        <v>115</v>
      </c>
      <c r="B84" s="1" t="s">
        <v>2054</v>
      </c>
      <c r="C84" s="1" t="s">
        <v>1377</v>
      </c>
      <c r="D84" s="1" t="str">
        <f t="shared" si="2"/>
        <v>1</v>
      </c>
      <c r="E84" s="1" t="s">
        <v>2217</v>
      </c>
    </row>
    <row r="85" spans="1:5" x14ac:dyDescent="0.3">
      <c r="A85" s="2">
        <v>116</v>
      </c>
      <c r="B85" s="1" t="s">
        <v>1814</v>
      </c>
      <c r="C85" s="1" t="s">
        <v>1377</v>
      </c>
      <c r="D85" s="1" t="str">
        <f t="shared" si="2"/>
        <v>1</v>
      </c>
      <c r="E85" s="1" t="s">
        <v>2593</v>
      </c>
    </row>
    <row r="86" spans="1:5" x14ac:dyDescent="0.3">
      <c r="A86" s="2">
        <v>117</v>
      </c>
      <c r="B86" s="1" t="s">
        <v>1809</v>
      </c>
      <c r="C86" s="1" t="s">
        <v>1377</v>
      </c>
      <c r="D86" s="1" t="str">
        <f t="shared" si="2"/>
        <v>1</v>
      </c>
      <c r="E86" s="1" t="s">
        <v>2483</v>
      </c>
    </row>
    <row r="87" spans="1:5" x14ac:dyDescent="0.3">
      <c r="A87" s="2">
        <v>118</v>
      </c>
      <c r="B87" s="1" t="s">
        <v>2051</v>
      </c>
      <c r="C87" s="1" t="s">
        <v>1377</v>
      </c>
      <c r="D87" s="1" t="str">
        <f t="shared" si="2"/>
        <v>1</v>
      </c>
      <c r="E87" s="1" t="s">
        <v>77</v>
      </c>
    </row>
    <row r="88" spans="1:5" x14ac:dyDescent="0.3">
      <c r="A88" s="2">
        <v>119</v>
      </c>
      <c r="B88" s="1" t="s">
        <v>1808</v>
      </c>
      <c r="C88" s="1" t="s">
        <v>1377</v>
      </c>
      <c r="D88" s="1" t="str">
        <f t="shared" si="2"/>
        <v>1</v>
      </c>
      <c r="E88" s="1" t="s">
        <v>206</v>
      </c>
    </row>
    <row r="89" spans="1:5" x14ac:dyDescent="0.3">
      <c r="A89" s="2">
        <v>120</v>
      </c>
      <c r="B89" s="1" t="s">
        <v>1802</v>
      </c>
      <c r="C89" s="1" t="s">
        <v>1377</v>
      </c>
      <c r="D89" s="1" t="str">
        <f t="shared" si="2"/>
        <v>1</v>
      </c>
      <c r="E89" s="1" t="s">
        <v>2555</v>
      </c>
    </row>
    <row r="90" spans="1:5" x14ac:dyDescent="0.3">
      <c r="A90" s="2">
        <v>124</v>
      </c>
      <c r="B90" s="1" t="s">
        <v>2052</v>
      </c>
      <c r="C90" s="1" t="s">
        <v>1374</v>
      </c>
      <c r="D90" s="1" t="str">
        <f t="shared" si="2"/>
        <v>5</v>
      </c>
      <c r="E90" s="1" t="s">
        <v>2441</v>
      </c>
    </row>
    <row r="91" spans="1:5" x14ac:dyDescent="0.3">
      <c r="A91" s="2">
        <v>125</v>
      </c>
      <c r="B91" s="1" t="s">
        <v>1795</v>
      </c>
      <c r="C91" s="1" t="s">
        <v>1377</v>
      </c>
      <c r="D91" s="1" t="str">
        <f t="shared" si="2"/>
        <v>1</v>
      </c>
      <c r="E91" s="1" t="s">
        <v>207</v>
      </c>
    </row>
    <row r="92" spans="1:5" x14ac:dyDescent="0.3">
      <c r="A92" s="2">
        <v>126</v>
      </c>
      <c r="B92" s="1" t="s">
        <v>1807</v>
      </c>
      <c r="C92" s="1" t="s">
        <v>1374</v>
      </c>
      <c r="D92" s="1" t="str">
        <f t="shared" si="2"/>
        <v>5</v>
      </c>
      <c r="E92" s="1" t="s">
        <v>19</v>
      </c>
    </row>
    <row r="93" spans="1:5" x14ac:dyDescent="0.3">
      <c r="A93" s="2">
        <v>127</v>
      </c>
      <c r="B93" s="1" t="s">
        <v>2056</v>
      </c>
      <c r="C93" s="1" t="s">
        <v>1377</v>
      </c>
      <c r="D93" s="1" t="str">
        <f t="shared" si="2"/>
        <v>1</v>
      </c>
      <c r="E93" s="1" t="s">
        <v>2583</v>
      </c>
    </row>
    <row r="94" spans="1:5" x14ac:dyDescent="0.3">
      <c r="A94" s="2">
        <v>128</v>
      </c>
      <c r="B94" s="1" t="s">
        <v>2057</v>
      </c>
      <c r="C94" s="1" t="s">
        <v>1377</v>
      </c>
      <c r="D94" s="1" t="str">
        <f t="shared" si="2"/>
        <v>1</v>
      </c>
      <c r="E94" s="1" t="s">
        <v>2733</v>
      </c>
    </row>
    <row r="95" spans="1:5" x14ac:dyDescent="0.3">
      <c r="A95" s="2">
        <v>130</v>
      </c>
      <c r="B95" s="1" t="s">
        <v>1803</v>
      </c>
      <c r="C95" s="1" t="s">
        <v>1377</v>
      </c>
      <c r="D95" s="1" t="str">
        <f t="shared" si="2"/>
        <v>1</v>
      </c>
      <c r="E95" s="1" t="s">
        <v>2282</v>
      </c>
    </row>
    <row r="96" spans="1:5" x14ac:dyDescent="0.3">
      <c r="A96" s="2">
        <v>131</v>
      </c>
      <c r="B96" s="1" t="s">
        <v>1799</v>
      </c>
      <c r="C96" s="1" t="s">
        <v>1377</v>
      </c>
      <c r="D96" s="1" t="str">
        <f t="shared" si="2"/>
        <v>1</v>
      </c>
      <c r="E96" s="1" t="s">
        <v>2713</v>
      </c>
    </row>
    <row r="97" spans="1:5" x14ac:dyDescent="0.3">
      <c r="A97" s="2">
        <v>132</v>
      </c>
      <c r="B97" s="1" t="s">
        <v>1806</v>
      </c>
      <c r="C97" s="1" t="s">
        <v>1377</v>
      </c>
      <c r="D97" s="1" t="str">
        <f t="shared" si="2"/>
        <v>1</v>
      </c>
      <c r="E97" s="1" t="s">
        <v>2698</v>
      </c>
    </row>
    <row r="98" spans="1:5" x14ac:dyDescent="0.3">
      <c r="A98" s="2">
        <v>133</v>
      </c>
      <c r="B98" s="1" t="s">
        <v>1798</v>
      </c>
      <c r="C98" s="1" t="s">
        <v>1374</v>
      </c>
      <c r="D98" s="1" t="str">
        <f t="shared" si="2"/>
        <v>5</v>
      </c>
      <c r="E98" s="1" t="s">
        <v>2481</v>
      </c>
    </row>
    <row r="99" spans="1:5" x14ac:dyDescent="0.3">
      <c r="A99" s="2">
        <v>134</v>
      </c>
      <c r="B99" s="1" t="s">
        <v>1801</v>
      </c>
      <c r="C99" s="1" t="s">
        <v>1377</v>
      </c>
      <c r="D99" s="1" t="str">
        <f t="shared" si="2"/>
        <v>1</v>
      </c>
      <c r="E99" s="1" t="s">
        <v>2491</v>
      </c>
    </row>
    <row r="100" spans="1:5" x14ac:dyDescent="0.3">
      <c r="A100" s="2">
        <v>135</v>
      </c>
      <c r="B100" s="1" t="s">
        <v>1728</v>
      </c>
      <c r="C100" s="1" t="s">
        <v>1374</v>
      </c>
      <c r="D100" s="1" t="str">
        <f t="shared" si="2"/>
        <v>5</v>
      </c>
      <c r="E100" s="1" t="s">
        <v>1380</v>
      </c>
    </row>
    <row r="101" spans="1:5" x14ac:dyDescent="0.3">
      <c r="A101" s="2">
        <v>136</v>
      </c>
      <c r="B101" s="1" t="s">
        <v>1817</v>
      </c>
      <c r="C101" s="1" t="s">
        <v>1377</v>
      </c>
      <c r="D101" s="1" t="str">
        <f t="shared" si="2"/>
        <v>1</v>
      </c>
      <c r="E101" s="1" t="s">
        <v>145</v>
      </c>
    </row>
    <row r="102" spans="1:5" x14ac:dyDescent="0.3">
      <c r="A102" s="2">
        <v>137</v>
      </c>
      <c r="B102" s="1" t="s">
        <v>1818</v>
      </c>
      <c r="C102" s="1" t="s">
        <v>1377</v>
      </c>
      <c r="D102" s="1" t="str">
        <f t="shared" si="2"/>
        <v>1</v>
      </c>
      <c r="E102" s="1" t="s">
        <v>2104</v>
      </c>
    </row>
    <row r="103" spans="1:5" x14ac:dyDescent="0.3">
      <c r="A103" s="2">
        <v>138</v>
      </c>
      <c r="B103" s="1" t="s">
        <v>1732</v>
      </c>
      <c r="C103" s="1" t="s">
        <v>1377</v>
      </c>
      <c r="D103" s="1" t="str">
        <f t="shared" si="2"/>
        <v>1</v>
      </c>
      <c r="E103" s="1" t="s">
        <v>2492</v>
      </c>
    </row>
    <row r="104" spans="1:5" x14ac:dyDescent="0.3">
      <c r="A104" s="2">
        <v>139</v>
      </c>
      <c r="B104" s="1" t="s">
        <v>1732</v>
      </c>
      <c r="C104" s="1" t="s">
        <v>1377</v>
      </c>
      <c r="D104" s="1" t="str">
        <f t="shared" si="2"/>
        <v>1</v>
      </c>
      <c r="E104" s="1" t="s">
        <v>5719</v>
      </c>
    </row>
    <row r="105" spans="1:5" x14ac:dyDescent="0.3">
      <c r="A105" s="2">
        <v>140</v>
      </c>
      <c r="B105" s="1" t="s">
        <v>2029</v>
      </c>
      <c r="C105" s="1" t="s">
        <v>1374</v>
      </c>
      <c r="D105" s="1" t="str">
        <f t="shared" si="2"/>
        <v>5</v>
      </c>
      <c r="E105" s="1" t="s">
        <v>2493</v>
      </c>
    </row>
    <row r="106" spans="1:5" x14ac:dyDescent="0.3">
      <c r="A106" s="2">
        <v>142</v>
      </c>
      <c r="B106" s="1" t="s">
        <v>2041</v>
      </c>
      <c r="C106" s="1" t="s">
        <v>1377</v>
      </c>
      <c r="D106" s="1" t="str">
        <f t="shared" ref="D106:D139" si="3">MID(C106,11,1)</f>
        <v>1</v>
      </c>
      <c r="E106" s="1" t="s">
        <v>2827</v>
      </c>
    </row>
    <row r="107" spans="1:5" x14ac:dyDescent="0.3">
      <c r="A107" s="2">
        <v>143</v>
      </c>
      <c r="B107" s="1" t="s">
        <v>1812</v>
      </c>
      <c r="C107" s="1" t="s">
        <v>1377</v>
      </c>
      <c r="D107" s="1" t="str">
        <f t="shared" si="3"/>
        <v>1</v>
      </c>
      <c r="E107" s="1" t="s">
        <v>146</v>
      </c>
    </row>
    <row r="108" spans="1:5" x14ac:dyDescent="0.3">
      <c r="A108" s="2">
        <v>144</v>
      </c>
      <c r="B108" s="1" t="s">
        <v>1794</v>
      </c>
      <c r="C108" s="1" t="s">
        <v>1377</v>
      </c>
      <c r="D108" s="1" t="str">
        <f t="shared" si="3"/>
        <v>1</v>
      </c>
      <c r="E108" s="1" t="s">
        <v>1148</v>
      </c>
    </row>
    <row r="109" spans="1:5" x14ac:dyDescent="0.3">
      <c r="A109" s="2">
        <v>145</v>
      </c>
      <c r="B109" s="1" t="s">
        <v>1821</v>
      </c>
      <c r="C109" s="1" t="s">
        <v>1377</v>
      </c>
      <c r="D109" s="1" t="str">
        <f t="shared" si="3"/>
        <v>1</v>
      </c>
      <c r="E109" s="1" t="s">
        <v>2218</v>
      </c>
    </row>
    <row r="110" spans="1:5" x14ac:dyDescent="0.3">
      <c r="A110" s="2">
        <v>146</v>
      </c>
      <c r="B110" s="1" t="s">
        <v>1815</v>
      </c>
      <c r="C110" s="1" t="s">
        <v>1377</v>
      </c>
      <c r="D110" s="1" t="str">
        <f t="shared" si="3"/>
        <v>1</v>
      </c>
      <c r="E110" s="1" t="s">
        <v>2592</v>
      </c>
    </row>
    <row r="111" spans="1:5" x14ac:dyDescent="0.3">
      <c r="A111" s="2">
        <v>147</v>
      </c>
      <c r="B111" s="1" t="s">
        <v>2059</v>
      </c>
      <c r="C111" s="1" t="s">
        <v>1377</v>
      </c>
      <c r="D111" s="1" t="str">
        <f t="shared" si="3"/>
        <v>1</v>
      </c>
      <c r="E111" s="1" t="s">
        <v>2229</v>
      </c>
    </row>
    <row r="112" spans="1:5" x14ac:dyDescent="0.3">
      <c r="A112" s="2">
        <v>148</v>
      </c>
      <c r="B112" s="1" t="s">
        <v>2064</v>
      </c>
      <c r="C112" s="1" t="s">
        <v>1374</v>
      </c>
      <c r="D112" s="1" t="str">
        <f t="shared" si="3"/>
        <v>5</v>
      </c>
      <c r="E112" s="1" t="s">
        <v>6863</v>
      </c>
    </row>
    <row r="113" spans="1:5" x14ac:dyDescent="0.3">
      <c r="A113" s="2">
        <v>149</v>
      </c>
      <c r="B113" s="1" t="s">
        <v>1792</v>
      </c>
      <c r="C113" s="1" t="s">
        <v>1377</v>
      </c>
      <c r="D113" s="1" t="str">
        <f t="shared" si="3"/>
        <v>1</v>
      </c>
      <c r="E113" s="1" t="s">
        <v>6862</v>
      </c>
    </row>
    <row r="114" spans="1:5" x14ac:dyDescent="0.3">
      <c r="A114" s="2">
        <v>151</v>
      </c>
      <c r="B114" s="1" t="s">
        <v>1819</v>
      </c>
      <c r="C114" s="1" t="s">
        <v>1377</v>
      </c>
      <c r="D114" s="1" t="str">
        <f t="shared" si="3"/>
        <v>1</v>
      </c>
      <c r="E114" s="1" t="s">
        <v>5731</v>
      </c>
    </row>
    <row r="115" spans="1:5" x14ac:dyDescent="0.3">
      <c r="A115" s="2">
        <v>152</v>
      </c>
      <c r="B115" s="1" t="s">
        <v>1720</v>
      </c>
      <c r="C115" s="1" t="s">
        <v>1377</v>
      </c>
      <c r="D115" s="1" t="str">
        <f t="shared" si="3"/>
        <v>1</v>
      </c>
      <c r="E115" s="1" t="s">
        <v>2726</v>
      </c>
    </row>
    <row r="116" spans="1:5" x14ac:dyDescent="0.3">
      <c r="A116" s="2">
        <v>153</v>
      </c>
      <c r="B116" s="1" t="s">
        <v>1791</v>
      </c>
      <c r="C116" s="1" t="s">
        <v>1377</v>
      </c>
      <c r="D116" s="1" t="str">
        <f t="shared" si="3"/>
        <v>1</v>
      </c>
      <c r="E116" s="1" t="s">
        <v>5730</v>
      </c>
    </row>
    <row r="117" spans="1:5" x14ac:dyDescent="0.3">
      <c r="A117" s="2">
        <v>154</v>
      </c>
      <c r="B117" s="1" t="s">
        <v>2060</v>
      </c>
      <c r="C117" s="1" t="s">
        <v>1374</v>
      </c>
      <c r="D117" s="1" t="str">
        <f t="shared" si="3"/>
        <v>5</v>
      </c>
      <c r="E117" s="1" t="s">
        <v>99</v>
      </c>
    </row>
    <row r="118" spans="1:5" ht="21.6" customHeight="1" x14ac:dyDescent="0.3">
      <c r="A118" s="2">
        <v>156</v>
      </c>
      <c r="B118" s="1" t="s">
        <v>2025</v>
      </c>
      <c r="C118" s="1" t="s">
        <v>1377</v>
      </c>
      <c r="D118" s="1" t="str">
        <f t="shared" si="3"/>
        <v>1</v>
      </c>
      <c r="E118" s="1" t="s">
        <v>202</v>
      </c>
    </row>
    <row r="119" spans="1:5" x14ac:dyDescent="0.3">
      <c r="A119" s="2">
        <v>157</v>
      </c>
      <c r="B119" s="1" t="s">
        <v>2061</v>
      </c>
      <c r="C119" s="1" t="s">
        <v>1377</v>
      </c>
      <c r="D119" s="1" t="str">
        <f t="shared" si="3"/>
        <v>1</v>
      </c>
      <c r="E119" s="1" t="s">
        <v>1151</v>
      </c>
    </row>
    <row r="120" spans="1:5" x14ac:dyDescent="0.3">
      <c r="A120" s="2">
        <v>158</v>
      </c>
      <c r="B120" s="1" t="s">
        <v>2062</v>
      </c>
      <c r="C120" s="1" t="s">
        <v>1377</v>
      </c>
      <c r="D120" s="1" t="str">
        <f t="shared" si="3"/>
        <v>1</v>
      </c>
      <c r="E120" s="1" t="s">
        <v>107</v>
      </c>
    </row>
    <row r="121" spans="1:5" x14ac:dyDescent="0.3">
      <c r="A121" s="2">
        <v>160</v>
      </c>
      <c r="B121" s="1" t="s">
        <v>1749</v>
      </c>
      <c r="C121" s="1" t="s">
        <v>1377</v>
      </c>
      <c r="D121" s="1" t="str">
        <f t="shared" si="3"/>
        <v>1</v>
      </c>
      <c r="E121" s="1" t="s">
        <v>2813</v>
      </c>
    </row>
    <row r="122" spans="1:5" x14ac:dyDescent="0.3">
      <c r="A122" s="2">
        <v>161</v>
      </c>
      <c r="B122" s="1" t="s">
        <v>1790</v>
      </c>
      <c r="C122" s="1" t="s">
        <v>1377</v>
      </c>
      <c r="D122" s="1" t="str">
        <f t="shared" si="3"/>
        <v>1</v>
      </c>
      <c r="E122" s="1" t="s">
        <v>85</v>
      </c>
    </row>
    <row r="123" spans="1:5" x14ac:dyDescent="0.3">
      <c r="A123" s="2">
        <v>163</v>
      </c>
      <c r="B123" s="1" t="s">
        <v>2063</v>
      </c>
      <c r="C123" s="1" t="s">
        <v>1377</v>
      </c>
      <c r="D123" s="1" t="str">
        <f t="shared" si="3"/>
        <v>1</v>
      </c>
      <c r="E123" s="1" t="s">
        <v>2484</v>
      </c>
    </row>
    <row r="124" spans="1:5" x14ac:dyDescent="0.3">
      <c r="A124" s="2">
        <v>165</v>
      </c>
      <c r="B124" s="1" t="s">
        <v>1719</v>
      </c>
      <c r="C124" s="1" t="s">
        <v>1377</v>
      </c>
      <c r="D124" s="1" t="str">
        <f t="shared" si="3"/>
        <v>1</v>
      </c>
      <c r="E124" s="1" t="s">
        <v>2146</v>
      </c>
    </row>
    <row r="125" spans="1:5" x14ac:dyDescent="0.3">
      <c r="A125" s="2">
        <v>166</v>
      </c>
      <c r="B125" s="1" t="s">
        <v>1743</v>
      </c>
      <c r="C125" s="1" t="s">
        <v>1377</v>
      </c>
      <c r="D125" s="1" t="str">
        <f t="shared" si="3"/>
        <v>1</v>
      </c>
      <c r="E125" s="1" t="s">
        <v>156</v>
      </c>
    </row>
    <row r="126" spans="1:5" x14ac:dyDescent="0.3">
      <c r="A126" s="2">
        <v>167</v>
      </c>
      <c r="B126" s="1" t="s">
        <v>1829</v>
      </c>
      <c r="C126" s="1" t="s">
        <v>1377</v>
      </c>
      <c r="D126" s="1" t="str">
        <f t="shared" si="3"/>
        <v>1</v>
      </c>
      <c r="E126" s="1" t="s">
        <v>214</v>
      </c>
    </row>
    <row r="127" spans="1:5" x14ac:dyDescent="0.3">
      <c r="A127" s="2">
        <v>169</v>
      </c>
      <c r="B127" s="1" t="s">
        <v>1826</v>
      </c>
      <c r="C127" s="1" t="s">
        <v>1377</v>
      </c>
      <c r="D127" s="1" t="str">
        <f t="shared" si="3"/>
        <v>1</v>
      </c>
      <c r="E127" s="1" t="s">
        <v>103</v>
      </c>
    </row>
    <row r="128" spans="1:5" x14ac:dyDescent="0.3">
      <c r="A128" s="2">
        <v>171</v>
      </c>
      <c r="B128" s="1" t="s">
        <v>1848</v>
      </c>
      <c r="C128" s="1" t="s">
        <v>1377</v>
      </c>
      <c r="D128" s="1" t="str">
        <f t="shared" si="3"/>
        <v>1</v>
      </c>
      <c r="E128" s="1" t="s">
        <v>2714</v>
      </c>
    </row>
    <row r="129" spans="1:5" x14ac:dyDescent="0.3">
      <c r="A129" s="2">
        <v>172</v>
      </c>
      <c r="B129" s="1" t="s">
        <v>2066</v>
      </c>
      <c r="C129" s="1" t="s">
        <v>1374</v>
      </c>
      <c r="D129" s="1" t="str">
        <f t="shared" si="3"/>
        <v>5</v>
      </c>
      <c r="E129" s="1" t="s">
        <v>35</v>
      </c>
    </row>
    <row r="130" spans="1:5" x14ac:dyDescent="0.3">
      <c r="A130" s="2">
        <v>173</v>
      </c>
      <c r="B130" s="1" t="s">
        <v>2019</v>
      </c>
      <c r="C130" s="1" t="s">
        <v>1377</v>
      </c>
      <c r="D130" s="1" t="str">
        <f t="shared" si="3"/>
        <v>1</v>
      </c>
      <c r="E130" s="1" t="s">
        <v>2585</v>
      </c>
    </row>
    <row r="131" spans="1:5" x14ac:dyDescent="0.3">
      <c r="A131" s="2">
        <v>174</v>
      </c>
      <c r="B131" s="1" t="s">
        <v>2069</v>
      </c>
      <c r="C131" s="1" t="s">
        <v>1377</v>
      </c>
      <c r="D131" s="1" t="str">
        <f t="shared" si="3"/>
        <v>1</v>
      </c>
      <c r="E131" s="1" t="s">
        <v>109</v>
      </c>
    </row>
    <row r="132" spans="1:5" x14ac:dyDescent="0.3">
      <c r="A132" s="2">
        <v>175</v>
      </c>
      <c r="B132" s="1" t="s">
        <v>1766</v>
      </c>
      <c r="C132" s="1" t="s">
        <v>1374</v>
      </c>
      <c r="D132" s="1" t="str">
        <f t="shared" si="3"/>
        <v>5</v>
      </c>
      <c r="E132" s="1" t="s">
        <v>2701</v>
      </c>
    </row>
    <row r="133" spans="1:5" x14ac:dyDescent="0.3">
      <c r="A133" s="2">
        <v>176</v>
      </c>
      <c r="B133" s="1" t="s">
        <v>2068</v>
      </c>
      <c r="C133" s="1" t="s">
        <v>1377</v>
      </c>
      <c r="D133" s="1" t="str">
        <f t="shared" si="3"/>
        <v>1</v>
      </c>
      <c r="E133" s="1" t="s">
        <v>2556</v>
      </c>
    </row>
    <row r="134" spans="1:5" x14ac:dyDescent="0.3">
      <c r="A134" s="2">
        <v>177</v>
      </c>
      <c r="B134" s="1" t="s">
        <v>1849</v>
      </c>
      <c r="C134" s="1" t="s">
        <v>1374</v>
      </c>
      <c r="D134" s="1" t="str">
        <f t="shared" si="3"/>
        <v>5</v>
      </c>
      <c r="E134" s="1" t="s">
        <v>4453</v>
      </c>
    </row>
    <row r="135" spans="1:5" x14ac:dyDescent="0.3">
      <c r="A135" s="2">
        <v>178</v>
      </c>
      <c r="B135" s="1" t="s">
        <v>1825</v>
      </c>
      <c r="C135" s="1" t="s">
        <v>1377</v>
      </c>
      <c r="D135" s="1" t="str">
        <f t="shared" si="3"/>
        <v>1</v>
      </c>
      <c r="E135" s="1" t="s">
        <v>2230</v>
      </c>
    </row>
    <row r="136" spans="1:5" x14ac:dyDescent="0.3">
      <c r="A136" s="2">
        <v>181</v>
      </c>
      <c r="B136" s="1" t="s">
        <v>1795</v>
      </c>
      <c r="C136" s="1" t="s">
        <v>1377</v>
      </c>
      <c r="D136" s="1" t="str">
        <f t="shared" si="3"/>
        <v>1</v>
      </c>
      <c r="E136" s="1" t="s">
        <v>2469</v>
      </c>
    </row>
    <row r="137" spans="1:5" x14ac:dyDescent="0.3">
      <c r="A137" s="2">
        <v>185</v>
      </c>
      <c r="B137" s="1" t="s">
        <v>1837</v>
      </c>
      <c r="C137" s="1" t="s">
        <v>1377</v>
      </c>
      <c r="D137" s="1" t="str">
        <f t="shared" si="3"/>
        <v>1</v>
      </c>
      <c r="E137" s="1" t="s">
        <v>2737</v>
      </c>
    </row>
    <row r="138" spans="1:5" x14ac:dyDescent="0.3">
      <c r="A138" s="2">
        <v>189</v>
      </c>
      <c r="B138" s="1" t="s">
        <v>1742</v>
      </c>
      <c r="C138" s="1" t="s">
        <v>1377</v>
      </c>
      <c r="D138" s="1" t="str">
        <f t="shared" si="3"/>
        <v>1</v>
      </c>
      <c r="E138" s="1" t="s">
        <v>6866</v>
      </c>
    </row>
    <row r="139" spans="1:5" x14ac:dyDescent="0.3">
      <c r="A139" s="2">
        <v>192</v>
      </c>
      <c r="B139" s="1" t="s">
        <v>1790</v>
      </c>
      <c r="C139" s="1" t="s">
        <v>1377</v>
      </c>
      <c r="D139" s="1" t="str">
        <f t="shared" si="3"/>
        <v>1</v>
      </c>
      <c r="E139" s="1" t="s">
        <v>2672</v>
      </c>
    </row>
    <row r="140" spans="1:5" x14ac:dyDescent="0.3">
      <c r="A140" s="2">
        <v>193</v>
      </c>
      <c r="B140" s="1" t="s">
        <v>1846</v>
      </c>
      <c r="C140" s="1" t="s">
        <v>1374</v>
      </c>
      <c r="D140" s="1" t="str">
        <f t="shared" ref="D140:D180" si="4">MID(C140,11,1)</f>
        <v>5</v>
      </c>
      <c r="E140" s="1" t="s">
        <v>30</v>
      </c>
    </row>
    <row r="141" spans="1:5" x14ac:dyDescent="0.3">
      <c r="A141" s="2">
        <v>194</v>
      </c>
      <c r="B141" s="1" t="s">
        <v>1851</v>
      </c>
      <c r="C141" s="1" t="s">
        <v>1377</v>
      </c>
      <c r="D141" s="1" t="str">
        <f t="shared" si="4"/>
        <v>1</v>
      </c>
      <c r="E141" s="1" t="s">
        <v>95</v>
      </c>
    </row>
    <row r="142" spans="1:5" x14ac:dyDescent="0.3">
      <c r="A142" s="2">
        <v>195</v>
      </c>
      <c r="B142" s="1" t="s">
        <v>1830</v>
      </c>
      <c r="C142" s="1" t="s">
        <v>1377</v>
      </c>
      <c r="D142" s="1" t="str">
        <f t="shared" si="4"/>
        <v>1</v>
      </c>
      <c r="E142" s="1" t="s">
        <v>2485</v>
      </c>
    </row>
    <row r="143" spans="1:5" x14ac:dyDescent="0.3">
      <c r="A143" s="2">
        <v>196</v>
      </c>
      <c r="B143" s="1" t="s">
        <v>2041</v>
      </c>
      <c r="C143" s="1" t="s">
        <v>1377</v>
      </c>
      <c r="D143" s="1" t="str">
        <f t="shared" si="4"/>
        <v>1</v>
      </c>
      <c r="E143" s="1" t="s">
        <v>2928</v>
      </c>
    </row>
    <row r="144" spans="1:5" x14ac:dyDescent="0.3">
      <c r="A144" s="2">
        <v>197</v>
      </c>
      <c r="B144" s="1" t="s">
        <v>1852</v>
      </c>
      <c r="C144" s="1" t="s">
        <v>1377</v>
      </c>
      <c r="D144" s="1" t="str">
        <f t="shared" si="4"/>
        <v>1</v>
      </c>
      <c r="E144" s="1" t="s">
        <v>2548</v>
      </c>
    </row>
    <row r="145" spans="1:5" x14ac:dyDescent="0.3">
      <c r="A145" s="2">
        <v>198</v>
      </c>
      <c r="B145" s="1" t="s">
        <v>2072</v>
      </c>
      <c r="C145" s="1" t="s">
        <v>1377</v>
      </c>
      <c r="D145" s="1" t="str">
        <f t="shared" si="4"/>
        <v>1</v>
      </c>
      <c r="E145" s="1" t="s">
        <v>2130</v>
      </c>
    </row>
    <row r="146" spans="1:5" x14ac:dyDescent="0.3">
      <c r="A146" s="2">
        <v>200</v>
      </c>
      <c r="B146" s="1" t="s">
        <v>1831</v>
      </c>
      <c r="C146" s="1" t="s">
        <v>1374</v>
      </c>
      <c r="D146" s="1" t="str">
        <f t="shared" si="4"/>
        <v>5</v>
      </c>
      <c r="E146" s="1" t="s">
        <v>93</v>
      </c>
    </row>
    <row r="147" spans="1:5" x14ac:dyDescent="0.3">
      <c r="A147" s="2">
        <v>201</v>
      </c>
      <c r="B147" s="1" t="s">
        <v>1752</v>
      </c>
      <c r="C147" s="1" t="s">
        <v>1374</v>
      </c>
      <c r="D147" s="1" t="str">
        <f t="shared" si="4"/>
        <v>5</v>
      </c>
      <c r="E147" s="1" t="s">
        <v>205</v>
      </c>
    </row>
    <row r="148" spans="1:5" x14ac:dyDescent="0.3">
      <c r="A148" s="2">
        <v>202</v>
      </c>
      <c r="B148" s="1" t="s">
        <v>1828</v>
      </c>
      <c r="C148" s="1" t="s">
        <v>1377</v>
      </c>
      <c r="D148" s="1" t="str">
        <f t="shared" si="4"/>
        <v>1</v>
      </c>
      <c r="E148" s="1" t="s">
        <v>78</v>
      </c>
    </row>
    <row r="149" spans="1:5" x14ac:dyDescent="0.3">
      <c r="A149" s="2">
        <v>203</v>
      </c>
      <c r="B149" s="1" t="s">
        <v>2073</v>
      </c>
      <c r="C149" s="1" t="s">
        <v>1374</v>
      </c>
      <c r="D149" s="1" t="str">
        <f t="shared" si="4"/>
        <v>5</v>
      </c>
      <c r="E149" s="1" t="s">
        <v>2697</v>
      </c>
    </row>
    <row r="150" spans="1:5" x14ac:dyDescent="0.3">
      <c r="A150" s="2">
        <v>204</v>
      </c>
      <c r="B150" s="1" t="s">
        <v>1838</v>
      </c>
      <c r="C150" s="1" t="s">
        <v>1377</v>
      </c>
      <c r="D150" s="1" t="str">
        <f t="shared" si="4"/>
        <v>1</v>
      </c>
      <c r="E150" s="1" t="s">
        <v>215</v>
      </c>
    </row>
    <row r="151" spans="1:5" x14ac:dyDescent="0.3">
      <c r="A151" s="2">
        <v>206</v>
      </c>
      <c r="B151" s="1" t="s">
        <v>1841</v>
      </c>
      <c r="C151" s="1" t="s">
        <v>1374</v>
      </c>
      <c r="D151" s="1" t="str">
        <f t="shared" si="4"/>
        <v>5</v>
      </c>
      <c r="E151" s="1" t="s">
        <v>609</v>
      </c>
    </row>
    <row r="152" spans="1:5" x14ac:dyDescent="0.3">
      <c r="A152" s="2">
        <v>207</v>
      </c>
      <c r="B152" s="1" t="s">
        <v>1843</v>
      </c>
      <c r="C152" s="1" t="s">
        <v>1377</v>
      </c>
      <c r="D152" s="1" t="str">
        <f t="shared" si="4"/>
        <v>1</v>
      </c>
      <c r="E152" s="1" t="s">
        <v>2930</v>
      </c>
    </row>
    <row r="153" spans="1:5" x14ac:dyDescent="0.3">
      <c r="A153" s="2">
        <v>208</v>
      </c>
      <c r="B153" s="1" t="s">
        <v>1844</v>
      </c>
      <c r="C153" s="1" t="s">
        <v>1377</v>
      </c>
      <c r="D153" s="1" t="str">
        <f t="shared" si="4"/>
        <v>1</v>
      </c>
      <c r="E153" s="1" t="s">
        <v>2702</v>
      </c>
    </row>
    <row r="154" spans="1:5" x14ac:dyDescent="0.3">
      <c r="A154" s="2">
        <v>211</v>
      </c>
      <c r="B154" s="1" t="s">
        <v>1872</v>
      </c>
      <c r="C154" s="1" t="s">
        <v>1377</v>
      </c>
      <c r="D154" s="1" t="str">
        <f t="shared" si="4"/>
        <v>1</v>
      </c>
      <c r="E154" s="1" t="s">
        <v>2819</v>
      </c>
    </row>
    <row r="155" spans="1:5" x14ac:dyDescent="0.3">
      <c r="A155" s="2">
        <v>212</v>
      </c>
      <c r="B155" s="1" t="s">
        <v>1871</v>
      </c>
      <c r="C155" s="1" t="s">
        <v>1377</v>
      </c>
      <c r="D155" s="1" t="str">
        <f t="shared" si="4"/>
        <v>1</v>
      </c>
      <c r="E155" s="1" t="s">
        <v>375</v>
      </c>
    </row>
    <row r="156" spans="1:5" x14ac:dyDescent="0.3">
      <c r="A156" s="2">
        <v>213</v>
      </c>
      <c r="B156" s="1" t="s">
        <v>1855</v>
      </c>
      <c r="C156" s="1" t="s">
        <v>1377</v>
      </c>
      <c r="D156" s="1" t="str">
        <f t="shared" si="4"/>
        <v>1</v>
      </c>
      <c r="E156" s="1" t="s">
        <v>2923</v>
      </c>
    </row>
    <row r="157" spans="1:5" x14ac:dyDescent="0.3">
      <c r="A157" s="2">
        <v>214</v>
      </c>
      <c r="B157" s="1" t="s">
        <v>1878</v>
      </c>
      <c r="C157" s="1" t="s">
        <v>1374</v>
      </c>
      <c r="D157" s="1" t="str">
        <f t="shared" si="4"/>
        <v>5</v>
      </c>
      <c r="E157" s="1" t="s">
        <v>2537</v>
      </c>
    </row>
    <row r="158" spans="1:5" x14ac:dyDescent="0.3">
      <c r="A158" s="2">
        <v>215</v>
      </c>
      <c r="B158" s="1" t="s">
        <v>1749</v>
      </c>
      <c r="C158" s="1" t="s">
        <v>1377</v>
      </c>
      <c r="D158" s="1" t="str">
        <f t="shared" si="4"/>
        <v>1</v>
      </c>
      <c r="E158" s="1" t="s">
        <v>208</v>
      </c>
    </row>
    <row r="159" spans="1:5" x14ac:dyDescent="0.3">
      <c r="A159" s="2">
        <v>216</v>
      </c>
      <c r="B159" s="1" t="s">
        <v>1866</v>
      </c>
      <c r="C159" s="1" t="s">
        <v>1374</v>
      </c>
      <c r="D159" s="1" t="str">
        <f t="shared" si="4"/>
        <v>5</v>
      </c>
      <c r="E159" s="1" t="s">
        <v>22</v>
      </c>
    </row>
    <row r="160" spans="1:5" x14ac:dyDescent="0.3">
      <c r="A160" s="2">
        <v>217</v>
      </c>
      <c r="B160" s="1" t="s">
        <v>1874</v>
      </c>
      <c r="C160" s="1" t="s">
        <v>1377</v>
      </c>
      <c r="D160" s="1" t="str">
        <f t="shared" si="4"/>
        <v>1</v>
      </c>
      <c r="E160" s="1" t="s">
        <v>2228</v>
      </c>
    </row>
    <row r="161" spans="1:5" x14ac:dyDescent="0.3">
      <c r="A161" s="2">
        <v>218</v>
      </c>
      <c r="B161" s="1" t="s">
        <v>1867</v>
      </c>
      <c r="C161" s="1" t="s">
        <v>1377</v>
      </c>
      <c r="D161" s="1" t="str">
        <f t="shared" si="4"/>
        <v>1</v>
      </c>
      <c r="E161" s="1" t="s">
        <v>2412</v>
      </c>
    </row>
    <row r="162" spans="1:5" x14ac:dyDescent="0.3">
      <c r="A162" s="2">
        <v>219</v>
      </c>
      <c r="B162" s="1" t="s">
        <v>1838</v>
      </c>
      <c r="C162" s="1" t="s">
        <v>1377</v>
      </c>
      <c r="D162" s="1" t="str">
        <f t="shared" si="4"/>
        <v>1</v>
      </c>
      <c r="E162" s="1" t="s">
        <v>102</v>
      </c>
    </row>
    <row r="163" spans="1:5" x14ac:dyDescent="0.3">
      <c r="A163" s="2">
        <v>220</v>
      </c>
      <c r="B163" s="1" t="s">
        <v>1881</v>
      </c>
      <c r="C163" s="1" t="s">
        <v>1377</v>
      </c>
      <c r="D163" s="1" t="str">
        <f t="shared" si="4"/>
        <v>1</v>
      </c>
      <c r="E163" s="1" t="s">
        <v>209</v>
      </c>
    </row>
    <row r="164" spans="1:5" x14ac:dyDescent="0.3">
      <c r="A164" s="2">
        <v>221</v>
      </c>
      <c r="B164" s="1" t="s">
        <v>1861</v>
      </c>
      <c r="C164" s="1" t="s">
        <v>1374</v>
      </c>
      <c r="D164" s="1" t="str">
        <f t="shared" si="4"/>
        <v>5</v>
      </c>
      <c r="E164" s="1" t="s">
        <v>29</v>
      </c>
    </row>
    <row r="165" spans="1:5" x14ac:dyDescent="0.3">
      <c r="A165" s="2">
        <v>223</v>
      </c>
      <c r="B165" s="1" t="s">
        <v>1875</v>
      </c>
      <c r="C165" s="1" t="s">
        <v>1377</v>
      </c>
      <c r="D165" s="1" t="str">
        <f t="shared" si="4"/>
        <v>1</v>
      </c>
      <c r="E165" s="1" t="s">
        <v>98</v>
      </c>
    </row>
    <row r="166" spans="1:5" x14ac:dyDescent="0.3">
      <c r="A166" s="2">
        <v>225</v>
      </c>
      <c r="B166" s="1" t="s">
        <v>1856</v>
      </c>
      <c r="C166" s="1" t="s">
        <v>1377</v>
      </c>
      <c r="D166" s="1" t="str">
        <f t="shared" si="4"/>
        <v>1</v>
      </c>
      <c r="E166" s="1" t="s">
        <v>79</v>
      </c>
    </row>
    <row r="167" spans="1:5" x14ac:dyDescent="0.3">
      <c r="A167" s="2">
        <v>226</v>
      </c>
      <c r="B167" s="1" t="s">
        <v>1879</v>
      </c>
      <c r="C167" s="1" t="s">
        <v>1377</v>
      </c>
      <c r="D167" s="1" t="str">
        <f t="shared" si="4"/>
        <v>1</v>
      </c>
      <c r="E167" s="1" t="s">
        <v>96</v>
      </c>
    </row>
    <row r="168" spans="1:5" x14ac:dyDescent="0.3">
      <c r="A168" s="2">
        <v>227</v>
      </c>
      <c r="B168" s="1" t="s">
        <v>1862</v>
      </c>
      <c r="C168" s="1" t="s">
        <v>1377</v>
      </c>
      <c r="D168" s="1" t="str">
        <f t="shared" si="4"/>
        <v>1</v>
      </c>
      <c r="E168" s="1" t="s">
        <v>2103</v>
      </c>
    </row>
    <row r="169" spans="1:5" x14ac:dyDescent="0.3">
      <c r="A169" s="2">
        <v>228</v>
      </c>
      <c r="B169" s="1" t="s">
        <v>2076</v>
      </c>
      <c r="C169" s="1" t="s">
        <v>1374</v>
      </c>
      <c r="D169" s="1" t="str">
        <f t="shared" si="4"/>
        <v>5</v>
      </c>
      <c r="E169" s="1" t="s">
        <v>2115</v>
      </c>
    </row>
    <row r="170" spans="1:5" x14ac:dyDescent="0.3">
      <c r="A170" s="2">
        <v>229</v>
      </c>
      <c r="B170" s="1" t="s">
        <v>2075</v>
      </c>
      <c r="C170" s="1" t="s">
        <v>1377</v>
      </c>
      <c r="D170" s="1" t="str">
        <f t="shared" si="4"/>
        <v>1</v>
      </c>
      <c r="E170" s="1" t="s">
        <v>2235</v>
      </c>
    </row>
    <row r="171" spans="1:5" x14ac:dyDescent="0.3">
      <c r="A171" s="2">
        <v>233</v>
      </c>
      <c r="B171" s="1" t="s">
        <v>1882</v>
      </c>
      <c r="C171" s="1" t="s">
        <v>1377</v>
      </c>
      <c r="D171" s="1" t="str">
        <f t="shared" si="4"/>
        <v>1</v>
      </c>
      <c r="E171" s="1" t="s">
        <v>210</v>
      </c>
    </row>
    <row r="172" spans="1:5" x14ac:dyDescent="0.3">
      <c r="A172" s="2">
        <v>234</v>
      </c>
      <c r="B172" s="1" t="s">
        <v>2074</v>
      </c>
      <c r="C172" s="1" t="s">
        <v>1377</v>
      </c>
      <c r="D172" s="1" t="str">
        <f t="shared" si="4"/>
        <v>1</v>
      </c>
      <c r="E172" s="1" t="s">
        <v>2677</v>
      </c>
    </row>
    <row r="173" spans="1:5" x14ac:dyDescent="0.3">
      <c r="A173" s="2">
        <v>235</v>
      </c>
      <c r="B173" s="1" t="s">
        <v>1857</v>
      </c>
      <c r="C173" s="1" t="s">
        <v>1377</v>
      </c>
      <c r="D173" s="1" t="str">
        <f t="shared" si="4"/>
        <v>1</v>
      </c>
      <c r="E173" s="1" t="s">
        <v>97</v>
      </c>
    </row>
    <row r="174" spans="1:5" x14ac:dyDescent="0.3">
      <c r="A174" s="2">
        <v>236</v>
      </c>
      <c r="B174" s="1" t="s">
        <v>1877</v>
      </c>
      <c r="C174" s="1" t="s">
        <v>1377</v>
      </c>
      <c r="D174" s="1" t="str">
        <f t="shared" si="4"/>
        <v>1</v>
      </c>
      <c r="E174" s="1" t="s">
        <v>2109</v>
      </c>
    </row>
    <row r="175" spans="1:5" x14ac:dyDescent="0.3">
      <c r="A175" s="2">
        <v>237</v>
      </c>
      <c r="B175" s="1" t="s">
        <v>2080</v>
      </c>
      <c r="C175" s="1" t="s">
        <v>1377</v>
      </c>
      <c r="D175" s="1" t="str">
        <f t="shared" si="4"/>
        <v>1</v>
      </c>
      <c r="E175" s="1" t="s">
        <v>2673</v>
      </c>
    </row>
    <row r="176" spans="1:5" x14ac:dyDescent="0.3">
      <c r="A176" s="2">
        <v>239</v>
      </c>
      <c r="B176" s="1" t="s">
        <v>2078</v>
      </c>
      <c r="C176" s="1" t="s">
        <v>1374</v>
      </c>
      <c r="D176" s="1" t="str">
        <f t="shared" si="4"/>
        <v>5</v>
      </c>
      <c r="E176" s="1" t="s">
        <v>606</v>
      </c>
    </row>
    <row r="177" spans="1:5" x14ac:dyDescent="0.3">
      <c r="A177" s="2">
        <v>240</v>
      </c>
      <c r="B177" s="1" t="s">
        <v>1863</v>
      </c>
      <c r="C177" s="1" t="s">
        <v>1377</v>
      </c>
      <c r="D177" s="1" t="str">
        <f t="shared" si="4"/>
        <v>1</v>
      </c>
      <c r="E177" s="1" t="s">
        <v>2696</v>
      </c>
    </row>
    <row r="178" spans="1:5" x14ac:dyDescent="0.3">
      <c r="A178" s="2">
        <v>241</v>
      </c>
      <c r="B178" s="1" t="s">
        <v>1864</v>
      </c>
      <c r="C178" s="1" t="s">
        <v>1377</v>
      </c>
      <c r="D178" s="1" t="str">
        <f t="shared" si="4"/>
        <v>1</v>
      </c>
      <c r="E178" s="1" t="s">
        <v>173</v>
      </c>
    </row>
    <row r="179" spans="1:5" x14ac:dyDescent="0.3">
      <c r="A179" s="2">
        <v>242</v>
      </c>
      <c r="B179" s="1" t="s">
        <v>1853</v>
      </c>
      <c r="C179" s="1" t="s">
        <v>1377</v>
      </c>
      <c r="D179" s="1" t="str">
        <f t="shared" si="4"/>
        <v>1</v>
      </c>
      <c r="E179" s="1" t="s">
        <v>2806</v>
      </c>
    </row>
    <row r="180" spans="1:5" x14ac:dyDescent="0.3">
      <c r="A180" s="2">
        <v>243</v>
      </c>
      <c r="B180" s="1" t="s">
        <v>1859</v>
      </c>
      <c r="C180" s="1" t="s">
        <v>1377</v>
      </c>
      <c r="D180" s="1" t="str">
        <f t="shared" si="4"/>
        <v>1</v>
      </c>
      <c r="E180" s="1" t="s">
        <v>2729</v>
      </c>
    </row>
    <row r="181" spans="1:5" x14ac:dyDescent="0.3">
      <c r="A181" s="2">
        <v>246</v>
      </c>
      <c r="B181" s="1" t="s">
        <v>1869</v>
      </c>
      <c r="C181" s="1" t="s">
        <v>1374</v>
      </c>
      <c r="D181" s="1" t="str">
        <f t="shared" ref="D181:D227" si="5">MID(C181,11,1)</f>
        <v>5</v>
      </c>
      <c r="E181" s="1" t="s">
        <v>51</v>
      </c>
    </row>
    <row r="182" spans="1:5" x14ac:dyDescent="0.3">
      <c r="A182" s="2">
        <v>247</v>
      </c>
      <c r="B182" s="1" t="s">
        <v>1873</v>
      </c>
      <c r="C182" s="1" t="s">
        <v>1377</v>
      </c>
      <c r="D182" s="1" t="str">
        <f t="shared" si="5"/>
        <v>1</v>
      </c>
      <c r="E182" s="1" t="s">
        <v>2552</v>
      </c>
    </row>
    <row r="183" spans="1:5" x14ac:dyDescent="0.3">
      <c r="A183" s="2">
        <v>248</v>
      </c>
      <c r="B183" s="1" t="s">
        <v>1805</v>
      </c>
      <c r="C183" s="1" t="s">
        <v>1377</v>
      </c>
      <c r="D183" s="1" t="str">
        <f t="shared" si="5"/>
        <v>1</v>
      </c>
      <c r="E183" s="1" t="s">
        <v>2721</v>
      </c>
    </row>
    <row r="184" spans="1:5" x14ac:dyDescent="0.3">
      <c r="A184" s="2">
        <v>250</v>
      </c>
      <c r="B184" s="1" t="s">
        <v>2077</v>
      </c>
      <c r="C184" s="1" t="s">
        <v>1377</v>
      </c>
      <c r="D184" s="1" t="str">
        <f t="shared" si="5"/>
        <v>1</v>
      </c>
      <c r="E184" s="1" t="s">
        <v>2532</v>
      </c>
    </row>
    <row r="185" spans="1:5" x14ac:dyDescent="0.3">
      <c r="A185" s="2">
        <v>251</v>
      </c>
      <c r="B185" s="1" t="s">
        <v>1870</v>
      </c>
      <c r="C185" s="1" t="s">
        <v>1377</v>
      </c>
      <c r="D185" s="1" t="str">
        <f t="shared" si="5"/>
        <v>1</v>
      </c>
      <c r="E185" s="1" t="s">
        <v>2234</v>
      </c>
    </row>
    <row r="186" spans="1:5" x14ac:dyDescent="0.3">
      <c r="A186" s="2">
        <v>252</v>
      </c>
      <c r="B186" s="1" t="s">
        <v>1899</v>
      </c>
      <c r="C186" s="1" t="s">
        <v>1377</v>
      </c>
      <c r="D186" s="1" t="str">
        <f t="shared" si="5"/>
        <v>1</v>
      </c>
      <c r="E186" s="1" t="s">
        <v>2112</v>
      </c>
    </row>
    <row r="187" spans="1:5" x14ac:dyDescent="0.3">
      <c r="A187" s="2">
        <v>253</v>
      </c>
      <c r="B187" s="1" t="s">
        <v>1893</v>
      </c>
      <c r="C187" s="1" t="s">
        <v>1377</v>
      </c>
      <c r="D187" s="1" t="str">
        <f t="shared" si="5"/>
        <v>1</v>
      </c>
      <c r="E187" s="1" t="s">
        <v>2467</v>
      </c>
    </row>
    <row r="188" spans="1:5" x14ac:dyDescent="0.3">
      <c r="A188" s="2">
        <v>254</v>
      </c>
      <c r="B188" s="1" t="s">
        <v>1756</v>
      </c>
      <c r="C188" s="1" t="s">
        <v>1374</v>
      </c>
      <c r="D188" s="1" t="str">
        <f t="shared" si="5"/>
        <v>5</v>
      </c>
      <c r="E188" s="1" t="s">
        <v>2538</v>
      </c>
    </row>
    <row r="189" spans="1:5" x14ac:dyDescent="0.3">
      <c r="A189" s="2">
        <v>255</v>
      </c>
      <c r="B189" s="1" t="s">
        <v>1911</v>
      </c>
      <c r="C189" s="1" t="s">
        <v>1377</v>
      </c>
      <c r="D189" s="1" t="str">
        <f t="shared" si="5"/>
        <v>1</v>
      </c>
      <c r="E189" s="1" t="s">
        <v>2724</v>
      </c>
    </row>
    <row r="190" spans="1:5" x14ac:dyDescent="0.3">
      <c r="A190" s="2">
        <v>257</v>
      </c>
      <c r="B190" s="1" t="s">
        <v>1910</v>
      </c>
      <c r="C190" s="1" t="s">
        <v>1374</v>
      </c>
      <c r="D190" s="1" t="str">
        <f t="shared" si="5"/>
        <v>5</v>
      </c>
      <c r="E190" s="1" t="s">
        <v>108</v>
      </c>
    </row>
    <row r="191" spans="1:5" x14ac:dyDescent="0.3">
      <c r="A191" s="2">
        <v>258</v>
      </c>
      <c r="B191" s="1" t="s">
        <v>1900</v>
      </c>
      <c r="C191" s="1" t="s">
        <v>1377</v>
      </c>
      <c r="D191" s="1" t="str">
        <f t="shared" si="5"/>
        <v>1</v>
      </c>
      <c r="E191" s="1" t="s">
        <v>2823</v>
      </c>
    </row>
    <row r="192" spans="1:5" x14ac:dyDescent="0.3">
      <c r="A192" s="2">
        <v>259</v>
      </c>
      <c r="B192" s="1" t="s">
        <v>1894</v>
      </c>
      <c r="C192" s="1" t="s">
        <v>1374</v>
      </c>
      <c r="D192" s="1" t="str">
        <f t="shared" si="5"/>
        <v>5</v>
      </c>
      <c r="E192" s="1" t="s">
        <v>2108</v>
      </c>
    </row>
    <row r="193" spans="1:5" x14ac:dyDescent="0.3">
      <c r="A193" s="2">
        <v>260</v>
      </c>
      <c r="B193" s="1" t="s">
        <v>1907</v>
      </c>
      <c r="C193" s="1" t="s">
        <v>1377</v>
      </c>
      <c r="D193" s="1" t="str">
        <f t="shared" si="5"/>
        <v>1</v>
      </c>
      <c r="E193" s="1" t="s">
        <v>2924</v>
      </c>
    </row>
    <row r="194" spans="1:5" x14ac:dyDescent="0.3">
      <c r="A194" s="2">
        <v>261</v>
      </c>
      <c r="B194" s="1" t="s">
        <v>2070</v>
      </c>
      <c r="C194" s="1" t="s">
        <v>1377</v>
      </c>
      <c r="D194" s="1" t="str">
        <f t="shared" si="5"/>
        <v>1</v>
      </c>
      <c r="E194" s="1" t="s">
        <v>80</v>
      </c>
    </row>
    <row r="195" spans="1:5" x14ac:dyDescent="0.3">
      <c r="A195" s="2">
        <v>262</v>
      </c>
      <c r="B195" s="1" t="s">
        <v>1884</v>
      </c>
      <c r="C195" s="1" t="s">
        <v>1377</v>
      </c>
      <c r="D195" s="1" t="str">
        <f t="shared" si="5"/>
        <v>1</v>
      </c>
      <c r="E195" s="1" t="s">
        <v>100</v>
      </c>
    </row>
    <row r="196" spans="1:5" x14ac:dyDescent="0.3">
      <c r="A196" s="2">
        <v>263</v>
      </c>
      <c r="B196" s="1" t="s">
        <v>1850</v>
      </c>
      <c r="C196" s="1" t="s">
        <v>1377</v>
      </c>
      <c r="D196" s="1" t="str">
        <f t="shared" si="5"/>
        <v>1</v>
      </c>
      <c r="E196" s="1" t="s">
        <v>171</v>
      </c>
    </row>
    <row r="197" spans="1:5" x14ac:dyDescent="0.3">
      <c r="A197" s="2">
        <v>265</v>
      </c>
      <c r="B197" s="1" t="s">
        <v>1890</v>
      </c>
      <c r="C197" s="1" t="s">
        <v>1377</v>
      </c>
      <c r="D197" s="1" t="str">
        <f t="shared" si="5"/>
        <v>1</v>
      </c>
      <c r="E197" s="1" t="s">
        <v>2715</v>
      </c>
    </row>
    <row r="198" spans="1:5" x14ac:dyDescent="0.3">
      <c r="A198" s="2">
        <v>266</v>
      </c>
      <c r="B198" s="1" t="s">
        <v>1889</v>
      </c>
      <c r="C198" s="1" t="s">
        <v>1374</v>
      </c>
      <c r="D198" s="1" t="str">
        <f t="shared" si="5"/>
        <v>5</v>
      </c>
      <c r="E198" s="1" t="s">
        <v>2730</v>
      </c>
    </row>
    <row r="199" spans="1:5" x14ac:dyDescent="0.3">
      <c r="A199" s="2">
        <v>267</v>
      </c>
      <c r="B199" s="1" t="s">
        <v>2020</v>
      </c>
      <c r="C199" s="1" t="s">
        <v>1377</v>
      </c>
      <c r="D199" s="1" t="str">
        <f t="shared" si="5"/>
        <v>1</v>
      </c>
      <c r="E199" s="1" t="s">
        <v>2487</v>
      </c>
    </row>
    <row r="200" spans="1:5" x14ac:dyDescent="0.3">
      <c r="A200" s="2">
        <v>268</v>
      </c>
      <c r="B200" s="1" t="s">
        <v>2036</v>
      </c>
      <c r="C200" s="1" t="s">
        <v>1377</v>
      </c>
      <c r="D200" s="1" t="str">
        <f t="shared" si="5"/>
        <v>1</v>
      </c>
      <c r="E200" s="1" t="s">
        <v>2416</v>
      </c>
    </row>
    <row r="201" spans="1:5" x14ac:dyDescent="0.3">
      <c r="A201" s="2">
        <v>269</v>
      </c>
      <c r="B201" s="1" t="s">
        <v>1886</v>
      </c>
      <c r="C201" s="1" t="s">
        <v>1377</v>
      </c>
      <c r="D201" s="1" t="str">
        <f t="shared" si="5"/>
        <v>1</v>
      </c>
      <c r="E201" s="1" t="s">
        <v>2716</v>
      </c>
    </row>
    <row r="202" spans="1:5" x14ac:dyDescent="0.3">
      <c r="A202" s="2">
        <v>270</v>
      </c>
      <c r="B202" s="1" t="s">
        <v>1909</v>
      </c>
      <c r="C202" s="1" t="s">
        <v>1377</v>
      </c>
      <c r="D202" s="1" t="str">
        <f t="shared" si="5"/>
        <v>1</v>
      </c>
      <c r="E202" s="1" t="s">
        <v>69</v>
      </c>
    </row>
    <row r="203" spans="1:5" x14ac:dyDescent="0.3">
      <c r="A203" s="2">
        <v>272</v>
      </c>
      <c r="B203" s="1" t="s">
        <v>1895</v>
      </c>
      <c r="C203" s="1" t="s">
        <v>1377</v>
      </c>
      <c r="D203" s="1" t="str">
        <f t="shared" si="5"/>
        <v>1</v>
      </c>
      <c r="E203" s="1" t="s">
        <v>1120</v>
      </c>
    </row>
    <row r="204" spans="1:5" x14ac:dyDescent="0.3">
      <c r="A204" s="2">
        <v>275</v>
      </c>
      <c r="B204" s="1" t="s">
        <v>2062</v>
      </c>
      <c r="C204" s="1" t="s">
        <v>1377</v>
      </c>
      <c r="D204" s="1" t="str">
        <f t="shared" si="5"/>
        <v>1</v>
      </c>
      <c r="E204" s="1" t="s">
        <v>101</v>
      </c>
    </row>
    <row r="205" spans="1:5" x14ac:dyDescent="0.3">
      <c r="A205" s="2">
        <v>276</v>
      </c>
      <c r="B205" s="1" t="s">
        <v>1883</v>
      </c>
      <c r="C205" s="1" t="s">
        <v>1377</v>
      </c>
      <c r="D205" s="1" t="str">
        <f t="shared" si="5"/>
        <v>1</v>
      </c>
      <c r="E205" s="1" t="s">
        <v>2809</v>
      </c>
    </row>
    <row r="206" spans="1:5" x14ac:dyDescent="0.3">
      <c r="A206" s="2">
        <v>277</v>
      </c>
      <c r="B206" s="1" t="s">
        <v>1743</v>
      </c>
      <c r="C206" s="1" t="s">
        <v>1377</v>
      </c>
      <c r="D206" s="1" t="str">
        <f t="shared" si="5"/>
        <v>1</v>
      </c>
      <c r="E206" s="1" t="s">
        <v>2106</v>
      </c>
    </row>
    <row r="207" spans="1:5" x14ac:dyDescent="0.3">
      <c r="A207" s="2">
        <v>279</v>
      </c>
      <c r="B207" s="1" t="s">
        <v>1896</v>
      </c>
      <c r="C207" s="1" t="s">
        <v>1377</v>
      </c>
      <c r="D207" s="1" t="str">
        <f t="shared" si="5"/>
        <v>1</v>
      </c>
      <c r="E207" s="1" t="s">
        <v>48</v>
      </c>
    </row>
    <row r="208" spans="1:5" x14ac:dyDescent="0.3">
      <c r="A208" s="2">
        <v>280</v>
      </c>
      <c r="B208" s="1" t="s">
        <v>2081</v>
      </c>
      <c r="C208" s="1" t="s">
        <v>1377</v>
      </c>
      <c r="D208" s="1" t="str">
        <f t="shared" si="5"/>
        <v>1</v>
      </c>
      <c r="E208" s="1" t="s">
        <v>2704</v>
      </c>
    </row>
    <row r="209" spans="1:5" x14ac:dyDescent="0.3">
      <c r="A209" s="2">
        <v>281</v>
      </c>
      <c r="B209" s="1" t="s">
        <v>1892</v>
      </c>
      <c r="C209" s="1" t="s">
        <v>1377</v>
      </c>
      <c r="D209" s="1" t="str">
        <f t="shared" si="5"/>
        <v>1</v>
      </c>
      <c r="E209" s="1" t="s">
        <v>10</v>
      </c>
    </row>
    <row r="210" spans="1:5" x14ac:dyDescent="0.3">
      <c r="A210" s="2">
        <v>282</v>
      </c>
      <c r="B210" s="1" t="s">
        <v>2083</v>
      </c>
      <c r="C210" s="1" t="s">
        <v>1377</v>
      </c>
      <c r="D210" s="1" t="str">
        <f t="shared" si="5"/>
        <v>1</v>
      </c>
      <c r="E210" s="1" t="s">
        <v>2925</v>
      </c>
    </row>
    <row r="211" spans="1:5" x14ac:dyDescent="0.3">
      <c r="A211" s="2">
        <v>283</v>
      </c>
      <c r="B211" s="1" t="s">
        <v>2082</v>
      </c>
      <c r="C211" s="1" t="s">
        <v>1377</v>
      </c>
      <c r="D211" s="1" t="str">
        <f t="shared" si="5"/>
        <v>1</v>
      </c>
      <c r="E211" s="1" t="s">
        <v>2731</v>
      </c>
    </row>
    <row r="212" spans="1:5" x14ac:dyDescent="0.3">
      <c r="A212" s="2">
        <v>284</v>
      </c>
      <c r="B212" s="1" t="s">
        <v>1897</v>
      </c>
      <c r="C212" s="1" t="s">
        <v>1377</v>
      </c>
      <c r="D212" s="1" t="str">
        <f t="shared" si="5"/>
        <v>1</v>
      </c>
      <c r="E212" s="1" t="s">
        <v>2706</v>
      </c>
    </row>
    <row r="213" spans="1:5" x14ac:dyDescent="0.3">
      <c r="A213" s="2">
        <v>285</v>
      </c>
      <c r="B213" s="1" t="s">
        <v>1898</v>
      </c>
      <c r="C213" s="1" t="s">
        <v>1377</v>
      </c>
      <c r="D213" s="1" t="str">
        <f t="shared" si="5"/>
        <v>1</v>
      </c>
      <c r="E213" s="1" t="s">
        <v>50</v>
      </c>
    </row>
    <row r="214" spans="1:5" x14ac:dyDescent="0.3">
      <c r="A214" s="2">
        <v>286</v>
      </c>
      <c r="B214" s="1" t="s">
        <v>1902</v>
      </c>
      <c r="C214" s="1" t="s">
        <v>1377</v>
      </c>
      <c r="D214" s="1" t="str">
        <f t="shared" si="5"/>
        <v>1</v>
      </c>
      <c r="E214" s="1" t="s">
        <v>2927</v>
      </c>
    </row>
    <row r="215" spans="1:5" x14ac:dyDescent="0.3">
      <c r="A215" s="2">
        <v>287</v>
      </c>
      <c r="B215" s="1" t="s">
        <v>2084</v>
      </c>
      <c r="C215" s="1" t="s">
        <v>1377</v>
      </c>
      <c r="D215" s="1" t="str">
        <f t="shared" si="5"/>
        <v>1</v>
      </c>
      <c r="E215" s="1" t="s">
        <v>70</v>
      </c>
    </row>
    <row r="216" spans="1:5" x14ac:dyDescent="0.3">
      <c r="A216" s="2">
        <v>292</v>
      </c>
      <c r="B216" s="1" t="s">
        <v>2030</v>
      </c>
      <c r="C216" s="1" t="s">
        <v>1377</v>
      </c>
      <c r="D216" s="1" t="str">
        <f t="shared" si="5"/>
        <v>1</v>
      </c>
      <c r="E216" s="1" t="s">
        <v>2727</v>
      </c>
    </row>
    <row r="217" spans="1:5" x14ac:dyDescent="0.3">
      <c r="A217" s="2">
        <v>293</v>
      </c>
      <c r="B217" s="1" t="s">
        <v>1886</v>
      </c>
      <c r="C217" s="1" t="s">
        <v>1377</v>
      </c>
      <c r="D217" s="1" t="str">
        <f t="shared" si="5"/>
        <v>1</v>
      </c>
      <c r="E217" s="1" t="s">
        <v>1121</v>
      </c>
    </row>
    <row r="218" spans="1:5" x14ac:dyDescent="0.3">
      <c r="A218" s="2">
        <v>294</v>
      </c>
      <c r="B218" s="1" t="s">
        <v>1904</v>
      </c>
      <c r="C218" s="1" t="s">
        <v>1377</v>
      </c>
      <c r="D218" s="1" t="str">
        <f t="shared" si="5"/>
        <v>1</v>
      </c>
      <c r="E218" s="1" t="s">
        <v>2926</v>
      </c>
    </row>
    <row r="219" spans="1:5" x14ac:dyDescent="0.3">
      <c r="A219" s="2">
        <v>295</v>
      </c>
      <c r="B219" s="1" t="s">
        <v>1882</v>
      </c>
      <c r="C219" s="1" t="s">
        <v>1374</v>
      </c>
      <c r="D219" s="1" t="str">
        <f t="shared" si="5"/>
        <v>5</v>
      </c>
      <c r="E219" s="1" t="s">
        <v>2825</v>
      </c>
    </row>
    <row r="220" spans="1:5" x14ac:dyDescent="0.3">
      <c r="A220" s="2">
        <v>296</v>
      </c>
      <c r="B220" s="1" t="s">
        <v>1875</v>
      </c>
      <c r="C220" s="1" t="s">
        <v>1377</v>
      </c>
      <c r="D220" s="1" t="str">
        <f t="shared" si="5"/>
        <v>1</v>
      </c>
      <c r="E220" s="1" t="s">
        <v>2110</v>
      </c>
    </row>
    <row r="221" spans="1:5" x14ac:dyDescent="0.3">
      <c r="A221" s="2">
        <v>297</v>
      </c>
      <c r="B221" s="1" t="s">
        <v>1788</v>
      </c>
      <c r="C221" s="1" t="s">
        <v>1377</v>
      </c>
      <c r="D221" s="1" t="str">
        <f t="shared" si="5"/>
        <v>1</v>
      </c>
      <c r="E221" s="1" t="s">
        <v>377</v>
      </c>
    </row>
    <row r="222" spans="1:5" x14ac:dyDescent="0.3">
      <c r="A222" s="2">
        <v>298</v>
      </c>
      <c r="B222" s="1" t="s">
        <v>1905</v>
      </c>
      <c r="C222" s="1" t="s">
        <v>1377</v>
      </c>
      <c r="D222" s="1" t="str">
        <f t="shared" si="5"/>
        <v>1</v>
      </c>
      <c r="E222" s="1" t="s">
        <v>84</v>
      </c>
    </row>
    <row r="223" spans="1:5" x14ac:dyDescent="0.3">
      <c r="A223" s="2">
        <v>299</v>
      </c>
      <c r="B223" s="1" t="s">
        <v>1887</v>
      </c>
      <c r="C223" s="1" t="s">
        <v>1377</v>
      </c>
      <c r="D223" s="1" t="str">
        <f t="shared" si="5"/>
        <v>1</v>
      </c>
      <c r="E223" s="1" t="s">
        <v>175</v>
      </c>
    </row>
    <row r="224" spans="1:5" x14ac:dyDescent="0.3">
      <c r="A224" s="2">
        <v>301</v>
      </c>
      <c r="B224" s="1" t="s">
        <v>1760</v>
      </c>
      <c r="C224" s="1" t="s">
        <v>1377</v>
      </c>
      <c r="D224" s="1" t="str">
        <f t="shared" si="5"/>
        <v>1</v>
      </c>
      <c r="E224" s="1" t="s">
        <v>2107</v>
      </c>
    </row>
    <row r="225" spans="1:5" x14ac:dyDescent="0.3">
      <c r="A225" s="2">
        <v>302</v>
      </c>
      <c r="B225" s="1" t="s">
        <v>1908</v>
      </c>
      <c r="C225" s="1" t="s">
        <v>1377</v>
      </c>
      <c r="D225" s="1" t="str">
        <f t="shared" si="5"/>
        <v>1</v>
      </c>
      <c r="E225" s="1" t="s">
        <v>106</v>
      </c>
    </row>
    <row r="226" spans="1:5" x14ac:dyDescent="0.3">
      <c r="A226" s="2">
        <v>303</v>
      </c>
      <c r="B226" s="1" t="s">
        <v>1795</v>
      </c>
      <c r="C226" s="1" t="s">
        <v>1377</v>
      </c>
      <c r="D226" s="1" t="str">
        <f t="shared" si="5"/>
        <v>1</v>
      </c>
      <c r="E226" s="1" t="s">
        <v>2511</v>
      </c>
    </row>
    <row r="227" spans="1:5" x14ac:dyDescent="0.3">
      <c r="A227" s="2">
        <v>304</v>
      </c>
      <c r="B227" s="1" t="s">
        <v>1807</v>
      </c>
      <c r="C227" s="1" t="s">
        <v>1377</v>
      </c>
      <c r="D227" s="1" t="str">
        <f t="shared" si="5"/>
        <v>1</v>
      </c>
      <c r="E227" s="1" t="s">
        <v>540</v>
      </c>
    </row>
    <row r="228" spans="1:5" x14ac:dyDescent="0.3">
      <c r="A228" s="2">
        <v>305</v>
      </c>
      <c r="B228" s="1" t="s">
        <v>1859</v>
      </c>
      <c r="C228" s="1" t="s">
        <v>1377</v>
      </c>
      <c r="D228" s="1" t="str">
        <f t="shared" ref="D228:D270" si="6">MID(C228,11,1)</f>
        <v>1</v>
      </c>
      <c r="E228" s="1" t="s">
        <v>2534</v>
      </c>
    </row>
    <row r="229" spans="1:5" x14ac:dyDescent="0.3">
      <c r="A229" s="2">
        <v>306</v>
      </c>
      <c r="B229" s="1" t="s">
        <v>1938</v>
      </c>
      <c r="C229" s="1" t="s">
        <v>1377</v>
      </c>
      <c r="D229" s="1" t="str">
        <f t="shared" si="6"/>
        <v>1</v>
      </c>
      <c r="E229" s="1" t="s">
        <v>2717</v>
      </c>
    </row>
    <row r="230" spans="1:5" x14ac:dyDescent="0.3">
      <c r="A230" s="2">
        <v>307</v>
      </c>
      <c r="B230" s="1" t="s">
        <v>1924</v>
      </c>
      <c r="C230" s="1" t="s">
        <v>1374</v>
      </c>
      <c r="D230" s="1" t="str">
        <f t="shared" si="6"/>
        <v>5</v>
      </c>
      <c r="E230" s="1" t="s">
        <v>373</v>
      </c>
    </row>
    <row r="231" spans="1:5" x14ac:dyDescent="0.3">
      <c r="A231" s="2">
        <v>308</v>
      </c>
      <c r="B231" s="1" t="s">
        <v>1920</v>
      </c>
      <c r="C231" s="1" t="s">
        <v>1377</v>
      </c>
      <c r="D231" s="1" t="str">
        <f t="shared" si="6"/>
        <v>1</v>
      </c>
      <c r="E231" s="1" t="s">
        <v>2728</v>
      </c>
    </row>
    <row r="232" spans="1:5" x14ac:dyDescent="0.3">
      <c r="A232" s="2">
        <v>310</v>
      </c>
      <c r="B232" s="1" t="s">
        <v>1913</v>
      </c>
      <c r="C232" s="1" t="s">
        <v>1377</v>
      </c>
      <c r="D232" s="1" t="str">
        <f t="shared" si="6"/>
        <v>1</v>
      </c>
      <c r="E232" s="1" t="s">
        <v>170</v>
      </c>
    </row>
    <row r="233" spans="1:5" x14ac:dyDescent="0.3">
      <c r="A233" s="2">
        <v>311</v>
      </c>
      <c r="B233" s="1" t="s">
        <v>1916</v>
      </c>
      <c r="C233" s="1" t="s">
        <v>1377</v>
      </c>
      <c r="D233" s="1" t="str">
        <f t="shared" si="6"/>
        <v>1</v>
      </c>
      <c r="E233" s="1" t="s">
        <v>380</v>
      </c>
    </row>
    <row r="234" spans="1:5" x14ac:dyDescent="0.3">
      <c r="A234" s="2">
        <v>312</v>
      </c>
      <c r="B234" s="1" t="s">
        <v>1937</v>
      </c>
      <c r="C234" s="1" t="s">
        <v>1377</v>
      </c>
      <c r="D234" s="1" t="str">
        <f t="shared" si="6"/>
        <v>1</v>
      </c>
      <c r="E234" s="1" t="s">
        <v>2584</v>
      </c>
    </row>
    <row r="235" spans="1:5" x14ac:dyDescent="0.3">
      <c r="A235" s="2">
        <v>313</v>
      </c>
      <c r="B235" s="1" t="s">
        <v>1926</v>
      </c>
      <c r="C235" s="1" t="s">
        <v>1377</v>
      </c>
      <c r="D235" s="1" t="str">
        <f t="shared" si="6"/>
        <v>1</v>
      </c>
      <c r="E235" s="1" t="s">
        <v>2903</v>
      </c>
    </row>
    <row r="236" spans="1:5" x14ac:dyDescent="0.3">
      <c r="A236" s="2">
        <v>316</v>
      </c>
      <c r="B236" s="1" t="s">
        <v>1933</v>
      </c>
      <c r="C236" s="1" t="s">
        <v>1374</v>
      </c>
      <c r="D236" s="1" t="str">
        <f t="shared" si="6"/>
        <v>5</v>
      </c>
      <c r="E236" s="1" t="s">
        <v>200</v>
      </c>
    </row>
    <row r="237" spans="1:5" x14ac:dyDescent="0.3">
      <c r="A237" s="2">
        <v>318</v>
      </c>
      <c r="B237" s="1" t="s">
        <v>2021</v>
      </c>
      <c r="C237" s="1" t="s">
        <v>1377</v>
      </c>
      <c r="D237" s="1" t="str">
        <f t="shared" si="6"/>
        <v>1</v>
      </c>
      <c r="E237" s="1" t="s">
        <v>2241</v>
      </c>
    </row>
    <row r="238" spans="1:5" x14ac:dyDescent="0.3">
      <c r="A238" s="2">
        <v>319</v>
      </c>
      <c r="B238" s="1" t="s">
        <v>1930</v>
      </c>
      <c r="C238" s="1" t="s">
        <v>1377</v>
      </c>
      <c r="D238" s="1" t="str">
        <f t="shared" si="6"/>
        <v>1</v>
      </c>
      <c r="E238" s="1" t="s">
        <v>2732</v>
      </c>
    </row>
    <row r="239" spans="1:5" x14ac:dyDescent="0.3">
      <c r="A239" s="2">
        <v>320</v>
      </c>
      <c r="B239" s="1" t="s">
        <v>2075</v>
      </c>
      <c r="C239" s="1" t="s">
        <v>1377</v>
      </c>
      <c r="D239" s="1" t="str">
        <f t="shared" si="6"/>
        <v>1</v>
      </c>
      <c r="E239" s="1" t="s">
        <v>92</v>
      </c>
    </row>
    <row r="240" spans="1:5" x14ac:dyDescent="0.3">
      <c r="A240" s="2">
        <v>321</v>
      </c>
      <c r="B240" s="1" t="s">
        <v>1932</v>
      </c>
      <c r="C240" s="1" t="s">
        <v>1377</v>
      </c>
      <c r="D240" s="1" t="str">
        <f t="shared" si="6"/>
        <v>1</v>
      </c>
      <c r="E240" s="1" t="s">
        <v>2231</v>
      </c>
    </row>
    <row r="241" spans="1:5" x14ac:dyDescent="0.3">
      <c r="A241" s="2">
        <v>323</v>
      </c>
      <c r="B241" s="1" t="s">
        <v>1927</v>
      </c>
      <c r="C241" s="1" t="s">
        <v>1377</v>
      </c>
      <c r="D241" s="1" t="str">
        <f t="shared" si="6"/>
        <v>1</v>
      </c>
      <c r="E241" s="1" t="s">
        <v>2723</v>
      </c>
    </row>
    <row r="242" spans="1:5" x14ac:dyDescent="0.3">
      <c r="A242" s="2">
        <v>325</v>
      </c>
      <c r="B242" s="1" t="s">
        <v>1917</v>
      </c>
      <c r="C242" s="1" t="s">
        <v>1374</v>
      </c>
      <c r="D242" s="1" t="str">
        <f t="shared" si="6"/>
        <v>5</v>
      </c>
      <c r="E242" s="1" t="s">
        <v>2471</v>
      </c>
    </row>
    <row r="243" spans="1:5" x14ac:dyDescent="0.3">
      <c r="A243" s="2">
        <v>327</v>
      </c>
      <c r="B243" s="1" t="s">
        <v>2090</v>
      </c>
      <c r="C243" s="1" t="s">
        <v>1377</v>
      </c>
      <c r="D243" s="1" t="str">
        <f t="shared" si="6"/>
        <v>1</v>
      </c>
      <c r="E243" s="1" t="s">
        <v>2111</v>
      </c>
    </row>
    <row r="244" spans="1:5" x14ac:dyDescent="0.3">
      <c r="A244" s="2">
        <v>329</v>
      </c>
      <c r="B244" s="1" t="s">
        <v>1929</v>
      </c>
      <c r="C244" s="1" t="s">
        <v>1377</v>
      </c>
      <c r="D244" s="1" t="str">
        <f t="shared" si="6"/>
        <v>1</v>
      </c>
      <c r="E244" s="1" t="s">
        <v>211</v>
      </c>
    </row>
    <row r="245" spans="1:5" x14ac:dyDescent="0.3">
      <c r="A245" s="2">
        <v>330</v>
      </c>
      <c r="B245" s="1" t="s">
        <v>1934</v>
      </c>
      <c r="C245" s="1" t="s">
        <v>1374</v>
      </c>
      <c r="D245" s="1" t="str">
        <f t="shared" si="6"/>
        <v>5</v>
      </c>
      <c r="E245" s="1" t="s">
        <v>2738</v>
      </c>
    </row>
    <row r="246" spans="1:5" x14ac:dyDescent="0.3">
      <c r="A246" s="2">
        <v>331</v>
      </c>
      <c r="B246" s="1" t="s">
        <v>2087</v>
      </c>
      <c r="C246" s="1" t="s">
        <v>1377</v>
      </c>
      <c r="D246" s="1" t="str">
        <f t="shared" si="6"/>
        <v>1</v>
      </c>
      <c r="E246" s="1" t="s">
        <v>2921</v>
      </c>
    </row>
    <row r="247" spans="1:5" x14ac:dyDescent="0.3">
      <c r="A247" s="2">
        <v>332</v>
      </c>
      <c r="B247" s="1" t="s">
        <v>1940</v>
      </c>
      <c r="C247" s="1" t="s">
        <v>1377</v>
      </c>
      <c r="D247" s="1" t="str">
        <f t="shared" si="6"/>
        <v>1</v>
      </c>
      <c r="E247" s="1" t="s">
        <v>61</v>
      </c>
    </row>
    <row r="248" spans="1:5" x14ac:dyDescent="0.3">
      <c r="A248" s="2">
        <v>334</v>
      </c>
      <c r="B248" s="1" t="s">
        <v>1855</v>
      </c>
      <c r="C248" s="1" t="s">
        <v>1377</v>
      </c>
      <c r="D248" s="1" t="str">
        <f t="shared" si="6"/>
        <v>1</v>
      </c>
      <c r="E248" s="1" t="s">
        <v>49</v>
      </c>
    </row>
    <row r="249" spans="1:5" x14ac:dyDescent="0.3">
      <c r="A249" s="2">
        <v>335</v>
      </c>
      <c r="B249" s="1" t="s">
        <v>1907</v>
      </c>
      <c r="C249" s="1" t="s">
        <v>1377</v>
      </c>
      <c r="D249" s="1" t="str">
        <f t="shared" si="6"/>
        <v>1</v>
      </c>
      <c r="E249" s="1" t="s">
        <v>105</v>
      </c>
    </row>
    <row r="250" spans="1:5" x14ac:dyDescent="0.3">
      <c r="A250" s="2">
        <v>336</v>
      </c>
      <c r="B250" s="1" t="s">
        <v>1936</v>
      </c>
      <c r="C250" s="1" t="s">
        <v>1377</v>
      </c>
      <c r="D250" s="1" t="str">
        <f t="shared" si="6"/>
        <v>1</v>
      </c>
      <c r="E250" s="1" t="s">
        <v>2734</v>
      </c>
    </row>
    <row r="251" spans="1:5" x14ac:dyDescent="0.3">
      <c r="A251" s="2">
        <v>337</v>
      </c>
      <c r="B251" s="1" t="s">
        <v>2091</v>
      </c>
      <c r="C251" s="1" t="s">
        <v>1377</v>
      </c>
      <c r="D251" s="1" t="str">
        <f t="shared" si="6"/>
        <v>1</v>
      </c>
      <c r="E251" s="1" t="s">
        <v>2812</v>
      </c>
    </row>
    <row r="252" spans="1:5" x14ac:dyDescent="0.3">
      <c r="A252" s="2">
        <v>338</v>
      </c>
      <c r="B252" s="1" t="s">
        <v>1914</v>
      </c>
      <c r="C252" s="1" t="s">
        <v>1377</v>
      </c>
      <c r="D252" s="1" t="str">
        <f t="shared" si="6"/>
        <v>1</v>
      </c>
      <c r="E252" s="1" t="s">
        <v>176</v>
      </c>
    </row>
    <row r="253" spans="1:5" x14ac:dyDescent="0.3">
      <c r="A253" s="2">
        <v>339</v>
      </c>
      <c r="B253" s="1" t="s">
        <v>2089</v>
      </c>
      <c r="C253" s="1" t="s">
        <v>1377</v>
      </c>
      <c r="D253" s="1" t="str">
        <f t="shared" si="6"/>
        <v>1</v>
      </c>
      <c r="E253" s="1" t="s">
        <v>2810</v>
      </c>
    </row>
    <row r="254" spans="1:5" x14ac:dyDescent="0.3">
      <c r="A254" s="2">
        <v>340</v>
      </c>
      <c r="B254" s="1" t="s">
        <v>1915</v>
      </c>
      <c r="C254" s="1" t="s">
        <v>1377</v>
      </c>
      <c r="D254" s="1" t="str">
        <f t="shared" si="6"/>
        <v>1</v>
      </c>
      <c r="E254" s="1" t="s">
        <v>2822</v>
      </c>
    </row>
    <row r="255" spans="1:5" x14ac:dyDescent="0.3">
      <c r="A255" s="2">
        <v>341</v>
      </c>
      <c r="B255" s="1" t="s">
        <v>2094</v>
      </c>
      <c r="C255" s="1" t="s">
        <v>1377</v>
      </c>
      <c r="D255" s="1" t="str">
        <f t="shared" si="6"/>
        <v>1</v>
      </c>
      <c r="E255" s="1" t="s">
        <v>2919</v>
      </c>
    </row>
    <row r="256" spans="1:5" x14ac:dyDescent="0.3">
      <c r="A256" s="2">
        <v>343</v>
      </c>
      <c r="B256" s="1" t="s">
        <v>1919</v>
      </c>
      <c r="C256" s="1" t="s">
        <v>1377</v>
      </c>
      <c r="D256" s="1" t="str">
        <f t="shared" si="6"/>
        <v>1</v>
      </c>
      <c r="E256" s="1" t="s">
        <v>71</v>
      </c>
    </row>
    <row r="257" spans="1:5" x14ac:dyDescent="0.3">
      <c r="A257" s="2">
        <v>344</v>
      </c>
      <c r="B257" s="1" t="s">
        <v>2093</v>
      </c>
      <c r="C257" s="1" t="s">
        <v>1377</v>
      </c>
      <c r="D257" s="1" t="str">
        <f t="shared" si="6"/>
        <v>1</v>
      </c>
      <c r="E257" s="1" t="s">
        <v>2232</v>
      </c>
    </row>
    <row r="258" spans="1:5" x14ac:dyDescent="0.3">
      <c r="A258" s="2">
        <v>345</v>
      </c>
      <c r="B258" s="1" t="s">
        <v>1922</v>
      </c>
      <c r="C258" s="1" t="s">
        <v>1374</v>
      </c>
      <c r="D258" s="1" t="str">
        <f t="shared" si="6"/>
        <v>5</v>
      </c>
      <c r="E258" s="1" t="s">
        <v>212</v>
      </c>
    </row>
    <row r="259" spans="1:5" x14ac:dyDescent="0.3">
      <c r="A259" s="2">
        <v>346</v>
      </c>
      <c r="B259" s="1" t="s">
        <v>1799</v>
      </c>
      <c r="C259" s="1" t="s">
        <v>1377</v>
      </c>
      <c r="D259" s="1" t="str">
        <f t="shared" si="6"/>
        <v>1</v>
      </c>
      <c r="E259" s="1" t="s">
        <v>2736</v>
      </c>
    </row>
    <row r="260" spans="1:5" x14ac:dyDescent="0.3">
      <c r="A260" s="2">
        <v>347</v>
      </c>
      <c r="B260" s="1" t="s">
        <v>1950</v>
      </c>
      <c r="C260" s="1" t="s">
        <v>1377</v>
      </c>
      <c r="D260" s="1" t="str">
        <f t="shared" si="6"/>
        <v>1</v>
      </c>
      <c r="E260" s="1" t="s">
        <v>2920</v>
      </c>
    </row>
    <row r="261" spans="1:5" x14ac:dyDescent="0.3">
      <c r="A261" s="2">
        <v>348</v>
      </c>
      <c r="B261" s="1" t="s">
        <v>2052</v>
      </c>
      <c r="C261" s="1" t="s">
        <v>1374</v>
      </c>
      <c r="D261" s="1" t="str">
        <f t="shared" si="6"/>
        <v>5</v>
      </c>
      <c r="E261" s="1" t="s">
        <v>2281</v>
      </c>
    </row>
    <row r="262" spans="1:5" x14ac:dyDescent="0.3">
      <c r="A262" s="2">
        <v>349</v>
      </c>
      <c r="B262" s="1" t="s">
        <v>1949</v>
      </c>
      <c r="C262" s="1" t="s">
        <v>1377</v>
      </c>
      <c r="D262" s="1" t="str">
        <f t="shared" si="6"/>
        <v>1</v>
      </c>
      <c r="E262" s="1" t="s">
        <v>7205</v>
      </c>
    </row>
    <row r="263" spans="1:5" x14ac:dyDescent="0.3">
      <c r="A263" s="2">
        <v>350</v>
      </c>
      <c r="B263" s="1" t="s">
        <v>1760</v>
      </c>
      <c r="C263" s="1" t="s">
        <v>1377</v>
      </c>
      <c r="D263" s="1" t="str">
        <f t="shared" si="6"/>
        <v>1</v>
      </c>
      <c r="E263" s="1" t="s">
        <v>177</v>
      </c>
    </row>
    <row r="264" spans="1:5" x14ac:dyDescent="0.3">
      <c r="A264" s="2">
        <v>351</v>
      </c>
      <c r="B264" s="1" t="s">
        <v>1749</v>
      </c>
      <c r="C264" s="1" t="s">
        <v>1377</v>
      </c>
      <c r="D264" s="1" t="str">
        <f t="shared" si="6"/>
        <v>1</v>
      </c>
      <c r="E264" s="1" t="s">
        <v>2922</v>
      </c>
    </row>
    <row r="265" spans="1:5" x14ac:dyDescent="0.3">
      <c r="A265" s="2">
        <v>355</v>
      </c>
      <c r="B265" s="1" t="s">
        <v>1958</v>
      </c>
      <c r="C265" s="1" t="s">
        <v>1377</v>
      </c>
      <c r="D265" s="1" t="str">
        <f t="shared" si="6"/>
        <v>1</v>
      </c>
      <c r="E265" s="1" t="s">
        <v>1123</v>
      </c>
    </row>
    <row r="266" spans="1:5" x14ac:dyDescent="0.3">
      <c r="A266" s="2">
        <v>356</v>
      </c>
      <c r="B266" s="1" t="s">
        <v>1721</v>
      </c>
      <c r="C266" s="1" t="s">
        <v>1374</v>
      </c>
      <c r="D266" s="1" t="str">
        <f t="shared" si="6"/>
        <v>5</v>
      </c>
      <c r="E266" s="1" t="s">
        <v>4238</v>
      </c>
    </row>
    <row r="267" spans="1:5" x14ac:dyDescent="0.3">
      <c r="A267" s="2">
        <v>357</v>
      </c>
      <c r="B267" s="1" t="s">
        <v>1963</v>
      </c>
      <c r="C267" s="1" t="s">
        <v>1377</v>
      </c>
      <c r="D267" s="1" t="str">
        <f t="shared" si="6"/>
        <v>1</v>
      </c>
      <c r="E267" s="1" t="s">
        <v>2472</v>
      </c>
    </row>
    <row r="268" spans="1:5" x14ac:dyDescent="0.3">
      <c r="A268" s="2">
        <v>358</v>
      </c>
      <c r="B268" s="1" t="s">
        <v>2095</v>
      </c>
      <c r="C268" s="1" t="s">
        <v>1377</v>
      </c>
      <c r="D268" s="1" t="str">
        <f t="shared" si="6"/>
        <v>1</v>
      </c>
      <c r="E268" s="1" t="s">
        <v>2735</v>
      </c>
    </row>
    <row r="269" spans="1:5" x14ac:dyDescent="0.3">
      <c r="A269" s="2">
        <v>359</v>
      </c>
      <c r="B269" s="1" t="s">
        <v>1965</v>
      </c>
      <c r="C269" s="1" t="s">
        <v>1377</v>
      </c>
      <c r="D269" s="1" t="str">
        <f t="shared" si="6"/>
        <v>1</v>
      </c>
      <c r="E269" s="1" t="s">
        <v>2238</v>
      </c>
    </row>
    <row r="270" spans="1:5" x14ac:dyDescent="0.3">
      <c r="A270" s="2">
        <v>360</v>
      </c>
      <c r="B270" s="1" t="s">
        <v>1946</v>
      </c>
      <c r="C270" s="1" t="s">
        <v>1377</v>
      </c>
      <c r="D270" s="1" t="str">
        <f t="shared" si="6"/>
        <v>1</v>
      </c>
      <c r="E270" s="1" t="s">
        <v>2113</v>
      </c>
    </row>
    <row r="271" spans="1:5" x14ac:dyDescent="0.3">
      <c r="A271" s="2">
        <v>361</v>
      </c>
      <c r="B271" s="1" t="s">
        <v>1967</v>
      </c>
      <c r="C271" s="1" t="s">
        <v>1374</v>
      </c>
      <c r="D271" s="1" t="str">
        <f t="shared" ref="D271:D318" si="7">MID(C271,11,1)</f>
        <v>5</v>
      </c>
      <c r="E271" s="1" t="s">
        <v>607</v>
      </c>
    </row>
    <row r="272" spans="1:5" x14ac:dyDescent="0.3">
      <c r="A272" s="2">
        <v>362</v>
      </c>
      <c r="B272" s="1" t="s">
        <v>1902</v>
      </c>
      <c r="C272" s="1" t="s">
        <v>1377</v>
      </c>
      <c r="D272" s="1" t="str">
        <f t="shared" si="7"/>
        <v>1</v>
      </c>
      <c r="E272" s="1" t="s">
        <v>2540</v>
      </c>
    </row>
    <row r="273" spans="1:5" x14ac:dyDescent="0.3">
      <c r="A273" s="2">
        <v>363</v>
      </c>
      <c r="B273" s="1" t="s">
        <v>1947</v>
      </c>
      <c r="C273" s="1" t="s">
        <v>1377</v>
      </c>
      <c r="D273" s="1" t="str">
        <f t="shared" si="7"/>
        <v>1</v>
      </c>
      <c r="E273" s="1" t="s">
        <v>2718</v>
      </c>
    </row>
    <row r="274" spans="1:5" x14ac:dyDescent="0.3">
      <c r="A274" s="2">
        <v>364</v>
      </c>
      <c r="B274" s="1" t="s">
        <v>1964</v>
      </c>
      <c r="C274" s="1" t="s">
        <v>1374</v>
      </c>
      <c r="D274" s="1" t="str">
        <f t="shared" si="7"/>
        <v>5</v>
      </c>
      <c r="E274" s="1" t="s">
        <v>2539</v>
      </c>
    </row>
    <row r="275" spans="1:5" x14ac:dyDescent="0.3">
      <c r="A275" s="2">
        <v>365</v>
      </c>
      <c r="B275" s="1" t="s">
        <v>1962</v>
      </c>
      <c r="C275" s="1" t="s">
        <v>1377</v>
      </c>
      <c r="D275" s="1" t="str">
        <f t="shared" si="7"/>
        <v>1</v>
      </c>
      <c r="E275" s="1" t="s">
        <v>2549</v>
      </c>
    </row>
    <row r="276" spans="1:5" x14ac:dyDescent="0.3">
      <c r="A276" s="2">
        <v>368</v>
      </c>
      <c r="B276" s="1" t="s">
        <v>1724</v>
      </c>
      <c r="C276" s="1" t="s">
        <v>1377</v>
      </c>
      <c r="D276" s="1" t="str">
        <f t="shared" si="7"/>
        <v>1</v>
      </c>
      <c r="E276" s="1" t="s">
        <v>2506</v>
      </c>
    </row>
    <row r="277" spans="1:5" x14ac:dyDescent="0.3">
      <c r="A277" s="2">
        <v>369</v>
      </c>
      <c r="B277" s="1" t="s">
        <v>1945</v>
      </c>
      <c r="C277" s="1" t="s">
        <v>1377</v>
      </c>
      <c r="D277" s="1" t="str">
        <f t="shared" si="7"/>
        <v>1</v>
      </c>
      <c r="E277" s="1" t="s">
        <v>2105</v>
      </c>
    </row>
    <row r="278" spans="1:5" x14ac:dyDescent="0.3">
      <c r="A278" s="2">
        <v>370</v>
      </c>
      <c r="B278" s="1" t="s">
        <v>1966</v>
      </c>
      <c r="C278" s="1" t="s">
        <v>1377</v>
      </c>
      <c r="D278" s="1" t="str">
        <f t="shared" si="7"/>
        <v>1</v>
      </c>
      <c r="E278" s="1" t="s">
        <v>72</v>
      </c>
    </row>
    <row r="279" spans="1:5" x14ac:dyDescent="0.3">
      <c r="A279" s="2">
        <v>372</v>
      </c>
      <c r="B279" s="1" t="s">
        <v>1953</v>
      </c>
      <c r="C279" s="1" t="s">
        <v>1377</v>
      </c>
      <c r="D279" s="1" t="str">
        <f t="shared" si="7"/>
        <v>1</v>
      </c>
      <c r="E279" s="1" t="s">
        <v>174</v>
      </c>
    </row>
    <row r="280" spans="1:5" x14ac:dyDescent="0.3">
      <c r="A280" s="2">
        <v>373</v>
      </c>
      <c r="B280" s="1" t="s">
        <v>2097</v>
      </c>
      <c r="C280" s="1" t="s">
        <v>1377</v>
      </c>
      <c r="D280" s="1" t="str">
        <f t="shared" si="7"/>
        <v>1</v>
      </c>
      <c r="E280" s="1" t="s">
        <v>104</v>
      </c>
    </row>
    <row r="281" spans="1:5" x14ac:dyDescent="0.3">
      <c r="A281" s="2">
        <v>374</v>
      </c>
      <c r="B281" s="1" t="s">
        <v>1952</v>
      </c>
      <c r="C281" s="1" t="s">
        <v>1377</v>
      </c>
      <c r="D281" s="1" t="str">
        <f t="shared" si="7"/>
        <v>1</v>
      </c>
      <c r="E281" s="1" t="s">
        <v>3</v>
      </c>
    </row>
    <row r="282" spans="1:5" x14ac:dyDescent="0.3">
      <c r="A282" s="2">
        <v>375</v>
      </c>
      <c r="B282" s="1" t="s">
        <v>1968</v>
      </c>
      <c r="C282" s="1" t="s">
        <v>1377</v>
      </c>
      <c r="D282" s="1" t="str">
        <f t="shared" si="7"/>
        <v>1</v>
      </c>
      <c r="E282" s="1" t="s">
        <v>2703</v>
      </c>
    </row>
    <row r="283" spans="1:5" x14ac:dyDescent="0.3">
      <c r="A283" s="2">
        <v>376</v>
      </c>
      <c r="B283" s="1" t="s">
        <v>1960</v>
      </c>
      <c r="C283" s="1" t="s">
        <v>1377</v>
      </c>
      <c r="D283" s="1" t="str">
        <f t="shared" si="7"/>
        <v>1</v>
      </c>
      <c r="E283" s="1" t="s">
        <v>2114</v>
      </c>
    </row>
    <row r="284" spans="1:5" x14ac:dyDescent="0.3">
      <c r="A284" s="2">
        <v>377</v>
      </c>
      <c r="B284" s="1" t="s">
        <v>2098</v>
      </c>
      <c r="C284" s="1" t="s">
        <v>1374</v>
      </c>
      <c r="D284" s="1" t="str">
        <f t="shared" si="7"/>
        <v>5</v>
      </c>
      <c r="E284" s="1" t="s">
        <v>2899</v>
      </c>
    </row>
    <row r="285" spans="1:5" x14ac:dyDescent="0.3">
      <c r="A285" s="2">
        <v>378</v>
      </c>
      <c r="B285" s="1" t="s">
        <v>1961</v>
      </c>
      <c r="C285" s="1" t="s">
        <v>1377</v>
      </c>
      <c r="D285" s="1" t="str">
        <f t="shared" si="7"/>
        <v>1</v>
      </c>
      <c r="E285" s="1" t="s">
        <v>6837</v>
      </c>
    </row>
    <row r="286" spans="1:5" x14ac:dyDescent="0.3">
      <c r="A286" s="2">
        <v>379</v>
      </c>
      <c r="B286" s="1" t="s">
        <v>1797</v>
      </c>
      <c r="C286" s="1" t="s">
        <v>1377</v>
      </c>
      <c r="D286" s="1" t="str">
        <f t="shared" si="7"/>
        <v>1</v>
      </c>
      <c r="E286" s="1" t="s">
        <v>2907</v>
      </c>
    </row>
    <row r="287" spans="1:5" x14ac:dyDescent="0.3">
      <c r="A287" s="2">
        <v>380</v>
      </c>
      <c r="B287" s="1" t="s">
        <v>1955</v>
      </c>
      <c r="C287" s="1" t="s">
        <v>1377</v>
      </c>
      <c r="D287" s="1" t="str">
        <f t="shared" si="7"/>
        <v>1</v>
      </c>
      <c r="E287" s="1" t="s">
        <v>2541</v>
      </c>
    </row>
    <row r="288" spans="1:5" x14ac:dyDescent="0.3">
      <c r="A288" s="2">
        <v>381</v>
      </c>
      <c r="B288" s="1" t="s">
        <v>1970</v>
      </c>
      <c r="C288" s="1" t="s">
        <v>1377</v>
      </c>
      <c r="D288" s="1" t="str">
        <f t="shared" si="7"/>
        <v>1</v>
      </c>
      <c r="E288" s="1" t="s">
        <v>2719</v>
      </c>
    </row>
    <row r="289" spans="1:5" x14ac:dyDescent="0.3">
      <c r="A289" s="2">
        <v>382</v>
      </c>
      <c r="B289" s="1" t="s">
        <v>2002</v>
      </c>
      <c r="C289" s="1" t="s">
        <v>1377</v>
      </c>
      <c r="D289" s="1" t="str">
        <f t="shared" si="7"/>
        <v>1</v>
      </c>
      <c r="E289" s="1" t="s">
        <v>376</v>
      </c>
    </row>
    <row r="290" spans="1:5" x14ac:dyDescent="0.3">
      <c r="A290" s="2">
        <v>384</v>
      </c>
      <c r="B290" s="1" t="s">
        <v>2003</v>
      </c>
      <c r="C290" s="1" t="s">
        <v>1374</v>
      </c>
      <c r="D290" s="1" t="str">
        <f t="shared" si="7"/>
        <v>5</v>
      </c>
      <c r="E290" s="1" t="s">
        <v>2589</v>
      </c>
    </row>
    <row r="291" spans="1:5" x14ac:dyDescent="0.3">
      <c r="A291" s="2">
        <v>385</v>
      </c>
      <c r="B291" s="1" t="s">
        <v>1956</v>
      </c>
      <c r="C291" s="1" t="s">
        <v>1377</v>
      </c>
      <c r="D291" s="1" t="str">
        <f t="shared" si="7"/>
        <v>1</v>
      </c>
      <c r="E291" s="1" t="s">
        <v>2739</v>
      </c>
    </row>
    <row r="292" spans="1:5" x14ac:dyDescent="0.3">
      <c r="A292" s="2">
        <v>386</v>
      </c>
      <c r="B292" s="1" t="s">
        <v>2006</v>
      </c>
      <c r="C292" s="1" t="s">
        <v>1374</v>
      </c>
      <c r="D292" s="1" t="str">
        <f t="shared" si="7"/>
        <v>5</v>
      </c>
      <c r="E292" s="1" t="s">
        <v>2586</v>
      </c>
    </row>
    <row r="293" spans="1:5" x14ac:dyDescent="0.3">
      <c r="A293" s="2">
        <v>387</v>
      </c>
      <c r="B293" s="1" t="s">
        <v>1944</v>
      </c>
      <c r="C293" s="1" t="s">
        <v>1377</v>
      </c>
      <c r="D293" s="1" t="str">
        <f t="shared" si="7"/>
        <v>1</v>
      </c>
      <c r="E293" s="1" t="s">
        <v>2474</v>
      </c>
    </row>
    <row r="294" spans="1:5" x14ac:dyDescent="0.3">
      <c r="A294" s="2">
        <v>390</v>
      </c>
      <c r="B294" s="1" t="s">
        <v>2077</v>
      </c>
      <c r="C294" s="1" t="s">
        <v>1377</v>
      </c>
      <c r="D294" s="1" t="str">
        <f t="shared" si="7"/>
        <v>1</v>
      </c>
      <c r="E294" s="1" t="s">
        <v>6839</v>
      </c>
    </row>
    <row r="295" spans="1:5" x14ac:dyDescent="0.3">
      <c r="A295" s="2">
        <v>391</v>
      </c>
      <c r="B295" s="1" t="s">
        <v>2004</v>
      </c>
      <c r="C295" s="1" t="s">
        <v>1377</v>
      </c>
      <c r="D295" s="1" t="str">
        <f t="shared" si="7"/>
        <v>1</v>
      </c>
      <c r="E295" s="1" t="s">
        <v>2224</v>
      </c>
    </row>
    <row r="296" spans="1:5" x14ac:dyDescent="0.3">
      <c r="A296" s="2">
        <v>392</v>
      </c>
      <c r="B296" s="1" t="s">
        <v>1961</v>
      </c>
      <c r="C296" s="1" t="s">
        <v>1377</v>
      </c>
      <c r="D296" s="1" t="str">
        <f t="shared" si="7"/>
        <v>1</v>
      </c>
      <c r="E296" s="1" t="s">
        <v>2</v>
      </c>
    </row>
    <row r="297" spans="1:5" x14ac:dyDescent="0.3">
      <c r="A297" s="2">
        <v>393</v>
      </c>
      <c r="B297" s="1" t="s">
        <v>1948</v>
      </c>
      <c r="C297" s="1" t="s">
        <v>1377</v>
      </c>
      <c r="D297" s="1" t="str">
        <f t="shared" si="7"/>
        <v>1</v>
      </c>
      <c r="E297" s="1" t="s">
        <v>2278</v>
      </c>
    </row>
    <row r="298" spans="1:5" x14ac:dyDescent="0.3">
      <c r="A298" s="2">
        <v>394</v>
      </c>
      <c r="B298" s="1" t="s">
        <v>1911</v>
      </c>
      <c r="C298" s="1" t="s">
        <v>1377</v>
      </c>
      <c r="D298" s="1" t="str">
        <f t="shared" si="7"/>
        <v>1</v>
      </c>
      <c r="E298" s="1" t="s">
        <v>66</v>
      </c>
    </row>
    <row r="299" spans="1:5" x14ac:dyDescent="0.3">
      <c r="A299" s="2">
        <v>395</v>
      </c>
      <c r="B299" s="1" t="s">
        <v>2070</v>
      </c>
      <c r="C299" s="1" t="s">
        <v>1377</v>
      </c>
      <c r="D299" s="1" t="str">
        <f t="shared" si="7"/>
        <v>1</v>
      </c>
      <c r="E299" s="1" t="s">
        <v>2542</v>
      </c>
    </row>
    <row r="300" spans="1:5" x14ac:dyDescent="0.3">
      <c r="A300" s="2">
        <v>396</v>
      </c>
      <c r="B300" s="1" t="s">
        <v>1951</v>
      </c>
      <c r="C300" s="1" t="s">
        <v>1377</v>
      </c>
      <c r="D300" s="1" t="str">
        <f t="shared" si="7"/>
        <v>1</v>
      </c>
      <c r="E300" s="1" t="s">
        <v>2900</v>
      </c>
    </row>
    <row r="301" spans="1:5" x14ac:dyDescent="0.3">
      <c r="A301" s="2">
        <v>397</v>
      </c>
      <c r="B301" s="1" t="s">
        <v>2008</v>
      </c>
      <c r="C301" s="1" t="s">
        <v>1377</v>
      </c>
      <c r="D301" s="1" t="str">
        <f t="shared" si="7"/>
        <v>1</v>
      </c>
      <c r="E301" s="1" t="s">
        <v>374</v>
      </c>
    </row>
    <row r="302" spans="1:5" x14ac:dyDescent="0.3">
      <c r="A302" s="2">
        <v>398</v>
      </c>
      <c r="B302" s="1" t="s">
        <v>1756</v>
      </c>
      <c r="C302" s="1" t="s">
        <v>1377</v>
      </c>
      <c r="D302" s="1" t="str">
        <f t="shared" si="7"/>
        <v>1</v>
      </c>
      <c r="E302" s="1" t="s">
        <v>2740</v>
      </c>
    </row>
    <row r="303" spans="1:5" x14ac:dyDescent="0.3">
      <c r="A303" s="2">
        <v>399</v>
      </c>
      <c r="B303" s="1" t="s">
        <v>1981</v>
      </c>
      <c r="C303" s="1" t="s">
        <v>1377</v>
      </c>
      <c r="D303" s="1" t="str">
        <f t="shared" si="7"/>
        <v>1</v>
      </c>
      <c r="E303" s="1" t="s">
        <v>2587</v>
      </c>
    </row>
    <row r="304" spans="1:5" x14ac:dyDescent="0.3">
      <c r="A304" s="2">
        <v>400</v>
      </c>
      <c r="B304" s="1" t="s">
        <v>1826</v>
      </c>
      <c r="C304" s="1" t="s">
        <v>1377</v>
      </c>
      <c r="D304" s="1" t="str">
        <f t="shared" si="7"/>
        <v>1</v>
      </c>
      <c r="E304" s="1" t="s">
        <v>4376</v>
      </c>
    </row>
    <row r="305" spans="1:5" x14ac:dyDescent="0.3">
      <c r="A305" s="2">
        <v>401</v>
      </c>
      <c r="B305" s="1" t="s">
        <v>1726</v>
      </c>
      <c r="C305" s="1" t="s">
        <v>1377</v>
      </c>
      <c r="D305" s="1" t="str">
        <f t="shared" si="7"/>
        <v>1</v>
      </c>
      <c r="E305" s="1" t="s">
        <v>2786</v>
      </c>
    </row>
    <row r="306" spans="1:5" x14ac:dyDescent="0.3">
      <c r="A306" s="2">
        <v>403</v>
      </c>
      <c r="B306" s="1" t="s">
        <v>1997</v>
      </c>
      <c r="C306" s="1" t="s">
        <v>1374</v>
      </c>
      <c r="D306" s="1" t="str">
        <f t="shared" si="7"/>
        <v>5</v>
      </c>
      <c r="E306" s="1" t="s">
        <v>33</v>
      </c>
    </row>
    <row r="307" spans="1:5" x14ac:dyDescent="0.3">
      <c r="A307" s="2">
        <v>405</v>
      </c>
      <c r="B307" s="1" t="s">
        <v>1986</v>
      </c>
      <c r="C307" s="1" t="s">
        <v>1374</v>
      </c>
      <c r="D307" s="1" t="str">
        <f t="shared" si="7"/>
        <v>5</v>
      </c>
      <c r="E307" s="1" t="s">
        <v>2588</v>
      </c>
    </row>
    <row r="308" spans="1:5" x14ac:dyDescent="0.3">
      <c r="A308" s="2">
        <v>406</v>
      </c>
      <c r="B308" s="1" t="s">
        <v>1982</v>
      </c>
      <c r="C308" s="1" t="s">
        <v>1377</v>
      </c>
      <c r="D308" s="1" t="str">
        <f t="shared" si="7"/>
        <v>1</v>
      </c>
      <c r="E308" s="1" t="s">
        <v>4381</v>
      </c>
    </row>
    <row r="309" spans="1:5" x14ac:dyDescent="0.3">
      <c r="A309" s="2">
        <v>407</v>
      </c>
      <c r="B309" s="1" t="s">
        <v>2022</v>
      </c>
      <c r="C309" s="1" t="s">
        <v>1377</v>
      </c>
      <c r="D309" s="1" t="str">
        <f t="shared" si="7"/>
        <v>1</v>
      </c>
      <c r="E309" s="1" t="s">
        <v>292</v>
      </c>
    </row>
    <row r="310" spans="1:5" x14ac:dyDescent="0.3">
      <c r="A310" s="2">
        <v>408</v>
      </c>
      <c r="B310" s="1" t="s">
        <v>2005</v>
      </c>
      <c r="C310" s="1" t="s">
        <v>1377</v>
      </c>
      <c r="D310" s="1" t="str">
        <f t="shared" si="7"/>
        <v>1</v>
      </c>
      <c r="E310" s="1" t="s">
        <v>2498</v>
      </c>
    </row>
    <row r="311" spans="1:5" x14ac:dyDescent="0.3">
      <c r="A311" s="2">
        <v>409</v>
      </c>
      <c r="B311" s="1" t="s">
        <v>1915</v>
      </c>
      <c r="C311" s="1" t="s">
        <v>1377</v>
      </c>
      <c r="D311" s="1" t="str">
        <f t="shared" si="7"/>
        <v>1</v>
      </c>
      <c r="E311" s="1" t="s">
        <v>2415</v>
      </c>
    </row>
    <row r="312" spans="1:5" x14ac:dyDescent="0.3">
      <c r="A312" s="2">
        <v>410</v>
      </c>
      <c r="B312" s="1" t="s">
        <v>2007</v>
      </c>
      <c r="C312" s="1" t="s">
        <v>1374</v>
      </c>
      <c r="D312" s="1" t="str">
        <f t="shared" si="7"/>
        <v>5</v>
      </c>
      <c r="E312" s="1" t="s">
        <v>7202</v>
      </c>
    </row>
    <row r="313" spans="1:5" x14ac:dyDescent="0.3">
      <c r="A313" s="2">
        <v>411</v>
      </c>
      <c r="B313" s="1" t="s">
        <v>1976</v>
      </c>
      <c r="C313" s="1" t="s">
        <v>1377</v>
      </c>
      <c r="D313" s="1" t="str">
        <f t="shared" si="7"/>
        <v>1</v>
      </c>
      <c r="E313" s="1" t="s">
        <v>2901</v>
      </c>
    </row>
    <row r="314" spans="1:5" x14ac:dyDescent="0.3">
      <c r="A314" s="2">
        <v>412</v>
      </c>
      <c r="B314" s="1" t="s">
        <v>2039</v>
      </c>
      <c r="C314" s="1" t="s">
        <v>1374</v>
      </c>
      <c r="D314" s="1" t="str">
        <f t="shared" si="7"/>
        <v>5</v>
      </c>
      <c r="E314" s="1" t="s">
        <v>2725</v>
      </c>
    </row>
    <row r="315" spans="1:5" x14ac:dyDescent="0.3">
      <c r="A315" s="2">
        <v>415</v>
      </c>
      <c r="B315" s="1" t="s">
        <v>1983</v>
      </c>
      <c r="C315" s="1" t="s">
        <v>1377</v>
      </c>
      <c r="D315" s="1" t="str">
        <f t="shared" si="7"/>
        <v>1</v>
      </c>
      <c r="E315" s="1" t="s">
        <v>2801</v>
      </c>
    </row>
    <row r="316" spans="1:5" x14ac:dyDescent="0.3">
      <c r="A316" s="2">
        <v>416</v>
      </c>
      <c r="B316" s="1" t="s">
        <v>2093</v>
      </c>
      <c r="C316" s="1" t="s">
        <v>1377</v>
      </c>
      <c r="D316" s="1" t="str">
        <f t="shared" si="7"/>
        <v>1</v>
      </c>
      <c r="E316" s="1" t="s">
        <v>2477</v>
      </c>
    </row>
    <row r="317" spans="1:5" x14ac:dyDescent="0.3">
      <c r="A317" s="2">
        <v>417</v>
      </c>
      <c r="B317" s="1" t="s">
        <v>1988</v>
      </c>
      <c r="C317" s="1" t="s">
        <v>1377</v>
      </c>
      <c r="D317" s="1" t="str">
        <f t="shared" si="7"/>
        <v>1</v>
      </c>
      <c r="E317" s="1" t="s">
        <v>178</v>
      </c>
    </row>
    <row r="318" spans="1:5" x14ac:dyDescent="0.3">
      <c r="A318" s="2">
        <v>418</v>
      </c>
      <c r="B318" s="1" t="s">
        <v>2011</v>
      </c>
      <c r="C318" s="1" t="s">
        <v>1377</v>
      </c>
      <c r="D318" s="1" t="str">
        <f t="shared" si="7"/>
        <v>1</v>
      </c>
      <c r="E318" s="1" t="s">
        <v>2792</v>
      </c>
    </row>
    <row r="319" spans="1:5" x14ac:dyDescent="0.3">
      <c r="A319" s="2">
        <v>419</v>
      </c>
      <c r="B319" s="1" t="s">
        <v>2025</v>
      </c>
      <c r="C319" s="1" t="s">
        <v>1377</v>
      </c>
      <c r="D319" s="1" t="str">
        <f t="shared" ref="D319:D360" si="8">MID(C319,11,1)</f>
        <v>1</v>
      </c>
      <c r="E319" s="1" t="s">
        <v>172</v>
      </c>
    </row>
    <row r="320" spans="1:5" x14ac:dyDescent="0.3">
      <c r="A320" s="2">
        <v>420</v>
      </c>
      <c r="B320" s="1" t="s">
        <v>2000</v>
      </c>
      <c r="C320" s="1" t="s">
        <v>1374</v>
      </c>
      <c r="D320" s="1" t="str">
        <f t="shared" si="8"/>
        <v>5</v>
      </c>
      <c r="E320" s="1" t="s">
        <v>76</v>
      </c>
    </row>
    <row r="321" spans="1:5" x14ac:dyDescent="0.3">
      <c r="A321" s="2">
        <v>421</v>
      </c>
      <c r="B321" s="1" t="s">
        <v>1829</v>
      </c>
      <c r="C321" s="1" t="s">
        <v>1377</v>
      </c>
      <c r="D321" s="1" t="str">
        <f t="shared" si="8"/>
        <v>1</v>
      </c>
      <c r="E321" s="1" t="s">
        <v>4418</v>
      </c>
    </row>
    <row r="322" spans="1:5" x14ac:dyDescent="0.3">
      <c r="A322" s="2">
        <v>422</v>
      </c>
      <c r="B322" s="1" t="s">
        <v>2026</v>
      </c>
      <c r="C322" s="1" t="s">
        <v>1377</v>
      </c>
      <c r="D322" s="1" t="str">
        <f t="shared" si="8"/>
        <v>1</v>
      </c>
      <c r="E322" s="1" t="s">
        <v>2790</v>
      </c>
    </row>
    <row r="323" spans="1:5" x14ac:dyDescent="0.3">
      <c r="A323" s="2">
        <v>423</v>
      </c>
      <c r="B323" s="1" t="s">
        <v>1730</v>
      </c>
      <c r="C323" s="1" t="s">
        <v>1377</v>
      </c>
      <c r="D323" s="1" t="str">
        <f t="shared" si="8"/>
        <v>1</v>
      </c>
      <c r="E323" s="1" t="s">
        <v>2233</v>
      </c>
    </row>
    <row r="324" spans="1:5" x14ac:dyDescent="0.3">
      <c r="A324" s="2">
        <v>424</v>
      </c>
      <c r="B324" s="1" t="s">
        <v>1996</v>
      </c>
      <c r="C324" s="1" t="s">
        <v>1377</v>
      </c>
      <c r="D324" s="1" t="str">
        <f t="shared" si="8"/>
        <v>1</v>
      </c>
      <c r="E324" s="1" t="s">
        <v>2571</v>
      </c>
    </row>
    <row r="325" spans="1:5" x14ac:dyDescent="0.3">
      <c r="A325" s="2">
        <v>425</v>
      </c>
      <c r="B325" s="1" t="s">
        <v>1998</v>
      </c>
      <c r="C325" s="1" t="s">
        <v>1377</v>
      </c>
      <c r="D325" s="1" t="str">
        <f t="shared" si="8"/>
        <v>1</v>
      </c>
      <c r="E325" s="1" t="s">
        <v>2815</v>
      </c>
    </row>
    <row r="326" spans="1:5" x14ac:dyDescent="0.3">
      <c r="A326" s="2">
        <v>426</v>
      </c>
      <c r="B326" s="1" t="s">
        <v>1738</v>
      </c>
      <c r="C326" s="1" t="s">
        <v>1377</v>
      </c>
      <c r="D326" s="1" t="str">
        <f t="shared" si="8"/>
        <v>1</v>
      </c>
      <c r="E326" s="1" t="s">
        <v>2122</v>
      </c>
    </row>
    <row r="327" spans="1:5" x14ac:dyDescent="0.3">
      <c r="A327" s="2">
        <v>427</v>
      </c>
      <c r="B327" s="1" t="s">
        <v>1991</v>
      </c>
      <c r="C327" s="1" t="s">
        <v>1377</v>
      </c>
      <c r="D327" s="1" t="str">
        <f t="shared" si="8"/>
        <v>1</v>
      </c>
      <c r="E327" s="1" t="s">
        <v>81</v>
      </c>
    </row>
    <row r="328" spans="1:5" x14ac:dyDescent="0.3">
      <c r="A328" s="2">
        <v>429</v>
      </c>
      <c r="B328" s="1" t="s">
        <v>1972</v>
      </c>
      <c r="C328" s="1" t="s">
        <v>1377</v>
      </c>
      <c r="D328" s="1" t="str">
        <f t="shared" si="8"/>
        <v>1</v>
      </c>
      <c r="E328" s="1" t="s">
        <v>82</v>
      </c>
    </row>
    <row r="329" spans="1:5" x14ac:dyDescent="0.3">
      <c r="A329" s="2">
        <v>430</v>
      </c>
      <c r="B329" s="1" t="s">
        <v>2012</v>
      </c>
      <c r="C329" s="1" t="s">
        <v>1377</v>
      </c>
      <c r="D329" s="1" t="str">
        <f t="shared" si="8"/>
        <v>1</v>
      </c>
      <c r="E329" s="1" t="s">
        <v>379</v>
      </c>
    </row>
    <row r="330" spans="1:5" x14ac:dyDescent="0.3">
      <c r="A330" s="2">
        <v>432</v>
      </c>
      <c r="B330" s="1" t="s">
        <v>1999</v>
      </c>
      <c r="C330" s="1" t="s">
        <v>1377</v>
      </c>
      <c r="D330" s="1" t="str">
        <f t="shared" si="8"/>
        <v>1</v>
      </c>
      <c r="E330" s="1" t="s">
        <v>86</v>
      </c>
    </row>
    <row r="331" spans="1:5" x14ac:dyDescent="0.3">
      <c r="A331" s="2">
        <v>433</v>
      </c>
      <c r="B331" s="1" t="s">
        <v>2001</v>
      </c>
      <c r="C331" s="1" t="s">
        <v>1377</v>
      </c>
      <c r="D331" s="1" t="str">
        <f t="shared" si="8"/>
        <v>1</v>
      </c>
      <c r="E331" s="1" t="s">
        <v>4365</v>
      </c>
    </row>
    <row r="332" spans="1:5" x14ac:dyDescent="0.3">
      <c r="A332" s="2">
        <v>434</v>
      </c>
      <c r="B332" s="1" t="s">
        <v>2026</v>
      </c>
      <c r="C332" s="1" t="s">
        <v>1374</v>
      </c>
      <c r="D332" s="1" t="str">
        <f t="shared" si="8"/>
        <v>5</v>
      </c>
      <c r="E332" s="1" t="s">
        <v>2908</v>
      </c>
    </row>
    <row r="333" spans="1:5" x14ac:dyDescent="0.3">
      <c r="A333" s="2">
        <v>435</v>
      </c>
      <c r="B333" s="1" t="s">
        <v>2016</v>
      </c>
      <c r="C333" s="1" t="s">
        <v>1374</v>
      </c>
      <c r="D333" s="1" t="str">
        <f t="shared" si="8"/>
        <v>5</v>
      </c>
      <c r="E333" s="1" t="s">
        <v>7201</v>
      </c>
    </row>
    <row r="334" spans="1:5" x14ac:dyDescent="0.3">
      <c r="A334" s="2">
        <v>436</v>
      </c>
      <c r="B334" s="1" t="s">
        <v>2013</v>
      </c>
      <c r="C334" s="1" t="s">
        <v>1377</v>
      </c>
      <c r="D334" s="1" t="str">
        <f t="shared" si="8"/>
        <v>1</v>
      </c>
      <c r="E334" s="1" t="s">
        <v>2757</v>
      </c>
    </row>
    <row r="335" spans="1:5" x14ac:dyDescent="0.3">
      <c r="A335" s="2">
        <v>437</v>
      </c>
      <c r="B335" s="1" t="s">
        <v>2048</v>
      </c>
      <c r="C335" s="1" t="s">
        <v>1377</v>
      </c>
      <c r="D335" s="1" t="str">
        <f t="shared" si="8"/>
        <v>1</v>
      </c>
      <c r="E335" s="1" t="s">
        <v>2239</v>
      </c>
    </row>
    <row r="336" spans="1:5" x14ac:dyDescent="0.3">
      <c r="A336" s="2">
        <v>438</v>
      </c>
      <c r="B336" s="1" t="s">
        <v>2015</v>
      </c>
      <c r="C336" s="1" t="s">
        <v>1377</v>
      </c>
      <c r="D336" s="1" t="str">
        <f t="shared" si="8"/>
        <v>1</v>
      </c>
      <c r="E336" s="1" t="s">
        <v>2581</v>
      </c>
    </row>
    <row r="337" spans="1:5" x14ac:dyDescent="0.3">
      <c r="A337" s="2">
        <v>439</v>
      </c>
      <c r="B337" s="1" t="s">
        <v>1973</v>
      </c>
      <c r="C337" s="1" t="s">
        <v>1374</v>
      </c>
      <c r="D337" s="1" t="str">
        <f t="shared" si="8"/>
        <v>5</v>
      </c>
      <c r="E337" s="1" t="s">
        <v>213</v>
      </c>
    </row>
    <row r="338" spans="1:5" x14ac:dyDescent="0.3">
      <c r="A338" s="2">
        <v>441</v>
      </c>
      <c r="B338" s="1" t="s">
        <v>1978</v>
      </c>
      <c r="C338" s="1" t="s">
        <v>1377</v>
      </c>
      <c r="D338" s="1" t="str">
        <f t="shared" si="8"/>
        <v>1</v>
      </c>
      <c r="E338" s="1" t="s">
        <v>2283</v>
      </c>
    </row>
    <row r="339" spans="1:5" x14ac:dyDescent="0.3">
      <c r="A339" s="2">
        <v>442</v>
      </c>
      <c r="B339" s="1" t="s">
        <v>1985</v>
      </c>
      <c r="C339" s="1" t="s">
        <v>1377</v>
      </c>
      <c r="D339" s="1" t="str">
        <f t="shared" si="8"/>
        <v>1</v>
      </c>
      <c r="E339" s="1" t="s">
        <v>2913</v>
      </c>
    </row>
    <row r="340" spans="1:5" x14ac:dyDescent="0.3">
      <c r="A340" s="2">
        <v>444</v>
      </c>
      <c r="B340" s="1" t="s">
        <v>1751</v>
      </c>
      <c r="C340" s="1" t="s">
        <v>1377</v>
      </c>
      <c r="D340" s="1" t="str">
        <f t="shared" si="8"/>
        <v>1</v>
      </c>
      <c r="E340" s="1" t="s">
        <v>2473</v>
      </c>
    </row>
    <row r="341" spans="1:5" x14ac:dyDescent="0.3">
      <c r="A341" s="2">
        <v>445</v>
      </c>
      <c r="B341" s="1" t="s">
        <v>1987</v>
      </c>
      <c r="C341" s="1" t="s">
        <v>1374</v>
      </c>
      <c r="D341" s="1" t="str">
        <f t="shared" si="8"/>
        <v>5</v>
      </c>
      <c r="E341" s="1" t="s">
        <v>2494</v>
      </c>
    </row>
    <row r="342" spans="1:5" x14ac:dyDescent="0.3">
      <c r="A342" s="2">
        <v>447</v>
      </c>
      <c r="B342" s="1" t="s">
        <v>1975</v>
      </c>
      <c r="C342" s="1" t="s">
        <v>1377</v>
      </c>
      <c r="D342" s="1" t="str">
        <f t="shared" si="8"/>
        <v>1</v>
      </c>
      <c r="E342" s="1" t="s">
        <v>2752</v>
      </c>
    </row>
    <row r="343" spans="1:5" x14ac:dyDescent="0.3">
      <c r="A343" s="2">
        <v>448</v>
      </c>
      <c r="B343" s="1" t="s">
        <v>1992</v>
      </c>
      <c r="C343" s="1" t="s">
        <v>1377</v>
      </c>
      <c r="D343" s="1" t="str">
        <f t="shared" si="8"/>
        <v>1</v>
      </c>
      <c r="E343" s="1" t="s">
        <v>186</v>
      </c>
    </row>
    <row r="344" spans="1:5" x14ac:dyDescent="0.3">
      <c r="A344" s="2">
        <v>450</v>
      </c>
      <c r="B344" s="1" t="s">
        <v>1977</v>
      </c>
      <c r="C344" s="1" t="s">
        <v>1374</v>
      </c>
      <c r="D344" s="1" t="str">
        <f t="shared" si="8"/>
        <v>5</v>
      </c>
      <c r="E344" s="1" t="s">
        <v>2807</v>
      </c>
    </row>
    <row r="345" spans="1:5" x14ac:dyDescent="0.3">
      <c r="A345" s="2">
        <v>452</v>
      </c>
      <c r="B345" s="1" t="s">
        <v>1979</v>
      </c>
      <c r="C345" s="1" t="s">
        <v>1377</v>
      </c>
      <c r="D345" s="1" t="str">
        <f t="shared" si="8"/>
        <v>1</v>
      </c>
      <c r="E345" s="1" t="s">
        <v>2475</v>
      </c>
    </row>
    <row r="346" spans="1:5" x14ac:dyDescent="0.3">
      <c r="A346" s="2">
        <v>453</v>
      </c>
      <c r="B346" s="1" t="s">
        <v>2051</v>
      </c>
      <c r="C346" s="1" t="s">
        <v>1377</v>
      </c>
      <c r="D346" s="1" t="str">
        <f t="shared" si="8"/>
        <v>1</v>
      </c>
      <c r="E346" s="1" t="s">
        <v>2468</v>
      </c>
    </row>
    <row r="347" spans="1:5" x14ac:dyDescent="0.3">
      <c r="A347" s="2">
        <v>454</v>
      </c>
      <c r="B347" s="1" t="s">
        <v>1994</v>
      </c>
      <c r="C347" s="1" t="s">
        <v>1374</v>
      </c>
      <c r="D347" s="1" t="str">
        <f t="shared" si="8"/>
        <v>5</v>
      </c>
      <c r="E347" s="1" t="s">
        <v>27</v>
      </c>
    </row>
    <row r="348" spans="1:5" x14ac:dyDescent="0.3">
      <c r="A348" s="2">
        <v>455</v>
      </c>
      <c r="B348" s="1" t="s">
        <v>1773</v>
      </c>
      <c r="C348" s="1" t="s">
        <v>1377</v>
      </c>
      <c r="D348" s="1" t="str">
        <f t="shared" si="8"/>
        <v>1</v>
      </c>
      <c r="E348" s="1" t="s">
        <v>2543</v>
      </c>
    </row>
    <row r="349" spans="1:5" x14ac:dyDescent="0.3">
      <c r="A349" s="2">
        <v>457</v>
      </c>
      <c r="B349" s="1" t="s">
        <v>1820</v>
      </c>
      <c r="C349" s="1" t="s">
        <v>1377</v>
      </c>
      <c r="D349" s="1" t="str">
        <f t="shared" si="8"/>
        <v>1</v>
      </c>
      <c r="E349" s="1" t="s">
        <v>2804</v>
      </c>
    </row>
    <row r="350" spans="1:5" x14ac:dyDescent="0.3">
      <c r="A350" s="2">
        <v>459</v>
      </c>
      <c r="B350" s="1" t="s">
        <v>1583</v>
      </c>
      <c r="C350" s="1" t="s">
        <v>1377</v>
      </c>
      <c r="D350" s="1" t="str">
        <f t="shared" si="8"/>
        <v>1</v>
      </c>
      <c r="E350" s="1" t="s">
        <v>2279</v>
      </c>
    </row>
    <row r="351" spans="1:5" x14ac:dyDescent="0.3">
      <c r="A351" s="2">
        <v>463</v>
      </c>
      <c r="B351" s="1" t="s">
        <v>1575</v>
      </c>
      <c r="C351" s="1" t="s">
        <v>1374</v>
      </c>
      <c r="D351" s="1" t="str">
        <f t="shared" si="8"/>
        <v>5</v>
      </c>
      <c r="E351" s="1" t="s">
        <v>2902</v>
      </c>
    </row>
    <row r="352" spans="1:5" x14ac:dyDescent="0.3">
      <c r="A352" s="2">
        <v>464</v>
      </c>
      <c r="B352" s="1" t="s">
        <v>1597</v>
      </c>
      <c r="C352" s="1" t="s">
        <v>1377</v>
      </c>
      <c r="D352" s="1" t="str">
        <f t="shared" si="8"/>
        <v>1</v>
      </c>
      <c r="E352" s="1" t="s">
        <v>83</v>
      </c>
    </row>
    <row r="353" spans="1:5" x14ac:dyDescent="0.3">
      <c r="A353" s="2">
        <v>465</v>
      </c>
      <c r="B353" s="1" t="s">
        <v>1589</v>
      </c>
      <c r="C353" s="1" t="s">
        <v>1377</v>
      </c>
      <c r="D353" s="1" t="str">
        <f t="shared" si="8"/>
        <v>1</v>
      </c>
      <c r="E353" s="1" t="s">
        <v>179</v>
      </c>
    </row>
    <row r="354" spans="1:5" x14ac:dyDescent="0.3">
      <c r="A354" s="2">
        <v>466</v>
      </c>
      <c r="B354" s="1" t="s">
        <v>1598</v>
      </c>
      <c r="C354" s="1" t="s">
        <v>1374</v>
      </c>
      <c r="D354" s="1" t="str">
        <f t="shared" si="8"/>
        <v>5</v>
      </c>
      <c r="E354" s="1" t="s">
        <v>2576</v>
      </c>
    </row>
    <row r="355" spans="1:5" x14ac:dyDescent="0.3">
      <c r="A355" s="2">
        <v>468</v>
      </c>
      <c r="B355" s="1" t="s">
        <v>1596</v>
      </c>
      <c r="C355" s="1" t="s">
        <v>1377</v>
      </c>
      <c r="D355" s="1" t="str">
        <f t="shared" si="8"/>
        <v>1</v>
      </c>
      <c r="E355" s="1" t="s">
        <v>4421</v>
      </c>
    </row>
    <row r="356" spans="1:5" x14ac:dyDescent="0.3">
      <c r="A356" s="2">
        <v>469</v>
      </c>
      <c r="B356" s="1" t="s">
        <v>1886</v>
      </c>
      <c r="C356" s="1" t="s">
        <v>1377</v>
      </c>
      <c r="D356" s="1" t="str">
        <f t="shared" si="8"/>
        <v>1</v>
      </c>
      <c r="E356" s="1" t="s">
        <v>2470</v>
      </c>
    </row>
    <row r="357" spans="1:5" x14ac:dyDescent="0.3">
      <c r="A357" s="2">
        <v>470</v>
      </c>
      <c r="B357" s="1" t="s">
        <v>2074</v>
      </c>
      <c r="C357" s="1" t="s">
        <v>1377</v>
      </c>
      <c r="D357" s="1" t="str">
        <f t="shared" si="8"/>
        <v>1</v>
      </c>
      <c r="E357" s="1" t="s">
        <v>2755</v>
      </c>
    </row>
    <row r="358" spans="1:5" x14ac:dyDescent="0.3">
      <c r="A358" s="2">
        <v>471</v>
      </c>
      <c r="B358" s="1" t="s">
        <v>1821</v>
      </c>
      <c r="C358" s="1" t="s">
        <v>1377</v>
      </c>
      <c r="D358" s="1" t="str">
        <f t="shared" si="8"/>
        <v>1</v>
      </c>
      <c r="E358" s="1" t="s">
        <v>180</v>
      </c>
    </row>
    <row r="359" spans="1:5" x14ac:dyDescent="0.3">
      <c r="A359" s="2">
        <v>472</v>
      </c>
      <c r="B359" s="1" t="s">
        <v>1574</v>
      </c>
      <c r="C359" s="1" t="s">
        <v>1377</v>
      </c>
      <c r="D359" s="1" t="str">
        <f t="shared" si="8"/>
        <v>1</v>
      </c>
      <c r="E359" s="1" t="s">
        <v>2116</v>
      </c>
    </row>
    <row r="360" spans="1:5" x14ac:dyDescent="0.3">
      <c r="A360" s="2">
        <v>474</v>
      </c>
      <c r="B360" s="1" t="s">
        <v>1573</v>
      </c>
      <c r="C360" s="1" t="s">
        <v>1377</v>
      </c>
      <c r="D360" s="1" t="str">
        <f t="shared" si="8"/>
        <v>1</v>
      </c>
      <c r="E360" s="1" t="s">
        <v>2252</v>
      </c>
    </row>
    <row r="361" spans="1:5" x14ac:dyDescent="0.3">
      <c r="A361" s="2">
        <v>476</v>
      </c>
      <c r="B361" s="1" t="s">
        <v>1593</v>
      </c>
      <c r="C361" s="1" t="s">
        <v>1374</v>
      </c>
      <c r="D361" s="1" t="str">
        <f t="shared" ref="D361:D402" si="9">MID(C361,11,1)</f>
        <v>5</v>
      </c>
      <c r="E361" s="1" t="s">
        <v>181</v>
      </c>
    </row>
    <row r="362" spans="1:5" x14ac:dyDescent="0.3">
      <c r="A362" s="2">
        <v>477</v>
      </c>
      <c r="B362" s="1" t="s">
        <v>1590</v>
      </c>
      <c r="C362" s="1" t="s">
        <v>1374</v>
      </c>
      <c r="D362" s="1" t="str">
        <f t="shared" si="9"/>
        <v>5</v>
      </c>
      <c r="E362" s="1" t="s">
        <v>2284</v>
      </c>
    </row>
    <row r="363" spans="1:5" x14ac:dyDescent="0.3">
      <c r="A363" s="2">
        <v>478</v>
      </c>
      <c r="B363" s="1" t="s">
        <v>1599</v>
      </c>
      <c r="C363" s="1" t="s">
        <v>1374</v>
      </c>
      <c r="D363" s="1" t="str">
        <f t="shared" si="9"/>
        <v>5</v>
      </c>
      <c r="E363" s="1" t="s">
        <v>2577</v>
      </c>
    </row>
    <row r="364" spans="1:5" x14ac:dyDescent="0.3">
      <c r="A364" s="2">
        <v>479</v>
      </c>
      <c r="B364" s="1" t="s">
        <v>1829</v>
      </c>
      <c r="C364" s="1" t="s">
        <v>1377</v>
      </c>
      <c r="D364" s="1" t="str">
        <f t="shared" si="9"/>
        <v>1</v>
      </c>
      <c r="E364" s="1" t="s">
        <v>2750</v>
      </c>
    </row>
    <row r="365" spans="1:5" x14ac:dyDescent="0.3">
      <c r="A365" s="2">
        <v>480</v>
      </c>
      <c r="B365" s="1" t="s">
        <v>1605</v>
      </c>
      <c r="C365" s="1" t="s">
        <v>1377</v>
      </c>
      <c r="D365" s="1" t="str">
        <f t="shared" si="9"/>
        <v>1</v>
      </c>
      <c r="E365" s="1" t="s">
        <v>26</v>
      </c>
    </row>
    <row r="366" spans="1:5" x14ac:dyDescent="0.3">
      <c r="A366" s="2">
        <v>482</v>
      </c>
      <c r="B366" s="1" t="s">
        <v>1577</v>
      </c>
      <c r="C366" s="1" t="s">
        <v>1374</v>
      </c>
      <c r="D366" s="1" t="str">
        <f t="shared" si="9"/>
        <v>5</v>
      </c>
      <c r="E366" s="1" t="s">
        <v>2450</v>
      </c>
    </row>
    <row r="367" spans="1:5" x14ac:dyDescent="0.3">
      <c r="A367" s="2">
        <v>483</v>
      </c>
      <c r="B367" s="1" t="s">
        <v>1604</v>
      </c>
      <c r="C367" s="1" t="s">
        <v>1377</v>
      </c>
      <c r="D367" s="1" t="str">
        <f t="shared" si="9"/>
        <v>1</v>
      </c>
      <c r="E367" s="1" t="s">
        <v>2915</v>
      </c>
    </row>
    <row r="368" spans="1:5" x14ac:dyDescent="0.3">
      <c r="A368" s="2">
        <v>484</v>
      </c>
      <c r="B368" s="1" t="s">
        <v>1582</v>
      </c>
      <c r="C368" s="1" t="s">
        <v>1377</v>
      </c>
      <c r="D368" s="1" t="str">
        <f t="shared" si="9"/>
        <v>1</v>
      </c>
      <c r="E368" s="1" t="s">
        <v>182</v>
      </c>
    </row>
    <row r="369" spans="1:5" x14ac:dyDescent="0.3">
      <c r="A369" s="2">
        <v>486</v>
      </c>
      <c r="B369" s="1" t="s">
        <v>1858</v>
      </c>
      <c r="C369" s="1" t="s">
        <v>1374</v>
      </c>
      <c r="D369" s="1" t="str">
        <f t="shared" si="9"/>
        <v>5</v>
      </c>
      <c r="E369" s="1" t="s">
        <v>2248</v>
      </c>
    </row>
    <row r="370" spans="1:5" x14ac:dyDescent="0.3">
      <c r="A370" s="2">
        <v>487</v>
      </c>
      <c r="B370" s="1" t="s">
        <v>2051</v>
      </c>
      <c r="C370" s="1" t="s">
        <v>1377</v>
      </c>
      <c r="D370" s="1" t="str">
        <f t="shared" si="9"/>
        <v>1</v>
      </c>
      <c r="E370" s="1" t="s">
        <v>2118</v>
      </c>
    </row>
    <row r="371" spans="1:5" x14ac:dyDescent="0.3">
      <c r="A371" s="2">
        <v>488</v>
      </c>
      <c r="B371" s="1" t="s">
        <v>1606</v>
      </c>
      <c r="C371" s="1" t="s">
        <v>1377</v>
      </c>
      <c r="D371" s="1" t="str">
        <f t="shared" si="9"/>
        <v>1</v>
      </c>
      <c r="E371" s="1" t="s">
        <v>183</v>
      </c>
    </row>
    <row r="372" spans="1:5" x14ac:dyDescent="0.3">
      <c r="A372" s="2">
        <v>489</v>
      </c>
      <c r="B372" s="1" t="s">
        <v>1601</v>
      </c>
      <c r="C372" s="1" t="s">
        <v>1377</v>
      </c>
      <c r="D372" s="1" t="str">
        <f t="shared" si="9"/>
        <v>1</v>
      </c>
      <c r="E372" s="1" t="s">
        <v>304</v>
      </c>
    </row>
    <row r="373" spans="1:5" x14ac:dyDescent="0.3">
      <c r="A373" s="2">
        <v>490</v>
      </c>
      <c r="B373" s="1" t="s">
        <v>1810</v>
      </c>
      <c r="C373" s="1" t="s">
        <v>1377</v>
      </c>
      <c r="D373" s="1" t="str">
        <f t="shared" si="9"/>
        <v>1</v>
      </c>
      <c r="E373" s="1" t="s">
        <v>185</v>
      </c>
    </row>
    <row r="374" spans="1:5" x14ac:dyDescent="0.3">
      <c r="A374" s="2">
        <v>491</v>
      </c>
      <c r="B374" s="1" t="s">
        <v>1559</v>
      </c>
      <c r="C374" s="1" t="s">
        <v>1374</v>
      </c>
      <c r="D374" s="1" t="str">
        <f t="shared" si="9"/>
        <v>5</v>
      </c>
      <c r="E374" s="1" t="s">
        <v>2582</v>
      </c>
    </row>
    <row r="375" spans="1:5" x14ac:dyDescent="0.3">
      <c r="A375" s="2">
        <v>493</v>
      </c>
      <c r="B375" s="1" t="s">
        <v>1560</v>
      </c>
      <c r="C375" s="1" t="s">
        <v>1377</v>
      </c>
      <c r="D375" s="1" t="str">
        <f t="shared" si="9"/>
        <v>1</v>
      </c>
      <c r="E375" s="1" t="s">
        <v>4416</v>
      </c>
    </row>
    <row r="376" spans="1:5" x14ac:dyDescent="0.3">
      <c r="A376" s="2">
        <v>494</v>
      </c>
      <c r="B376" s="1" t="s">
        <v>1561</v>
      </c>
      <c r="C376" s="1" t="s">
        <v>1377</v>
      </c>
      <c r="D376" s="1" t="str">
        <f t="shared" si="9"/>
        <v>1</v>
      </c>
      <c r="E376" s="1" t="s">
        <v>2909</v>
      </c>
    </row>
    <row r="377" spans="1:5" x14ac:dyDescent="0.3">
      <c r="A377" s="2">
        <v>495</v>
      </c>
      <c r="B377" s="1" t="s">
        <v>1566</v>
      </c>
      <c r="C377" s="1" t="s">
        <v>1377</v>
      </c>
      <c r="D377" s="1" t="str">
        <f t="shared" si="9"/>
        <v>1</v>
      </c>
      <c r="E377" s="1" t="s">
        <v>4380</v>
      </c>
    </row>
    <row r="378" spans="1:5" x14ac:dyDescent="0.3">
      <c r="A378" s="2">
        <v>497</v>
      </c>
      <c r="B378" s="1" t="s">
        <v>1603</v>
      </c>
      <c r="C378" s="1" t="s">
        <v>1377</v>
      </c>
      <c r="D378" s="1" t="str">
        <f t="shared" si="9"/>
        <v>1</v>
      </c>
      <c r="E378" s="1" t="s">
        <v>31</v>
      </c>
    </row>
    <row r="379" spans="1:5" x14ac:dyDescent="0.3">
      <c r="A379" s="2">
        <v>498</v>
      </c>
      <c r="B379" s="1" t="s">
        <v>1563</v>
      </c>
      <c r="C379" s="1" t="s">
        <v>1377</v>
      </c>
      <c r="D379" s="1" t="str">
        <f t="shared" si="9"/>
        <v>1</v>
      </c>
      <c r="E379" s="1" t="s">
        <v>2251</v>
      </c>
    </row>
    <row r="380" spans="1:5" x14ac:dyDescent="0.3">
      <c r="A380" s="2">
        <v>499</v>
      </c>
      <c r="B380" s="1" t="s">
        <v>1565</v>
      </c>
      <c r="C380" s="1" t="s">
        <v>1377</v>
      </c>
      <c r="D380" s="1" t="str">
        <f t="shared" si="9"/>
        <v>1</v>
      </c>
      <c r="E380" s="1" t="s">
        <v>4366</v>
      </c>
    </row>
    <row r="381" spans="1:5" x14ac:dyDescent="0.3">
      <c r="A381" s="2">
        <v>500</v>
      </c>
      <c r="B381" s="1" t="s">
        <v>1562</v>
      </c>
      <c r="C381" s="1" t="s">
        <v>1377</v>
      </c>
      <c r="D381" s="1" t="str">
        <f t="shared" si="9"/>
        <v>1</v>
      </c>
      <c r="E381" s="1" t="s">
        <v>2743</v>
      </c>
    </row>
    <row r="382" spans="1:5" x14ac:dyDescent="0.3">
      <c r="A382" s="2">
        <v>501</v>
      </c>
      <c r="B382" s="1" t="s">
        <v>1586</v>
      </c>
      <c r="C382" s="1" t="s">
        <v>1374</v>
      </c>
      <c r="D382" s="1" t="str">
        <f t="shared" si="9"/>
        <v>5</v>
      </c>
      <c r="E382" s="1" t="s">
        <v>25</v>
      </c>
    </row>
    <row r="383" spans="1:5" x14ac:dyDescent="0.3">
      <c r="A383" s="2">
        <v>502</v>
      </c>
      <c r="B383" s="1" t="s">
        <v>1965</v>
      </c>
      <c r="C383" s="1" t="s">
        <v>1377</v>
      </c>
      <c r="D383" s="1" t="str">
        <f t="shared" si="9"/>
        <v>1</v>
      </c>
      <c r="E383" s="1" t="s">
        <v>2445</v>
      </c>
    </row>
    <row r="384" spans="1:5" x14ac:dyDescent="0.3">
      <c r="A384" s="2">
        <v>503</v>
      </c>
      <c r="B384" s="1" t="s">
        <v>1742</v>
      </c>
      <c r="C384" s="1" t="s">
        <v>1377</v>
      </c>
      <c r="D384" s="1" t="str">
        <f t="shared" si="9"/>
        <v>1</v>
      </c>
      <c r="E384" s="1" t="s">
        <v>549</v>
      </c>
    </row>
    <row r="385" spans="1:5" x14ac:dyDescent="0.3">
      <c r="A385" s="2">
        <v>505</v>
      </c>
      <c r="B385" s="1" t="s">
        <v>1580</v>
      </c>
      <c r="C385" s="1" t="s">
        <v>1377</v>
      </c>
      <c r="D385" s="1" t="str">
        <f t="shared" si="9"/>
        <v>1</v>
      </c>
      <c r="E385" s="1" t="s">
        <v>32</v>
      </c>
    </row>
    <row r="386" spans="1:5" x14ac:dyDescent="0.3">
      <c r="A386" s="2">
        <v>507</v>
      </c>
      <c r="B386" s="1" t="s">
        <v>1585</v>
      </c>
      <c r="C386" s="1" t="s">
        <v>1377</v>
      </c>
      <c r="D386" s="1" t="str">
        <f t="shared" si="9"/>
        <v>1</v>
      </c>
      <c r="E386" s="1" t="s">
        <v>34</v>
      </c>
    </row>
    <row r="387" spans="1:5" x14ac:dyDescent="0.3">
      <c r="A387" s="2">
        <v>508</v>
      </c>
      <c r="B387" s="1" t="s">
        <v>1587</v>
      </c>
      <c r="C387" s="1" t="s">
        <v>1377</v>
      </c>
      <c r="D387" s="1" t="str">
        <f t="shared" si="9"/>
        <v>1</v>
      </c>
      <c r="E387" s="1" t="s">
        <v>87</v>
      </c>
    </row>
    <row r="388" spans="1:5" x14ac:dyDescent="0.3">
      <c r="A388" s="2">
        <v>509</v>
      </c>
      <c r="B388" s="1" t="s">
        <v>1767</v>
      </c>
      <c r="C388" s="1" t="s">
        <v>1377</v>
      </c>
      <c r="D388" s="1" t="str">
        <f t="shared" si="9"/>
        <v>1</v>
      </c>
      <c r="E388" s="1" t="s">
        <v>2158</v>
      </c>
    </row>
    <row r="389" spans="1:5" x14ac:dyDescent="0.3">
      <c r="A389" s="2">
        <v>510</v>
      </c>
      <c r="B389" s="1" t="s">
        <v>1813</v>
      </c>
      <c r="C389" s="1" t="s">
        <v>1377</v>
      </c>
      <c r="D389" s="1" t="str">
        <f t="shared" si="9"/>
        <v>1</v>
      </c>
      <c r="E389" s="1" t="s">
        <v>2253</v>
      </c>
    </row>
    <row r="390" spans="1:5" x14ac:dyDescent="0.3">
      <c r="A390" s="2">
        <v>511</v>
      </c>
      <c r="B390" s="1" t="s">
        <v>1564</v>
      </c>
      <c r="C390" s="1" t="s">
        <v>1377</v>
      </c>
      <c r="D390" s="1" t="str">
        <f t="shared" si="9"/>
        <v>1</v>
      </c>
      <c r="E390" s="1" t="s">
        <v>2797</v>
      </c>
    </row>
    <row r="391" spans="1:5" x14ac:dyDescent="0.3">
      <c r="A391" s="2">
        <v>514</v>
      </c>
      <c r="B391" s="1" t="s">
        <v>2093</v>
      </c>
      <c r="C391" s="1" t="s">
        <v>1377</v>
      </c>
      <c r="D391" s="1" t="str">
        <f t="shared" si="9"/>
        <v>1</v>
      </c>
      <c r="E391" s="1" t="s">
        <v>4419</v>
      </c>
    </row>
    <row r="392" spans="1:5" x14ac:dyDescent="0.3">
      <c r="A392" s="2">
        <v>521</v>
      </c>
      <c r="B392" s="1" t="s">
        <v>1610</v>
      </c>
      <c r="C392" s="1" t="s">
        <v>1374</v>
      </c>
      <c r="D392" s="1" t="str">
        <f t="shared" si="9"/>
        <v>5</v>
      </c>
      <c r="E392" s="1" t="s">
        <v>2751</v>
      </c>
    </row>
    <row r="393" spans="1:5" x14ac:dyDescent="0.3">
      <c r="A393" s="2">
        <v>522</v>
      </c>
      <c r="B393" s="1" t="s">
        <v>1612</v>
      </c>
      <c r="C393" s="1" t="s">
        <v>1377</v>
      </c>
      <c r="D393" s="1" t="str">
        <f t="shared" si="9"/>
        <v>1</v>
      </c>
      <c r="E393" s="1" t="s">
        <v>4417</v>
      </c>
    </row>
    <row r="394" spans="1:5" x14ac:dyDescent="0.3">
      <c r="A394" s="2">
        <v>523</v>
      </c>
      <c r="B394" s="1" t="s">
        <v>1614</v>
      </c>
      <c r="C394" s="1" t="s">
        <v>1377</v>
      </c>
      <c r="D394" s="1" t="str">
        <f t="shared" si="9"/>
        <v>1</v>
      </c>
      <c r="E394" s="1" t="s">
        <v>2749</v>
      </c>
    </row>
    <row r="395" spans="1:5" x14ac:dyDescent="0.3">
      <c r="A395" s="2">
        <v>524</v>
      </c>
      <c r="B395" s="1" t="s">
        <v>1615</v>
      </c>
      <c r="C395" s="1" t="s">
        <v>1377</v>
      </c>
      <c r="D395" s="1" t="str">
        <f t="shared" si="9"/>
        <v>1</v>
      </c>
      <c r="E395" s="1" t="s">
        <v>39</v>
      </c>
    </row>
    <row r="396" spans="1:5" x14ac:dyDescent="0.3">
      <c r="A396" s="2">
        <v>525</v>
      </c>
      <c r="B396" s="1" t="s">
        <v>1616</v>
      </c>
      <c r="C396" s="1" t="s">
        <v>1377</v>
      </c>
      <c r="D396" s="1" t="str">
        <f t="shared" si="9"/>
        <v>1</v>
      </c>
      <c r="E396" s="1" t="s">
        <v>21</v>
      </c>
    </row>
    <row r="397" spans="1:5" x14ac:dyDescent="0.3">
      <c r="A397" s="2">
        <v>526</v>
      </c>
      <c r="B397" s="1" t="s">
        <v>1617</v>
      </c>
      <c r="C397" s="1" t="s">
        <v>1377</v>
      </c>
      <c r="D397" s="1" t="str">
        <f t="shared" si="9"/>
        <v>1</v>
      </c>
      <c r="E397" s="1" t="s">
        <v>216</v>
      </c>
    </row>
    <row r="398" spans="1:5" x14ac:dyDescent="0.3">
      <c r="A398" s="2">
        <v>527</v>
      </c>
      <c r="B398" s="1" t="s">
        <v>1570</v>
      </c>
      <c r="C398" s="1" t="s">
        <v>1374</v>
      </c>
      <c r="D398" s="1" t="str">
        <f t="shared" si="9"/>
        <v>5</v>
      </c>
      <c r="E398" s="1" t="s">
        <v>2440</v>
      </c>
    </row>
    <row r="399" spans="1:5" x14ac:dyDescent="0.3">
      <c r="A399" s="2">
        <v>528</v>
      </c>
      <c r="B399" s="1" t="s">
        <v>1725</v>
      </c>
      <c r="C399" s="1" t="s">
        <v>1377</v>
      </c>
      <c r="D399" s="1" t="str">
        <f t="shared" si="9"/>
        <v>1</v>
      </c>
      <c r="E399" s="1" t="s">
        <v>2578</v>
      </c>
    </row>
    <row r="400" spans="1:5" x14ac:dyDescent="0.3">
      <c r="A400" s="2">
        <v>529</v>
      </c>
      <c r="B400" s="1" t="s">
        <v>1568</v>
      </c>
      <c r="C400" s="1" t="s">
        <v>1377</v>
      </c>
      <c r="D400" s="1" t="str">
        <f t="shared" si="9"/>
        <v>1</v>
      </c>
      <c r="E400" s="1" t="s">
        <v>2762</v>
      </c>
    </row>
    <row r="401" spans="1:5" x14ac:dyDescent="0.3">
      <c r="A401" s="2">
        <v>530</v>
      </c>
      <c r="B401" s="1" t="s">
        <v>1618</v>
      </c>
      <c r="C401" s="1" t="s">
        <v>1377</v>
      </c>
      <c r="D401" s="1" t="str">
        <f t="shared" si="9"/>
        <v>1</v>
      </c>
      <c r="E401" s="1" t="s">
        <v>2300</v>
      </c>
    </row>
    <row r="402" spans="1:5" x14ac:dyDescent="0.3">
      <c r="A402" s="2">
        <v>531</v>
      </c>
      <c r="B402" s="1" t="s">
        <v>1572</v>
      </c>
      <c r="C402" s="1" t="s">
        <v>1377</v>
      </c>
      <c r="D402" s="1" t="str">
        <f t="shared" si="9"/>
        <v>1</v>
      </c>
      <c r="E402" s="1" t="s">
        <v>4377</v>
      </c>
    </row>
    <row r="403" spans="1:5" x14ac:dyDescent="0.3">
      <c r="A403" s="2">
        <v>532</v>
      </c>
      <c r="B403" s="1" t="s">
        <v>1640</v>
      </c>
      <c r="C403" s="1" t="s">
        <v>1377</v>
      </c>
      <c r="D403" s="1" t="str">
        <f t="shared" ref="D403:D445" si="10">MID(C403,11,1)</f>
        <v>1</v>
      </c>
      <c r="E403" s="1" t="s">
        <v>2446</v>
      </c>
    </row>
    <row r="404" spans="1:5" x14ac:dyDescent="0.3">
      <c r="A404" s="2">
        <v>533</v>
      </c>
      <c r="B404" s="1" t="s">
        <v>1623</v>
      </c>
      <c r="C404" s="1" t="s">
        <v>1374</v>
      </c>
      <c r="D404" s="1" t="str">
        <f t="shared" si="10"/>
        <v>5</v>
      </c>
      <c r="E404" s="1" t="s">
        <v>2149</v>
      </c>
    </row>
    <row r="405" spans="1:5" x14ac:dyDescent="0.3">
      <c r="A405" s="2">
        <v>534</v>
      </c>
      <c r="B405" s="1" t="s">
        <v>1647</v>
      </c>
      <c r="C405" s="1" t="s">
        <v>1374</v>
      </c>
      <c r="D405" s="1" t="str">
        <f t="shared" si="10"/>
        <v>5</v>
      </c>
      <c r="E405" s="1" t="s">
        <v>2151</v>
      </c>
    </row>
    <row r="406" spans="1:5" x14ac:dyDescent="0.3">
      <c r="A406" s="2">
        <v>535</v>
      </c>
      <c r="B406" s="1" t="s">
        <v>1635</v>
      </c>
      <c r="C406" s="1" t="s">
        <v>1374</v>
      </c>
      <c r="D406" s="1" t="str">
        <f t="shared" si="10"/>
        <v>5</v>
      </c>
      <c r="E406" s="1" t="s">
        <v>36</v>
      </c>
    </row>
    <row r="407" spans="1:5" x14ac:dyDescent="0.3">
      <c r="A407" s="2">
        <v>536</v>
      </c>
      <c r="B407" s="1" t="s">
        <v>1569</v>
      </c>
      <c r="C407" s="1" t="s">
        <v>1377</v>
      </c>
      <c r="D407" s="1" t="str">
        <f t="shared" si="10"/>
        <v>1</v>
      </c>
      <c r="E407" s="1" t="s">
        <v>4367</v>
      </c>
    </row>
    <row r="408" spans="1:5" x14ac:dyDescent="0.3">
      <c r="A408" s="2">
        <v>537</v>
      </c>
      <c r="B408" s="1" t="s">
        <v>1983</v>
      </c>
      <c r="C408" s="1" t="s">
        <v>1377</v>
      </c>
      <c r="D408" s="1" t="str">
        <f t="shared" si="10"/>
        <v>1</v>
      </c>
      <c r="E408" s="1" t="s">
        <v>2910</v>
      </c>
    </row>
    <row r="409" spans="1:5" x14ac:dyDescent="0.3">
      <c r="A409" s="2">
        <v>538</v>
      </c>
      <c r="B409" s="1" t="s">
        <v>1754</v>
      </c>
      <c r="C409" s="1" t="s">
        <v>1377</v>
      </c>
      <c r="D409" s="1" t="str">
        <f t="shared" si="10"/>
        <v>1</v>
      </c>
      <c r="E409" s="1" t="s">
        <v>4372</v>
      </c>
    </row>
    <row r="410" spans="1:5" x14ac:dyDescent="0.3">
      <c r="A410" s="2">
        <v>539</v>
      </c>
      <c r="B410" s="1" t="s">
        <v>1813</v>
      </c>
      <c r="C410" s="1" t="s">
        <v>1377</v>
      </c>
      <c r="D410" s="1" t="str">
        <f t="shared" si="10"/>
        <v>1</v>
      </c>
      <c r="E410" s="1" t="s">
        <v>2121</v>
      </c>
    </row>
    <row r="411" spans="1:5" x14ac:dyDescent="0.3">
      <c r="A411" s="2">
        <v>540</v>
      </c>
      <c r="B411" s="1" t="s">
        <v>1624</v>
      </c>
      <c r="C411" s="1" t="s">
        <v>1374</v>
      </c>
      <c r="D411" s="1" t="str">
        <f t="shared" si="10"/>
        <v>5</v>
      </c>
      <c r="E411" s="1" t="s">
        <v>2291</v>
      </c>
    </row>
    <row r="412" spans="1:5" x14ac:dyDescent="0.3">
      <c r="A412" s="2">
        <v>543</v>
      </c>
      <c r="B412" s="1" t="s">
        <v>1975</v>
      </c>
      <c r="C412" s="1" t="s">
        <v>1377</v>
      </c>
      <c r="D412" s="1" t="str">
        <f t="shared" si="10"/>
        <v>1</v>
      </c>
      <c r="E412" s="1" t="s">
        <v>4420</v>
      </c>
    </row>
    <row r="413" spans="1:5" x14ac:dyDescent="0.3">
      <c r="A413" s="2">
        <v>544</v>
      </c>
      <c r="B413" s="1" t="s">
        <v>1631</v>
      </c>
      <c r="C413" s="1" t="s">
        <v>1374</v>
      </c>
      <c r="D413" s="1" t="str">
        <f t="shared" si="10"/>
        <v>5</v>
      </c>
      <c r="E413" s="1" t="s">
        <v>290</v>
      </c>
    </row>
    <row r="414" spans="1:5" x14ac:dyDescent="0.3">
      <c r="A414" s="2">
        <v>545</v>
      </c>
      <c r="B414" s="1" t="s">
        <v>2041</v>
      </c>
      <c r="C414" s="1" t="s">
        <v>1377</v>
      </c>
      <c r="D414" s="1" t="str">
        <f t="shared" si="10"/>
        <v>1</v>
      </c>
      <c r="E414" s="1" t="s">
        <v>2236</v>
      </c>
    </row>
    <row r="415" spans="1:5" x14ac:dyDescent="0.3">
      <c r="A415" s="2">
        <v>547</v>
      </c>
      <c r="B415" s="1" t="s">
        <v>1649</v>
      </c>
      <c r="C415" s="1" t="s">
        <v>1377</v>
      </c>
      <c r="D415" s="1" t="str">
        <f t="shared" si="10"/>
        <v>1</v>
      </c>
      <c r="E415" s="1" t="s">
        <v>2219</v>
      </c>
    </row>
    <row r="416" spans="1:5" x14ac:dyDescent="0.3">
      <c r="A416" s="2">
        <v>549</v>
      </c>
      <c r="B416" s="1" t="s">
        <v>2009</v>
      </c>
      <c r="C416" s="1" t="s">
        <v>1377</v>
      </c>
      <c r="D416" s="1" t="str">
        <f t="shared" si="10"/>
        <v>1</v>
      </c>
      <c r="E416" s="1" t="s">
        <v>184</v>
      </c>
    </row>
    <row r="417" spans="1:5" x14ac:dyDescent="0.3">
      <c r="A417" s="2">
        <v>551</v>
      </c>
      <c r="B417" s="1" t="s">
        <v>1643</v>
      </c>
      <c r="C417" s="1" t="s">
        <v>1377</v>
      </c>
      <c r="D417" s="1" t="str">
        <f t="shared" si="10"/>
        <v>1</v>
      </c>
      <c r="E417" s="1" t="s">
        <v>37</v>
      </c>
    </row>
    <row r="418" spans="1:5" x14ac:dyDescent="0.3">
      <c r="A418" s="2">
        <v>552</v>
      </c>
      <c r="B418" s="1" t="s">
        <v>1738</v>
      </c>
      <c r="C418" s="1" t="s">
        <v>1377</v>
      </c>
      <c r="D418" s="1" t="str">
        <f t="shared" si="10"/>
        <v>1</v>
      </c>
      <c r="E418" s="1" t="s">
        <v>2250</v>
      </c>
    </row>
    <row r="419" spans="1:5" x14ac:dyDescent="0.3">
      <c r="A419" s="2">
        <v>553</v>
      </c>
      <c r="B419" s="1" t="s">
        <v>1886</v>
      </c>
      <c r="C419" s="1" t="s">
        <v>1377</v>
      </c>
      <c r="D419" s="1" t="str">
        <f t="shared" si="10"/>
        <v>1</v>
      </c>
      <c r="E419" s="1" t="s">
        <v>4379</v>
      </c>
    </row>
    <row r="420" spans="1:5" x14ac:dyDescent="0.3">
      <c r="A420" s="2">
        <v>554</v>
      </c>
      <c r="B420" s="1" t="s">
        <v>1934</v>
      </c>
      <c r="C420" s="1" t="s">
        <v>1374</v>
      </c>
      <c r="D420" s="1" t="str">
        <f t="shared" si="10"/>
        <v>5</v>
      </c>
      <c r="E420" s="1" t="s">
        <v>2447</v>
      </c>
    </row>
    <row r="421" spans="1:5" x14ac:dyDescent="0.3">
      <c r="A421" s="2">
        <v>555</v>
      </c>
      <c r="B421" s="1" t="s">
        <v>1607</v>
      </c>
      <c r="C421" s="1" t="s">
        <v>1377</v>
      </c>
      <c r="D421" s="1" t="str">
        <f t="shared" si="10"/>
        <v>1</v>
      </c>
      <c r="E421" s="1" t="s">
        <v>378</v>
      </c>
    </row>
    <row r="422" spans="1:5" x14ac:dyDescent="0.3">
      <c r="A422" s="2">
        <v>558</v>
      </c>
      <c r="B422" s="1" t="s">
        <v>1646</v>
      </c>
      <c r="C422" s="1" t="s">
        <v>1377</v>
      </c>
      <c r="D422" s="1" t="str">
        <f t="shared" si="10"/>
        <v>1</v>
      </c>
      <c r="E422" s="1" t="s">
        <v>204</v>
      </c>
    </row>
    <row r="423" spans="1:5" x14ac:dyDescent="0.3">
      <c r="A423" s="2">
        <v>560</v>
      </c>
      <c r="B423" s="1" t="s">
        <v>1632</v>
      </c>
      <c r="C423" s="1" t="s">
        <v>1374</v>
      </c>
      <c r="D423" s="1" t="str">
        <f t="shared" si="10"/>
        <v>5</v>
      </c>
      <c r="E423" s="1" t="s">
        <v>2242</v>
      </c>
    </row>
    <row r="424" spans="1:5" x14ac:dyDescent="0.3">
      <c r="A424" s="2">
        <v>561</v>
      </c>
      <c r="B424" s="1" t="s">
        <v>1567</v>
      </c>
      <c r="C424" s="1" t="s">
        <v>1377</v>
      </c>
      <c r="D424" s="1" t="str">
        <f t="shared" si="10"/>
        <v>1</v>
      </c>
      <c r="E424" s="1" t="s">
        <v>2746</v>
      </c>
    </row>
    <row r="425" spans="1:5" x14ac:dyDescent="0.3">
      <c r="A425" s="2">
        <v>562</v>
      </c>
      <c r="B425" s="1" t="s">
        <v>1626</v>
      </c>
      <c r="C425" s="1" t="s">
        <v>1374</v>
      </c>
      <c r="D425" s="1" t="str">
        <f t="shared" si="10"/>
        <v>5</v>
      </c>
      <c r="E425" s="1" t="s">
        <v>2579</v>
      </c>
    </row>
    <row r="426" spans="1:5" x14ac:dyDescent="0.3">
      <c r="A426" s="2">
        <v>563</v>
      </c>
      <c r="B426" s="1" t="s">
        <v>1983</v>
      </c>
      <c r="C426" s="1" t="s">
        <v>1377</v>
      </c>
      <c r="D426" s="1" t="str">
        <f t="shared" si="10"/>
        <v>1</v>
      </c>
      <c r="E426" s="1" t="s">
        <v>2243</v>
      </c>
    </row>
    <row r="427" spans="1:5" x14ac:dyDescent="0.3">
      <c r="A427" s="2">
        <v>564</v>
      </c>
      <c r="B427" s="1" t="s">
        <v>1585</v>
      </c>
      <c r="C427" s="1" t="s">
        <v>1377</v>
      </c>
      <c r="D427" s="1" t="str">
        <f t="shared" si="10"/>
        <v>1</v>
      </c>
      <c r="E427" s="1" t="s">
        <v>2297</v>
      </c>
    </row>
    <row r="428" spans="1:5" x14ac:dyDescent="0.3">
      <c r="A428" s="2">
        <v>566</v>
      </c>
      <c r="B428" s="1" t="s">
        <v>1638</v>
      </c>
      <c r="C428" s="1" t="s">
        <v>1377</v>
      </c>
      <c r="D428" s="1" t="str">
        <f t="shared" si="10"/>
        <v>1</v>
      </c>
      <c r="E428" s="1" t="s">
        <v>4378</v>
      </c>
    </row>
    <row r="429" spans="1:5" x14ac:dyDescent="0.3">
      <c r="A429" s="2">
        <v>567</v>
      </c>
      <c r="B429" s="1" t="s">
        <v>1633</v>
      </c>
      <c r="C429" s="1" t="s">
        <v>1377</v>
      </c>
      <c r="D429" s="1" t="str">
        <f t="shared" si="10"/>
        <v>1</v>
      </c>
      <c r="E429" s="1" t="s">
        <v>2244</v>
      </c>
    </row>
    <row r="430" spans="1:5" x14ac:dyDescent="0.3">
      <c r="A430" s="2">
        <v>568</v>
      </c>
      <c r="B430" s="1" t="s">
        <v>197</v>
      </c>
      <c r="C430" s="1" t="s">
        <v>1374</v>
      </c>
      <c r="D430" s="1" t="str">
        <f t="shared" si="10"/>
        <v>5</v>
      </c>
      <c r="E430" s="1" t="s">
        <v>2298</v>
      </c>
    </row>
    <row r="431" spans="1:5" x14ac:dyDescent="0.3">
      <c r="A431" s="2">
        <v>569</v>
      </c>
      <c r="B431" s="1" t="s">
        <v>1639</v>
      </c>
      <c r="C431" s="1" t="s">
        <v>1374</v>
      </c>
      <c r="D431" s="1" t="str">
        <f t="shared" si="10"/>
        <v>5</v>
      </c>
      <c r="E431" s="1" t="s">
        <v>2304</v>
      </c>
    </row>
    <row r="432" spans="1:5" x14ac:dyDescent="0.3">
      <c r="A432" s="2">
        <v>570</v>
      </c>
      <c r="B432" s="1" t="s">
        <v>2087</v>
      </c>
      <c r="C432" s="1" t="s">
        <v>1377</v>
      </c>
      <c r="D432" s="1" t="str">
        <f t="shared" si="10"/>
        <v>1</v>
      </c>
      <c r="E432" s="1" t="s">
        <v>2509</v>
      </c>
    </row>
    <row r="433" spans="1:5" x14ac:dyDescent="0.3">
      <c r="A433" s="2">
        <v>571</v>
      </c>
      <c r="B433" s="1" t="s">
        <v>1644</v>
      </c>
      <c r="C433" s="1" t="s">
        <v>1377</v>
      </c>
      <c r="D433" s="1" t="str">
        <f t="shared" si="10"/>
        <v>1</v>
      </c>
      <c r="E433" s="1" t="s">
        <v>2245</v>
      </c>
    </row>
    <row r="434" spans="1:5" x14ac:dyDescent="0.3">
      <c r="A434" s="2">
        <v>572</v>
      </c>
      <c r="B434" s="1" t="s">
        <v>1807</v>
      </c>
      <c r="C434" s="1" t="s">
        <v>1374</v>
      </c>
      <c r="D434" s="1" t="str">
        <f t="shared" si="10"/>
        <v>5</v>
      </c>
      <c r="E434" s="1" t="s">
        <v>5727</v>
      </c>
    </row>
    <row r="435" spans="1:5" x14ac:dyDescent="0.3">
      <c r="A435" s="2">
        <v>573</v>
      </c>
      <c r="B435" s="1" t="s">
        <v>2025</v>
      </c>
      <c r="C435" s="1" t="s">
        <v>1377</v>
      </c>
      <c r="D435" s="1" t="str">
        <f t="shared" si="10"/>
        <v>1</v>
      </c>
      <c r="E435" s="1" t="s">
        <v>2438</v>
      </c>
    </row>
    <row r="436" spans="1:5" x14ac:dyDescent="0.3">
      <c r="A436" s="2">
        <v>576</v>
      </c>
      <c r="B436" s="1" t="s">
        <v>1625</v>
      </c>
      <c r="C436" s="1" t="s">
        <v>1377</v>
      </c>
      <c r="D436" s="1" t="str">
        <f t="shared" si="10"/>
        <v>1</v>
      </c>
      <c r="E436" s="1" t="s">
        <v>2303</v>
      </c>
    </row>
    <row r="437" spans="1:5" x14ac:dyDescent="0.3">
      <c r="A437" s="2">
        <v>577</v>
      </c>
      <c r="B437" s="1" t="s">
        <v>1793</v>
      </c>
      <c r="C437" s="1" t="s">
        <v>1377</v>
      </c>
      <c r="D437" s="1" t="str">
        <f t="shared" si="10"/>
        <v>1</v>
      </c>
      <c r="E437" s="1" t="s">
        <v>2499</v>
      </c>
    </row>
    <row r="438" spans="1:5" x14ac:dyDescent="0.3">
      <c r="A438" s="2">
        <v>578</v>
      </c>
      <c r="B438" s="1" t="s">
        <v>1998</v>
      </c>
      <c r="C438" s="1" t="s">
        <v>1377</v>
      </c>
      <c r="D438" s="1" t="str">
        <f t="shared" si="10"/>
        <v>1</v>
      </c>
      <c r="E438" s="1" t="s">
        <v>4371</v>
      </c>
    </row>
    <row r="439" spans="1:5" x14ac:dyDescent="0.3">
      <c r="A439" s="2">
        <v>579</v>
      </c>
      <c r="B439" s="1" t="s">
        <v>2087</v>
      </c>
      <c r="C439" s="1" t="s">
        <v>1374</v>
      </c>
      <c r="D439" s="1" t="str">
        <f t="shared" si="10"/>
        <v>5</v>
      </c>
      <c r="E439" s="1" t="s">
        <v>2566</v>
      </c>
    </row>
    <row r="440" spans="1:5" x14ac:dyDescent="0.3">
      <c r="A440" s="2">
        <v>582</v>
      </c>
      <c r="B440" s="1" t="s">
        <v>2059</v>
      </c>
      <c r="C440" s="1" t="s">
        <v>1377</v>
      </c>
      <c r="D440" s="1" t="str">
        <f t="shared" si="10"/>
        <v>1</v>
      </c>
      <c r="E440" s="1" t="s">
        <v>2448</v>
      </c>
    </row>
    <row r="441" spans="1:5" x14ac:dyDescent="0.3">
      <c r="A441" s="2">
        <v>583</v>
      </c>
      <c r="B441" s="1" t="s">
        <v>2070</v>
      </c>
      <c r="C441" s="1" t="s">
        <v>1377</v>
      </c>
      <c r="D441" s="1" t="str">
        <f t="shared" si="10"/>
        <v>1</v>
      </c>
      <c r="E441" s="1" t="s">
        <v>2911</v>
      </c>
    </row>
    <row r="442" spans="1:5" x14ac:dyDescent="0.3">
      <c r="A442" s="2">
        <v>584</v>
      </c>
      <c r="B442" s="1" t="s">
        <v>1584</v>
      </c>
      <c r="C442" s="1" t="s">
        <v>1374</v>
      </c>
      <c r="D442" s="1" t="str">
        <f t="shared" si="10"/>
        <v>5</v>
      </c>
      <c r="E442" s="1" t="s">
        <v>2120</v>
      </c>
    </row>
    <row r="443" spans="1:5" x14ac:dyDescent="0.3">
      <c r="A443" s="2">
        <v>585</v>
      </c>
      <c r="B443" s="1" t="s">
        <v>1634</v>
      </c>
      <c r="C443" s="1" t="s">
        <v>1374</v>
      </c>
      <c r="D443" s="1" t="str">
        <f t="shared" si="10"/>
        <v>5</v>
      </c>
      <c r="E443" s="1" t="s">
        <v>2501</v>
      </c>
    </row>
    <row r="444" spans="1:5" x14ac:dyDescent="0.3">
      <c r="A444" s="2">
        <v>586</v>
      </c>
      <c r="B444" s="1" t="s">
        <v>198</v>
      </c>
      <c r="C444" s="1" t="s">
        <v>1374</v>
      </c>
      <c r="D444" s="1" t="str">
        <f t="shared" si="10"/>
        <v>5</v>
      </c>
      <c r="E444" s="1" t="s">
        <v>301</v>
      </c>
    </row>
    <row r="445" spans="1:5" x14ac:dyDescent="0.3">
      <c r="A445" s="2">
        <v>587</v>
      </c>
      <c r="B445" s="1" t="s">
        <v>1622</v>
      </c>
      <c r="C445" s="1" t="s">
        <v>1374</v>
      </c>
      <c r="D445" s="1" t="str">
        <f t="shared" si="10"/>
        <v>5</v>
      </c>
      <c r="E445" s="1" t="s">
        <v>4368</v>
      </c>
    </row>
    <row r="446" spans="1:5" x14ac:dyDescent="0.3">
      <c r="A446" s="2">
        <v>589</v>
      </c>
      <c r="B446" s="1" t="s">
        <v>2007</v>
      </c>
      <c r="C446" s="1" t="s">
        <v>1377</v>
      </c>
      <c r="D446" s="1" t="str">
        <f t="shared" ref="D446:D489" si="11">MID(C446,11,1)</f>
        <v>1</v>
      </c>
      <c r="E446" s="1" t="s">
        <v>1381</v>
      </c>
    </row>
    <row r="447" spans="1:5" x14ac:dyDescent="0.3">
      <c r="A447" s="2">
        <v>590</v>
      </c>
      <c r="B447" s="1" t="s">
        <v>1629</v>
      </c>
      <c r="C447" s="1" t="s">
        <v>1374</v>
      </c>
      <c r="D447" s="1" t="str">
        <f t="shared" si="11"/>
        <v>5</v>
      </c>
      <c r="E447" s="1" t="s">
        <v>303</v>
      </c>
    </row>
    <row r="448" spans="1:5" x14ac:dyDescent="0.3">
      <c r="A448" s="2">
        <v>591</v>
      </c>
      <c r="B448" s="1" t="s">
        <v>1652</v>
      </c>
      <c r="C448" s="1" t="s">
        <v>1374</v>
      </c>
      <c r="D448" s="1" t="str">
        <f t="shared" si="11"/>
        <v>5</v>
      </c>
      <c r="E448" s="1" t="s">
        <v>2161</v>
      </c>
    </row>
    <row r="449" spans="1:5" x14ac:dyDescent="0.3">
      <c r="A449" s="2">
        <v>592</v>
      </c>
      <c r="B449" s="1" t="s">
        <v>199</v>
      </c>
      <c r="C449" s="1" t="s">
        <v>1374</v>
      </c>
      <c r="D449" s="1" t="str">
        <f t="shared" si="11"/>
        <v>5</v>
      </c>
      <c r="E449" s="1" t="s">
        <v>2301</v>
      </c>
    </row>
    <row r="450" spans="1:5" x14ac:dyDescent="0.3">
      <c r="A450" s="2">
        <v>593</v>
      </c>
      <c r="B450" s="1" t="s">
        <v>1914</v>
      </c>
      <c r="C450" s="1" t="s">
        <v>1377</v>
      </c>
      <c r="D450" s="1" t="str">
        <f t="shared" si="11"/>
        <v>1</v>
      </c>
      <c r="E450" s="1" t="s">
        <v>2912</v>
      </c>
    </row>
    <row r="451" spans="1:5" x14ac:dyDescent="0.3">
      <c r="A451" s="2">
        <v>595</v>
      </c>
      <c r="B451" s="1" t="s">
        <v>1876</v>
      </c>
      <c r="C451" s="1" t="s">
        <v>1374</v>
      </c>
      <c r="D451" s="1" t="str">
        <f t="shared" si="11"/>
        <v>5</v>
      </c>
      <c r="E451" s="1" t="s">
        <v>2292</v>
      </c>
    </row>
    <row r="452" spans="1:5" x14ac:dyDescent="0.3">
      <c r="A452" s="2">
        <v>596</v>
      </c>
      <c r="B452" s="1" t="s">
        <v>1655</v>
      </c>
      <c r="C452" s="1" t="s">
        <v>1377</v>
      </c>
      <c r="D452" s="1" t="str">
        <f t="shared" si="11"/>
        <v>1</v>
      </c>
      <c r="E452" s="1" t="s">
        <v>2465</v>
      </c>
    </row>
    <row r="453" spans="1:5" x14ac:dyDescent="0.3">
      <c r="A453" s="2">
        <v>598</v>
      </c>
      <c r="B453" s="1" t="s">
        <v>1656</v>
      </c>
      <c r="C453" s="1" t="s">
        <v>1374</v>
      </c>
      <c r="D453" s="1" t="str">
        <f t="shared" si="11"/>
        <v>5</v>
      </c>
      <c r="E453" s="1" t="s">
        <v>291</v>
      </c>
    </row>
    <row r="454" spans="1:5" x14ac:dyDescent="0.3">
      <c r="A454" s="2">
        <v>599</v>
      </c>
      <c r="B454" s="1" t="s">
        <v>1741</v>
      </c>
      <c r="C454" s="1" t="s">
        <v>1377</v>
      </c>
      <c r="D454" s="1" t="str">
        <f t="shared" si="11"/>
        <v>1</v>
      </c>
      <c r="E454" s="1" t="s">
        <v>2246</v>
      </c>
    </row>
    <row r="455" spans="1:5" x14ac:dyDescent="0.3">
      <c r="A455" s="2">
        <v>600</v>
      </c>
      <c r="B455" s="1" t="s">
        <v>1977</v>
      </c>
      <c r="C455" s="1" t="s">
        <v>1374</v>
      </c>
      <c r="D455" s="1" t="str">
        <f t="shared" si="11"/>
        <v>5</v>
      </c>
      <c r="E455" s="1" t="s">
        <v>2165</v>
      </c>
    </row>
    <row r="456" spans="1:5" x14ac:dyDescent="0.3">
      <c r="A456" s="2">
        <v>602</v>
      </c>
      <c r="B456" s="1" t="s">
        <v>1862</v>
      </c>
      <c r="C456" s="1" t="s">
        <v>1377</v>
      </c>
      <c r="D456" s="1" t="str">
        <f t="shared" si="11"/>
        <v>1</v>
      </c>
      <c r="E456" s="1" t="s">
        <v>2914</v>
      </c>
    </row>
    <row r="457" spans="1:5" x14ac:dyDescent="0.3">
      <c r="A457" s="2">
        <v>603</v>
      </c>
      <c r="B457" s="1" t="s">
        <v>1686</v>
      </c>
      <c r="C457" s="1" t="s">
        <v>1377</v>
      </c>
      <c r="D457" s="1" t="str">
        <f t="shared" si="11"/>
        <v>1</v>
      </c>
      <c r="E457" s="1" t="s">
        <v>2305</v>
      </c>
    </row>
    <row r="458" spans="1:5" x14ac:dyDescent="0.3">
      <c r="A458" s="2">
        <v>605</v>
      </c>
      <c r="B458" s="1" t="s">
        <v>1685</v>
      </c>
      <c r="C458" s="1" t="s">
        <v>1377</v>
      </c>
      <c r="D458" s="1" t="str">
        <f t="shared" si="11"/>
        <v>1</v>
      </c>
      <c r="E458" s="1" t="s">
        <v>4373</v>
      </c>
    </row>
    <row r="459" spans="1:5" x14ac:dyDescent="0.3">
      <c r="A459" s="2">
        <v>606</v>
      </c>
      <c r="B459" s="1" t="s">
        <v>1675</v>
      </c>
      <c r="C459" s="1" t="s">
        <v>1377</v>
      </c>
      <c r="D459" s="1" t="str">
        <f t="shared" si="11"/>
        <v>1</v>
      </c>
      <c r="E459" s="1" t="s">
        <v>2811</v>
      </c>
    </row>
    <row r="460" spans="1:5" x14ac:dyDescent="0.3">
      <c r="A460" s="2">
        <v>607</v>
      </c>
      <c r="B460" s="1" t="s">
        <v>1668</v>
      </c>
      <c r="C460" s="1" t="s">
        <v>1374</v>
      </c>
      <c r="D460" s="1" t="str">
        <f t="shared" si="11"/>
        <v>5</v>
      </c>
      <c r="E460" s="1" t="s">
        <v>2249</v>
      </c>
    </row>
    <row r="461" spans="1:5" x14ac:dyDescent="0.3">
      <c r="A461" s="2">
        <v>608</v>
      </c>
      <c r="B461" s="1" t="s">
        <v>191</v>
      </c>
      <c r="C461" s="1" t="s">
        <v>1374</v>
      </c>
      <c r="D461" s="1" t="str">
        <f t="shared" si="11"/>
        <v>5</v>
      </c>
      <c r="E461" s="1" t="s">
        <v>2500</v>
      </c>
    </row>
    <row r="462" spans="1:5" x14ac:dyDescent="0.3">
      <c r="A462" s="2">
        <v>609</v>
      </c>
      <c r="B462" s="1" t="s">
        <v>1658</v>
      </c>
      <c r="C462" s="1" t="s">
        <v>1377</v>
      </c>
      <c r="D462" s="1" t="str">
        <f t="shared" si="11"/>
        <v>1</v>
      </c>
      <c r="E462" s="1" t="s">
        <v>203</v>
      </c>
    </row>
    <row r="463" spans="1:5" x14ac:dyDescent="0.3">
      <c r="A463" s="2">
        <v>610</v>
      </c>
      <c r="B463" s="1" t="s">
        <v>192</v>
      </c>
      <c r="C463" s="1" t="s">
        <v>1377</v>
      </c>
      <c r="D463" s="1" t="str">
        <f t="shared" si="11"/>
        <v>1</v>
      </c>
      <c r="E463" s="1" t="s">
        <v>2904</v>
      </c>
    </row>
    <row r="464" spans="1:5" x14ac:dyDescent="0.3">
      <c r="A464" s="2">
        <v>611</v>
      </c>
      <c r="B464" s="1" t="s">
        <v>1683</v>
      </c>
      <c r="C464" s="1" t="s">
        <v>1377</v>
      </c>
      <c r="D464" s="1" t="str">
        <f t="shared" si="11"/>
        <v>1</v>
      </c>
      <c r="E464" s="1" t="s">
        <v>2413</v>
      </c>
    </row>
    <row r="465" spans="1:5" x14ac:dyDescent="0.3">
      <c r="A465" s="2">
        <v>612</v>
      </c>
      <c r="B465" s="1" t="s">
        <v>1684</v>
      </c>
      <c r="C465" s="1" t="s">
        <v>1374</v>
      </c>
      <c r="D465" s="1" t="str">
        <f t="shared" si="11"/>
        <v>5</v>
      </c>
      <c r="E465" s="1" t="s">
        <v>2753</v>
      </c>
    </row>
    <row r="466" spans="1:5" x14ac:dyDescent="0.3">
      <c r="A466" s="2">
        <v>613</v>
      </c>
      <c r="B466" s="1" t="s">
        <v>1841</v>
      </c>
      <c r="C466" s="1" t="s">
        <v>1374</v>
      </c>
      <c r="D466" s="1" t="str">
        <f t="shared" si="11"/>
        <v>5</v>
      </c>
      <c r="E466" s="1" t="s">
        <v>2287</v>
      </c>
    </row>
    <row r="467" spans="1:5" x14ac:dyDescent="0.3">
      <c r="A467" s="2">
        <v>614</v>
      </c>
      <c r="B467" s="1" t="s">
        <v>1659</v>
      </c>
      <c r="C467" s="1" t="s">
        <v>1377</v>
      </c>
      <c r="D467" s="1" t="str">
        <f t="shared" si="11"/>
        <v>1</v>
      </c>
      <c r="E467" s="1" t="s">
        <v>2803</v>
      </c>
    </row>
    <row r="468" spans="1:5" x14ac:dyDescent="0.3">
      <c r="A468" s="2">
        <v>615</v>
      </c>
      <c r="B468" s="1" t="s">
        <v>1680</v>
      </c>
      <c r="C468" s="1" t="s">
        <v>1377</v>
      </c>
      <c r="D468" s="1" t="str">
        <f t="shared" si="11"/>
        <v>1</v>
      </c>
      <c r="E468" s="1" t="s">
        <v>2451</v>
      </c>
    </row>
    <row r="469" spans="1:5" x14ac:dyDescent="0.3">
      <c r="A469" s="2">
        <v>617</v>
      </c>
      <c r="B469" s="1" t="s">
        <v>1657</v>
      </c>
      <c r="C469" s="1" t="s">
        <v>1377</v>
      </c>
      <c r="D469" s="1" t="str">
        <f t="shared" si="11"/>
        <v>1</v>
      </c>
      <c r="E469" s="1" t="s">
        <v>38</v>
      </c>
    </row>
    <row r="470" spans="1:5" x14ac:dyDescent="0.3">
      <c r="A470" s="2">
        <v>618</v>
      </c>
      <c r="B470" s="1" t="s">
        <v>1674</v>
      </c>
      <c r="C470" s="1" t="s">
        <v>1377</v>
      </c>
      <c r="D470" s="1" t="str">
        <f t="shared" si="11"/>
        <v>1</v>
      </c>
      <c r="E470" s="1" t="s">
        <v>2247</v>
      </c>
    </row>
    <row r="471" spans="1:5" x14ac:dyDescent="0.3">
      <c r="A471" s="2">
        <v>619</v>
      </c>
      <c r="B471" s="1" t="s">
        <v>1661</v>
      </c>
      <c r="C471" s="1" t="s">
        <v>1374</v>
      </c>
      <c r="D471" s="1" t="str">
        <f t="shared" si="11"/>
        <v>5</v>
      </c>
      <c r="E471" s="1" t="s">
        <v>4399</v>
      </c>
    </row>
    <row r="472" spans="1:5" x14ac:dyDescent="0.3">
      <c r="A472" s="2">
        <v>620</v>
      </c>
      <c r="B472" s="1" t="s">
        <v>1662</v>
      </c>
      <c r="C472" s="1" t="s">
        <v>1377</v>
      </c>
      <c r="D472" s="1" t="str">
        <f t="shared" si="11"/>
        <v>1</v>
      </c>
      <c r="E472" s="1" t="s">
        <v>2414</v>
      </c>
    </row>
    <row r="473" spans="1:5" x14ac:dyDescent="0.3">
      <c r="A473" s="2">
        <v>621</v>
      </c>
      <c r="B473" s="1" t="s">
        <v>1770</v>
      </c>
      <c r="C473" s="1" t="s">
        <v>1377</v>
      </c>
      <c r="D473" s="1" t="str">
        <f t="shared" si="11"/>
        <v>1</v>
      </c>
      <c r="E473" s="1" t="s">
        <v>2747</v>
      </c>
    </row>
    <row r="474" spans="1:5" x14ac:dyDescent="0.3">
      <c r="A474" s="2">
        <v>622</v>
      </c>
      <c r="B474" s="1" t="s">
        <v>1663</v>
      </c>
      <c r="C474" s="1" t="s">
        <v>1374</v>
      </c>
      <c r="D474" s="1" t="str">
        <f t="shared" si="11"/>
        <v>5</v>
      </c>
      <c r="E474" s="1" t="s">
        <v>2455</v>
      </c>
    </row>
    <row r="475" spans="1:5" x14ac:dyDescent="0.3">
      <c r="A475" s="2">
        <v>623</v>
      </c>
      <c r="B475" s="1" t="s">
        <v>1880</v>
      </c>
      <c r="C475" s="1" t="s">
        <v>1374</v>
      </c>
      <c r="D475" s="1" t="str">
        <f t="shared" si="11"/>
        <v>5</v>
      </c>
      <c r="E475" s="1" t="s">
        <v>4370</v>
      </c>
    </row>
    <row r="476" spans="1:5" x14ac:dyDescent="0.3">
      <c r="A476" s="2">
        <v>624</v>
      </c>
      <c r="B476" s="1" t="s">
        <v>1900</v>
      </c>
      <c r="C476" s="1" t="s">
        <v>1377</v>
      </c>
      <c r="D476" s="1" t="str">
        <f t="shared" si="11"/>
        <v>1</v>
      </c>
      <c r="E476" s="1" t="s">
        <v>127</v>
      </c>
    </row>
    <row r="477" spans="1:5" x14ac:dyDescent="0.3">
      <c r="A477" s="2">
        <v>625</v>
      </c>
      <c r="B477" s="1" t="s">
        <v>1870</v>
      </c>
      <c r="C477" s="1" t="s">
        <v>1374</v>
      </c>
      <c r="D477" s="1" t="str">
        <f t="shared" si="11"/>
        <v>5</v>
      </c>
      <c r="E477" s="1" t="s">
        <v>126</v>
      </c>
    </row>
    <row r="478" spans="1:5" x14ac:dyDescent="0.3">
      <c r="A478" s="2">
        <v>627</v>
      </c>
      <c r="B478" s="1" t="s">
        <v>1970</v>
      </c>
      <c r="C478" s="1" t="s">
        <v>1377</v>
      </c>
      <c r="D478" s="1" t="str">
        <f t="shared" si="11"/>
        <v>1</v>
      </c>
      <c r="E478" s="1" t="s">
        <v>7282</v>
      </c>
    </row>
    <row r="479" spans="1:5" x14ac:dyDescent="0.3">
      <c r="A479" s="2">
        <v>628</v>
      </c>
      <c r="B479" s="1" t="s">
        <v>193</v>
      </c>
      <c r="C479" s="1" t="s">
        <v>1377</v>
      </c>
      <c r="D479" s="1" t="str">
        <f t="shared" si="11"/>
        <v>1</v>
      </c>
      <c r="E479" s="1" t="s">
        <v>2152</v>
      </c>
    </row>
    <row r="480" spans="1:5" x14ac:dyDescent="0.3">
      <c r="A480" s="2">
        <v>630</v>
      </c>
      <c r="B480" s="1" t="s">
        <v>1671</v>
      </c>
      <c r="C480" s="1" t="s">
        <v>1377</v>
      </c>
      <c r="D480" s="1" t="str">
        <f t="shared" si="11"/>
        <v>1</v>
      </c>
      <c r="E480" s="1" t="s">
        <v>2533</v>
      </c>
    </row>
    <row r="481" spans="1:5" x14ac:dyDescent="0.3">
      <c r="A481" s="2">
        <v>631</v>
      </c>
      <c r="B481" s="1" t="s">
        <v>1769</v>
      </c>
      <c r="C481" s="1" t="s">
        <v>1377</v>
      </c>
      <c r="D481" s="1" t="str">
        <f t="shared" si="11"/>
        <v>1</v>
      </c>
      <c r="E481" s="1" t="s">
        <v>20</v>
      </c>
    </row>
    <row r="482" spans="1:5" x14ac:dyDescent="0.3">
      <c r="A482" s="2">
        <v>632</v>
      </c>
      <c r="B482" s="1" t="s">
        <v>1745</v>
      </c>
      <c r="C482" s="1" t="s">
        <v>1377</v>
      </c>
      <c r="D482" s="1" t="str">
        <f t="shared" si="11"/>
        <v>1</v>
      </c>
      <c r="E482" s="1" t="s">
        <v>4433</v>
      </c>
    </row>
    <row r="483" spans="1:5" x14ac:dyDescent="0.3">
      <c r="A483" s="2">
        <v>634</v>
      </c>
      <c r="B483" s="1" t="s">
        <v>190</v>
      </c>
      <c r="C483" s="1" t="s">
        <v>1374</v>
      </c>
      <c r="D483" s="1" t="str">
        <f t="shared" si="11"/>
        <v>5</v>
      </c>
      <c r="E483" s="1" t="s">
        <v>2905</v>
      </c>
    </row>
    <row r="484" spans="1:5" x14ac:dyDescent="0.3">
      <c r="A484" s="2">
        <v>635</v>
      </c>
      <c r="B484" s="1" t="s">
        <v>1952</v>
      </c>
      <c r="C484" s="1" t="s">
        <v>1377</v>
      </c>
      <c r="D484" s="1" t="str">
        <f t="shared" si="11"/>
        <v>1</v>
      </c>
      <c r="E484" s="1" t="s">
        <v>7283</v>
      </c>
    </row>
    <row r="485" spans="1:5" x14ac:dyDescent="0.3">
      <c r="A485" s="2">
        <v>637</v>
      </c>
      <c r="B485" s="1" t="s">
        <v>2028</v>
      </c>
      <c r="C485" s="1" t="s">
        <v>1377</v>
      </c>
      <c r="D485" s="1" t="str">
        <f t="shared" si="11"/>
        <v>1</v>
      </c>
      <c r="E485" s="1" t="s">
        <v>7247</v>
      </c>
    </row>
    <row r="486" spans="1:5" x14ac:dyDescent="0.3">
      <c r="A486" s="2">
        <v>638</v>
      </c>
      <c r="B486" s="1" t="s">
        <v>1680</v>
      </c>
      <c r="C486" s="1" t="s">
        <v>1377</v>
      </c>
      <c r="D486" s="1" t="str">
        <f t="shared" si="11"/>
        <v>1</v>
      </c>
      <c r="E486" s="1" t="s">
        <v>4423</v>
      </c>
    </row>
    <row r="487" spans="1:5" x14ac:dyDescent="0.3">
      <c r="A487" s="2">
        <v>639</v>
      </c>
      <c r="B487" s="1" t="s">
        <v>1672</v>
      </c>
      <c r="C487" s="1" t="s">
        <v>1377</v>
      </c>
      <c r="D487" s="1" t="str">
        <f t="shared" si="11"/>
        <v>1</v>
      </c>
      <c r="E487" s="1" t="s">
        <v>2119</v>
      </c>
    </row>
    <row r="488" spans="1:5" x14ac:dyDescent="0.3">
      <c r="A488" s="2">
        <v>641</v>
      </c>
      <c r="B488" s="1" t="s">
        <v>1678</v>
      </c>
      <c r="C488" s="1" t="s">
        <v>1374</v>
      </c>
      <c r="D488" s="1" t="str">
        <f t="shared" si="11"/>
        <v>5</v>
      </c>
      <c r="E488" s="1" t="s">
        <v>2572</v>
      </c>
    </row>
    <row r="489" spans="1:5" x14ac:dyDescent="0.3">
      <c r="A489" s="2">
        <v>644</v>
      </c>
      <c r="B489" s="1" t="s">
        <v>1740</v>
      </c>
      <c r="C489" s="1" t="s">
        <v>1377</v>
      </c>
      <c r="D489" s="1" t="str">
        <f t="shared" si="11"/>
        <v>1</v>
      </c>
      <c r="E489" s="1" t="s">
        <v>7259</v>
      </c>
    </row>
    <row r="490" spans="1:5" x14ac:dyDescent="0.3">
      <c r="A490" s="2">
        <v>646</v>
      </c>
      <c r="B490" s="1" t="s">
        <v>1848</v>
      </c>
      <c r="C490" s="1" t="s">
        <v>1374</v>
      </c>
      <c r="D490" s="1" t="str">
        <f t="shared" ref="D490:D525" si="12">MID(C490,11,1)</f>
        <v>5</v>
      </c>
      <c r="E490" s="1" t="s">
        <v>2285</v>
      </c>
    </row>
    <row r="491" spans="1:5" x14ac:dyDescent="0.3">
      <c r="A491" s="2">
        <v>647</v>
      </c>
      <c r="B491" s="1" t="s">
        <v>189</v>
      </c>
      <c r="C491" s="1" t="s">
        <v>1377</v>
      </c>
      <c r="D491" s="1" t="str">
        <f t="shared" si="12"/>
        <v>1</v>
      </c>
      <c r="E491" s="1" t="s">
        <v>40</v>
      </c>
    </row>
    <row r="492" spans="1:5" x14ac:dyDescent="0.3">
      <c r="A492" s="2">
        <v>650</v>
      </c>
      <c r="B492" s="1" t="s">
        <v>2009</v>
      </c>
      <c r="C492" s="1" t="s">
        <v>1377</v>
      </c>
      <c r="D492" s="1" t="str">
        <f t="shared" si="12"/>
        <v>1</v>
      </c>
      <c r="E492" s="1" t="s">
        <v>2580</v>
      </c>
    </row>
    <row r="493" spans="1:5" x14ac:dyDescent="0.3">
      <c r="A493" s="2">
        <v>651</v>
      </c>
      <c r="B493" s="1" t="s">
        <v>1667</v>
      </c>
      <c r="C493" s="1" t="s">
        <v>1374</v>
      </c>
      <c r="D493" s="1" t="str">
        <f t="shared" si="12"/>
        <v>5</v>
      </c>
      <c r="E493" s="1" t="s">
        <v>7346</v>
      </c>
    </row>
    <row r="494" spans="1:5" x14ac:dyDescent="0.3">
      <c r="A494" s="2">
        <v>652</v>
      </c>
      <c r="B494" s="1" t="s">
        <v>1673</v>
      </c>
      <c r="C494" s="1" t="s">
        <v>1377</v>
      </c>
      <c r="D494" s="1" t="str">
        <f t="shared" si="12"/>
        <v>1</v>
      </c>
      <c r="E494" s="1" t="s">
        <v>7257</v>
      </c>
    </row>
    <row r="495" spans="1:5" x14ac:dyDescent="0.3">
      <c r="A495" s="2">
        <v>653</v>
      </c>
      <c r="B495" s="1" t="s">
        <v>1737</v>
      </c>
      <c r="C495" s="1" t="s">
        <v>1377</v>
      </c>
      <c r="D495" s="1" t="str">
        <f t="shared" si="12"/>
        <v>1</v>
      </c>
      <c r="E495" s="1" t="s">
        <v>2296</v>
      </c>
    </row>
    <row r="496" spans="1:5" x14ac:dyDescent="0.3">
      <c r="A496" s="2">
        <v>654</v>
      </c>
      <c r="B496" s="1" t="s">
        <v>2035</v>
      </c>
      <c r="C496" s="1" t="s">
        <v>1377</v>
      </c>
      <c r="D496" s="1" t="str">
        <f t="shared" si="12"/>
        <v>1</v>
      </c>
      <c r="E496" s="1" t="s">
        <v>2452</v>
      </c>
    </row>
    <row r="497" spans="1:5" x14ac:dyDescent="0.3">
      <c r="A497" s="2">
        <v>655</v>
      </c>
      <c r="B497" s="1" t="s">
        <v>1813</v>
      </c>
      <c r="C497" s="1" t="s">
        <v>1377</v>
      </c>
      <c r="D497" s="1" t="str">
        <f t="shared" si="12"/>
        <v>1</v>
      </c>
      <c r="E497" s="1" t="s">
        <v>41</v>
      </c>
    </row>
    <row r="498" spans="1:5" x14ac:dyDescent="0.3">
      <c r="A498" s="2">
        <v>658</v>
      </c>
      <c r="B498" s="1" t="s">
        <v>1643</v>
      </c>
      <c r="C498" s="1" t="s">
        <v>1377</v>
      </c>
      <c r="D498" s="1" t="str">
        <f t="shared" si="12"/>
        <v>1</v>
      </c>
      <c r="E498" s="1" t="s">
        <v>88</v>
      </c>
    </row>
    <row r="499" spans="1:5" x14ac:dyDescent="0.3">
      <c r="A499" s="2">
        <v>660</v>
      </c>
      <c r="B499" s="1" t="s">
        <v>1912</v>
      </c>
      <c r="C499" s="1" t="s">
        <v>1377</v>
      </c>
      <c r="D499" s="1" t="str">
        <f t="shared" si="12"/>
        <v>1</v>
      </c>
      <c r="E499" s="1" t="s">
        <v>42</v>
      </c>
    </row>
    <row r="500" spans="1:5" x14ac:dyDescent="0.3">
      <c r="A500" s="2">
        <v>661</v>
      </c>
      <c r="B500" s="1" t="s">
        <v>195</v>
      </c>
      <c r="C500" s="1" t="s">
        <v>1374</v>
      </c>
      <c r="D500" s="1" t="str">
        <f t="shared" si="12"/>
        <v>5</v>
      </c>
      <c r="E500" s="1" t="s">
        <v>2567</v>
      </c>
    </row>
    <row r="501" spans="1:5" x14ac:dyDescent="0.3">
      <c r="A501" s="2">
        <v>662</v>
      </c>
      <c r="B501" s="1" t="s">
        <v>1666</v>
      </c>
      <c r="C501" s="1" t="s">
        <v>1377</v>
      </c>
      <c r="D501" s="1" t="str">
        <f t="shared" si="12"/>
        <v>1</v>
      </c>
      <c r="E501" s="1" t="s">
        <v>2794</v>
      </c>
    </row>
    <row r="502" spans="1:5" x14ac:dyDescent="0.3">
      <c r="A502" s="2">
        <v>663</v>
      </c>
      <c r="B502" s="1" t="s">
        <v>1681</v>
      </c>
      <c r="C502" s="1" t="s">
        <v>1377</v>
      </c>
      <c r="D502" s="1" t="str">
        <f t="shared" si="12"/>
        <v>1</v>
      </c>
      <c r="E502" s="1" t="s">
        <v>2748</v>
      </c>
    </row>
    <row r="503" spans="1:5" x14ac:dyDescent="0.3">
      <c r="A503" s="2">
        <v>664</v>
      </c>
      <c r="B503" s="1" t="s">
        <v>1563</v>
      </c>
      <c r="C503" s="1" t="s">
        <v>1377</v>
      </c>
      <c r="D503" s="1" t="str">
        <f t="shared" si="12"/>
        <v>1</v>
      </c>
      <c r="E503" s="1" t="s">
        <v>288</v>
      </c>
    </row>
    <row r="504" spans="1:5" x14ac:dyDescent="0.3">
      <c r="A504" s="2">
        <v>667</v>
      </c>
      <c r="B504" s="1" t="s">
        <v>1676</v>
      </c>
      <c r="C504" s="1" t="s">
        <v>1377</v>
      </c>
      <c r="D504" s="1" t="str">
        <f t="shared" si="12"/>
        <v>1</v>
      </c>
      <c r="E504" s="1" t="s">
        <v>2164</v>
      </c>
    </row>
    <row r="505" spans="1:5" x14ac:dyDescent="0.3">
      <c r="A505" s="2">
        <v>668</v>
      </c>
      <c r="B505" s="1" t="s">
        <v>1677</v>
      </c>
      <c r="C505" s="1" t="s">
        <v>1374</v>
      </c>
      <c r="D505" s="1" t="str">
        <f t="shared" si="12"/>
        <v>5</v>
      </c>
      <c r="E505" s="1" t="s">
        <v>2763</v>
      </c>
    </row>
    <row r="506" spans="1:5" x14ac:dyDescent="0.3">
      <c r="A506" s="2">
        <v>669</v>
      </c>
      <c r="B506" s="1" t="s">
        <v>196</v>
      </c>
      <c r="C506" s="1" t="s">
        <v>1377</v>
      </c>
      <c r="D506" s="1" t="str">
        <f t="shared" si="12"/>
        <v>1</v>
      </c>
      <c r="E506" s="1" t="s">
        <v>7248</v>
      </c>
    </row>
    <row r="507" spans="1:5" x14ac:dyDescent="0.3">
      <c r="A507" s="2">
        <v>670</v>
      </c>
      <c r="B507" s="1" t="s">
        <v>1863</v>
      </c>
      <c r="C507" s="1" t="s">
        <v>1377</v>
      </c>
      <c r="D507" s="1" t="str">
        <f t="shared" si="12"/>
        <v>1</v>
      </c>
      <c r="E507" s="1" t="s">
        <v>2288</v>
      </c>
    </row>
    <row r="508" spans="1:5" x14ac:dyDescent="0.3">
      <c r="A508" s="2">
        <v>671</v>
      </c>
      <c r="B508" s="1" t="s">
        <v>1679</v>
      </c>
      <c r="C508" s="1" t="s">
        <v>1374</v>
      </c>
      <c r="D508" s="1" t="str">
        <f t="shared" si="12"/>
        <v>5</v>
      </c>
      <c r="E508" s="1" t="s">
        <v>2759</v>
      </c>
    </row>
    <row r="509" spans="1:5" x14ac:dyDescent="0.3">
      <c r="A509" s="2">
        <v>673</v>
      </c>
      <c r="B509" s="1" t="s">
        <v>1600</v>
      </c>
      <c r="C509" s="1" t="s">
        <v>1374</v>
      </c>
      <c r="D509" s="1" t="str">
        <f t="shared" si="12"/>
        <v>5</v>
      </c>
      <c r="E509" s="1" t="s">
        <v>2437</v>
      </c>
    </row>
    <row r="510" spans="1:5" x14ac:dyDescent="0.3">
      <c r="A510" s="2">
        <v>674</v>
      </c>
      <c r="B510" s="1" t="s">
        <v>1687</v>
      </c>
      <c r="C510" s="1" t="s">
        <v>1377</v>
      </c>
      <c r="D510" s="1" t="str">
        <f t="shared" si="12"/>
        <v>1</v>
      </c>
      <c r="E510" s="1" t="s">
        <v>2117</v>
      </c>
    </row>
    <row r="511" spans="1:5" x14ac:dyDescent="0.3">
      <c r="A511" s="2">
        <v>677</v>
      </c>
      <c r="B511" s="1" t="s">
        <v>1563</v>
      </c>
      <c r="C511" s="1" t="s">
        <v>1377</v>
      </c>
      <c r="D511" s="1" t="str">
        <f t="shared" si="12"/>
        <v>1</v>
      </c>
      <c r="E511" s="1" t="s">
        <v>2741</v>
      </c>
    </row>
    <row r="512" spans="1:5" x14ac:dyDescent="0.3">
      <c r="A512" s="2">
        <v>678</v>
      </c>
      <c r="B512" s="1" t="s">
        <v>1688</v>
      </c>
      <c r="C512" s="1" t="s">
        <v>1374</v>
      </c>
      <c r="D512" s="1" t="str">
        <f t="shared" si="12"/>
        <v>5</v>
      </c>
      <c r="E512" s="1" t="s">
        <v>2299</v>
      </c>
    </row>
    <row r="513" spans="1:5" x14ac:dyDescent="0.3">
      <c r="A513" s="2">
        <v>684</v>
      </c>
      <c r="B513" s="1" t="s">
        <v>1991</v>
      </c>
      <c r="C513" s="1" t="s">
        <v>1377</v>
      </c>
      <c r="D513" s="1" t="str">
        <f t="shared" si="12"/>
        <v>1</v>
      </c>
      <c r="E513" s="1" t="s">
        <v>4369</v>
      </c>
    </row>
    <row r="514" spans="1:5" x14ac:dyDescent="0.3">
      <c r="A514" s="2">
        <v>685</v>
      </c>
      <c r="B514" s="1" t="s">
        <v>1690</v>
      </c>
      <c r="C514" s="1" t="s">
        <v>1377</v>
      </c>
      <c r="D514" s="1" t="str">
        <f t="shared" si="12"/>
        <v>1</v>
      </c>
      <c r="E514" s="1" t="s">
        <v>2707</v>
      </c>
    </row>
    <row r="515" spans="1:5" x14ac:dyDescent="0.3">
      <c r="A515" s="2">
        <v>686</v>
      </c>
      <c r="B515" s="1" t="s">
        <v>1769</v>
      </c>
      <c r="C515" s="1" t="s">
        <v>1377</v>
      </c>
      <c r="D515" s="1" t="str">
        <f t="shared" si="12"/>
        <v>1</v>
      </c>
      <c r="E515" s="1" t="s">
        <v>2838</v>
      </c>
    </row>
    <row r="516" spans="1:5" x14ac:dyDescent="0.3">
      <c r="A516" s="2">
        <v>687</v>
      </c>
      <c r="B516" s="1" t="s">
        <v>1918</v>
      </c>
      <c r="C516" s="1" t="s">
        <v>1377</v>
      </c>
      <c r="D516" s="1" t="str">
        <f t="shared" si="12"/>
        <v>1</v>
      </c>
      <c r="E516" s="1" t="s">
        <v>2302</v>
      </c>
    </row>
    <row r="517" spans="1:5" x14ac:dyDescent="0.3">
      <c r="A517" s="2">
        <v>688</v>
      </c>
      <c r="B517" s="1" t="s">
        <v>1808</v>
      </c>
      <c r="C517" s="1" t="s">
        <v>1377</v>
      </c>
      <c r="D517" s="1" t="str">
        <f t="shared" si="12"/>
        <v>1</v>
      </c>
      <c r="E517" s="1" t="s">
        <v>302</v>
      </c>
    </row>
    <row r="518" spans="1:5" x14ac:dyDescent="0.3">
      <c r="A518" s="2">
        <v>689</v>
      </c>
      <c r="B518" s="1" t="s">
        <v>1769</v>
      </c>
      <c r="C518" s="1" t="s">
        <v>1377</v>
      </c>
      <c r="D518" s="1" t="str">
        <f t="shared" si="12"/>
        <v>1</v>
      </c>
      <c r="E518" s="1" t="s">
        <v>2550</v>
      </c>
    </row>
    <row r="519" spans="1:5" x14ac:dyDescent="0.3">
      <c r="A519" s="2">
        <v>690</v>
      </c>
      <c r="B519" s="1" t="s">
        <v>1691</v>
      </c>
      <c r="C519" s="1" t="s">
        <v>1377</v>
      </c>
      <c r="D519" s="1" t="str">
        <f t="shared" si="12"/>
        <v>1</v>
      </c>
      <c r="E519" s="1" t="s">
        <v>2916</v>
      </c>
    </row>
    <row r="520" spans="1:5" x14ac:dyDescent="0.3">
      <c r="A520" s="2">
        <v>691</v>
      </c>
      <c r="B520" s="1" t="s">
        <v>1692</v>
      </c>
      <c r="C520" s="1" t="s">
        <v>1377</v>
      </c>
      <c r="D520" s="1" t="str">
        <f t="shared" si="12"/>
        <v>1</v>
      </c>
      <c r="E520" s="1" t="s">
        <v>2754</v>
      </c>
    </row>
    <row r="521" spans="1:5" x14ac:dyDescent="0.3">
      <c r="A521" s="2">
        <v>693</v>
      </c>
      <c r="B521" s="1" t="s">
        <v>1694</v>
      </c>
      <c r="C521" s="1" t="s">
        <v>1377</v>
      </c>
      <c r="D521" s="1" t="str">
        <f t="shared" si="12"/>
        <v>1</v>
      </c>
      <c r="E521" s="1" t="s">
        <v>2917</v>
      </c>
    </row>
    <row r="522" spans="1:5" x14ac:dyDescent="0.3">
      <c r="A522" s="2">
        <v>695</v>
      </c>
      <c r="B522" s="1" t="s">
        <v>1697</v>
      </c>
      <c r="C522" s="1" t="s">
        <v>1377</v>
      </c>
      <c r="D522" s="1" t="str">
        <f t="shared" si="12"/>
        <v>1</v>
      </c>
      <c r="E522" s="1" t="s">
        <v>2286</v>
      </c>
    </row>
    <row r="523" spans="1:5" x14ac:dyDescent="0.3">
      <c r="A523" s="2">
        <v>697</v>
      </c>
      <c r="B523" s="1" t="s">
        <v>1754</v>
      </c>
      <c r="C523" s="1" t="s">
        <v>1377</v>
      </c>
      <c r="D523" s="1" t="str">
        <f t="shared" si="12"/>
        <v>1</v>
      </c>
      <c r="E523" s="1" t="s">
        <v>2535</v>
      </c>
    </row>
    <row r="524" spans="1:5" x14ac:dyDescent="0.3">
      <c r="A524" s="2">
        <v>698</v>
      </c>
      <c r="B524" s="1" t="s">
        <v>2075</v>
      </c>
      <c r="C524" s="1" t="s">
        <v>1377</v>
      </c>
      <c r="D524" s="1" t="str">
        <f t="shared" si="12"/>
        <v>1</v>
      </c>
      <c r="E524" s="1" t="s">
        <v>2293</v>
      </c>
    </row>
    <row r="525" spans="1:5" x14ac:dyDescent="0.3">
      <c r="A525" s="2">
        <v>699</v>
      </c>
      <c r="B525" s="1" t="s">
        <v>1714</v>
      </c>
      <c r="C525" s="1" t="s">
        <v>1377</v>
      </c>
      <c r="D525" s="1" t="str">
        <f t="shared" si="12"/>
        <v>1</v>
      </c>
      <c r="E525" s="1" t="s">
        <v>2466</v>
      </c>
    </row>
    <row r="526" spans="1:5" x14ac:dyDescent="0.3">
      <c r="A526" s="2">
        <v>700</v>
      </c>
      <c r="B526" s="1" t="s">
        <v>1769</v>
      </c>
      <c r="C526" s="1" t="s">
        <v>1377</v>
      </c>
      <c r="D526" s="1" t="str">
        <f t="shared" ref="D526:D567" si="13">MID(C526,11,1)</f>
        <v>1</v>
      </c>
      <c r="E526" s="1" t="s">
        <v>4374</v>
      </c>
    </row>
    <row r="527" spans="1:5" x14ac:dyDescent="0.3">
      <c r="A527" s="2">
        <v>702</v>
      </c>
      <c r="B527" s="1" t="s">
        <v>1698</v>
      </c>
      <c r="C527" s="1" t="s">
        <v>1377</v>
      </c>
      <c r="D527" s="1" t="str">
        <f t="shared" si="13"/>
        <v>1</v>
      </c>
      <c r="E527" s="1" t="s">
        <v>7239</v>
      </c>
    </row>
    <row r="528" spans="1:5" x14ac:dyDescent="0.3">
      <c r="A528" s="2">
        <v>703</v>
      </c>
      <c r="B528" s="1" t="s">
        <v>1711</v>
      </c>
      <c r="C528" s="1" t="s">
        <v>1377</v>
      </c>
      <c r="D528" s="1" t="str">
        <f t="shared" si="13"/>
        <v>1</v>
      </c>
      <c r="E528" s="1" t="s">
        <v>2159</v>
      </c>
    </row>
    <row r="529" spans="1:5" x14ac:dyDescent="0.3">
      <c r="A529" s="2">
        <v>704</v>
      </c>
      <c r="B529" s="1" t="s">
        <v>2042</v>
      </c>
      <c r="C529" s="1" t="s">
        <v>1377</v>
      </c>
      <c r="D529" s="1" t="str">
        <f t="shared" si="13"/>
        <v>1</v>
      </c>
      <c r="E529" s="1" t="s">
        <v>2462</v>
      </c>
    </row>
    <row r="530" spans="1:5" x14ac:dyDescent="0.3">
      <c r="A530" s="2">
        <v>705</v>
      </c>
      <c r="B530" s="1" t="s">
        <v>1696</v>
      </c>
      <c r="C530" s="1" t="s">
        <v>1377</v>
      </c>
      <c r="D530" s="1" t="str">
        <f t="shared" si="13"/>
        <v>1</v>
      </c>
      <c r="E530" s="1" t="s">
        <v>2918</v>
      </c>
    </row>
    <row r="531" spans="1:5" x14ac:dyDescent="0.3">
      <c r="A531" s="2">
        <v>711</v>
      </c>
      <c r="B531" s="1" t="s">
        <v>1960</v>
      </c>
      <c r="C531" s="1" t="s">
        <v>1374</v>
      </c>
      <c r="D531" s="1" t="str">
        <f t="shared" si="13"/>
        <v>5</v>
      </c>
      <c r="E531" s="1" t="s">
        <v>2167</v>
      </c>
    </row>
    <row r="532" spans="1:5" x14ac:dyDescent="0.3">
      <c r="A532" s="2">
        <v>712</v>
      </c>
      <c r="B532" s="1" t="s">
        <v>1972</v>
      </c>
      <c r="C532" s="1" t="s">
        <v>1374</v>
      </c>
      <c r="D532" s="1" t="str">
        <f t="shared" si="13"/>
        <v>5</v>
      </c>
      <c r="E532" s="1" t="s">
        <v>2575</v>
      </c>
    </row>
    <row r="533" spans="1:5" x14ac:dyDescent="0.3">
      <c r="A533" s="2">
        <v>714</v>
      </c>
      <c r="B533" s="1" t="s">
        <v>1701</v>
      </c>
      <c r="C533" s="1" t="s">
        <v>1377</v>
      </c>
      <c r="D533" s="1" t="str">
        <f t="shared" si="13"/>
        <v>1</v>
      </c>
      <c r="E533" s="1" t="s">
        <v>56</v>
      </c>
    </row>
    <row r="534" spans="1:5" x14ac:dyDescent="0.3">
      <c r="A534" s="2">
        <v>715</v>
      </c>
      <c r="B534" s="1" t="s">
        <v>2011</v>
      </c>
      <c r="C534" s="1" t="s">
        <v>1377</v>
      </c>
      <c r="D534" s="1" t="str">
        <f t="shared" si="13"/>
        <v>1</v>
      </c>
      <c r="E534" s="1" t="s">
        <v>2906</v>
      </c>
    </row>
    <row r="535" spans="1:5" x14ac:dyDescent="0.3">
      <c r="A535" s="2">
        <v>716</v>
      </c>
      <c r="B535" s="1" t="s">
        <v>1897</v>
      </c>
      <c r="C535" s="1" t="s">
        <v>1377</v>
      </c>
      <c r="D535" s="1" t="str">
        <f t="shared" si="13"/>
        <v>1</v>
      </c>
      <c r="E535" s="1" t="s">
        <v>55</v>
      </c>
    </row>
    <row r="536" spans="1:5" x14ac:dyDescent="0.3">
      <c r="A536" s="2">
        <v>717</v>
      </c>
      <c r="B536" s="1" t="s">
        <v>1702</v>
      </c>
      <c r="C536" s="1" t="s">
        <v>1377</v>
      </c>
      <c r="D536" s="1" t="str">
        <f t="shared" si="13"/>
        <v>1</v>
      </c>
      <c r="E536" s="1" t="s">
        <v>4414</v>
      </c>
    </row>
    <row r="537" spans="1:5" x14ac:dyDescent="0.3">
      <c r="A537" s="2">
        <v>718</v>
      </c>
      <c r="B537" s="1" t="s">
        <v>1838</v>
      </c>
      <c r="C537" s="1" t="s">
        <v>1377</v>
      </c>
      <c r="D537" s="1" t="str">
        <f t="shared" si="13"/>
        <v>1</v>
      </c>
      <c r="E537" s="1" t="s">
        <v>7255</v>
      </c>
    </row>
    <row r="538" spans="1:5" x14ac:dyDescent="0.3">
      <c r="A538" s="2">
        <v>720</v>
      </c>
      <c r="B538" s="1" t="s">
        <v>1975</v>
      </c>
      <c r="C538" s="1" t="s">
        <v>1377</v>
      </c>
      <c r="D538" s="1" t="str">
        <f t="shared" si="13"/>
        <v>1</v>
      </c>
      <c r="E538" s="1" t="s">
        <v>2558</v>
      </c>
    </row>
    <row r="539" spans="1:5" x14ac:dyDescent="0.3">
      <c r="A539" s="2">
        <v>721</v>
      </c>
      <c r="B539" s="1" t="s">
        <v>1703</v>
      </c>
      <c r="C539" s="1" t="s">
        <v>1377</v>
      </c>
      <c r="D539" s="1" t="str">
        <f t="shared" si="13"/>
        <v>1</v>
      </c>
      <c r="E539" s="1" t="s">
        <v>6781</v>
      </c>
    </row>
    <row r="540" spans="1:5" x14ac:dyDescent="0.3">
      <c r="A540" s="2">
        <v>723</v>
      </c>
      <c r="B540" s="1" t="s">
        <v>1705</v>
      </c>
      <c r="C540" s="1" t="s">
        <v>1377</v>
      </c>
      <c r="D540" s="1" t="str">
        <f t="shared" si="13"/>
        <v>1</v>
      </c>
      <c r="E540" s="1" t="s">
        <v>2565</v>
      </c>
    </row>
    <row r="541" spans="1:5" x14ac:dyDescent="0.3">
      <c r="A541" s="2">
        <v>724</v>
      </c>
      <c r="B541" s="1" t="s">
        <v>4456</v>
      </c>
      <c r="C541" s="1" t="s">
        <v>1377</v>
      </c>
      <c r="D541" s="1" t="str">
        <f t="shared" si="13"/>
        <v>1</v>
      </c>
      <c r="E541" s="1" t="s">
        <v>6836</v>
      </c>
    </row>
    <row r="542" spans="1:5" x14ac:dyDescent="0.3">
      <c r="A542" s="2">
        <v>725</v>
      </c>
      <c r="B542" s="1" t="s">
        <v>2070</v>
      </c>
      <c r="C542" s="1" t="s">
        <v>1377</v>
      </c>
      <c r="D542" s="1" t="str">
        <f t="shared" si="13"/>
        <v>1</v>
      </c>
      <c r="E542" s="1" t="s">
        <v>7242</v>
      </c>
    </row>
    <row r="543" spans="1:5" x14ac:dyDescent="0.3">
      <c r="A543" s="2">
        <v>728</v>
      </c>
      <c r="B543" s="1" t="s">
        <v>2066</v>
      </c>
      <c r="C543" s="1" t="s">
        <v>1377</v>
      </c>
      <c r="D543" s="1" t="str">
        <f t="shared" si="13"/>
        <v>1</v>
      </c>
      <c r="E543" s="1" t="s">
        <v>7253</v>
      </c>
    </row>
    <row r="544" spans="1:5" x14ac:dyDescent="0.3">
      <c r="A544" s="2">
        <v>730</v>
      </c>
      <c r="B544" s="1" t="s">
        <v>1864</v>
      </c>
      <c r="C544" s="1" t="s">
        <v>1377</v>
      </c>
      <c r="D544" s="1" t="str">
        <f t="shared" si="13"/>
        <v>1</v>
      </c>
      <c r="E544" s="1" t="s">
        <v>4406</v>
      </c>
    </row>
    <row r="545" spans="1:5" x14ac:dyDescent="0.3">
      <c r="A545" s="2">
        <v>731</v>
      </c>
      <c r="B545" s="1" t="s">
        <v>4458</v>
      </c>
      <c r="C545" s="1" t="s">
        <v>1374</v>
      </c>
      <c r="D545" s="1" t="str">
        <f t="shared" si="13"/>
        <v>5</v>
      </c>
      <c r="E545" s="1" t="s">
        <v>2153</v>
      </c>
    </row>
    <row r="546" spans="1:5" x14ac:dyDescent="0.3">
      <c r="A546" s="2">
        <v>732</v>
      </c>
      <c r="B546" s="1" t="s">
        <v>760</v>
      </c>
      <c r="C546" s="1" t="s">
        <v>1377</v>
      </c>
      <c r="D546" s="1" t="str">
        <f t="shared" si="13"/>
        <v>1</v>
      </c>
      <c r="E546" s="1" t="s">
        <v>2681</v>
      </c>
    </row>
    <row r="547" spans="1:5" x14ac:dyDescent="0.3">
      <c r="A547" s="2">
        <v>733</v>
      </c>
      <c r="B547" s="1" t="s">
        <v>4457</v>
      </c>
      <c r="C547" s="1" t="s">
        <v>1377</v>
      </c>
      <c r="D547" s="1" t="str">
        <f t="shared" si="13"/>
        <v>1</v>
      </c>
      <c r="E547" s="1" t="s">
        <v>2761</v>
      </c>
    </row>
    <row r="548" spans="1:5" x14ac:dyDescent="0.3">
      <c r="A548" s="2">
        <v>734</v>
      </c>
      <c r="B548" s="1" t="s">
        <v>1730</v>
      </c>
      <c r="C548" s="1" t="s">
        <v>1377</v>
      </c>
      <c r="D548" s="1" t="str">
        <f t="shared" si="13"/>
        <v>1</v>
      </c>
      <c r="E548" s="1" t="s">
        <v>2682</v>
      </c>
    </row>
    <row r="549" spans="1:5" x14ac:dyDescent="0.3">
      <c r="A549" s="2">
        <v>736</v>
      </c>
      <c r="B549" s="1" t="s">
        <v>1587</v>
      </c>
      <c r="C549" s="1" t="s">
        <v>1377</v>
      </c>
      <c r="D549" s="1" t="str">
        <f t="shared" si="13"/>
        <v>1</v>
      </c>
      <c r="E549" s="1" t="s">
        <v>2220</v>
      </c>
    </row>
    <row r="550" spans="1:5" x14ac:dyDescent="0.3">
      <c r="A550" s="2">
        <v>737</v>
      </c>
      <c r="B550" s="1" t="s">
        <v>761</v>
      </c>
      <c r="C550" s="1" t="s">
        <v>1374</v>
      </c>
      <c r="D550" s="1" t="str">
        <f t="shared" si="13"/>
        <v>5</v>
      </c>
      <c r="E550" s="1" t="s">
        <v>2456</v>
      </c>
    </row>
    <row r="551" spans="1:5" x14ac:dyDescent="0.3">
      <c r="A551" s="2">
        <v>738</v>
      </c>
      <c r="B551" s="1" t="s">
        <v>762</v>
      </c>
      <c r="C551" s="1" t="s">
        <v>1377</v>
      </c>
      <c r="D551" s="1" t="str">
        <f t="shared" si="13"/>
        <v>1</v>
      </c>
      <c r="E551" s="1" t="s">
        <v>4442</v>
      </c>
    </row>
    <row r="552" spans="1:5" x14ac:dyDescent="0.3">
      <c r="A552" s="2">
        <v>739</v>
      </c>
      <c r="B552" s="1" t="s">
        <v>1781</v>
      </c>
      <c r="C552" s="1" t="s">
        <v>1377</v>
      </c>
      <c r="D552" s="1" t="str">
        <f t="shared" si="13"/>
        <v>1</v>
      </c>
      <c r="E552" s="1" t="s">
        <v>2294</v>
      </c>
    </row>
    <row r="553" spans="1:5" x14ac:dyDescent="0.3">
      <c r="A553" s="2">
        <v>740</v>
      </c>
      <c r="B553" s="1" t="s">
        <v>1562</v>
      </c>
      <c r="C553" s="1" t="s">
        <v>1377</v>
      </c>
      <c r="D553" s="1" t="str">
        <f t="shared" si="13"/>
        <v>1</v>
      </c>
      <c r="E553" s="1" t="s">
        <v>2290</v>
      </c>
    </row>
    <row r="554" spans="1:5" x14ac:dyDescent="0.3">
      <c r="A554" s="2">
        <v>741</v>
      </c>
      <c r="B554" s="1" t="s">
        <v>755</v>
      </c>
      <c r="C554" s="1" t="s">
        <v>1377</v>
      </c>
      <c r="D554" s="1" t="str">
        <f t="shared" si="13"/>
        <v>1</v>
      </c>
      <c r="E554" s="1" t="s">
        <v>4424</v>
      </c>
    </row>
    <row r="555" spans="1:5" x14ac:dyDescent="0.3">
      <c r="A555" s="2">
        <v>742</v>
      </c>
      <c r="B555" s="1" t="s">
        <v>4459</v>
      </c>
      <c r="C555" s="1" t="s">
        <v>1377</v>
      </c>
      <c r="D555" s="1" t="str">
        <f t="shared" si="13"/>
        <v>1</v>
      </c>
      <c r="E555" s="1" t="s">
        <v>2744</v>
      </c>
    </row>
    <row r="556" spans="1:5" x14ac:dyDescent="0.3">
      <c r="A556" s="2">
        <v>743</v>
      </c>
      <c r="B556" s="1" t="s">
        <v>2070</v>
      </c>
      <c r="C556" s="1" t="s">
        <v>1377</v>
      </c>
      <c r="D556" s="1" t="str">
        <f t="shared" si="13"/>
        <v>1</v>
      </c>
      <c r="E556" s="1" t="s">
        <v>293</v>
      </c>
    </row>
    <row r="557" spans="1:5" x14ac:dyDescent="0.3">
      <c r="A557" s="2">
        <v>744</v>
      </c>
      <c r="B557" s="1" t="s">
        <v>2046</v>
      </c>
      <c r="C557" s="1" t="s">
        <v>1374</v>
      </c>
      <c r="D557" s="1" t="str">
        <f t="shared" si="13"/>
        <v>5</v>
      </c>
      <c r="E557" s="1" t="s">
        <v>2295</v>
      </c>
    </row>
    <row r="558" spans="1:5" x14ac:dyDescent="0.3">
      <c r="A558" s="2">
        <v>746</v>
      </c>
      <c r="B558" s="1" t="s">
        <v>759</v>
      </c>
      <c r="C558" s="1" t="s">
        <v>1377</v>
      </c>
      <c r="D558" s="1" t="str">
        <f t="shared" si="13"/>
        <v>1</v>
      </c>
      <c r="E558" s="1" t="s">
        <v>2453</v>
      </c>
    </row>
    <row r="559" spans="1:5" x14ac:dyDescent="0.3">
      <c r="A559" s="2">
        <v>747</v>
      </c>
      <c r="B559" s="1" t="s">
        <v>4460</v>
      </c>
      <c r="C559" s="1" t="s">
        <v>1374</v>
      </c>
      <c r="D559" s="1" t="str">
        <f t="shared" si="13"/>
        <v>5</v>
      </c>
      <c r="E559" s="1" t="s">
        <v>2289</v>
      </c>
    </row>
    <row r="560" spans="1:5" x14ac:dyDescent="0.3">
      <c r="A560" s="2">
        <v>748</v>
      </c>
      <c r="B560" s="1" t="s">
        <v>1976</v>
      </c>
      <c r="C560" s="1" t="s">
        <v>1377</v>
      </c>
      <c r="D560" s="1" t="str">
        <f t="shared" si="13"/>
        <v>1</v>
      </c>
      <c r="E560" s="1" t="s">
        <v>4394</v>
      </c>
    </row>
    <row r="561" spans="1:5" x14ac:dyDescent="0.3">
      <c r="A561" s="2">
        <v>749</v>
      </c>
      <c r="B561" s="1" t="s">
        <v>766</v>
      </c>
      <c r="C561" s="1" t="s">
        <v>1377</v>
      </c>
      <c r="D561" s="1" t="str">
        <f t="shared" si="13"/>
        <v>1</v>
      </c>
      <c r="E561" s="1" t="s">
        <v>7240</v>
      </c>
    </row>
    <row r="562" spans="1:5" x14ac:dyDescent="0.3">
      <c r="A562" s="2">
        <v>750</v>
      </c>
      <c r="B562" s="1" t="s">
        <v>1822</v>
      </c>
      <c r="C562" s="1" t="s">
        <v>1374</v>
      </c>
      <c r="D562" s="1" t="str">
        <f t="shared" si="13"/>
        <v>5</v>
      </c>
      <c r="E562" s="1" t="s">
        <v>2568</v>
      </c>
    </row>
    <row r="563" spans="1:5" x14ac:dyDescent="0.3">
      <c r="A563" s="2">
        <v>751</v>
      </c>
      <c r="B563" s="1" t="s">
        <v>4455</v>
      </c>
      <c r="C563" s="1" t="s">
        <v>1377</v>
      </c>
      <c r="D563" s="1" t="str">
        <f t="shared" si="13"/>
        <v>1</v>
      </c>
      <c r="E563" s="1" t="s">
        <v>2150</v>
      </c>
    </row>
    <row r="564" spans="1:5" x14ac:dyDescent="0.3">
      <c r="A564" s="2">
        <v>752</v>
      </c>
      <c r="B564" s="1" t="s">
        <v>767</v>
      </c>
      <c r="C564" s="1" t="s">
        <v>1377</v>
      </c>
      <c r="D564" s="1" t="str">
        <f t="shared" si="13"/>
        <v>1</v>
      </c>
      <c r="E564" s="1" t="s">
        <v>2760</v>
      </c>
    </row>
    <row r="565" spans="1:5" x14ac:dyDescent="0.3">
      <c r="A565" s="2">
        <v>753</v>
      </c>
      <c r="B565" s="1" t="s">
        <v>769</v>
      </c>
      <c r="C565" s="1" t="s">
        <v>1377</v>
      </c>
      <c r="D565" s="1" t="str">
        <f t="shared" si="13"/>
        <v>1</v>
      </c>
      <c r="E565" s="1" t="s">
        <v>289</v>
      </c>
    </row>
    <row r="566" spans="1:5" x14ac:dyDescent="0.3">
      <c r="A566" s="2">
        <v>754</v>
      </c>
      <c r="B566" s="1" t="s">
        <v>768</v>
      </c>
      <c r="C566" s="1" t="s">
        <v>1377</v>
      </c>
      <c r="D566" s="1" t="str">
        <f t="shared" si="13"/>
        <v>1</v>
      </c>
      <c r="E566" s="1" t="s">
        <v>294</v>
      </c>
    </row>
    <row r="567" spans="1:5" x14ac:dyDescent="0.3">
      <c r="A567" s="2">
        <v>755</v>
      </c>
      <c r="B567" s="1" t="s">
        <v>2054</v>
      </c>
      <c r="C567" s="1" t="s">
        <v>1377</v>
      </c>
      <c r="D567" s="1" t="str">
        <f t="shared" si="13"/>
        <v>1</v>
      </c>
      <c r="E567" s="1" t="s">
        <v>2160</v>
      </c>
    </row>
    <row r="568" spans="1:5" x14ac:dyDescent="0.3">
      <c r="A568" s="2">
        <v>756</v>
      </c>
      <c r="B568" s="1" t="s">
        <v>770</v>
      </c>
      <c r="C568" s="1" t="s">
        <v>1374</v>
      </c>
      <c r="D568" s="1" t="str">
        <f t="shared" ref="D568:D607" si="14">MID(C568,11,1)</f>
        <v>5</v>
      </c>
      <c r="E568" s="1" t="s">
        <v>2495</v>
      </c>
    </row>
    <row r="569" spans="1:5" x14ac:dyDescent="0.3">
      <c r="A569" s="2">
        <v>757</v>
      </c>
      <c r="B569" s="1" t="s">
        <v>2070</v>
      </c>
      <c r="C569" s="1" t="s">
        <v>1374</v>
      </c>
      <c r="D569" s="1" t="str">
        <f t="shared" si="14"/>
        <v>5</v>
      </c>
      <c r="E569" s="1" t="s">
        <v>2162</v>
      </c>
    </row>
    <row r="570" spans="1:5" x14ac:dyDescent="0.3">
      <c r="A570" s="2">
        <v>760</v>
      </c>
      <c r="B570" s="1" t="s">
        <v>1558</v>
      </c>
      <c r="C570" s="1" t="s">
        <v>1377</v>
      </c>
      <c r="D570" s="1" t="str">
        <f t="shared" si="14"/>
        <v>1</v>
      </c>
      <c r="E570" s="1" t="s">
        <v>2313</v>
      </c>
    </row>
    <row r="571" spans="1:5" x14ac:dyDescent="0.3">
      <c r="A571" s="2">
        <v>761</v>
      </c>
      <c r="B571" s="1" t="s">
        <v>1766</v>
      </c>
      <c r="C571" s="1" t="s">
        <v>1374</v>
      </c>
      <c r="D571" s="1" t="str">
        <f t="shared" si="14"/>
        <v>5</v>
      </c>
      <c r="E571" s="1" t="s">
        <v>2166</v>
      </c>
    </row>
    <row r="572" spans="1:5" x14ac:dyDescent="0.3">
      <c r="A572" s="2">
        <v>762</v>
      </c>
      <c r="B572" s="1" t="s">
        <v>4454</v>
      </c>
      <c r="C572" s="1" t="s">
        <v>1377</v>
      </c>
      <c r="D572" s="1" t="str">
        <f t="shared" si="14"/>
        <v>1</v>
      </c>
      <c r="E572" s="1" t="s">
        <v>4387</v>
      </c>
    </row>
    <row r="573" spans="1:5" x14ac:dyDescent="0.3">
      <c r="A573" s="2">
        <v>763</v>
      </c>
      <c r="B573" s="1" t="s">
        <v>762</v>
      </c>
      <c r="C573" s="1" t="s">
        <v>1377</v>
      </c>
      <c r="D573" s="1" t="str">
        <f t="shared" si="14"/>
        <v>1</v>
      </c>
      <c r="E573" s="1" t="s">
        <v>7258</v>
      </c>
    </row>
    <row r="574" spans="1:5" x14ac:dyDescent="0.3">
      <c r="A574" s="2">
        <v>764</v>
      </c>
      <c r="B574" s="1" t="s">
        <v>765</v>
      </c>
      <c r="C574" s="1" t="s">
        <v>1377</v>
      </c>
      <c r="D574" s="1" t="str">
        <f t="shared" si="14"/>
        <v>1</v>
      </c>
      <c r="E574" s="1" t="s">
        <v>2569</v>
      </c>
    </row>
    <row r="575" spans="1:5" x14ac:dyDescent="0.3">
      <c r="A575" s="2">
        <v>766</v>
      </c>
      <c r="B575" s="1" t="s">
        <v>773</v>
      </c>
      <c r="C575" s="1" t="s">
        <v>1377</v>
      </c>
      <c r="D575" s="1" t="str">
        <f t="shared" si="14"/>
        <v>1</v>
      </c>
      <c r="E575" s="1" t="s">
        <v>296</v>
      </c>
    </row>
    <row r="576" spans="1:5" x14ac:dyDescent="0.3">
      <c r="A576" s="2">
        <v>767</v>
      </c>
      <c r="B576" s="1" t="s">
        <v>2070</v>
      </c>
      <c r="C576" s="1" t="s">
        <v>1377</v>
      </c>
      <c r="D576" s="1" t="str">
        <f t="shared" si="14"/>
        <v>1</v>
      </c>
      <c r="E576" s="1" t="s">
        <v>2306</v>
      </c>
    </row>
    <row r="577" spans="1:5" x14ac:dyDescent="0.3">
      <c r="A577" s="2">
        <v>768</v>
      </c>
      <c r="B577" s="1" t="s">
        <v>771</v>
      </c>
      <c r="C577" s="1" t="s">
        <v>1374</v>
      </c>
      <c r="D577" s="1" t="str">
        <f t="shared" si="14"/>
        <v>5</v>
      </c>
      <c r="E577" s="1" t="s">
        <v>7238</v>
      </c>
    </row>
    <row r="578" spans="1:5" x14ac:dyDescent="0.3">
      <c r="A578" s="2">
        <v>773</v>
      </c>
      <c r="B578" s="1" t="s">
        <v>1847</v>
      </c>
      <c r="C578" s="1" t="s">
        <v>1377</v>
      </c>
      <c r="D578" s="1" t="str">
        <f t="shared" si="14"/>
        <v>1</v>
      </c>
      <c r="E578" s="1" t="s">
        <v>2742</v>
      </c>
    </row>
    <row r="579" spans="1:5" x14ac:dyDescent="0.3">
      <c r="A579" s="2">
        <v>774</v>
      </c>
      <c r="B579" s="1" t="s">
        <v>1835</v>
      </c>
      <c r="C579" s="1" t="s">
        <v>1377</v>
      </c>
      <c r="D579" s="1" t="str">
        <f t="shared" si="14"/>
        <v>1</v>
      </c>
      <c r="E579" s="1" t="s">
        <v>7249</v>
      </c>
    </row>
    <row r="580" spans="1:5" x14ac:dyDescent="0.3">
      <c r="A580" s="2">
        <v>775</v>
      </c>
      <c r="B580" s="1" t="s">
        <v>774</v>
      </c>
      <c r="C580" s="1" t="s">
        <v>1377</v>
      </c>
      <c r="D580" s="1" t="str">
        <f t="shared" si="14"/>
        <v>1</v>
      </c>
      <c r="E580" s="1" t="s">
        <v>2570</v>
      </c>
    </row>
    <row r="581" spans="1:5" x14ac:dyDescent="0.3">
      <c r="A581" s="2">
        <v>776</v>
      </c>
      <c r="B581" s="1" t="s">
        <v>1630</v>
      </c>
      <c r="C581" s="1" t="s">
        <v>1377</v>
      </c>
      <c r="D581" s="1" t="str">
        <f t="shared" si="14"/>
        <v>1</v>
      </c>
      <c r="E581" s="1" t="s">
        <v>7250</v>
      </c>
    </row>
    <row r="582" spans="1:5" x14ac:dyDescent="0.3">
      <c r="A582" s="2">
        <v>777</v>
      </c>
      <c r="B582" s="1" t="s">
        <v>1632</v>
      </c>
      <c r="C582" s="1" t="s">
        <v>1377</v>
      </c>
      <c r="D582" s="1" t="str">
        <f t="shared" si="14"/>
        <v>1</v>
      </c>
      <c r="E582" s="1" t="s">
        <v>6784</v>
      </c>
    </row>
    <row r="583" spans="1:5" x14ac:dyDescent="0.3">
      <c r="A583" s="2">
        <v>778</v>
      </c>
      <c r="B583" s="1" t="s">
        <v>776</v>
      </c>
      <c r="C583" s="1" t="s">
        <v>1377</v>
      </c>
      <c r="D583" s="1" t="str">
        <f t="shared" si="14"/>
        <v>1</v>
      </c>
      <c r="E583" s="1" t="s">
        <v>2831</v>
      </c>
    </row>
    <row r="584" spans="1:5" x14ac:dyDescent="0.3">
      <c r="A584" s="2">
        <v>779</v>
      </c>
      <c r="B584" s="1" t="s">
        <v>777</v>
      </c>
      <c r="C584" s="1" t="s">
        <v>1374</v>
      </c>
      <c r="D584" s="1" t="str">
        <f t="shared" si="14"/>
        <v>5</v>
      </c>
      <c r="E584" s="1" t="s">
        <v>2163</v>
      </c>
    </row>
    <row r="585" spans="1:5" x14ac:dyDescent="0.3">
      <c r="A585" s="2">
        <v>780</v>
      </c>
      <c r="B585" s="1" t="s">
        <v>778</v>
      </c>
      <c r="C585" s="1" t="s">
        <v>1374</v>
      </c>
      <c r="D585" s="1" t="str">
        <f t="shared" si="14"/>
        <v>5</v>
      </c>
      <c r="E585" s="1" t="s">
        <v>4385</v>
      </c>
    </row>
    <row r="586" spans="1:5" x14ac:dyDescent="0.3">
      <c r="A586" s="2">
        <v>781</v>
      </c>
      <c r="B586" s="1" t="s">
        <v>1984</v>
      </c>
      <c r="C586" s="1" t="s">
        <v>1377</v>
      </c>
      <c r="D586" s="1" t="str">
        <f t="shared" si="14"/>
        <v>1</v>
      </c>
      <c r="E586" s="1" t="s">
        <v>2683</v>
      </c>
    </row>
    <row r="587" spans="1:5" x14ac:dyDescent="0.3">
      <c r="A587" s="2">
        <v>782</v>
      </c>
      <c r="B587" s="1" t="s">
        <v>1848</v>
      </c>
      <c r="C587" s="1" t="s">
        <v>1374</v>
      </c>
      <c r="D587" s="1" t="str">
        <f t="shared" si="14"/>
        <v>5</v>
      </c>
      <c r="E587" s="1" t="s">
        <v>299</v>
      </c>
    </row>
    <row r="588" spans="1:5" x14ac:dyDescent="0.3">
      <c r="A588" s="2">
        <v>783</v>
      </c>
      <c r="B588" s="1" t="s">
        <v>783</v>
      </c>
      <c r="C588" s="1" t="s">
        <v>1374</v>
      </c>
      <c r="D588" s="1" t="str">
        <f t="shared" si="14"/>
        <v>5</v>
      </c>
      <c r="E588" s="1" t="s">
        <v>4382</v>
      </c>
    </row>
    <row r="589" spans="1:5" x14ac:dyDescent="0.3">
      <c r="A589" s="2">
        <v>785</v>
      </c>
      <c r="B589" s="1" t="s">
        <v>1760</v>
      </c>
      <c r="C589" s="1" t="s">
        <v>1377</v>
      </c>
      <c r="D589" s="1" t="str">
        <f t="shared" si="14"/>
        <v>1</v>
      </c>
      <c r="E589" s="1" t="s">
        <v>4413</v>
      </c>
    </row>
    <row r="590" spans="1:5" x14ac:dyDescent="0.3">
      <c r="A590" s="2">
        <v>786</v>
      </c>
      <c r="B590" s="1" t="s">
        <v>1979</v>
      </c>
      <c r="C590" s="1" t="s">
        <v>1377</v>
      </c>
      <c r="D590" s="1" t="str">
        <f t="shared" si="14"/>
        <v>1</v>
      </c>
      <c r="E590" s="1" t="s">
        <v>2505</v>
      </c>
    </row>
    <row r="591" spans="1:5" x14ac:dyDescent="0.3">
      <c r="A591" s="2">
        <v>787</v>
      </c>
      <c r="B591" s="1" t="s">
        <v>1842</v>
      </c>
      <c r="C591" s="1" t="s">
        <v>1374</v>
      </c>
      <c r="D591" s="1" t="str">
        <f t="shared" si="14"/>
        <v>5</v>
      </c>
      <c r="E591" s="1" t="s">
        <v>2573</v>
      </c>
    </row>
    <row r="592" spans="1:5" x14ac:dyDescent="0.3">
      <c r="A592" s="2">
        <v>788</v>
      </c>
      <c r="B592" s="1" t="s">
        <v>781</v>
      </c>
      <c r="C592" s="1" t="s">
        <v>1374</v>
      </c>
      <c r="D592" s="1" t="str">
        <f t="shared" si="14"/>
        <v>5</v>
      </c>
      <c r="E592" s="1" t="s">
        <v>2454</v>
      </c>
    </row>
    <row r="593" spans="1:5" x14ac:dyDescent="0.3">
      <c r="A593" s="2">
        <v>789</v>
      </c>
      <c r="B593" s="1" t="s">
        <v>1973</v>
      </c>
      <c r="C593" s="1" t="s">
        <v>1377</v>
      </c>
      <c r="D593" s="1" t="str">
        <f t="shared" si="14"/>
        <v>1</v>
      </c>
      <c r="E593" s="1" t="s">
        <v>2314</v>
      </c>
    </row>
    <row r="594" spans="1:5" x14ac:dyDescent="0.3">
      <c r="A594" s="2">
        <v>790</v>
      </c>
      <c r="B594" s="1" t="s">
        <v>1972</v>
      </c>
      <c r="C594" s="1" t="s">
        <v>1374</v>
      </c>
      <c r="D594" s="1" t="str">
        <f t="shared" si="14"/>
        <v>5</v>
      </c>
      <c r="E594" s="1" t="s">
        <v>2574</v>
      </c>
    </row>
    <row r="595" spans="1:5" x14ac:dyDescent="0.3">
      <c r="A595" s="2">
        <v>791</v>
      </c>
      <c r="B595" s="1" t="s">
        <v>782</v>
      </c>
      <c r="C595" s="1" t="s">
        <v>1377</v>
      </c>
      <c r="D595" s="1" t="str">
        <f t="shared" si="14"/>
        <v>1</v>
      </c>
      <c r="E595" s="1" t="s">
        <v>57</v>
      </c>
    </row>
    <row r="596" spans="1:5" x14ac:dyDescent="0.3">
      <c r="A596" s="2">
        <v>792</v>
      </c>
      <c r="B596" s="1" t="s">
        <v>1953</v>
      </c>
      <c r="C596" s="1" t="s">
        <v>1377</v>
      </c>
      <c r="D596" s="1" t="str">
        <f t="shared" si="14"/>
        <v>1</v>
      </c>
      <c r="E596" s="1" t="s">
        <v>295</v>
      </c>
    </row>
    <row r="597" spans="1:5" x14ac:dyDescent="0.3">
      <c r="A597" s="2">
        <v>794</v>
      </c>
      <c r="B597" s="1" t="s">
        <v>1786</v>
      </c>
      <c r="C597" s="1" t="s">
        <v>1377</v>
      </c>
      <c r="D597" s="1" t="str">
        <f t="shared" si="14"/>
        <v>1</v>
      </c>
      <c r="E597" s="1" t="s">
        <v>6834</v>
      </c>
    </row>
    <row r="598" spans="1:5" x14ac:dyDescent="0.3">
      <c r="A598" s="2">
        <v>796</v>
      </c>
      <c r="B598" s="1" t="s">
        <v>4463</v>
      </c>
      <c r="C598" s="1" t="s">
        <v>1377</v>
      </c>
      <c r="D598" s="1" t="str">
        <f t="shared" si="14"/>
        <v>1</v>
      </c>
      <c r="E598" s="1" t="s">
        <v>2457</v>
      </c>
    </row>
    <row r="599" spans="1:5" x14ac:dyDescent="0.3">
      <c r="A599" s="2">
        <v>798</v>
      </c>
      <c r="B599" s="1" t="s">
        <v>786</v>
      </c>
      <c r="C599" s="1" t="s">
        <v>1377</v>
      </c>
      <c r="D599" s="1" t="str">
        <f t="shared" si="14"/>
        <v>1</v>
      </c>
      <c r="E599" s="1" t="s">
        <v>2496</v>
      </c>
    </row>
    <row r="600" spans="1:5" x14ac:dyDescent="0.3">
      <c r="A600" s="2">
        <v>800</v>
      </c>
      <c r="B600" s="1" t="s">
        <v>4455</v>
      </c>
      <c r="C600" s="1" t="s">
        <v>1377</v>
      </c>
      <c r="D600" s="1" t="str">
        <f t="shared" si="14"/>
        <v>1</v>
      </c>
      <c r="E600" s="1" t="s">
        <v>2449</v>
      </c>
    </row>
    <row r="601" spans="1:5" x14ac:dyDescent="0.3">
      <c r="A601" s="2">
        <v>803</v>
      </c>
      <c r="B601" s="1" t="s">
        <v>788</v>
      </c>
      <c r="C601" s="1" t="s">
        <v>1377</v>
      </c>
      <c r="D601" s="1" t="str">
        <f t="shared" si="14"/>
        <v>1</v>
      </c>
      <c r="E601" s="1" t="s">
        <v>2461</v>
      </c>
    </row>
    <row r="602" spans="1:5" x14ac:dyDescent="0.3">
      <c r="A602" s="2">
        <v>805</v>
      </c>
      <c r="B602" s="1" t="s">
        <v>784</v>
      </c>
      <c r="C602" s="1" t="s">
        <v>1377</v>
      </c>
      <c r="D602" s="1" t="str">
        <f t="shared" si="14"/>
        <v>1</v>
      </c>
      <c r="E602" s="1" t="s">
        <v>297</v>
      </c>
    </row>
    <row r="603" spans="1:5" x14ac:dyDescent="0.3">
      <c r="A603" s="2">
        <v>807</v>
      </c>
      <c r="B603" s="1" t="s">
        <v>793</v>
      </c>
      <c r="C603" s="1" t="s">
        <v>1377</v>
      </c>
      <c r="D603" s="1" t="str">
        <f t="shared" si="14"/>
        <v>1</v>
      </c>
      <c r="E603" s="1" t="s">
        <v>4388</v>
      </c>
    </row>
    <row r="604" spans="1:5" x14ac:dyDescent="0.3">
      <c r="A604" s="2">
        <v>808</v>
      </c>
      <c r="B604" s="1" t="s">
        <v>2070</v>
      </c>
      <c r="C604" s="1" t="s">
        <v>1377</v>
      </c>
      <c r="D604" s="1" t="str">
        <f t="shared" si="14"/>
        <v>1</v>
      </c>
      <c r="E604" s="1" t="s">
        <v>2148</v>
      </c>
    </row>
    <row r="605" spans="1:5" x14ac:dyDescent="0.3">
      <c r="A605" s="2">
        <v>809</v>
      </c>
      <c r="B605" s="1" t="s">
        <v>1754</v>
      </c>
      <c r="C605" s="1" t="s">
        <v>1377</v>
      </c>
      <c r="D605" s="1" t="str">
        <f t="shared" si="14"/>
        <v>1</v>
      </c>
      <c r="E605" s="1" t="s">
        <v>7241</v>
      </c>
    </row>
    <row r="606" spans="1:5" x14ac:dyDescent="0.3">
      <c r="A606" s="2">
        <v>810</v>
      </c>
      <c r="B606" s="1" t="s">
        <v>794</v>
      </c>
      <c r="C606" s="1" t="s">
        <v>1374</v>
      </c>
      <c r="D606" s="1" t="str">
        <f t="shared" si="14"/>
        <v>5</v>
      </c>
      <c r="E606" s="1" t="s">
        <v>2442</v>
      </c>
    </row>
    <row r="607" spans="1:5" x14ac:dyDescent="0.3">
      <c r="A607" s="2">
        <v>811</v>
      </c>
      <c r="B607" s="1" t="s">
        <v>1805</v>
      </c>
      <c r="C607" s="1" t="s">
        <v>1374</v>
      </c>
      <c r="D607" s="1" t="str">
        <f t="shared" si="14"/>
        <v>5</v>
      </c>
      <c r="E607" s="1" t="s">
        <v>2497</v>
      </c>
    </row>
    <row r="608" spans="1:5" x14ac:dyDescent="0.3">
      <c r="A608" s="2">
        <v>812</v>
      </c>
      <c r="B608" s="1" t="s">
        <v>2048</v>
      </c>
      <c r="C608" s="1" t="s">
        <v>1377</v>
      </c>
      <c r="D608" s="1" t="str">
        <f t="shared" ref="D608:D654" si="15">MID(C608,11,1)</f>
        <v>1</v>
      </c>
      <c r="E608" s="1" t="s">
        <v>2463</v>
      </c>
    </row>
    <row r="609" spans="1:5" x14ac:dyDescent="0.3">
      <c r="A609" s="2">
        <v>813</v>
      </c>
      <c r="B609" s="1" t="s">
        <v>1977</v>
      </c>
      <c r="C609" s="1" t="s">
        <v>1374</v>
      </c>
      <c r="D609" s="1" t="str">
        <f t="shared" si="15"/>
        <v>5</v>
      </c>
      <c r="E609" s="1" t="s">
        <v>2502</v>
      </c>
    </row>
    <row r="610" spans="1:5" x14ac:dyDescent="0.3">
      <c r="A610" s="2">
        <v>814</v>
      </c>
      <c r="B610" s="1" t="s">
        <v>4466</v>
      </c>
      <c r="C610" s="1" t="s">
        <v>1377</v>
      </c>
      <c r="D610" s="1" t="str">
        <f t="shared" si="15"/>
        <v>1</v>
      </c>
      <c r="E610" s="1" t="s">
        <v>2464</v>
      </c>
    </row>
    <row r="611" spans="1:5" x14ac:dyDescent="0.3">
      <c r="A611" s="2">
        <v>816</v>
      </c>
      <c r="B611" s="1" t="s">
        <v>792</v>
      </c>
      <c r="C611" s="1" t="s">
        <v>1377</v>
      </c>
      <c r="D611" s="1" t="str">
        <f t="shared" si="15"/>
        <v>1</v>
      </c>
      <c r="E611" s="1" t="s">
        <v>6831</v>
      </c>
    </row>
    <row r="612" spans="1:5" x14ac:dyDescent="0.3">
      <c r="A612" s="2">
        <v>817</v>
      </c>
      <c r="B612" s="1" t="s">
        <v>613</v>
      </c>
      <c r="C612" s="1" t="s">
        <v>1374</v>
      </c>
      <c r="D612" s="1" t="str">
        <f t="shared" si="15"/>
        <v>5</v>
      </c>
      <c r="E612" s="1" t="s">
        <v>6825</v>
      </c>
    </row>
    <row r="613" spans="1:5" x14ac:dyDescent="0.3">
      <c r="A613" s="2">
        <v>818</v>
      </c>
      <c r="B613" s="1" t="s">
        <v>612</v>
      </c>
      <c r="C613" s="1" t="s">
        <v>1377</v>
      </c>
      <c r="D613" s="1" t="str">
        <f t="shared" si="15"/>
        <v>1</v>
      </c>
      <c r="E613" s="1" t="s">
        <v>2316</v>
      </c>
    </row>
    <row r="614" spans="1:5" x14ac:dyDescent="0.3">
      <c r="A614" s="2">
        <v>820</v>
      </c>
      <c r="B614" s="1" t="s">
        <v>615</v>
      </c>
      <c r="C614" s="1" t="s">
        <v>1374</v>
      </c>
      <c r="D614" s="1" t="str">
        <f t="shared" si="15"/>
        <v>5</v>
      </c>
      <c r="E614" s="1" t="s">
        <v>2315</v>
      </c>
    </row>
    <row r="615" spans="1:5" x14ac:dyDescent="0.3">
      <c r="A615" s="2">
        <v>821</v>
      </c>
      <c r="B615" s="1" t="s">
        <v>1958</v>
      </c>
      <c r="C615" s="1" t="s">
        <v>1377</v>
      </c>
      <c r="D615" s="1" t="str">
        <f t="shared" si="15"/>
        <v>1</v>
      </c>
      <c r="E615" s="1" t="s">
        <v>4390</v>
      </c>
    </row>
    <row r="616" spans="1:5" x14ac:dyDescent="0.3">
      <c r="A616" s="2">
        <v>822</v>
      </c>
      <c r="B616" s="1" t="s">
        <v>616</v>
      </c>
      <c r="C616" s="1" t="s">
        <v>1374</v>
      </c>
      <c r="D616" s="1" t="str">
        <f t="shared" si="15"/>
        <v>5</v>
      </c>
      <c r="E616" s="1" t="s">
        <v>2309</v>
      </c>
    </row>
    <row r="617" spans="1:5" x14ac:dyDescent="0.3">
      <c r="A617" s="2">
        <v>824</v>
      </c>
      <c r="B617" s="1" t="s">
        <v>617</v>
      </c>
      <c r="C617" s="1" t="s">
        <v>1377</v>
      </c>
      <c r="D617" s="1" t="str">
        <f t="shared" si="15"/>
        <v>1</v>
      </c>
      <c r="E617" s="1" t="s">
        <v>7245</v>
      </c>
    </row>
    <row r="618" spans="1:5" x14ac:dyDescent="0.3">
      <c r="A618" s="2">
        <v>825</v>
      </c>
      <c r="B618" s="1" t="s">
        <v>1975</v>
      </c>
      <c r="C618" s="1" t="s">
        <v>1377</v>
      </c>
      <c r="D618" s="1" t="str">
        <f t="shared" si="15"/>
        <v>1</v>
      </c>
      <c r="E618" s="1" t="s">
        <v>298</v>
      </c>
    </row>
    <row r="619" spans="1:5" x14ac:dyDescent="0.3">
      <c r="A619" s="2">
        <v>826</v>
      </c>
      <c r="B619" s="1" t="s">
        <v>614</v>
      </c>
      <c r="C619" s="1" t="s">
        <v>1377</v>
      </c>
      <c r="D619" s="1" t="str">
        <f t="shared" si="15"/>
        <v>1</v>
      </c>
      <c r="E619" s="1" t="s">
        <v>2310</v>
      </c>
    </row>
    <row r="620" spans="1:5" x14ac:dyDescent="0.3">
      <c r="A620" s="2">
        <v>827</v>
      </c>
      <c r="B620" s="1" t="s">
        <v>1704</v>
      </c>
      <c r="C620" s="1" t="s">
        <v>1374</v>
      </c>
      <c r="D620" s="1" t="str">
        <f t="shared" si="15"/>
        <v>5</v>
      </c>
      <c r="E620" s="1" t="s">
        <v>2168</v>
      </c>
    </row>
    <row r="621" spans="1:5" x14ac:dyDescent="0.3">
      <c r="A621" s="2">
        <v>828</v>
      </c>
      <c r="B621" s="1" t="s">
        <v>1864</v>
      </c>
      <c r="C621" s="1" t="s">
        <v>1377</v>
      </c>
      <c r="D621" s="1" t="str">
        <f t="shared" si="15"/>
        <v>1</v>
      </c>
      <c r="E621" s="1" t="s">
        <v>2154</v>
      </c>
    </row>
    <row r="622" spans="1:5" x14ac:dyDescent="0.3">
      <c r="A622" s="2">
        <v>829</v>
      </c>
      <c r="B622" s="1" t="s">
        <v>2011</v>
      </c>
      <c r="C622" s="1" t="s">
        <v>1377</v>
      </c>
      <c r="D622" s="1" t="str">
        <f t="shared" si="15"/>
        <v>1</v>
      </c>
      <c r="E622" s="1" t="s">
        <v>2307</v>
      </c>
    </row>
    <row r="623" spans="1:5" x14ac:dyDescent="0.3">
      <c r="A623" s="2">
        <v>830</v>
      </c>
      <c r="B623" s="1" t="s">
        <v>1698</v>
      </c>
      <c r="C623" s="1" t="s">
        <v>1377</v>
      </c>
      <c r="D623" s="1" t="str">
        <f t="shared" si="15"/>
        <v>1</v>
      </c>
      <c r="E623" s="1" t="s">
        <v>6827</v>
      </c>
    </row>
    <row r="624" spans="1:5" x14ac:dyDescent="0.3">
      <c r="A624" s="2">
        <v>831</v>
      </c>
      <c r="B624" s="1" t="s">
        <v>619</v>
      </c>
      <c r="C624" s="1" t="s">
        <v>1377</v>
      </c>
      <c r="D624" s="1" t="str">
        <f t="shared" si="15"/>
        <v>1</v>
      </c>
      <c r="E624" s="1" t="s">
        <v>2155</v>
      </c>
    </row>
    <row r="625" spans="1:5" x14ac:dyDescent="0.3">
      <c r="A625" s="2">
        <v>832</v>
      </c>
      <c r="B625" s="1" t="s">
        <v>195</v>
      </c>
      <c r="C625" s="1" t="s">
        <v>1377</v>
      </c>
      <c r="D625" s="1" t="str">
        <f t="shared" si="15"/>
        <v>1</v>
      </c>
      <c r="E625" s="1" t="s">
        <v>2156</v>
      </c>
    </row>
    <row r="626" spans="1:5" x14ac:dyDescent="0.3">
      <c r="A626" s="2">
        <v>834</v>
      </c>
      <c r="B626" s="1" t="s">
        <v>1624</v>
      </c>
      <c r="C626" s="1" t="s">
        <v>1374</v>
      </c>
      <c r="D626" s="1" t="str">
        <f t="shared" si="15"/>
        <v>5</v>
      </c>
      <c r="E626" s="1" t="s">
        <v>2458</v>
      </c>
    </row>
    <row r="627" spans="1:5" x14ac:dyDescent="0.3">
      <c r="A627" s="2">
        <v>835</v>
      </c>
      <c r="B627" s="1" t="s">
        <v>1945</v>
      </c>
      <c r="C627" s="1" t="s">
        <v>1374</v>
      </c>
      <c r="D627" s="1" t="str">
        <f t="shared" si="15"/>
        <v>5</v>
      </c>
      <c r="E627" s="1" t="s">
        <v>300</v>
      </c>
    </row>
    <row r="628" spans="1:5" x14ac:dyDescent="0.3">
      <c r="A628" s="2">
        <v>836</v>
      </c>
      <c r="B628" s="1" t="s">
        <v>621</v>
      </c>
      <c r="C628" s="1" t="s">
        <v>1374</v>
      </c>
      <c r="D628" s="1" t="str">
        <f t="shared" si="15"/>
        <v>5</v>
      </c>
      <c r="E628" s="1" t="s">
        <v>2308</v>
      </c>
    </row>
    <row r="629" spans="1:5" x14ac:dyDescent="0.3">
      <c r="A629" s="2">
        <v>837</v>
      </c>
      <c r="B629" s="1" t="s">
        <v>1597</v>
      </c>
      <c r="C629" s="1" t="s">
        <v>1377</v>
      </c>
      <c r="D629" s="1" t="str">
        <f t="shared" si="15"/>
        <v>1</v>
      </c>
      <c r="E629" s="1" t="s">
        <v>7254</v>
      </c>
    </row>
    <row r="630" spans="1:5" x14ac:dyDescent="0.3">
      <c r="A630" s="2">
        <v>838</v>
      </c>
      <c r="B630" s="1" t="s">
        <v>618</v>
      </c>
      <c r="C630" s="1" t="s">
        <v>1377</v>
      </c>
      <c r="D630" s="1" t="str">
        <f t="shared" si="15"/>
        <v>1</v>
      </c>
      <c r="E630" s="1" t="s">
        <v>4393</v>
      </c>
    </row>
    <row r="631" spans="1:5" x14ac:dyDescent="0.3">
      <c r="A631" s="2">
        <v>840</v>
      </c>
      <c r="B631" s="1" t="s">
        <v>625</v>
      </c>
      <c r="C631" s="1" t="s">
        <v>1377</v>
      </c>
      <c r="D631" s="1" t="str">
        <f t="shared" si="15"/>
        <v>1</v>
      </c>
      <c r="E631" s="1" t="s">
        <v>2157</v>
      </c>
    </row>
    <row r="632" spans="1:5" x14ac:dyDescent="0.3">
      <c r="A632" s="2">
        <v>841</v>
      </c>
      <c r="B632" s="1" t="s">
        <v>1938</v>
      </c>
      <c r="C632" s="1" t="s">
        <v>1377</v>
      </c>
      <c r="D632" s="1" t="str">
        <f t="shared" si="15"/>
        <v>1</v>
      </c>
      <c r="E632" s="1" t="s">
        <v>6823</v>
      </c>
    </row>
    <row r="633" spans="1:5" x14ac:dyDescent="0.3">
      <c r="A633" s="2">
        <v>842</v>
      </c>
      <c r="B633" s="1" t="s">
        <v>2024</v>
      </c>
      <c r="C633" s="1" t="s">
        <v>1377</v>
      </c>
      <c r="D633" s="1" t="str">
        <f t="shared" si="15"/>
        <v>1</v>
      </c>
      <c r="E633" s="1" t="s">
        <v>6782</v>
      </c>
    </row>
    <row r="634" spans="1:5" x14ac:dyDescent="0.3">
      <c r="A634" s="2">
        <v>843</v>
      </c>
      <c r="B634" s="1" t="s">
        <v>762</v>
      </c>
      <c r="C634" s="1" t="s">
        <v>1374</v>
      </c>
      <c r="D634" s="1" t="str">
        <f t="shared" si="15"/>
        <v>5</v>
      </c>
      <c r="E634" s="1" t="s">
        <v>2684</v>
      </c>
    </row>
    <row r="635" spans="1:5" x14ac:dyDescent="0.3">
      <c r="A635" s="2">
        <v>844</v>
      </c>
      <c r="B635" s="1" t="s">
        <v>632</v>
      </c>
      <c r="C635" s="1" t="s">
        <v>1377</v>
      </c>
      <c r="D635" s="1" t="str">
        <f t="shared" si="15"/>
        <v>1</v>
      </c>
      <c r="E635" s="1" t="s">
        <v>2311</v>
      </c>
    </row>
    <row r="636" spans="1:5" x14ac:dyDescent="0.3">
      <c r="A636" s="2">
        <v>845</v>
      </c>
      <c r="B636" s="1" t="s">
        <v>1989</v>
      </c>
      <c r="C636" s="1" t="s">
        <v>1377</v>
      </c>
      <c r="D636" s="1" t="str">
        <f t="shared" si="15"/>
        <v>1</v>
      </c>
      <c r="E636" s="1" t="s">
        <v>2312</v>
      </c>
    </row>
    <row r="637" spans="1:5" x14ac:dyDescent="0.3">
      <c r="A637" s="2">
        <v>847</v>
      </c>
      <c r="B637" s="1" t="s">
        <v>631</v>
      </c>
      <c r="C637" s="1" t="s">
        <v>1377</v>
      </c>
      <c r="D637" s="1" t="str">
        <f t="shared" si="15"/>
        <v>1</v>
      </c>
      <c r="E637" s="1" t="s">
        <v>305</v>
      </c>
    </row>
    <row r="638" spans="1:5" x14ac:dyDescent="0.3">
      <c r="A638" s="2">
        <v>849</v>
      </c>
      <c r="B638" s="1" t="s">
        <v>624</v>
      </c>
      <c r="C638" s="1" t="s">
        <v>1374</v>
      </c>
      <c r="D638" s="1" t="str">
        <f t="shared" si="15"/>
        <v>5</v>
      </c>
      <c r="E638" s="1" t="s">
        <v>2265</v>
      </c>
    </row>
    <row r="639" spans="1:5" x14ac:dyDescent="0.3">
      <c r="A639" s="2">
        <v>850</v>
      </c>
      <c r="B639" s="1" t="s">
        <v>1626</v>
      </c>
      <c r="C639" s="1" t="s">
        <v>1374</v>
      </c>
      <c r="D639" s="1" t="str">
        <f t="shared" si="15"/>
        <v>5</v>
      </c>
      <c r="E639" s="1" t="s">
        <v>2443</v>
      </c>
    </row>
    <row r="640" spans="1:5" x14ac:dyDescent="0.3">
      <c r="A640" s="2">
        <v>852</v>
      </c>
      <c r="B640" s="1" t="s">
        <v>4464</v>
      </c>
      <c r="C640" s="1" t="s">
        <v>1377</v>
      </c>
      <c r="D640" s="1" t="str">
        <f t="shared" si="15"/>
        <v>1</v>
      </c>
      <c r="E640" s="1" t="s">
        <v>2276</v>
      </c>
    </row>
    <row r="641" spans="1:5" x14ac:dyDescent="0.3">
      <c r="A641" s="2">
        <v>853</v>
      </c>
      <c r="B641" s="1" t="s">
        <v>1696</v>
      </c>
      <c r="C641" s="1" t="s">
        <v>1377</v>
      </c>
      <c r="D641" s="1" t="str">
        <f t="shared" si="15"/>
        <v>1</v>
      </c>
      <c r="E641" s="1" t="s">
        <v>7243</v>
      </c>
    </row>
    <row r="642" spans="1:5" x14ac:dyDescent="0.3">
      <c r="A642" s="2">
        <v>854</v>
      </c>
      <c r="B642" s="1" t="s">
        <v>764</v>
      </c>
      <c r="C642" s="1" t="s">
        <v>1374</v>
      </c>
      <c r="D642" s="1" t="str">
        <f t="shared" si="15"/>
        <v>5</v>
      </c>
      <c r="E642" s="1" t="s">
        <v>4389</v>
      </c>
    </row>
    <row r="643" spans="1:5" x14ac:dyDescent="0.3">
      <c r="A643" s="2">
        <v>856</v>
      </c>
      <c r="B643" s="1" t="s">
        <v>630</v>
      </c>
      <c r="C643" s="1" t="s">
        <v>1377</v>
      </c>
      <c r="D643" s="1" t="str">
        <f t="shared" si="15"/>
        <v>1</v>
      </c>
      <c r="E643" s="1" t="s">
        <v>2459</v>
      </c>
    </row>
    <row r="644" spans="1:5" x14ac:dyDescent="0.3">
      <c r="A644" s="2">
        <v>857</v>
      </c>
      <c r="B644" s="1" t="s">
        <v>1622</v>
      </c>
      <c r="C644" s="1" t="s">
        <v>1377</v>
      </c>
      <c r="D644" s="1" t="str">
        <f t="shared" si="15"/>
        <v>1</v>
      </c>
      <c r="E644" s="1" t="s">
        <v>2178</v>
      </c>
    </row>
    <row r="645" spans="1:5" x14ac:dyDescent="0.3">
      <c r="A645" s="2">
        <v>858</v>
      </c>
      <c r="B645" s="1" t="s">
        <v>4468</v>
      </c>
      <c r="C645" s="1" t="s">
        <v>1377</v>
      </c>
      <c r="D645" s="1" t="str">
        <f t="shared" si="15"/>
        <v>1</v>
      </c>
      <c r="E645" s="1" t="s">
        <v>2513</v>
      </c>
    </row>
    <row r="646" spans="1:5" x14ac:dyDescent="0.3">
      <c r="A646" s="2">
        <v>859</v>
      </c>
      <c r="B646" s="1" t="s">
        <v>4469</v>
      </c>
      <c r="C646" s="1" t="s">
        <v>1374</v>
      </c>
      <c r="D646" s="1" t="str">
        <f t="shared" si="15"/>
        <v>5</v>
      </c>
      <c r="E646" s="1" t="s">
        <v>2171</v>
      </c>
    </row>
    <row r="647" spans="1:5" x14ac:dyDescent="0.3">
      <c r="A647" s="2">
        <v>860</v>
      </c>
      <c r="B647" s="1" t="s">
        <v>2089</v>
      </c>
      <c r="C647" s="1" t="s">
        <v>1377</v>
      </c>
      <c r="D647" s="1" t="str">
        <f t="shared" si="15"/>
        <v>1</v>
      </c>
      <c r="E647" s="1" t="s">
        <v>324</v>
      </c>
    </row>
    <row r="648" spans="1:5" x14ac:dyDescent="0.3">
      <c r="A648" s="2">
        <v>861</v>
      </c>
      <c r="B648" s="1" t="s">
        <v>1787</v>
      </c>
      <c r="C648" s="1" t="s">
        <v>1377</v>
      </c>
      <c r="D648" s="1" t="str">
        <f t="shared" si="15"/>
        <v>1</v>
      </c>
      <c r="E648" s="1" t="s">
        <v>315</v>
      </c>
    </row>
    <row r="649" spans="1:5" x14ac:dyDescent="0.3">
      <c r="A649" s="2">
        <v>862</v>
      </c>
      <c r="B649" s="1" t="s">
        <v>622</v>
      </c>
      <c r="C649" s="1" t="s">
        <v>1374</v>
      </c>
      <c r="D649" s="1" t="str">
        <f t="shared" si="15"/>
        <v>5</v>
      </c>
      <c r="E649" s="1" t="s">
        <v>314</v>
      </c>
    </row>
    <row r="650" spans="1:5" x14ac:dyDescent="0.3">
      <c r="A650" s="2">
        <v>863</v>
      </c>
      <c r="B650" s="1" t="s">
        <v>4472</v>
      </c>
      <c r="C650" s="1" t="s">
        <v>1377</v>
      </c>
      <c r="D650" s="1" t="str">
        <f t="shared" si="15"/>
        <v>1</v>
      </c>
      <c r="E650" s="1" t="s">
        <v>6818</v>
      </c>
    </row>
    <row r="651" spans="1:5" x14ac:dyDescent="0.3">
      <c r="A651" s="2">
        <v>864</v>
      </c>
      <c r="B651" s="1" t="s">
        <v>4470</v>
      </c>
      <c r="C651" s="1" t="s">
        <v>1377</v>
      </c>
      <c r="D651" s="1" t="str">
        <f t="shared" si="15"/>
        <v>1</v>
      </c>
      <c r="E651" s="1" t="s">
        <v>309</v>
      </c>
    </row>
    <row r="652" spans="1:5" x14ac:dyDescent="0.3">
      <c r="A652" s="2">
        <v>865</v>
      </c>
      <c r="B652" s="1" t="s">
        <v>626</v>
      </c>
      <c r="C652" s="1" t="s">
        <v>1377</v>
      </c>
      <c r="D652" s="1" t="str">
        <f t="shared" si="15"/>
        <v>1</v>
      </c>
      <c r="E652" s="1" t="s">
        <v>6838</v>
      </c>
    </row>
    <row r="653" spans="1:5" x14ac:dyDescent="0.3">
      <c r="A653" s="2">
        <v>866</v>
      </c>
      <c r="B653" s="1" t="s">
        <v>629</v>
      </c>
      <c r="C653" s="1" t="s">
        <v>1377</v>
      </c>
      <c r="D653" s="1" t="str">
        <f t="shared" si="15"/>
        <v>1</v>
      </c>
      <c r="E653" s="1" t="s">
        <v>4441</v>
      </c>
    </row>
    <row r="654" spans="1:5" x14ac:dyDescent="0.3">
      <c r="A654" s="2">
        <v>867</v>
      </c>
      <c r="B654" s="1" t="s">
        <v>4473</v>
      </c>
      <c r="C654" s="1" t="s">
        <v>1377</v>
      </c>
      <c r="D654" s="1" t="str">
        <f t="shared" si="15"/>
        <v>1</v>
      </c>
      <c r="E654" s="1" t="s">
        <v>2503</v>
      </c>
    </row>
    <row r="655" spans="1:5" x14ac:dyDescent="0.3">
      <c r="A655" s="2">
        <v>870</v>
      </c>
      <c r="B655" s="1" t="s">
        <v>627</v>
      </c>
      <c r="C655" s="1" t="s">
        <v>1374</v>
      </c>
      <c r="D655" s="1" t="str">
        <f t="shared" ref="D655:D697" si="16">MID(C655,11,1)</f>
        <v>5</v>
      </c>
      <c r="E655" s="1" t="s">
        <v>2182</v>
      </c>
    </row>
    <row r="656" spans="1:5" x14ac:dyDescent="0.3">
      <c r="A656" s="2">
        <v>871</v>
      </c>
      <c r="B656" s="1" t="s">
        <v>4471</v>
      </c>
      <c r="C656" s="1" t="s">
        <v>1377</v>
      </c>
      <c r="D656" s="1" t="str">
        <f t="shared" si="16"/>
        <v>1</v>
      </c>
      <c r="E656" s="1" t="s">
        <v>2180</v>
      </c>
    </row>
    <row r="657" spans="1:5" x14ac:dyDescent="0.3">
      <c r="A657" s="2">
        <v>872</v>
      </c>
      <c r="B657" s="1" t="s">
        <v>1971</v>
      </c>
      <c r="C657" s="1" t="s">
        <v>1377</v>
      </c>
      <c r="D657" s="1" t="str">
        <f t="shared" si="16"/>
        <v>1</v>
      </c>
      <c r="E657" s="1" t="s">
        <v>310</v>
      </c>
    </row>
    <row r="658" spans="1:5" x14ac:dyDescent="0.3">
      <c r="A658" s="2">
        <v>873</v>
      </c>
      <c r="B658" s="1" t="s">
        <v>1602</v>
      </c>
      <c r="C658" s="1" t="s">
        <v>1377</v>
      </c>
      <c r="D658" s="1" t="str">
        <f t="shared" si="16"/>
        <v>1</v>
      </c>
      <c r="E658" s="1" t="s">
        <v>2504</v>
      </c>
    </row>
    <row r="659" spans="1:5" x14ac:dyDescent="0.3">
      <c r="A659" s="2">
        <v>874</v>
      </c>
      <c r="B659" s="1" t="s">
        <v>1621</v>
      </c>
      <c r="C659" s="1" t="s">
        <v>1374</v>
      </c>
      <c r="D659" s="1" t="str">
        <f t="shared" si="16"/>
        <v>5</v>
      </c>
      <c r="E659" s="1" t="s">
        <v>7251</v>
      </c>
    </row>
    <row r="660" spans="1:5" x14ac:dyDescent="0.3">
      <c r="A660" s="2">
        <v>875</v>
      </c>
      <c r="B660" s="1" t="s">
        <v>63</v>
      </c>
      <c r="C660" s="1" t="s">
        <v>1377</v>
      </c>
      <c r="D660" s="1" t="str">
        <f t="shared" si="16"/>
        <v>1</v>
      </c>
      <c r="E660" s="1" t="s">
        <v>2507</v>
      </c>
    </row>
    <row r="661" spans="1:5" x14ac:dyDescent="0.3">
      <c r="A661" s="2">
        <v>876</v>
      </c>
      <c r="B661" s="1" t="s">
        <v>628</v>
      </c>
      <c r="C661" s="1" t="s">
        <v>1374</v>
      </c>
      <c r="D661" s="1" t="str">
        <f t="shared" si="16"/>
        <v>5</v>
      </c>
      <c r="E661" s="1" t="s">
        <v>316</v>
      </c>
    </row>
    <row r="662" spans="1:5" x14ac:dyDescent="0.3">
      <c r="A662" s="2">
        <v>879</v>
      </c>
      <c r="B662" s="1" t="s">
        <v>638</v>
      </c>
      <c r="C662" s="1" t="s">
        <v>1374</v>
      </c>
      <c r="D662" s="1" t="str">
        <f t="shared" si="16"/>
        <v>5</v>
      </c>
      <c r="E662" s="1" t="s">
        <v>311</v>
      </c>
    </row>
    <row r="663" spans="1:5" x14ac:dyDescent="0.3">
      <c r="A663" s="2">
        <v>880</v>
      </c>
      <c r="B663" s="1" t="s">
        <v>1587</v>
      </c>
      <c r="C663" s="1" t="s">
        <v>1377</v>
      </c>
      <c r="D663" s="1" t="str">
        <f t="shared" si="16"/>
        <v>1</v>
      </c>
      <c r="E663" s="1" t="s">
        <v>2266</v>
      </c>
    </row>
    <row r="664" spans="1:5" x14ac:dyDescent="0.3">
      <c r="A664" s="2">
        <v>881</v>
      </c>
      <c r="B664" s="1" t="s">
        <v>1788</v>
      </c>
      <c r="C664" s="1" t="s">
        <v>1377</v>
      </c>
      <c r="D664" s="1" t="str">
        <f t="shared" si="16"/>
        <v>1</v>
      </c>
      <c r="E664" s="1" t="s">
        <v>4431</v>
      </c>
    </row>
    <row r="665" spans="1:5" x14ac:dyDescent="0.3">
      <c r="A665" s="2">
        <v>882</v>
      </c>
      <c r="B665" s="1" t="s">
        <v>1937</v>
      </c>
      <c r="C665" s="1" t="s">
        <v>1374</v>
      </c>
      <c r="D665" s="1" t="str">
        <f t="shared" si="16"/>
        <v>5</v>
      </c>
      <c r="E665" s="1" t="s">
        <v>2257</v>
      </c>
    </row>
    <row r="666" spans="1:5" x14ac:dyDescent="0.3">
      <c r="A666" s="2">
        <v>883</v>
      </c>
      <c r="B666" s="1" t="s">
        <v>1914</v>
      </c>
      <c r="C666" s="1" t="s">
        <v>1377</v>
      </c>
      <c r="D666" s="1" t="str">
        <f t="shared" si="16"/>
        <v>1</v>
      </c>
      <c r="E666" s="1" t="s">
        <v>312</v>
      </c>
    </row>
    <row r="667" spans="1:5" x14ac:dyDescent="0.3">
      <c r="A667" s="2">
        <v>884</v>
      </c>
      <c r="B667" s="1" t="s">
        <v>639</v>
      </c>
      <c r="C667" s="1" t="s">
        <v>1377</v>
      </c>
      <c r="D667" s="1" t="str">
        <f t="shared" si="16"/>
        <v>1</v>
      </c>
      <c r="E667" s="1" t="s">
        <v>7252</v>
      </c>
    </row>
    <row r="668" spans="1:5" x14ac:dyDescent="0.3">
      <c r="A668" s="2">
        <v>885</v>
      </c>
      <c r="B668" s="1" t="s">
        <v>645</v>
      </c>
      <c r="C668" s="1" t="s">
        <v>1374</v>
      </c>
      <c r="D668" s="1" t="str">
        <f t="shared" si="16"/>
        <v>5</v>
      </c>
      <c r="E668" s="1" t="s">
        <v>2173</v>
      </c>
    </row>
    <row r="669" spans="1:5" x14ac:dyDescent="0.3">
      <c r="A669" s="2">
        <v>886</v>
      </c>
      <c r="B669" s="1" t="s">
        <v>1666</v>
      </c>
      <c r="C669" s="1" t="s">
        <v>1377</v>
      </c>
      <c r="D669" s="1" t="str">
        <f t="shared" si="16"/>
        <v>1</v>
      </c>
      <c r="E669" s="1" t="s">
        <v>2221</v>
      </c>
    </row>
    <row r="670" spans="1:5" x14ac:dyDescent="0.3">
      <c r="A670" s="2">
        <v>889</v>
      </c>
      <c r="B670" s="1" t="s">
        <v>635</v>
      </c>
      <c r="C670" s="1" t="s">
        <v>1377</v>
      </c>
      <c r="D670" s="1" t="str">
        <f t="shared" si="16"/>
        <v>1</v>
      </c>
      <c r="E670" s="1" t="s">
        <v>2319</v>
      </c>
    </row>
    <row r="671" spans="1:5" x14ac:dyDescent="0.3">
      <c r="A671" s="2">
        <v>890</v>
      </c>
      <c r="B671" s="1" t="s">
        <v>4478</v>
      </c>
      <c r="C671" s="1" t="s">
        <v>1377</v>
      </c>
      <c r="D671" s="1" t="str">
        <f t="shared" si="16"/>
        <v>1</v>
      </c>
      <c r="E671" s="1" t="s">
        <v>148</v>
      </c>
    </row>
    <row r="672" spans="1:5" x14ac:dyDescent="0.3">
      <c r="A672" s="2">
        <v>892</v>
      </c>
      <c r="B672" s="1" t="s">
        <v>4473</v>
      </c>
      <c r="C672" s="1" t="s">
        <v>1377</v>
      </c>
      <c r="D672" s="1" t="str">
        <f t="shared" si="16"/>
        <v>1</v>
      </c>
      <c r="E672" s="1" t="s">
        <v>2756</v>
      </c>
    </row>
    <row r="673" spans="1:5" x14ac:dyDescent="0.3">
      <c r="A673" s="2">
        <v>893</v>
      </c>
      <c r="B673" s="1" t="s">
        <v>4476</v>
      </c>
      <c r="C673" s="1" t="s">
        <v>1374</v>
      </c>
      <c r="D673" s="1" t="str">
        <f t="shared" si="16"/>
        <v>5</v>
      </c>
      <c r="E673" s="1" t="s">
        <v>2508</v>
      </c>
    </row>
    <row r="674" spans="1:5" x14ac:dyDescent="0.3">
      <c r="A674" s="2">
        <v>895</v>
      </c>
      <c r="B674" s="1" t="s">
        <v>640</v>
      </c>
      <c r="C674" s="1" t="s">
        <v>1377</v>
      </c>
      <c r="D674" s="1" t="str">
        <f t="shared" si="16"/>
        <v>1</v>
      </c>
      <c r="E674" s="1" t="s">
        <v>2193</v>
      </c>
    </row>
    <row r="675" spans="1:5" x14ac:dyDescent="0.3">
      <c r="A675" s="2">
        <v>896</v>
      </c>
      <c r="B675" s="1" t="s">
        <v>641</v>
      </c>
      <c r="C675" s="1" t="s">
        <v>1377</v>
      </c>
      <c r="D675" s="1" t="str">
        <f t="shared" si="16"/>
        <v>1</v>
      </c>
      <c r="E675" s="1" t="s">
        <v>371</v>
      </c>
    </row>
    <row r="676" spans="1:5" x14ac:dyDescent="0.3">
      <c r="A676" s="2">
        <v>897</v>
      </c>
      <c r="B676" s="1" t="s">
        <v>2059</v>
      </c>
      <c r="C676" s="1" t="s">
        <v>1377</v>
      </c>
      <c r="D676" s="1" t="str">
        <f t="shared" si="16"/>
        <v>1</v>
      </c>
      <c r="E676" s="1" t="s">
        <v>6774</v>
      </c>
    </row>
    <row r="677" spans="1:5" x14ac:dyDescent="0.3">
      <c r="A677" s="2">
        <v>898</v>
      </c>
      <c r="B677" s="1" t="s">
        <v>591</v>
      </c>
      <c r="C677" s="1" t="s">
        <v>1377</v>
      </c>
      <c r="D677" s="1" t="str">
        <f t="shared" si="16"/>
        <v>1</v>
      </c>
      <c r="E677" s="1" t="s">
        <v>2272</v>
      </c>
    </row>
    <row r="678" spans="1:5" x14ac:dyDescent="0.3">
      <c r="A678" s="2">
        <v>899</v>
      </c>
      <c r="B678" s="1" t="s">
        <v>642</v>
      </c>
      <c r="C678" s="1" t="s">
        <v>1377</v>
      </c>
      <c r="D678" s="1" t="str">
        <f t="shared" si="16"/>
        <v>1</v>
      </c>
      <c r="E678" s="1" t="s">
        <v>6821</v>
      </c>
    </row>
    <row r="679" spans="1:5" x14ac:dyDescent="0.3">
      <c r="A679" s="2">
        <v>900</v>
      </c>
      <c r="B679" s="1" t="s">
        <v>4477</v>
      </c>
      <c r="C679" s="1" t="s">
        <v>1377</v>
      </c>
      <c r="D679" s="1" t="str">
        <f t="shared" si="16"/>
        <v>1</v>
      </c>
      <c r="E679" s="1" t="s">
        <v>318</v>
      </c>
    </row>
    <row r="680" spans="1:5" x14ac:dyDescent="0.3">
      <c r="A680" s="2">
        <v>901</v>
      </c>
      <c r="B680" s="1" t="s">
        <v>4480</v>
      </c>
      <c r="C680" s="1" t="s">
        <v>1377</v>
      </c>
      <c r="D680" s="1" t="str">
        <f t="shared" si="16"/>
        <v>1</v>
      </c>
      <c r="E680" s="1" t="s">
        <v>123</v>
      </c>
    </row>
    <row r="681" spans="1:5" x14ac:dyDescent="0.3">
      <c r="A681" s="2">
        <v>902</v>
      </c>
      <c r="B681" s="1" t="s">
        <v>643</v>
      </c>
      <c r="C681" s="1" t="s">
        <v>1377</v>
      </c>
      <c r="D681" s="1" t="str">
        <f t="shared" si="16"/>
        <v>1</v>
      </c>
      <c r="E681" s="1" t="s">
        <v>124</v>
      </c>
    </row>
    <row r="682" spans="1:5" x14ac:dyDescent="0.3">
      <c r="A682" s="2">
        <v>904</v>
      </c>
      <c r="B682" s="1" t="s">
        <v>642</v>
      </c>
      <c r="C682" s="1" t="s">
        <v>1377</v>
      </c>
      <c r="D682" s="1" t="str">
        <f t="shared" si="16"/>
        <v>1</v>
      </c>
      <c r="E682" s="1" t="s">
        <v>2174</v>
      </c>
    </row>
    <row r="683" spans="1:5" x14ac:dyDescent="0.3">
      <c r="A683" s="2">
        <v>905</v>
      </c>
      <c r="B683" s="1" t="s">
        <v>644</v>
      </c>
      <c r="C683" s="1" t="s">
        <v>1377</v>
      </c>
      <c r="D683" s="1" t="str">
        <f t="shared" si="16"/>
        <v>1</v>
      </c>
      <c r="E683" s="1" t="s">
        <v>4422</v>
      </c>
    </row>
    <row r="684" spans="1:5" x14ac:dyDescent="0.3">
      <c r="A684" s="2">
        <v>906</v>
      </c>
      <c r="B684" s="1" t="s">
        <v>1613</v>
      </c>
      <c r="C684" s="1" t="s">
        <v>1377</v>
      </c>
      <c r="D684" s="1" t="str">
        <f t="shared" si="16"/>
        <v>1</v>
      </c>
      <c r="E684" s="1" t="s">
        <v>6832</v>
      </c>
    </row>
    <row r="685" spans="1:5" x14ac:dyDescent="0.3">
      <c r="A685" s="2">
        <v>907</v>
      </c>
      <c r="B685" s="1" t="s">
        <v>2014</v>
      </c>
      <c r="C685" s="1" t="s">
        <v>1374</v>
      </c>
      <c r="D685" s="1" t="str">
        <f t="shared" si="16"/>
        <v>5</v>
      </c>
      <c r="E685" s="1" t="s">
        <v>2510</v>
      </c>
    </row>
    <row r="686" spans="1:5" x14ac:dyDescent="0.3">
      <c r="A686" s="2">
        <v>908</v>
      </c>
      <c r="B686" s="1" t="s">
        <v>1746</v>
      </c>
      <c r="C686" s="1" t="s">
        <v>1377</v>
      </c>
      <c r="D686" s="1" t="str">
        <f t="shared" si="16"/>
        <v>1</v>
      </c>
      <c r="E686" s="1" t="s">
        <v>117</v>
      </c>
    </row>
    <row r="687" spans="1:5" x14ac:dyDescent="0.3">
      <c r="A687" s="2">
        <v>909</v>
      </c>
      <c r="B687" s="1" t="s">
        <v>4479</v>
      </c>
      <c r="C687" s="1" t="s">
        <v>1377</v>
      </c>
      <c r="D687" s="1" t="str">
        <f t="shared" si="16"/>
        <v>1</v>
      </c>
      <c r="E687" s="1" t="s">
        <v>2263</v>
      </c>
    </row>
    <row r="688" spans="1:5" x14ac:dyDescent="0.3">
      <c r="A688" s="2">
        <v>913</v>
      </c>
      <c r="B688" s="1" t="s">
        <v>636</v>
      </c>
      <c r="C688" s="1" t="s">
        <v>1377</v>
      </c>
      <c r="D688" s="1" t="str">
        <f t="shared" si="16"/>
        <v>1</v>
      </c>
      <c r="E688" s="1" t="s">
        <v>6778</v>
      </c>
    </row>
    <row r="689" spans="1:5" x14ac:dyDescent="0.3">
      <c r="A689" s="2">
        <v>914</v>
      </c>
      <c r="B689" s="1" t="s">
        <v>637</v>
      </c>
      <c r="C689" s="1" t="s">
        <v>1377</v>
      </c>
      <c r="D689" s="1" t="str">
        <f t="shared" si="16"/>
        <v>1</v>
      </c>
      <c r="E689" s="1" t="s">
        <v>6835</v>
      </c>
    </row>
    <row r="690" spans="1:5" x14ac:dyDescent="0.3">
      <c r="A690" s="2">
        <v>916</v>
      </c>
      <c r="B690" s="1" t="s">
        <v>649</v>
      </c>
      <c r="C690" s="1" t="s">
        <v>1374</v>
      </c>
      <c r="D690" s="1" t="str">
        <f t="shared" si="16"/>
        <v>5</v>
      </c>
      <c r="E690" s="1" t="s">
        <v>7284</v>
      </c>
    </row>
    <row r="691" spans="1:5" x14ac:dyDescent="0.3">
      <c r="A691" s="2">
        <v>917</v>
      </c>
      <c r="B691" s="1" t="s">
        <v>1567</v>
      </c>
      <c r="C691" s="1" t="s">
        <v>1377</v>
      </c>
      <c r="D691" s="1" t="str">
        <f t="shared" si="16"/>
        <v>1</v>
      </c>
      <c r="E691" s="1" t="s">
        <v>6824</v>
      </c>
    </row>
    <row r="692" spans="1:5" x14ac:dyDescent="0.3">
      <c r="A692" s="2">
        <v>918</v>
      </c>
      <c r="B692" s="1" t="s">
        <v>1566</v>
      </c>
      <c r="C692" s="1" t="s">
        <v>1377</v>
      </c>
      <c r="D692" s="1" t="str">
        <f t="shared" si="16"/>
        <v>1</v>
      </c>
      <c r="E692" s="1" t="s">
        <v>2758</v>
      </c>
    </row>
    <row r="693" spans="1:5" x14ac:dyDescent="0.3">
      <c r="A693" s="2">
        <v>919</v>
      </c>
      <c r="B693" s="1" t="s">
        <v>650</v>
      </c>
      <c r="C693" s="1" t="s">
        <v>1374</v>
      </c>
      <c r="D693" s="1" t="str">
        <f t="shared" si="16"/>
        <v>5</v>
      </c>
      <c r="E693" s="1" t="s">
        <v>306</v>
      </c>
    </row>
    <row r="694" spans="1:5" x14ac:dyDescent="0.3">
      <c r="A694" s="2">
        <v>920</v>
      </c>
      <c r="B694" s="1" t="s">
        <v>1859</v>
      </c>
      <c r="C694" s="1" t="s">
        <v>1377</v>
      </c>
      <c r="D694" s="1" t="str">
        <f t="shared" si="16"/>
        <v>1</v>
      </c>
      <c r="E694" s="1" t="s">
        <v>2512</v>
      </c>
    </row>
    <row r="695" spans="1:5" x14ac:dyDescent="0.3">
      <c r="A695" s="2">
        <v>921</v>
      </c>
      <c r="B695" s="1" t="s">
        <v>648</v>
      </c>
      <c r="C695" s="1" t="s">
        <v>1377</v>
      </c>
      <c r="D695" s="1" t="str">
        <f t="shared" si="16"/>
        <v>1</v>
      </c>
      <c r="E695" s="1" t="s">
        <v>6840</v>
      </c>
    </row>
    <row r="696" spans="1:5" x14ac:dyDescent="0.3">
      <c r="A696" s="2">
        <v>922</v>
      </c>
      <c r="B696" s="1" t="s">
        <v>651</v>
      </c>
      <c r="C696" s="1" t="s">
        <v>1377</v>
      </c>
      <c r="D696" s="1" t="str">
        <f t="shared" si="16"/>
        <v>1</v>
      </c>
      <c r="E696" s="1" t="s">
        <v>6816</v>
      </c>
    </row>
    <row r="697" spans="1:5" x14ac:dyDescent="0.3">
      <c r="A697" s="2">
        <v>924</v>
      </c>
      <c r="B697" s="1" t="s">
        <v>1700</v>
      </c>
      <c r="C697" s="1" t="s">
        <v>1377</v>
      </c>
      <c r="D697" s="1" t="str">
        <f t="shared" si="16"/>
        <v>1</v>
      </c>
      <c r="E697" s="1" t="s">
        <v>321</v>
      </c>
    </row>
    <row r="698" spans="1:5" x14ac:dyDescent="0.3">
      <c r="A698" s="2">
        <v>926</v>
      </c>
      <c r="B698" s="1" t="s">
        <v>652</v>
      </c>
      <c r="C698" s="1" t="s">
        <v>1377</v>
      </c>
      <c r="D698" s="1" t="str">
        <f t="shared" ref="D698:D740" si="17">MID(C698,11,1)</f>
        <v>1</v>
      </c>
      <c r="E698" s="1" t="s">
        <v>541</v>
      </c>
    </row>
    <row r="699" spans="1:5" x14ac:dyDescent="0.3">
      <c r="A699" s="2">
        <v>927</v>
      </c>
      <c r="B699" s="1" t="s">
        <v>1754</v>
      </c>
      <c r="C699" s="1" t="s">
        <v>1377</v>
      </c>
      <c r="D699" s="1" t="str">
        <f t="shared" si="17"/>
        <v>1</v>
      </c>
      <c r="E699" s="1" t="s">
        <v>308</v>
      </c>
    </row>
    <row r="700" spans="1:5" x14ac:dyDescent="0.3">
      <c r="A700" s="2">
        <v>929</v>
      </c>
      <c r="B700" s="1" t="s">
        <v>657</v>
      </c>
      <c r="C700" s="1" t="s">
        <v>1377</v>
      </c>
      <c r="D700" s="1" t="str">
        <f t="shared" si="17"/>
        <v>1</v>
      </c>
      <c r="E700" s="1" t="s">
        <v>118</v>
      </c>
    </row>
    <row r="701" spans="1:5" x14ac:dyDescent="0.3">
      <c r="A701" s="2">
        <v>930</v>
      </c>
      <c r="B701" s="1" t="s">
        <v>658</v>
      </c>
      <c r="C701" s="1" t="s">
        <v>1374</v>
      </c>
      <c r="D701" s="1" t="str">
        <f t="shared" si="17"/>
        <v>5</v>
      </c>
      <c r="E701" s="1" t="s">
        <v>4383</v>
      </c>
    </row>
    <row r="702" spans="1:5" x14ac:dyDescent="0.3">
      <c r="A702" s="2">
        <v>931</v>
      </c>
      <c r="B702" s="1" t="s">
        <v>659</v>
      </c>
      <c r="C702" s="1" t="s">
        <v>1374</v>
      </c>
      <c r="D702" s="1" t="str">
        <f t="shared" si="17"/>
        <v>5</v>
      </c>
      <c r="E702" s="1" t="s">
        <v>2188</v>
      </c>
    </row>
    <row r="703" spans="1:5" x14ac:dyDescent="0.3">
      <c r="A703" s="2">
        <v>932</v>
      </c>
      <c r="B703" s="1" t="s">
        <v>653</v>
      </c>
      <c r="C703" s="1" t="s">
        <v>1377</v>
      </c>
      <c r="D703" s="1" t="str">
        <f t="shared" si="17"/>
        <v>1</v>
      </c>
      <c r="E703" s="1" t="s">
        <v>325</v>
      </c>
    </row>
    <row r="704" spans="1:5" x14ac:dyDescent="0.3">
      <c r="A704" s="2">
        <v>936</v>
      </c>
      <c r="B704" s="1" t="s">
        <v>662</v>
      </c>
      <c r="C704" s="1" t="s">
        <v>1374</v>
      </c>
      <c r="D704" s="1" t="str">
        <f t="shared" si="17"/>
        <v>5</v>
      </c>
      <c r="E704" s="1" t="s">
        <v>313</v>
      </c>
    </row>
    <row r="705" spans="1:5" x14ac:dyDescent="0.3">
      <c r="A705" s="2">
        <v>937</v>
      </c>
      <c r="B705" s="1" t="s">
        <v>660</v>
      </c>
      <c r="C705" s="1" t="s">
        <v>1377</v>
      </c>
      <c r="D705" s="1" t="str">
        <f t="shared" si="17"/>
        <v>1</v>
      </c>
      <c r="E705" s="1" t="s">
        <v>2514</v>
      </c>
    </row>
    <row r="706" spans="1:5" x14ac:dyDescent="0.3">
      <c r="A706" s="2">
        <v>938</v>
      </c>
      <c r="B706" s="1" t="s">
        <v>1821</v>
      </c>
      <c r="C706" s="1" t="s">
        <v>1377</v>
      </c>
      <c r="D706" s="1" t="str">
        <f t="shared" si="17"/>
        <v>1</v>
      </c>
      <c r="E706" s="1" t="s">
        <v>6830</v>
      </c>
    </row>
    <row r="707" spans="1:5" x14ac:dyDescent="0.3">
      <c r="A707" s="2">
        <v>939</v>
      </c>
      <c r="B707" s="1" t="s">
        <v>654</v>
      </c>
      <c r="C707" s="1" t="s">
        <v>1377</v>
      </c>
      <c r="D707" s="1" t="str">
        <f t="shared" si="17"/>
        <v>1</v>
      </c>
      <c r="E707" s="1" t="s">
        <v>320</v>
      </c>
    </row>
    <row r="708" spans="1:5" x14ac:dyDescent="0.3">
      <c r="A708" s="2">
        <v>940</v>
      </c>
      <c r="B708" s="1" t="s">
        <v>655</v>
      </c>
      <c r="C708" s="1" t="s">
        <v>1377</v>
      </c>
      <c r="D708" s="1" t="str">
        <f t="shared" si="17"/>
        <v>1</v>
      </c>
      <c r="E708" s="1" t="s">
        <v>4425</v>
      </c>
    </row>
    <row r="709" spans="1:5" x14ac:dyDescent="0.3">
      <c r="A709" s="2">
        <v>941</v>
      </c>
      <c r="B709" s="1" t="s">
        <v>4482</v>
      </c>
      <c r="C709" s="1" t="s">
        <v>1377</v>
      </c>
      <c r="D709" s="1" t="str">
        <f t="shared" si="17"/>
        <v>1</v>
      </c>
      <c r="E709" s="1" t="s">
        <v>2530</v>
      </c>
    </row>
    <row r="710" spans="1:5" x14ac:dyDescent="0.3">
      <c r="A710" s="2">
        <v>942</v>
      </c>
      <c r="B710" s="1" t="s">
        <v>1567</v>
      </c>
      <c r="C710" s="1" t="s">
        <v>1377</v>
      </c>
      <c r="D710" s="1" t="str">
        <f t="shared" si="17"/>
        <v>1</v>
      </c>
      <c r="E710" s="1" t="s">
        <v>2525</v>
      </c>
    </row>
    <row r="711" spans="1:5" x14ac:dyDescent="0.3">
      <c r="A711" s="2">
        <v>943</v>
      </c>
      <c r="B711" s="1" t="s">
        <v>1560</v>
      </c>
      <c r="C711" s="1" t="s">
        <v>1377</v>
      </c>
      <c r="D711" s="1" t="str">
        <f t="shared" si="17"/>
        <v>1</v>
      </c>
      <c r="E711" s="1" t="s">
        <v>7246</v>
      </c>
    </row>
    <row r="712" spans="1:5" x14ac:dyDescent="0.3">
      <c r="A712" s="2">
        <v>944</v>
      </c>
      <c r="B712" s="1" t="s">
        <v>1632</v>
      </c>
      <c r="C712" s="1" t="s">
        <v>1377</v>
      </c>
      <c r="D712" s="1" t="str">
        <f t="shared" si="17"/>
        <v>1</v>
      </c>
      <c r="E712" s="1" t="s">
        <v>119</v>
      </c>
    </row>
    <row r="713" spans="1:5" x14ac:dyDescent="0.3">
      <c r="A713" s="2">
        <v>949</v>
      </c>
      <c r="B713" s="1" t="s">
        <v>1628</v>
      </c>
      <c r="C713" s="1" t="s">
        <v>1374</v>
      </c>
      <c r="D713" s="1" t="str">
        <f t="shared" si="17"/>
        <v>5</v>
      </c>
      <c r="E713" s="1" t="s">
        <v>6828</v>
      </c>
    </row>
    <row r="714" spans="1:5" x14ac:dyDescent="0.3">
      <c r="A714" s="2">
        <v>952</v>
      </c>
      <c r="B714" s="1" t="s">
        <v>1824</v>
      </c>
      <c r="C714" s="1" t="s">
        <v>1377</v>
      </c>
      <c r="D714" s="1" t="str">
        <f t="shared" si="17"/>
        <v>1</v>
      </c>
      <c r="E714" s="1" t="s">
        <v>2264</v>
      </c>
    </row>
    <row r="715" spans="1:5" x14ac:dyDescent="0.3">
      <c r="A715" s="2">
        <v>953</v>
      </c>
      <c r="B715" s="1" t="s">
        <v>668</v>
      </c>
      <c r="C715" s="1" t="s">
        <v>1374</v>
      </c>
      <c r="D715" s="1" t="str">
        <f t="shared" si="17"/>
        <v>5</v>
      </c>
      <c r="E715" s="1" t="s">
        <v>2192</v>
      </c>
    </row>
    <row r="716" spans="1:5" x14ac:dyDescent="0.3">
      <c r="A716" s="2">
        <v>954</v>
      </c>
      <c r="B716" s="1" t="s">
        <v>1698</v>
      </c>
      <c r="C716" s="1" t="s">
        <v>1377</v>
      </c>
      <c r="D716" s="1" t="str">
        <f t="shared" si="17"/>
        <v>1</v>
      </c>
      <c r="E716" s="1" t="s">
        <v>121</v>
      </c>
    </row>
    <row r="717" spans="1:5" x14ac:dyDescent="0.3">
      <c r="A717" s="2">
        <v>955</v>
      </c>
      <c r="B717" s="1" t="s">
        <v>671</v>
      </c>
      <c r="C717" s="1" t="s">
        <v>1377</v>
      </c>
      <c r="D717" s="1" t="str">
        <f t="shared" si="17"/>
        <v>1</v>
      </c>
      <c r="E717" s="1" t="s">
        <v>4391</v>
      </c>
    </row>
    <row r="718" spans="1:5" x14ac:dyDescent="0.3">
      <c r="A718" s="2">
        <v>956</v>
      </c>
      <c r="B718" s="1" t="s">
        <v>191</v>
      </c>
      <c r="C718" s="1" t="s">
        <v>1374</v>
      </c>
      <c r="D718" s="1" t="str">
        <f t="shared" si="17"/>
        <v>5</v>
      </c>
      <c r="E718" s="1" t="s">
        <v>2317</v>
      </c>
    </row>
    <row r="719" spans="1:5" x14ac:dyDescent="0.3">
      <c r="A719" s="2">
        <v>957</v>
      </c>
      <c r="B719" s="1" t="s">
        <v>671</v>
      </c>
      <c r="C719" s="1" t="s">
        <v>1377</v>
      </c>
      <c r="D719" s="1" t="str">
        <f t="shared" si="17"/>
        <v>1</v>
      </c>
      <c r="E719" s="1" t="s">
        <v>2169</v>
      </c>
    </row>
    <row r="720" spans="1:5" x14ac:dyDescent="0.3">
      <c r="A720" s="2">
        <v>958</v>
      </c>
      <c r="B720" s="1" t="s">
        <v>665</v>
      </c>
      <c r="C720" s="1" t="s">
        <v>1374</v>
      </c>
      <c r="D720" s="1" t="str">
        <f t="shared" si="17"/>
        <v>5</v>
      </c>
      <c r="E720" s="1" t="s">
        <v>2444</v>
      </c>
    </row>
    <row r="721" spans="1:5" x14ac:dyDescent="0.3">
      <c r="A721" s="2">
        <v>959</v>
      </c>
      <c r="B721" s="1" t="s">
        <v>1563</v>
      </c>
      <c r="C721" s="1" t="s">
        <v>1377</v>
      </c>
      <c r="D721" s="1" t="str">
        <f t="shared" si="17"/>
        <v>1</v>
      </c>
      <c r="E721" s="1" t="s">
        <v>2527</v>
      </c>
    </row>
    <row r="722" spans="1:5" x14ac:dyDescent="0.3">
      <c r="A722" s="2">
        <v>960</v>
      </c>
      <c r="B722" s="1" t="s">
        <v>4486</v>
      </c>
      <c r="C722" s="1" t="s">
        <v>1377</v>
      </c>
      <c r="D722" s="1" t="str">
        <f t="shared" si="17"/>
        <v>1</v>
      </c>
      <c r="E722" s="1" t="s">
        <v>2515</v>
      </c>
    </row>
    <row r="723" spans="1:5" x14ac:dyDescent="0.3">
      <c r="A723" s="2">
        <v>961</v>
      </c>
      <c r="B723" s="1" t="s">
        <v>1656</v>
      </c>
      <c r="C723" s="1" t="s">
        <v>1374</v>
      </c>
      <c r="D723" s="1" t="str">
        <f t="shared" si="17"/>
        <v>5</v>
      </c>
      <c r="E723" s="1" t="s">
        <v>4400</v>
      </c>
    </row>
    <row r="724" spans="1:5" x14ac:dyDescent="0.3">
      <c r="A724" s="2">
        <v>962</v>
      </c>
      <c r="B724" s="1" t="s">
        <v>197</v>
      </c>
      <c r="C724" s="1" t="s">
        <v>1377</v>
      </c>
      <c r="D724" s="1" t="str">
        <f t="shared" si="17"/>
        <v>1</v>
      </c>
      <c r="E724" s="1" t="s">
        <v>2179</v>
      </c>
    </row>
    <row r="725" spans="1:5" x14ac:dyDescent="0.3">
      <c r="A725" s="2">
        <v>964</v>
      </c>
      <c r="B725" s="1" t="s">
        <v>663</v>
      </c>
      <c r="C725" s="1" t="s">
        <v>1374</v>
      </c>
      <c r="D725" s="1" t="str">
        <f t="shared" si="17"/>
        <v>5</v>
      </c>
      <c r="E725" s="1" t="s">
        <v>2439</v>
      </c>
    </row>
    <row r="726" spans="1:5" x14ac:dyDescent="0.3">
      <c r="A726" s="2">
        <v>965</v>
      </c>
      <c r="B726" s="1" t="s">
        <v>2015</v>
      </c>
      <c r="C726" s="1" t="s">
        <v>1377</v>
      </c>
      <c r="D726" s="1" t="str">
        <f t="shared" si="17"/>
        <v>1</v>
      </c>
      <c r="E726" s="1" t="s">
        <v>2277</v>
      </c>
    </row>
    <row r="727" spans="1:5" x14ac:dyDescent="0.3">
      <c r="A727" s="2">
        <v>966</v>
      </c>
      <c r="B727" s="1" t="s">
        <v>669</v>
      </c>
      <c r="C727" s="1" t="s">
        <v>1374</v>
      </c>
      <c r="D727" s="1" t="str">
        <f t="shared" si="17"/>
        <v>5</v>
      </c>
      <c r="E727" s="1" t="s">
        <v>120</v>
      </c>
    </row>
    <row r="728" spans="1:5" x14ac:dyDescent="0.3">
      <c r="A728" s="2">
        <v>967</v>
      </c>
      <c r="B728" s="1" t="s">
        <v>664</v>
      </c>
      <c r="C728" s="1" t="s">
        <v>1374</v>
      </c>
      <c r="D728" s="1" t="str">
        <f t="shared" si="17"/>
        <v>5</v>
      </c>
      <c r="E728" s="1" t="s">
        <v>2189</v>
      </c>
    </row>
    <row r="729" spans="1:5" x14ac:dyDescent="0.3">
      <c r="A729" s="2">
        <v>969</v>
      </c>
      <c r="B729" s="1" t="s">
        <v>672</v>
      </c>
      <c r="C729" s="1" t="s">
        <v>1374</v>
      </c>
      <c r="D729" s="1" t="str">
        <f t="shared" si="17"/>
        <v>5</v>
      </c>
      <c r="E729" s="1" t="s">
        <v>2529</v>
      </c>
    </row>
    <row r="730" spans="1:5" x14ac:dyDescent="0.3">
      <c r="A730" s="2">
        <v>970</v>
      </c>
      <c r="B730" s="1" t="s">
        <v>1972</v>
      </c>
      <c r="C730" s="1" t="s">
        <v>1377</v>
      </c>
      <c r="D730" s="1" t="str">
        <f t="shared" si="17"/>
        <v>1</v>
      </c>
      <c r="E730" s="1" t="s">
        <v>7256</v>
      </c>
    </row>
    <row r="731" spans="1:5" x14ac:dyDescent="0.3">
      <c r="A731" s="2">
        <v>971</v>
      </c>
      <c r="B731" s="1" t="s">
        <v>673</v>
      </c>
      <c r="C731" s="1" t="s">
        <v>1377</v>
      </c>
      <c r="D731" s="1" t="str">
        <f t="shared" si="17"/>
        <v>1</v>
      </c>
      <c r="E731" s="1" t="s">
        <v>2262</v>
      </c>
    </row>
    <row r="732" spans="1:5" x14ac:dyDescent="0.3">
      <c r="A732" s="2">
        <v>972</v>
      </c>
      <c r="B732" s="1" t="s">
        <v>674</v>
      </c>
      <c r="C732" s="1" t="s">
        <v>1377</v>
      </c>
      <c r="D732" s="1" t="str">
        <f t="shared" si="17"/>
        <v>1</v>
      </c>
      <c r="E732" s="1" t="s">
        <v>2170</v>
      </c>
    </row>
    <row r="733" spans="1:5" x14ac:dyDescent="0.3">
      <c r="A733" s="2">
        <v>973</v>
      </c>
      <c r="B733" s="1" t="s">
        <v>1810</v>
      </c>
      <c r="C733" s="1" t="s">
        <v>1377</v>
      </c>
      <c r="D733" s="1" t="str">
        <f t="shared" si="17"/>
        <v>1</v>
      </c>
      <c r="E733" s="1" t="s">
        <v>2523</v>
      </c>
    </row>
    <row r="734" spans="1:5" x14ac:dyDescent="0.3">
      <c r="A734" s="2">
        <v>974</v>
      </c>
      <c r="B734" s="1" t="s">
        <v>1801</v>
      </c>
      <c r="C734" s="1" t="s">
        <v>1374</v>
      </c>
      <c r="D734" s="1" t="str">
        <f t="shared" si="17"/>
        <v>5</v>
      </c>
      <c r="E734" s="1" t="s">
        <v>7203</v>
      </c>
    </row>
    <row r="735" spans="1:5" x14ac:dyDescent="0.3">
      <c r="A735" s="2">
        <v>975</v>
      </c>
      <c r="B735" s="1" t="s">
        <v>675</v>
      </c>
      <c r="C735" s="1" t="s">
        <v>1377</v>
      </c>
      <c r="D735" s="1" t="str">
        <f t="shared" si="17"/>
        <v>1</v>
      </c>
      <c r="E735" s="1" t="s">
        <v>2271</v>
      </c>
    </row>
    <row r="736" spans="1:5" x14ac:dyDescent="0.3">
      <c r="A736" s="2">
        <v>976</v>
      </c>
      <c r="B736" s="1" t="s">
        <v>634</v>
      </c>
      <c r="C736" s="1" t="s">
        <v>1377</v>
      </c>
      <c r="D736" s="1" t="str">
        <f t="shared" si="17"/>
        <v>1</v>
      </c>
      <c r="E736" s="1" t="s">
        <v>539</v>
      </c>
    </row>
    <row r="737" spans="1:5" x14ac:dyDescent="0.3">
      <c r="A737" s="2">
        <v>978</v>
      </c>
      <c r="B737" s="1" t="s">
        <v>676</v>
      </c>
      <c r="C737" s="1" t="s">
        <v>1377</v>
      </c>
      <c r="D737" s="1" t="str">
        <f t="shared" si="17"/>
        <v>1</v>
      </c>
      <c r="E737" s="1" t="s">
        <v>2745</v>
      </c>
    </row>
    <row r="738" spans="1:5" x14ac:dyDescent="0.3">
      <c r="A738" s="2">
        <v>980</v>
      </c>
      <c r="B738" s="1" t="s">
        <v>678</v>
      </c>
      <c r="C738" s="1" t="s">
        <v>1374</v>
      </c>
      <c r="D738" s="1" t="str">
        <f t="shared" si="17"/>
        <v>5</v>
      </c>
      <c r="E738" s="1" t="s">
        <v>2521</v>
      </c>
    </row>
    <row r="739" spans="1:5" x14ac:dyDescent="0.3">
      <c r="A739" s="2">
        <v>981</v>
      </c>
      <c r="B739" s="1" t="s">
        <v>4487</v>
      </c>
      <c r="C739" s="1" t="s">
        <v>1374</v>
      </c>
      <c r="D739" s="1" t="str">
        <f t="shared" si="17"/>
        <v>5</v>
      </c>
      <c r="E739" s="1" t="s">
        <v>2524</v>
      </c>
    </row>
    <row r="740" spans="1:5" x14ac:dyDescent="0.3">
      <c r="A740" s="2">
        <v>982</v>
      </c>
      <c r="B740" s="1" t="s">
        <v>4484</v>
      </c>
      <c r="C740" s="1" t="s">
        <v>1377</v>
      </c>
      <c r="D740" s="1" t="str">
        <f t="shared" si="17"/>
        <v>1</v>
      </c>
      <c r="E740" s="1" t="s">
        <v>2520</v>
      </c>
    </row>
    <row r="741" spans="1:5" x14ac:dyDescent="0.3">
      <c r="A741" s="2">
        <v>984</v>
      </c>
      <c r="B741" s="1" t="s">
        <v>1938</v>
      </c>
      <c r="C741" s="1" t="s">
        <v>1377</v>
      </c>
      <c r="D741" s="1" t="str">
        <f t="shared" ref="D741:D791" si="18">MID(C741,11,1)</f>
        <v>1</v>
      </c>
      <c r="E741" s="1" t="s">
        <v>2424</v>
      </c>
    </row>
    <row r="742" spans="1:5" x14ac:dyDescent="0.3">
      <c r="A742" s="2">
        <v>985</v>
      </c>
      <c r="B742" s="1" t="s">
        <v>681</v>
      </c>
      <c r="C742" s="1" t="s">
        <v>1377</v>
      </c>
      <c r="D742" s="1" t="str">
        <f t="shared" si="18"/>
        <v>1</v>
      </c>
      <c r="E742" s="1" t="s">
        <v>2531</v>
      </c>
    </row>
    <row r="743" spans="1:5" x14ac:dyDescent="0.3">
      <c r="A743" s="2">
        <v>986</v>
      </c>
      <c r="B743" s="1" t="s">
        <v>680</v>
      </c>
      <c r="C743" s="1" t="s">
        <v>1377</v>
      </c>
      <c r="D743" s="1" t="str">
        <f t="shared" si="18"/>
        <v>1</v>
      </c>
      <c r="E743" s="1" t="s">
        <v>2172</v>
      </c>
    </row>
    <row r="744" spans="1:5" x14ac:dyDescent="0.3">
      <c r="A744" s="2">
        <v>987</v>
      </c>
      <c r="B744" s="1" t="s">
        <v>2093</v>
      </c>
      <c r="C744" s="1" t="s">
        <v>1377</v>
      </c>
      <c r="D744" s="1" t="str">
        <f t="shared" si="18"/>
        <v>1</v>
      </c>
      <c r="E744" s="1" t="s">
        <v>5794</v>
      </c>
    </row>
    <row r="745" spans="1:5" x14ac:dyDescent="0.3">
      <c r="A745" s="2">
        <v>989</v>
      </c>
      <c r="B745" s="1" t="s">
        <v>682</v>
      </c>
      <c r="C745" s="1" t="s">
        <v>1377</v>
      </c>
      <c r="D745" s="1" t="str">
        <f t="shared" si="18"/>
        <v>1</v>
      </c>
      <c r="E745" s="1" t="s">
        <v>2318</v>
      </c>
    </row>
    <row r="746" spans="1:5" x14ac:dyDescent="0.3">
      <c r="A746" s="2">
        <v>990</v>
      </c>
      <c r="B746" s="1" t="s">
        <v>787</v>
      </c>
      <c r="C746" s="1" t="s">
        <v>1374</v>
      </c>
      <c r="D746" s="1" t="str">
        <f t="shared" si="18"/>
        <v>5</v>
      </c>
      <c r="E746" s="1" t="s">
        <v>122</v>
      </c>
    </row>
    <row r="747" spans="1:5" x14ac:dyDescent="0.3">
      <c r="A747" s="2">
        <v>992</v>
      </c>
      <c r="B747" s="1" t="s">
        <v>1938</v>
      </c>
      <c r="C747" s="1" t="s">
        <v>1377</v>
      </c>
      <c r="D747" s="1" t="str">
        <f t="shared" si="18"/>
        <v>1</v>
      </c>
      <c r="E747" s="1" t="s">
        <v>2793</v>
      </c>
    </row>
    <row r="748" spans="1:5" x14ac:dyDescent="0.3">
      <c r="A748" s="2">
        <v>993</v>
      </c>
      <c r="B748" s="1" t="s">
        <v>4494</v>
      </c>
      <c r="C748" s="1" t="s">
        <v>1377</v>
      </c>
      <c r="D748" s="1" t="str">
        <f t="shared" si="18"/>
        <v>1</v>
      </c>
      <c r="E748" s="1" t="s">
        <v>2422</v>
      </c>
    </row>
    <row r="749" spans="1:5" x14ac:dyDescent="0.3">
      <c r="A749" s="2">
        <v>994</v>
      </c>
      <c r="B749" s="1" t="s">
        <v>1666</v>
      </c>
      <c r="C749" s="1" t="s">
        <v>1377</v>
      </c>
      <c r="D749" s="1" t="str">
        <f t="shared" si="18"/>
        <v>1</v>
      </c>
      <c r="E749" s="1" t="s">
        <v>2183</v>
      </c>
    </row>
    <row r="750" spans="1:5" x14ac:dyDescent="0.3">
      <c r="A750" s="2">
        <v>996</v>
      </c>
      <c r="B750" s="1" t="s">
        <v>1710</v>
      </c>
      <c r="C750" s="1" t="s">
        <v>1377</v>
      </c>
      <c r="D750" s="1" t="str">
        <f t="shared" si="18"/>
        <v>1</v>
      </c>
      <c r="E750" s="1" t="s">
        <v>7244</v>
      </c>
    </row>
    <row r="751" spans="1:5" x14ac:dyDescent="0.3">
      <c r="A751" s="2">
        <v>997</v>
      </c>
      <c r="B751" s="1" t="s">
        <v>689</v>
      </c>
      <c r="C751" s="1" t="s">
        <v>1377</v>
      </c>
      <c r="D751" s="1" t="str">
        <f t="shared" si="18"/>
        <v>1</v>
      </c>
      <c r="E751" s="1" t="s">
        <v>4392</v>
      </c>
    </row>
    <row r="752" spans="1:5" x14ac:dyDescent="0.3">
      <c r="A752" s="2">
        <v>998</v>
      </c>
      <c r="B752" s="1" t="s">
        <v>1790</v>
      </c>
      <c r="C752" s="1" t="s">
        <v>1377</v>
      </c>
      <c r="D752" s="1" t="str">
        <f t="shared" si="18"/>
        <v>1</v>
      </c>
      <c r="E752" s="1" t="s">
        <v>2190</v>
      </c>
    </row>
    <row r="753" spans="1:5" x14ac:dyDescent="0.3">
      <c r="A753" s="2">
        <v>999</v>
      </c>
      <c r="B753" s="1" t="s">
        <v>1671</v>
      </c>
      <c r="C753" s="1" t="s">
        <v>1377</v>
      </c>
      <c r="D753" s="1" t="str">
        <f t="shared" si="18"/>
        <v>1</v>
      </c>
      <c r="E753" s="1" t="s">
        <v>6826</v>
      </c>
    </row>
    <row r="754" spans="1:5" x14ac:dyDescent="0.3">
      <c r="A754" s="2">
        <v>1000</v>
      </c>
      <c r="B754" s="1" t="s">
        <v>684</v>
      </c>
      <c r="C754" s="1" t="s">
        <v>1374</v>
      </c>
      <c r="D754" s="1" t="str">
        <f t="shared" si="18"/>
        <v>5</v>
      </c>
      <c r="E754" s="1" t="s">
        <v>2435</v>
      </c>
    </row>
    <row r="755" spans="1:5" x14ac:dyDescent="0.3">
      <c r="A755" s="2">
        <v>1001</v>
      </c>
      <c r="B755" s="1" t="s">
        <v>685</v>
      </c>
      <c r="C755" s="1" t="s">
        <v>1377</v>
      </c>
      <c r="D755" s="1" t="str">
        <f t="shared" si="18"/>
        <v>1</v>
      </c>
      <c r="E755" s="1" t="s">
        <v>319</v>
      </c>
    </row>
    <row r="756" spans="1:5" x14ac:dyDescent="0.3">
      <c r="A756" s="2">
        <v>1002</v>
      </c>
      <c r="B756" s="1" t="s">
        <v>4492</v>
      </c>
      <c r="C756" s="1" t="s">
        <v>1374</v>
      </c>
      <c r="D756" s="1" t="str">
        <f t="shared" si="18"/>
        <v>5</v>
      </c>
      <c r="E756" s="1" t="s">
        <v>2273</v>
      </c>
    </row>
    <row r="757" spans="1:5" x14ac:dyDescent="0.3">
      <c r="A757" s="2">
        <v>1004</v>
      </c>
      <c r="B757" s="1" t="s">
        <v>4495</v>
      </c>
      <c r="C757" s="1" t="s">
        <v>1374</v>
      </c>
      <c r="D757" s="1" t="str">
        <f t="shared" si="18"/>
        <v>5</v>
      </c>
      <c r="E757" s="1" t="s">
        <v>2175</v>
      </c>
    </row>
    <row r="758" spans="1:5" x14ac:dyDescent="0.3">
      <c r="A758" s="2">
        <v>1005</v>
      </c>
      <c r="B758" s="1" t="s">
        <v>1911</v>
      </c>
      <c r="C758" s="1" t="s">
        <v>1377</v>
      </c>
      <c r="D758" s="1" t="str">
        <f t="shared" si="18"/>
        <v>1</v>
      </c>
      <c r="E758" s="1" t="s">
        <v>2275</v>
      </c>
    </row>
    <row r="759" spans="1:5" x14ac:dyDescent="0.3">
      <c r="A759" s="2">
        <v>1006</v>
      </c>
      <c r="B759" s="1" t="s">
        <v>674</v>
      </c>
      <c r="C759" s="1" t="s">
        <v>1377</v>
      </c>
      <c r="D759" s="1" t="str">
        <f t="shared" si="18"/>
        <v>1</v>
      </c>
      <c r="E759" s="1" t="s">
        <v>317</v>
      </c>
    </row>
    <row r="760" spans="1:5" x14ac:dyDescent="0.3">
      <c r="A760" s="2">
        <v>1007</v>
      </c>
      <c r="B760" s="1" t="s">
        <v>1597</v>
      </c>
      <c r="C760" s="1" t="s">
        <v>1377</v>
      </c>
      <c r="D760" s="1" t="str">
        <f t="shared" si="18"/>
        <v>1</v>
      </c>
      <c r="E760" s="1" t="s">
        <v>2177</v>
      </c>
    </row>
    <row r="761" spans="1:5" x14ac:dyDescent="0.3">
      <c r="A761" s="2">
        <v>1008</v>
      </c>
      <c r="B761" s="1" t="s">
        <v>686</v>
      </c>
      <c r="C761" s="1" t="s">
        <v>1374</v>
      </c>
      <c r="D761" s="1" t="str">
        <f t="shared" si="18"/>
        <v>5</v>
      </c>
      <c r="E761" s="1" t="s">
        <v>2528</v>
      </c>
    </row>
    <row r="762" spans="1:5" x14ac:dyDescent="0.3">
      <c r="A762" s="2">
        <v>1009</v>
      </c>
      <c r="B762" s="1" t="s">
        <v>1955</v>
      </c>
      <c r="C762" s="1" t="s">
        <v>1377</v>
      </c>
      <c r="D762" s="1" t="str">
        <f t="shared" si="18"/>
        <v>1</v>
      </c>
      <c r="E762" s="1" t="s">
        <v>2136</v>
      </c>
    </row>
    <row r="763" spans="1:5" x14ac:dyDescent="0.3">
      <c r="A763" s="2">
        <v>1010</v>
      </c>
      <c r="B763" s="1" t="s">
        <v>1882</v>
      </c>
      <c r="C763" s="1" t="s">
        <v>1377</v>
      </c>
      <c r="D763" s="1" t="str">
        <f t="shared" si="18"/>
        <v>1</v>
      </c>
      <c r="E763" s="1" t="s">
        <v>2428</v>
      </c>
    </row>
    <row r="764" spans="1:5" x14ac:dyDescent="0.3">
      <c r="A764" s="2">
        <v>1011</v>
      </c>
      <c r="B764" s="1" t="s">
        <v>1669</v>
      </c>
      <c r="C764" s="1" t="s">
        <v>1374</v>
      </c>
      <c r="D764" s="1" t="str">
        <f t="shared" si="18"/>
        <v>5</v>
      </c>
      <c r="E764" s="1" t="s">
        <v>2274</v>
      </c>
    </row>
    <row r="765" spans="1:5" x14ac:dyDescent="0.3">
      <c r="A765" s="2">
        <v>1012</v>
      </c>
      <c r="B765" s="1" t="s">
        <v>1666</v>
      </c>
      <c r="C765" s="1" t="s">
        <v>1377</v>
      </c>
      <c r="D765" s="1" t="str">
        <f t="shared" si="18"/>
        <v>1</v>
      </c>
      <c r="E765" s="1" t="s">
        <v>6833</v>
      </c>
    </row>
    <row r="766" spans="1:5" x14ac:dyDescent="0.3">
      <c r="A766" s="2">
        <v>1014</v>
      </c>
      <c r="B766" s="1" t="s">
        <v>687</v>
      </c>
      <c r="C766" s="1" t="s">
        <v>1374</v>
      </c>
      <c r="D766" s="1" t="str">
        <f t="shared" si="18"/>
        <v>5</v>
      </c>
      <c r="E766" s="1" t="s">
        <v>2526</v>
      </c>
    </row>
    <row r="767" spans="1:5" x14ac:dyDescent="0.3">
      <c r="A767" s="2">
        <v>1015</v>
      </c>
      <c r="B767" s="1" t="s">
        <v>763</v>
      </c>
      <c r="C767" s="1" t="s">
        <v>1377</v>
      </c>
      <c r="D767" s="1" t="str">
        <f t="shared" si="18"/>
        <v>1</v>
      </c>
      <c r="E767" s="1" t="s">
        <v>2522</v>
      </c>
    </row>
    <row r="768" spans="1:5" x14ac:dyDescent="0.3">
      <c r="A768" s="2">
        <v>1016</v>
      </c>
      <c r="B768" s="1" t="s">
        <v>2070</v>
      </c>
      <c r="C768" s="1" t="s">
        <v>1377</v>
      </c>
      <c r="D768" s="1" t="str">
        <f t="shared" si="18"/>
        <v>1</v>
      </c>
      <c r="E768" s="1" t="s">
        <v>543</v>
      </c>
    </row>
    <row r="769" spans="1:5" x14ac:dyDescent="0.3">
      <c r="A769" s="2">
        <v>1018</v>
      </c>
      <c r="B769" s="1" t="s">
        <v>690</v>
      </c>
      <c r="C769" s="1" t="s">
        <v>1377</v>
      </c>
      <c r="D769" s="1" t="str">
        <f t="shared" si="18"/>
        <v>1</v>
      </c>
      <c r="E769" s="1" t="s">
        <v>2176</v>
      </c>
    </row>
    <row r="770" spans="1:5" x14ac:dyDescent="0.3">
      <c r="A770" s="2">
        <v>1019</v>
      </c>
      <c r="B770" s="1" t="s">
        <v>4491</v>
      </c>
      <c r="C770" s="1" t="s">
        <v>1374</v>
      </c>
      <c r="D770" s="1" t="str">
        <f t="shared" si="18"/>
        <v>5</v>
      </c>
      <c r="E770" s="1" t="s">
        <v>6820</v>
      </c>
    </row>
    <row r="771" spans="1:5" x14ac:dyDescent="0.3">
      <c r="A771" s="2">
        <v>1020</v>
      </c>
      <c r="B771" s="1" t="s">
        <v>1881</v>
      </c>
      <c r="C771" s="1" t="s">
        <v>1377</v>
      </c>
      <c r="D771" s="1" t="str">
        <f t="shared" si="18"/>
        <v>1</v>
      </c>
      <c r="E771" s="1" t="s">
        <v>2420</v>
      </c>
    </row>
    <row r="772" spans="1:5" x14ac:dyDescent="0.3">
      <c r="A772" s="2">
        <v>1021</v>
      </c>
      <c r="B772" s="1" t="s">
        <v>691</v>
      </c>
      <c r="C772" s="1" t="s">
        <v>1377</v>
      </c>
      <c r="D772" s="1" t="str">
        <f t="shared" si="18"/>
        <v>1</v>
      </c>
      <c r="E772" s="1" t="s">
        <v>2258</v>
      </c>
    </row>
    <row r="773" spans="1:5" x14ac:dyDescent="0.3">
      <c r="A773" s="2">
        <v>1022</v>
      </c>
      <c r="B773" s="1" t="s">
        <v>2045</v>
      </c>
      <c r="C773" s="1" t="s">
        <v>1377</v>
      </c>
      <c r="D773" s="1" t="str">
        <f t="shared" si="18"/>
        <v>1</v>
      </c>
      <c r="E773" s="1" t="s">
        <v>2131</v>
      </c>
    </row>
    <row r="774" spans="1:5" x14ac:dyDescent="0.3">
      <c r="A774" s="2">
        <v>1023</v>
      </c>
      <c r="B774" s="1" t="s">
        <v>195</v>
      </c>
      <c r="C774" s="1" t="s">
        <v>1377</v>
      </c>
      <c r="D774" s="1" t="str">
        <f t="shared" si="18"/>
        <v>1</v>
      </c>
      <c r="E774" s="1" t="s">
        <v>534</v>
      </c>
    </row>
    <row r="775" spans="1:5" x14ac:dyDescent="0.3">
      <c r="A775" s="2">
        <v>1024</v>
      </c>
      <c r="B775" s="1" t="s">
        <v>691</v>
      </c>
      <c r="C775" s="1" t="s">
        <v>1374</v>
      </c>
      <c r="D775" s="1" t="str">
        <f t="shared" si="18"/>
        <v>5</v>
      </c>
      <c r="E775" s="1" t="s">
        <v>4384</v>
      </c>
    </row>
    <row r="776" spans="1:5" x14ac:dyDescent="0.3">
      <c r="A776" s="2">
        <v>1025</v>
      </c>
      <c r="B776" s="1" t="s">
        <v>692</v>
      </c>
      <c r="C776" s="1" t="s">
        <v>1377</v>
      </c>
      <c r="D776" s="1" t="str">
        <f t="shared" si="18"/>
        <v>1</v>
      </c>
      <c r="E776" s="1" t="s">
        <v>4239</v>
      </c>
    </row>
    <row r="777" spans="1:5" x14ac:dyDescent="0.3">
      <c r="A777" s="2">
        <v>1026</v>
      </c>
      <c r="B777" s="1" t="s">
        <v>780</v>
      </c>
      <c r="C777" s="1" t="s">
        <v>1374</v>
      </c>
      <c r="D777" s="1" t="str">
        <f t="shared" si="18"/>
        <v>5</v>
      </c>
      <c r="E777" s="1" t="s">
        <v>2425</v>
      </c>
    </row>
    <row r="778" spans="1:5" x14ac:dyDescent="0.3">
      <c r="A778" s="2">
        <v>1027</v>
      </c>
      <c r="B778" s="1" t="s">
        <v>693</v>
      </c>
      <c r="C778" s="1" t="s">
        <v>1377</v>
      </c>
      <c r="D778" s="1" t="str">
        <f t="shared" si="18"/>
        <v>1</v>
      </c>
      <c r="E778" s="1" t="s">
        <v>2834</v>
      </c>
    </row>
    <row r="779" spans="1:5" x14ac:dyDescent="0.3">
      <c r="A779" s="2">
        <v>1028</v>
      </c>
      <c r="B779" s="1" t="s">
        <v>1987</v>
      </c>
      <c r="C779" s="1" t="s">
        <v>1374</v>
      </c>
      <c r="D779" s="1" t="str">
        <f t="shared" si="18"/>
        <v>5</v>
      </c>
      <c r="E779" s="1" t="s">
        <v>6855</v>
      </c>
    </row>
    <row r="780" spans="1:5" x14ac:dyDescent="0.3">
      <c r="A780" s="2">
        <v>1029</v>
      </c>
      <c r="B780" s="1" t="s">
        <v>1741</v>
      </c>
      <c r="C780" s="1" t="s">
        <v>1377</v>
      </c>
      <c r="D780" s="1" t="str">
        <f t="shared" si="18"/>
        <v>1</v>
      </c>
      <c r="E780" s="1" t="s">
        <v>2519</v>
      </c>
    </row>
    <row r="781" spans="1:5" x14ac:dyDescent="0.3">
      <c r="A781" s="2">
        <v>1032</v>
      </c>
      <c r="B781" s="1" t="s">
        <v>1948</v>
      </c>
      <c r="C781" s="1" t="s">
        <v>1377</v>
      </c>
      <c r="D781" s="1" t="str">
        <f t="shared" si="18"/>
        <v>1</v>
      </c>
      <c r="E781" s="1" t="s">
        <v>7281</v>
      </c>
    </row>
    <row r="782" spans="1:5" x14ac:dyDescent="0.3">
      <c r="A782" s="2">
        <v>1034</v>
      </c>
      <c r="B782" s="1" t="s">
        <v>4470</v>
      </c>
      <c r="C782" s="1" t="s">
        <v>1377</v>
      </c>
      <c r="D782" s="1" t="str">
        <f t="shared" si="18"/>
        <v>1</v>
      </c>
      <c r="E782" s="1" t="s">
        <v>322</v>
      </c>
    </row>
    <row r="783" spans="1:5" x14ac:dyDescent="0.3">
      <c r="A783" s="2">
        <v>1036</v>
      </c>
      <c r="B783" s="1" t="s">
        <v>1769</v>
      </c>
      <c r="C783" s="1" t="s">
        <v>1377</v>
      </c>
      <c r="D783" s="1" t="str">
        <f t="shared" si="18"/>
        <v>1</v>
      </c>
      <c r="E783" s="1" t="s">
        <v>2267</v>
      </c>
    </row>
    <row r="784" spans="1:5" x14ac:dyDescent="0.3">
      <c r="A784" s="2">
        <v>1037</v>
      </c>
      <c r="B784" s="1" t="s">
        <v>632</v>
      </c>
      <c r="C784" s="1" t="s">
        <v>1377</v>
      </c>
      <c r="D784" s="1" t="str">
        <f t="shared" si="18"/>
        <v>1</v>
      </c>
      <c r="E784" s="1" t="s">
        <v>2516</v>
      </c>
    </row>
    <row r="785" spans="1:5" x14ac:dyDescent="0.3">
      <c r="A785" s="2">
        <v>1038</v>
      </c>
      <c r="B785" s="1" t="s">
        <v>696</v>
      </c>
      <c r="C785" s="1" t="s">
        <v>1374</v>
      </c>
      <c r="D785" s="1" t="str">
        <f t="shared" si="18"/>
        <v>5</v>
      </c>
      <c r="E785" s="1" t="s">
        <v>2426</v>
      </c>
    </row>
    <row r="786" spans="1:5" x14ac:dyDescent="0.3">
      <c r="A786" s="2">
        <v>1039</v>
      </c>
      <c r="B786" s="1" t="s">
        <v>697</v>
      </c>
      <c r="C786" s="1" t="s">
        <v>1374</v>
      </c>
      <c r="D786" s="1" t="str">
        <f t="shared" si="18"/>
        <v>5</v>
      </c>
      <c r="E786" s="1" t="s">
        <v>2268</v>
      </c>
    </row>
    <row r="787" spans="1:5" x14ac:dyDescent="0.3">
      <c r="A787" s="2">
        <v>1040</v>
      </c>
      <c r="B787" s="1" t="s">
        <v>702</v>
      </c>
      <c r="C787" s="1" t="s">
        <v>1377</v>
      </c>
      <c r="D787" s="1" t="str">
        <f t="shared" si="18"/>
        <v>1</v>
      </c>
      <c r="E787" s="1" t="s">
        <v>2432</v>
      </c>
    </row>
    <row r="788" spans="1:5" x14ac:dyDescent="0.3">
      <c r="A788" s="2">
        <v>1041</v>
      </c>
      <c r="B788" s="1" t="s">
        <v>1866</v>
      </c>
      <c r="C788" s="1" t="s">
        <v>1374</v>
      </c>
      <c r="D788" s="1" t="str">
        <f t="shared" si="18"/>
        <v>5</v>
      </c>
      <c r="E788" s="1" t="s">
        <v>2417</v>
      </c>
    </row>
    <row r="789" spans="1:5" x14ac:dyDescent="0.3">
      <c r="A789" s="2">
        <v>1042</v>
      </c>
      <c r="B789" s="1" t="s">
        <v>1585</v>
      </c>
      <c r="C789" s="1" t="s">
        <v>1374</v>
      </c>
      <c r="D789" s="1" t="str">
        <f t="shared" si="18"/>
        <v>5</v>
      </c>
      <c r="E789" s="1" t="s">
        <v>2260</v>
      </c>
    </row>
    <row r="790" spans="1:5" x14ac:dyDescent="0.3">
      <c r="A790" s="2">
        <v>1043</v>
      </c>
      <c r="B790" s="1" t="s">
        <v>700</v>
      </c>
      <c r="C790" s="1" t="s">
        <v>1377</v>
      </c>
      <c r="D790" s="1" t="str">
        <f t="shared" si="18"/>
        <v>1</v>
      </c>
      <c r="E790" s="1" t="s">
        <v>2181</v>
      </c>
    </row>
    <row r="791" spans="1:5" x14ac:dyDescent="0.3">
      <c r="A791" s="2">
        <v>1044</v>
      </c>
      <c r="B791" s="1" t="s">
        <v>2088</v>
      </c>
      <c r="C791" s="1" t="s">
        <v>1374</v>
      </c>
      <c r="D791" s="1" t="str">
        <f t="shared" si="18"/>
        <v>5</v>
      </c>
      <c r="E791" s="1" t="s">
        <v>2427</v>
      </c>
    </row>
    <row r="792" spans="1:5" x14ac:dyDescent="0.3">
      <c r="A792" s="2">
        <v>1045</v>
      </c>
      <c r="B792" s="1" t="s">
        <v>709</v>
      </c>
      <c r="C792" s="1" t="s">
        <v>1374</v>
      </c>
      <c r="D792" s="1" t="str">
        <f t="shared" ref="D792:D842" si="19">MID(C792,11,1)</f>
        <v>5</v>
      </c>
      <c r="E792" s="1" t="s">
        <v>2418</v>
      </c>
    </row>
    <row r="793" spans="1:5" x14ac:dyDescent="0.3">
      <c r="A793" s="2">
        <v>1046</v>
      </c>
      <c r="B793" s="1" t="s">
        <v>1869</v>
      </c>
      <c r="C793" s="1" t="s">
        <v>1377</v>
      </c>
      <c r="D793" s="1" t="str">
        <f t="shared" si="19"/>
        <v>1</v>
      </c>
      <c r="E793" s="1" t="s">
        <v>2429</v>
      </c>
    </row>
    <row r="794" spans="1:5" x14ac:dyDescent="0.3">
      <c r="A794" s="2">
        <v>1047</v>
      </c>
      <c r="B794" s="1" t="s">
        <v>644</v>
      </c>
      <c r="C794" s="1" t="s">
        <v>1377</v>
      </c>
      <c r="D794" s="1" t="str">
        <f t="shared" si="19"/>
        <v>1</v>
      </c>
      <c r="E794" s="1" t="s">
        <v>2184</v>
      </c>
    </row>
    <row r="795" spans="1:5" x14ac:dyDescent="0.3">
      <c r="A795" s="2">
        <v>1049</v>
      </c>
      <c r="B795" s="1" t="s">
        <v>704</v>
      </c>
      <c r="C795" s="1" t="s">
        <v>1377</v>
      </c>
      <c r="D795" s="1" t="str">
        <f t="shared" si="19"/>
        <v>1</v>
      </c>
      <c r="E795" s="1" t="s">
        <v>323</v>
      </c>
    </row>
    <row r="796" spans="1:5" x14ac:dyDescent="0.3">
      <c r="A796" s="2">
        <v>1050</v>
      </c>
      <c r="B796" s="1" t="s">
        <v>767</v>
      </c>
      <c r="C796" s="1" t="s">
        <v>1377</v>
      </c>
      <c r="D796" s="1" t="str">
        <f t="shared" si="19"/>
        <v>1</v>
      </c>
      <c r="E796" s="1" t="s">
        <v>548</v>
      </c>
    </row>
    <row r="797" spans="1:5" x14ac:dyDescent="0.3">
      <c r="A797" s="2">
        <v>1051</v>
      </c>
      <c r="B797" s="1" t="s">
        <v>1998</v>
      </c>
      <c r="C797" s="1" t="s">
        <v>1377</v>
      </c>
      <c r="D797" s="1" t="str">
        <f t="shared" si="19"/>
        <v>1</v>
      </c>
      <c r="E797" s="1" t="s">
        <v>2132</v>
      </c>
    </row>
    <row r="798" spans="1:5" x14ac:dyDescent="0.3">
      <c r="A798" s="2">
        <v>1052</v>
      </c>
      <c r="B798" s="1" t="s">
        <v>1728</v>
      </c>
      <c r="C798" s="1" t="s">
        <v>1377</v>
      </c>
      <c r="D798" s="1" t="str">
        <f t="shared" si="19"/>
        <v>1</v>
      </c>
      <c r="E798" s="1" t="s">
        <v>4250</v>
      </c>
    </row>
    <row r="799" spans="1:5" x14ac:dyDescent="0.3">
      <c r="A799" s="2">
        <v>1053</v>
      </c>
      <c r="B799" s="1" t="s">
        <v>1769</v>
      </c>
      <c r="C799" s="1" t="s">
        <v>1377</v>
      </c>
      <c r="D799" s="1" t="str">
        <f t="shared" si="19"/>
        <v>1</v>
      </c>
      <c r="E799" s="1" t="s">
        <v>2191</v>
      </c>
    </row>
    <row r="800" spans="1:5" x14ac:dyDescent="0.3">
      <c r="A800" s="2">
        <v>1054</v>
      </c>
      <c r="B800" s="1" t="s">
        <v>4498</v>
      </c>
      <c r="C800" s="1" t="s">
        <v>1377</v>
      </c>
      <c r="D800" s="1" t="str">
        <f t="shared" si="19"/>
        <v>1</v>
      </c>
      <c r="E800" s="1" t="s">
        <v>2517</v>
      </c>
    </row>
    <row r="801" spans="1:5" x14ac:dyDescent="0.3">
      <c r="A801" s="2">
        <v>1055</v>
      </c>
      <c r="B801" s="1" t="s">
        <v>705</v>
      </c>
      <c r="C801" s="1" t="s">
        <v>1377</v>
      </c>
      <c r="D801" s="1" t="str">
        <f t="shared" si="19"/>
        <v>1</v>
      </c>
      <c r="E801" s="1" t="s">
        <v>2185</v>
      </c>
    </row>
    <row r="802" spans="1:5" x14ac:dyDescent="0.3">
      <c r="A802" s="2">
        <v>1056</v>
      </c>
      <c r="B802" s="1" t="s">
        <v>710</v>
      </c>
      <c r="C802" s="1" t="s">
        <v>1377</v>
      </c>
      <c r="D802" s="1" t="str">
        <f t="shared" si="19"/>
        <v>1</v>
      </c>
      <c r="E802" s="1" t="s">
        <v>4386</v>
      </c>
    </row>
    <row r="803" spans="1:5" x14ac:dyDescent="0.3">
      <c r="A803" s="2">
        <v>1057</v>
      </c>
      <c r="B803" s="1" t="s">
        <v>701</v>
      </c>
      <c r="C803" s="1" t="s">
        <v>1377</v>
      </c>
      <c r="D803" s="1" t="str">
        <f t="shared" si="19"/>
        <v>1</v>
      </c>
      <c r="E803" s="1" t="s">
        <v>2518</v>
      </c>
    </row>
    <row r="804" spans="1:5" x14ac:dyDescent="0.3">
      <c r="A804" s="2">
        <v>1058</v>
      </c>
      <c r="B804" s="1" t="s">
        <v>706</v>
      </c>
      <c r="C804" s="1" t="s">
        <v>1374</v>
      </c>
      <c r="D804" s="1" t="str">
        <f t="shared" si="19"/>
        <v>5</v>
      </c>
      <c r="E804" s="1" t="s">
        <v>2430</v>
      </c>
    </row>
    <row r="805" spans="1:5" x14ac:dyDescent="0.3">
      <c r="A805" s="2">
        <v>1059</v>
      </c>
      <c r="B805" s="1" t="s">
        <v>707</v>
      </c>
      <c r="C805" s="1" t="s">
        <v>1377</v>
      </c>
      <c r="D805" s="1" t="str">
        <f t="shared" si="19"/>
        <v>1</v>
      </c>
      <c r="E805" s="1" t="s">
        <v>2186</v>
      </c>
    </row>
    <row r="806" spans="1:5" x14ac:dyDescent="0.3">
      <c r="A806" s="2">
        <v>1060</v>
      </c>
      <c r="B806" s="1" t="s">
        <v>662</v>
      </c>
      <c r="C806" s="1" t="s">
        <v>1374</v>
      </c>
      <c r="D806" s="1" t="str">
        <f t="shared" si="19"/>
        <v>5</v>
      </c>
      <c r="E806" s="1" t="s">
        <v>2423</v>
      </c>
    </row>
    <row r="807" spans="1:5" x14ac:dyDescent="0.3">
      <c r="A807" s="2">
        <v>1061</v>
      </c>
      <c r="B807" s="1" t="s">
        <v>708</v>
      </c>
      <c r="C807" s="1" t="s">
        <v>1377</v>
      </c>
      <c r="D807" s="1" t="str">
        <f t="shared" si="19"/>
        <v>1</v>
      </c>
      <c r="E807" s="1" t="s">
        <v>6772</v>
      </c>
    </row>
    <row r="808" spans="1:5" x14ac:dyDescent="0.3">
      <c r="A808" s="2">
        <v>1062</v>
      </c>
      <c r="B808" s="1" t="s">
        <v>761</v>
      </c>
      <c r="C808" s="1" t="s">
        <v>1374</v>
      </c>
      <c r="D808" s="1" t="str">
        <f t="shared" si="19"/>
        <v>5</v>
      </c>
      <c r="E808" s="1" t="s">
        <v>6829</v>
      </c>
    </row>
    <row r="809" spans="1:5" x14ac:dyDescent="0.3">
      <c r="A809" s="2">
        <v>1063</v>
      </c>
      <c r="B809" s="1" t="s">
        <v>1759</v>
      </c>
      <c r="C809" s="1" t="s">
        <v>1377</v>
      </c>
      <c r="D809" s="1" t="str">
        <f t="shared" si="19"/>
        <v>1</v>
      </c>
      <c r="E809" s="1" t="s">
        <v>2270</v>
      </c>
    </row>
    <row r="810" spans="1:5" x14ac:dyDescent="0.3">
      <c r="A810" s="2">
        <v>1064</v>
      </c>
      <c r="B810" s="1" t="s">
        <v>1855</v>
      </c>
      <c r="C810" s="1" t="s">
        <v>1377</v>
      </c>
      <c r="D810" s="1" t="str">
        <f t="shared" si="19"/>
        <v>1</v>
      </c>
      <c r="E810" s="1" t="s">
        <v>2431</v>
      </c>
    </row>
    <row r="811" spans="1:5" x14ac:dyDescent="0.3">
      <c r="A811" s="2">
        <v>1065</v>
      </c>
      <c r="B811" s="1" t="s">
        <v>1656</v>
      </c>
      <c r="C811" s="1" t="s">
        <v>1374</v>
      </c>
      <c r="D811" s="1" t="str">
        <f t="shared" si="19"/>
        <v>5</v>
      </c>
      <c r="E811" s="1" t="s">
        <v>5795</v>
      </c>
    </row>
    <row r="812" spans="1:5" x14ac:dyDescent="0.3">
      <c r="A812" s="2">
        <v>1066</v>
      </c>
      <c r="B812" s="1" t="s">
        <v>1732</v>
      </c>
      <c r="C812" s="1" t="s">
        <v>1374</v>
      </c>
      <c r="D812" s="1" t="str">
        <f t="shared" si="19"/>
        <v>5</v>
      </c>
      <c r="E812" s="1" t="s">
        <v>6404</v>
      </c>
    </row>
    <row r="813" spans="1:5" x14ac:dyDescent="0.3">
      <c r="A813" s="2">
        <v>1067</v>
      </c>
      <c r="B813" s="1" t="s">
        <v>1645</v>
      </c>
      <c r="C813" s="1" t="s">
        <v>1377</v>
      </c>
      <c r="D813" s="1" t="str">
        <f t="shared" si="19"/>
        <v>1</v>
      </c>
      <c r="E813" s="1" t="s">
        <v>2433</v>
      </c>
    </row>
    <row r="814" spans="1:5" x14ac:dyDescent="0.3">
      <c r="A814" s="2">
        <v>1068</v>
      </c>
      <c r="B814" s="1" t="s">
        <v>4499</v>
      </c>
      <c r="C814" s="1" t="s">
        <v>1374</v>
      </c>
      <c r="D814" s="1" t="str">
        <f t="shared" si="19"/>
        <v>5</v>
      </c>
      <c r="E814" s="1" t="s">
        <v>7204</v>
      </c>
    </row>
    <row r="815" spans="1:5" x14ac:dyDescent="0.3">
      <c r="A815" s="2">
        <v>1069</v>
      </c>
      <c r="B815" s="1" t="s">
        <v>698</v>
      </c>
      <c r="C815" s="1" t="s">
        <v>1377</v>
      </c>
      <c r="D815" s="1" t="str">
        <f t="shared" si="19"/>
        <v>1</v>
      </c>
      <c r="E815" s="1" t="s">
        <v>544</v>
      </c>
    </row>
    <row r="816" spans="1:5" x14ac:dyDescent="0.3">
      <c r="A816" s="2">
        <v>1070</v>
      </c>
      <c r="B816" s="1" t="s">
        <v>4497</v>
      </c>
      <c r="C816" s="1" t="s">
        <v>1377</v>
      </c>
      <c r="D816" s="1" t="str">
        <f t="shared" si="19"/>
        <v>1</v>
      </c>
      <c r="E816" s="1" t="s">
        <v>2791</v>
      </c>
    </row>
    <row r="817" spans="1:5" x14ac:dyDescent="0.3">
      <c r="A817" s="2">
        <v>1071</v>
      </c>
      <c r="B817" s="1" t="s">
        <v>1601</v>
      </c>
      <c r="C817" s="1" t="s">
        <v>1377</v>
      </c>
      <c r="D817" s="1" t="str">
        <f t="shared" si="19"/>
        <v>1</v>
      </c>
      <c r="E817" s="1" t="s">
        <v>307</v>
      </c>
    </row>
    <row r="818" spans="1:5" x14ac:dyDescent="0.3">
      <c r="A818" s="2">
        <v>1072</v>
      </c>
      <c r="B818" s="1" t="s">
        <v>1569</v>
      </c>
      <c r="C818" s="1" t="s">
        <v>1377</v>
      </c>
      <c r="D818" s="1" t="str">
        <f t="shared" si="19"/>
        <v>1</v>
      </c>
      <c r="E818" s="1" t="s">
        <v>2202</v>
      </c>
    </row>
    <row r="819" spans="1:5" x14ac:dyDescent="0.3">
      <c r="A819" s="2">
        <v>1073</v>
      </c>
      <c r="B819" s="1" t="s">
        <v>4496</v>
      </c>
      <c r="C819" s="1" t="s">
        <v>1374</v>
      </c>
      <c r="D819" s="1" t="str">
        <f t="shared" si="19"/>
        <v>5</v>
      </c>
      <c r="E819" s="1" t="s">
        <v>5796</v>
      </c>
    </row>
    <row r="820" spans="1:5" x14ac:dyDescent="0.3">
      <c r="A820" s="2">
        <v>1075</v>
      </c>
      <c r="B820" s="1" t="s">
        <v>1827</v>
      </c>
      <c r="C820" s="1" t="s">
        <v>1377</v>
      </c>
      <c r="D820" s="1" t="str">
        <f t="shared" si="19"/>
        <v>1</v>
      </c>
      <c r="E820" s="1" t="s">
        <v>169</v>
      </c>
    </row>
    <row r="821" spans="1:5" x14ac:dyDescent="0.3">
      <c r="A821" s="2">
        <v>1076</v>
      </c>
      <c r="B821" s="1" t="s">
        <v>1930</v>
      </c>
      <c r="C821" s="1" t="s">
        <v>1374</v>
      </c>
      <c r="D821" s="1" t="str">
        <f t="shared" si="19"/>
        <v>5</v>
      </c>
      <c r="E821" s="1" t="s">
        <v>2434</v>
      </c>
    </row>
    <row r="822" spans="1:5" x14ac:dyDescent="0.3">
      <c r="A822" s="2">
        <v>1078</v>
      </c>
      <c r="B822" s="1" t="s">
        <v>699</v>
      </c>
      <c r="C822" s="1" t="s">
        <v>1374</v>
      </c>
      <c r="D822" s="1" t="str">
        <f t="shared" si="19"/>
        <v>5</v>
      </c>
      <c r="E822" s="1" t="s">
        <v>2194</v>
      </c>
    </row>
    <row r="823" spans="1:5" x14ac:dyDescent="0.3">
      <c r="A823" s="2">
        <v>1079</v>
      </c>
      <c r="B823" s="1" t="s">
        <v>1831</v>
      </c>
      <c r="C823" s="1" t="s">
        <v>1377</v>
      </c>
      <c r="D823" s="1" t="str">
        <f t="shared" si="19"/>
        <v>1</v>
      </c>
      <c r="E823" s="1" t="s">
        <v>545</v>
      </c>
    </row>
    <row r="824" spans="1:5" x14ac:dyDescent="0.3">
      <c r="A824" s="2">
        <v>1080</v>
      </c>
      <c r="B824" s="1" t="s">
        <v>4491</v>
      </c>
      <c r="C824" s="1" t="s">
        <v>1374</v>
      </c>
      <c r="D824" s="1" t="str">
        <f t="shared" si="19"/>
        <v>5</v>
      </c>
      <c r="E824" s="1" t="s">
        <v>168</v>
      </c>
    </row>
    <row r="825" spans="1:5" x14ac:dyDescent="0.3">
      <c r="A825" s="2">
        <v>1081</v>
      </c>
      <c r="B825" s="1" t="s">
        <v>1659</v>
      </c>
      <c r="C825" s="1" t="s">
        <v>1377</v>
      </c>
      <c r="D825" s="1" t="str">
        <f t="shared" si="19"/>
        <v>1</v>
      </c>
      <c r="E825" s="1" t="s">
        <v>167</v>
      </c>
    </row>
    <row r="826" spans="1:5" x14ac:dyDescent="0.3">
      <c r="A826" s="2">
        <v>1082</v>
      </c>
      <c r="B826" s="1" t="s">
        <v>1901</v>
      </c>
      <c r="C826" s="1" t="s">
        <v>1374</v>
      </c>
      <c r="D826" s="1" t="str">
        <f t="shared" si="19"/>
        <v>5</v>
      </c>
      <c r="E826" s="1" t="s">
        <v>2691</v>
      </c>
    </row>
    <row r="827" spans="1:5" x14ac:dyDescent="0.3">
      <c r="A827" s="2">
        <v>1083</v>
      </c>
      <c r="B827" s="1" t="s">
        <v>2004</v>
      </c>
      <c r="C827" s="1" t="s">
        <v>1377</v>
      </c>
      <c r="D827" s="1" t="str">
        <f t="shared" si="19"/>
        <v>1</v>
      </c>
      <c r="E827" s="1" t="s">
        <v>6780</v>
      </c>
    </row>
    <row r="828" spans="1:5" x14ac:dyDescent="0.3">
      <c r="A828" s="2">
        <v>1084</v>
      </c>
      <c r="B828" s="1" t="s">
        <v>2070</v>
      </c>
      <c r="C828" s="1" t="s">
        <v>1377</v>
      </c>
      <c r="D828" s="1" t="str">
        <f t="shared" si="19"/>
        <v>1</v>
      </c>
      <c r="E828" s="1" t="s">
        <v>6867</v>
      </c>
    </row>
    <row r="829" spans="1:5" x14ac:dyDescent="0.3">
      <c r="A829" s="2">
        <v>1085</v>
      </c>
      <c r="B829" s="1" t="s">
        <v>1853</v>
      </c>
      <c r="C829" s="1" t="s">
        <v>1374</v>
      </c>
      <c r="D829" s="1" t="str">
        <f t="shared" si="19"/>
        <v>5</v>
      </c>
      <c r="E829" s="1" t="s">
        <v>2195</v>
      </c>
    </row>
    <row r="830" spans="1:5" x14ac:dyDescent="0.3">
      <c r="A830" s="2">
        <v>1086</v>
      </c>
      <c r="B830" s="1" t="s">
        <v>1882</v>
      </c>
      <c r="C830" s="1" t="s">
        <v>1374</v>
      </c>
      <c r="D830" s="1" t="str">
        <f t="shared" si="19"/>
        <v>5</v>
      </c>
      <c r="E830" s="1" t="s">
        <v>546</v>
      </c>
    </row>
    <row r="831" spans="1:5" x14ac:dyDescent="0.3">
      <c r="A831" s="2">
        <v>1087</v>
      </c>
      <c r="B831" s="1" t="s">
        <v>759</v>
      </c>
      <c r="C831" s="1" t="s">
        <v>1374</v>
      </c>
      <c r="D831" s="1" t="str">
        <f t="shared" si="19"/>
        <v>5</v>
      </c>
      <c r="E831" s="1" t="s">
        <v>165</v>
      </c>
    </row>
    <row r="832" spans="1:5" x14ac:dyDescent="0.3">
      <c r="A832" s="2">
        <v>1088</v>
      </c>
      <c r="B832" s="1" t="s">
        <v>711</v>
      </c>
      <c r="C832" s="1" t="s">
        <v>1377</v>
      </c>
      <c r="D832" s="1" t="str">
        <f t="shared" si="19"/>
        <v>1</v>
      </c>
      <c r="E832" s="1" t="s">
        <v>2206</v>
      </c>
    </row>
    <row r="833" spans="1:5" x14ac:dyDescent="0.3">
      <c r="A833" s="2">
        <v>1089</v>
      </c>
      <c r="B833" s="1" t="s">
        <v>1795</v>
      </c>
      <c r="C833" s="1" t="s">
        <v>1377</v>
      </c>
      <c r="D833" s="1" t="str">
        <f t="shared" si="19"/>
        <v>1</v>
      </c>
      <c r="E833" s="1" t="s">
        <v>1375</v>
      </c>
    </row>
    <row r="834" spans="1:5" x14ac:dyDescent="0.3">
      <c r="A834" s="2">
        <v>1092</v>
      </c>
      <c r="B834" s="1" t="s">
        <v>1788</v>
      </c>
      <c r="C834" s="1" t="s">
        <v>1374</v>
      </c>
      <c r="D834" s="1" t="str">
        <f t="shared" si="19"/>
        <v>5</v>
      </c>
      <c r="E834" s="1" t="s">
        <v>547</v>
      </c>
    </row>
    <row r="835" spans="1:5" x14ac:dyDescent="0.3">
      <c r="A835" s="2">
        <v>1093</v>
      </c>
      <c r="B835" s="1" t="s">
        <v>715</v>
      </c>
      <c r="C835" s="1" t="s">
        <v>1374</v>
      </c>
      <c r="D835" s="1" t="str">
        <f t="shared" si="19"/>
        <v>5</v>
      </c>
      <c r="E835" s="1" t="s">
        <v>7271</v>
      </c>
    </row>
    <row r="836" spans="1:5" x14ac:dyDescent="0.3">
      <c r="A836" s="2">
        <v>1094</v>
      </c>
      <c r="B836" s="1" t="s">
        <v>1913</v>
      </c>
      <c r="C836" s="1" t="s">
        <v>1377</v>
      </c>
      <c r="D836" s="1" t="str">
        <f t="shared" si="19"/>
        <v>1</v>
      </c>
      <c r="E836" s="1" t="s">
        <v>2436</v>
      </c>
    </row>
    <row r="837" spans="1:5" x14ac:dyDescent="0.3">
      <c r="A837" s="2">
        <v>1095</v>
      </c>
      <c r="B837" s="1" t="s">
        <v>1659</v>
      </c>
      <c r="C837" s="1" t="s">
        <v>1377</v>
      </c>
      <c r="D837" s="1" t="str">
        <f t="shared" si="19"/>
        <v>1</v>
      </c>
      <c r="E837" s="1" t="s">
        <v>166</v>
      </c>
    </row>
    <row r="838" spans="1:5" x14ac:dyDescent="0.3">
      <c r="A838" s="2">
        <v>1096</v>
      </c>
      <c r="B838" s="1" t="s">
        <v>716</v>
      </c>
      <c r="C838" s="1" t="s">
        <v>1377</v>
      </c>
      <c r="D838" s="1" t="str">
        <f t="shared" si="19"/>
        <v>1</v>
      </c>
      <c r="E838" s="1" t="s">
        <v>2211</v>
      </c>
    </row>
    <row r="839" spans="1:5" x14ac:dyDescent="0.3">
      <c r="A839" s="2">
        <v>1097</v>
      </c>
      <c r="B839" s="1" t="s">
        <v>1747</v>
      </c>
      <c r="C839" s="1" t="s">
        <v>1374</v>
      </c>
      <c r="D839" s="1" t="str">
        <f t="shared" si="19"/>
        <v>5</v>
      </c>
      <c r="E839" s="1" t="s">
        <v>533</v>
      </c>
    </row>
    <row r="840" spans="1:5" x14ac:dyDescent="0.3">
      <c r="A840" s="2">
        <v>1099</v>
      </c>
      <c r="B840" s="1" t="s">
        <v>4484</v>
      </c>
      <c r="C840" s="1" t="s">
        <v>1377</v>
      </c>
      <c r="D840" s="1" t="str">
        <f t="shared" si="19"/>
        <v>1</v>
      </c>
      <c r="E840" s="1" t="s">
        <v>2135</v>
      </c>
    </row>
    <row r="841" spans="1:5" x14ac:dyDescent="0.3">
      <c r="A841" s="2">
        <v>1100</v>
      </c>
      <c r="B841" s="1" t="s">
        <v>1890</v>
      </c>
      <c r="C841" s="1" t="s">
        <v>1377</v>
      </c>
      <c r="D841" s="1" t="str">
        <f t="shared" si="19"/>
        <v>1</v>
      </c>
      <c r="E841" s="1" t="s">
        <v>344</v>
      </c>
    </row>
    <row r="842" spans="1:5" x14ac:dyDescent="0.3">
      <c r="A842" s="2">
        <v>1101</v>
      </c>
      <c r="B842" s="1" t="s">
        <v>4500</v>
      </c>
      <c r="C842" s="1" t="s">
        <v>1374</v>
      </c>
      <c r="D842" s="1" t="str">
        <f t="shared" si="19"/>
        <v>5</v>
      </c>
      <c r="E842" s="1" t="s">
        <v>6856</v>
      </c>
    </row>
    <row r="843" spans="1:5" x14ac:dyDescent="0.3">
      <c r="A843" s="2">
        <v>1102</v>
      </c>
      <c r="B843" s="1" t="s">
        <v>717</v>
      </c>
      <c r="C843" s="1" t="s">
        <v>1377</v>
      </c>
      <c r="D843" s="1" t="str">
        <f t="shared" ref="D843:D880" si="20">MID(C843,11,1)</f>
        <v>1</v>
      </c>
      <c r="E843" s="1" t="s">
        <v>6817</v>
      </c>
    </row>
    <row r="844" spans="1:5" x14ac:dyDescent="0.3">
      <c r="A844" s="2">
        <v>1104</v>
      </c>
      <c r="B844" s="1" t="s">
        <v>2062</v>
      </c>
      <c r="C844" s="1" t="s">
        <v>1377</v>
      </c>
      <c r="D844" s="1" t="str">
        <f t="shared" si="20"/>
        <v>1</v>
      </c>
      <c r="E844" s="1" t="s">
        <v>2208</v>
      </c>
    </row>
    <row r="845" spans="1:5" x14ac:dyDescent="0.3">
      <c r="A845" s="2">
        <v>1106</v>
      </c>
      <c r="B845" s="1" t="s">
        <v>1845</v>
      </c>
      <c r="C845" s="1" t="s">
        <v>1377</v>
      </c>
      <c r="D845" s="1" t="str">
        <f t="shared" si="20"/>
        <v>1</v>
      </c>
      <c r="E845" s="1" t="s">
        <v>4240</v>
      </c>
    </row>
    <row r="846" spans="1:5" x14ac:dyDescent="0.3">
      <c r="A846" s="2">
        <v>1107</v>
      </c>
      <c r="B846" s="1" t="s">
        <v>1792</v>
      </c>
      <c r="C846" s="1" t="s">
        <v>1377</v>
      </c>
      <c r="D846" s="1" t="str">
        <f t="shared" si="20"/>
        <v>1</v>
      </c>
      <c r="E846" s="1" t="s">
        <v>1382</v>
      </c>
    </row>
    <row r="847" spans="1:5" x14ac:dyDescent="0.3">
      <c r="A847" s="2">
        <v>1108</v>
      </c>
      <c r="B847" s="1" t="s">
        <v>1723</v>
      </c>
      <c r="C847" s="1" t="s">
        <v>1377</v>
      </c>
      <c r="D847" s="1" t="str">
        <f t="shared" si="20"/>
        <v>1</v>
      </c>
      <c r="E847" s="1" t="s">
        <v>5716</v>
      </c>
    </row>
    <row r="848" spans="1:5" x14ac:dyDescent="0.3">
      <c r="A848" s="2">
        <v>1109</v>
      </c>
      <c r="B848" s="1" t="s">
        <v>713</v>
      </c>
      <c r="C848" s="1" t="s">
        <v>1374</v>
      </c>
      <c r="D848" s="1" t="str">
        <f t="shared" si="20"/>
        <v>5</v>
      </c>
      <c r="E848" s="1" t="s">
        <v>5728</v>
      </c>
    </row>
    <row r="849" spans="1:5" x14ac:dyDescent="0.3">
      <c r="A849" s="2">
        <v>1111</v>
      </c>
      <c r="B849" s="1" t="s">
        <v>718</v>
      </c>
      <c r="C849" s="1" t="s">
        <v>1377</v>
      </c>
      <c r="D849" s="1" t="str">
        <f t="shared" si="20"/>
        <v>1</v>
      </c>
      <c r="E849" s="1" t="s">
        <v>4249</v>
      </c>
    </row>
    <row r="850" spans="1:5" x14ac:dyDescent="0.3">
      <c r="A850" s="2">
        <v>1112</v>
      </c>
      <c r="B850" s="1" t="s">
        <v>720</v>
      </c>
      <c r="C850" s="1" t="s">
        <v>1377</v>
      </c>
      <c r="D850" s="1" t="str">
        <f t="shared" si="20"/>
        <v>1</v>
      </c>
      <c r="E850" s="1" t="s">
        <v>7269</v>
      </c>
    </row>
    <row r="851" spans="1:5" x14ac:dyDescent="0.3">
      <c r="A851" s="2">
        <v>1114</v>
      </c>
      <c r="B851" s="1" t="s">
        <v>723</v>
      </c>
      <c r="C851" s="1" t="s">
        <v>1374</v>
      </c>
      <c r="D851" s="1" t="str">
        <f t="shared" si="20"/>
        <v>5</v>
      </c>
      <c r="E851" s="1" t="s">
        <v>2200</v>
      </c>
    </row>
    <row r="852" spans="1:5" x14ac:dyDescent="0.3">
      <c r="A852" s="2">
        <v>1116</v>
      </c>
      <c r="B852" s="1" t="s">
        <v>2025</v>
      </c>
      <c r="C852" s="1" t="s">
        <v>1377</v>
      </c>
      <c r="D852" s="1" t="str">
        <f t="shared" si="20"/>
        <v>1</v>
      </c>
      <c r="E852" s="1" t="s">
        <v>1379</v>
      </c>
    </row>
    <row r="853" spans="1:5" x14ac:dyDescent="0.3">
      <c r="A853" s="2">
        <v>1117</v>
      </c>
      <c r="B853" s="1" t="s">
        <v>726</v>
      </c>
      <c r="C853" s="1" t="s">
        <v>1377</v>
      </c>
      <c r="D853" s="1" t="str">
        <f t="shared" si="20"/>
        <v>1</v>
      </c>
      <c r="E853" s="1" t="s">
        <v>6819</v>
      </c>
    </row>
    <row r="854" spans="1:5" x14ac:dyDescent="0.3">
      <c r="A854" s="2">
        <v>1118</v>
      </c>
      <c r="B854" s="1" t="s">
        <v>2045</v>
      </c>
      <c r="C854" s="1" t="s">
        <v>1377</v>
      </c>
      <c r="D854" s="1" t="str">
        <f t="shared" si="20"/>
        <v>1</v>
      </c>
      <c r="E854" s="1" t="s">
        <v>2196</v>
      </c>
    </row>
    <row r="855" spans="1:5" x14ac:dyDescent="0.3">
      <c r="A855" s="2">
        <v>1119</v>
      </c>
      <c r="B855" s="1" t="s">
        <v>725</v>
      </c>
      <c r="C855" s="1" t="s">
        <v>1374</v>
      </c>
      <c r="D855" s="1" t="str">
        <f t="shared" si="20"/>
        <v>5</v>
      </c>
      <c r="E855" s="1" t="s">
        <v>2199</v>
      </c>
    </row>
    <row r="856" spans="1:5" x14ac:dyDescent="0.3">
      <c r="A856" s="2">
        <v>1120</v>
      </c>
      <c r="B856" s="1" t="s">
        <v>724</v>
      </c>
      <c r="C856" s="1" t="s">
        <v>1377</v>
      </c>
      <c r="D856" s="1" t="str">
        <f t="shared" si="20"/>
        <v>1</v>
      </c>
      <c r="E856" s="1" t="s">
        <v>6822</v>
      </c>
    </row>
    <row r="857" spans="1:5" x14ac:dyDescent="0.3">
      <c r="A857" s="2">
        <v>1121</v>
      </c>
      <c r="B857" s="1" t="s">
        <v>2066</v>
      </c>
      <c r="C857" s="1" t="s">
        <v>1374</v>
      </c>
      <c r="D857" s="1" t="str">
        <f t="shared" si="20"/>
        <v>5</v>
      </c>
      <c r="E857" s="1" t="s">
        <v>2419</v>
      </c>
    </row>
    <row r="858" spans="1:5" x14ac:dyDescent="0.3">
      <c r="A858" s="2">
        <v>1122</v>
      </c>
      <c r="B858" s="1" t="s">
        <v>780</v>
      </c>
      <c r="C858" s="1" t="s">
        <v>1377</v>
      </c>
      <c r="D858" s="1" t="str">
        <f t="shared" si="20"/>
        <v>1</v>
      </c>
      <c r="E858" s="1" t="s">
        <v>337</v>
      </c>
    </row>
    <row r="859" spans="1:5" x14ac:dyDescent="0.3">
      <c r="A859" s="2">
        <v>1124</v>
      </c>
      <c r="B859" s="1" t="s">
        <v>2051</v>
      </c>
      <c r="C859" s="1" t="s">
        <v>1374</v>
      </c>
      <c r="D859" s="1" t="str">
        <f t="shared" si="20"/>
        <v>5</v>
      </c>
      <c r="E859" s="1" t="s">
        <v>5798</v>
      </c>
    </row>
    <row r="860" spans="1:5" x14ac:dyDescent="0.3">
      <c r="A860" s="2">
        <v>1125</v>
      </c>
      <c r="B860" s="1" t="s">
        <v>1581</v>
      </c>
      <c r="C860" s="1" t="s">
        <v>1377</v>
      </c>
      <c r="D860" s="1" t="str">
        <f t="shared" si="20"/>
        <v>1</v>
      </c>
      <c r="E860" s="1" t="s">
        <v>345</v>
      </c>
    </row>
    <row r="861" spans="1:5" x14ac:dyDescent="0.3">
      <c r="A861" s="2">
        <v>1127</v>
      </c>
      <c r="B861" s="1" t="s">
        <v>194</v>
      </c>
      <c r="C861" s="1" t="s">
        <v>1377</v>
      </c>
      <c r="D861" s="1" t="str">
        <f t="shared" si="20"/>
        <v>1</v>
      </c>
      <c r="E861" s="1" t="s">
        <v>329</v>
      </c>
    </row>
    <row r="862" spans="1:5" x14ac:dyDescent="0.3">
      <c r="A862" s="2">
        <v>1129</v>
      </c>
      <c r="B862" s="1" t="s">
        <v>4503</v>
      </c>
      <c r="C862" s="1" t="s">
        <v>1377</v>
      </c>
      <c r="D862" s="1" t="str">
        <f t="shared" si="20"/>
        <v>1</v>
      </c>
      <c r="E862" s="1" t="s">
        <v>4375</v>
      </c>
    </row>
    <row r="863" spans="1:5" x14ac:dyDescent="0.3">
      <c r="A863" s="2">
        <v>1130</v>
      </c>
      <c r="B863" s="1" t="s">
        <v>722</v>
      </c>
      <c r="C863" s="1" t="s">
        <v>1377</v>
      </c>
      <c r="D863" s="1" t="str">
        <f t="shared" si="20"/>
        <v>1</v>
      </c>
      <c r="E863" s="1" t="s">
        <v>2259</v>
      </c>
    </row>
    <row r="864" spans="1:5" x14ac:dyDescent="0.3">
      <c r="A864" s="2">
        <v>1132</v>
      </c>
      <c r="B864" s="1" t="s">
        <v>4501</v>
      </c>
      <c r="C864" s="1" t="s">
        <v>1377</v>
      </c>
      <c r="D864" s="1" t="str">
        <f t="shared" si="20"/>
        <v>1</v>
      </c>
      <c r="E864" s="1" t="s">
        <v>6802</v>
      </c>
    </row>
    <row r="865" spans="1:5" x14ac:dyDescent="0.3">
      <c r="A865" s="2">
        <v>1133</v>
      </c>
      <c r="B865" s="1" t="s">
        <v>721</v>
      </c>
      <c r="C865" s="1" t="s">
        <v>1374</v>
      </c>
      <c r="D865" s="1" t="str">
        <f t="shared" si="20"/>
        <v>5</v>
      </c>
      <c r="E865" s="1" t="s">
        <v>2421</v>
      </c>
    </row>
    <row r="866" spans="1:5" x14ac:dyDescent="0.3">
      <c r="A866" s="2">
        <v>1135</v>
      </c>
      <c r="B866" s="1" t="s">
        <v>1745</v>
      </c>
      <c r="C866" s="1" t="s">
        <v>1377</v>
      </c>
      <c r="D866" s="1" t="str">
        <f t="shared" si="20"/>
        <v>1</v>
      </c>
      <c r="E866" s="1" t="s">
        <v>114</v>
      </c>
    </row>
    <row r="867" spans="1:5" x14ac:dyDescent="0.3">
      <c r="A867" s="2">
        <v>1136</v>
      </c>
      <c r="B867" s="1" t="s">
        <v>734</v>
      </c>
      <c r="C867" s="1" t="s">
        <v>1374</v>
      </c>
      <c r="D867" s="1" t="str">
        <f t="shared" si="20"/>
        <v>5</v>
      </c>
      <c r="E867" s="1" t="s">
        <v>5797</v>
      </c>
    </row>
    <row r="868" spans="1:5" x14ac:dyDescent="0.3">
      <c r="A868" s="2">
        <v>1138</v>
      </c>
      <c r="B868" s="1" t="s">
        <v>728</v>
      </c>
      <c r="C868" s="1" t="s">
        <v>1374</v>
      </c>
      <c r="D868" s="1" t="str">
        <f t="shared" si="20"/>
        <v>5</v>
      </c>
      <c r="E868" s="1" t="s">
        <v>535</v>
      </c>
    </row>
    <row r="869" spans="1:5" x14ac:dyDescent="0.3">
      <c r="A869" s="2">
        <v>1139</v>
      </c>
      <c r="B869" s="1" t="s">
        <v>1877</v>
      </c>
      <c r="C869" s="1" t="s">
        <v>1377</v>
      </c>
      <c r="D869" s="1" t="str">
        <f t="shared" si="20"/>
        <v>1</v>
      </c>
      <c r="E869" s="1" t="s">
        <v>112</v>
      </c>
    </row>
    <row r="870" spans="1:5" x14ac:dyDescent="0.3">
      <c r="A870" s="2">
        <v>1141</v>
      </c>
      <c r="B870" s="1" t="s">
        <v>737</v>
      </c>
      <c r="C870" s="1" t="s">
        <v>1377</v>
      </c>
      <c r="D870" s="1" t="str">
        <f t="shared" si="20"/>
        <v>1</v>
      </c>
      <c r="E870" s="1" t="s">
        <v>5799</v>
      </c>
    </row>
    <row r="871" spans="1:5" x14ac:dyDescent="0.3">
      <c r="A871" s="2">
        <v>1142</v>
      </c>
      <c r="B871" s="1" t="s">
        <v>733</v>
      </c>
      <c r="C871" s="1" t="s">
        <v>1374</v>
      </c>
      <c r="D871" s="1" t="str">
        <f t="shared" si="20"/>
        <v>5</v>
      </c>
      <c r="E871" s="1" t="s">
        <v>536</v>
      </c>
    </row>
    <row r="872" spans="1:5" x14ac:dyDescent="0.3">
      <c r="A872" s="2">
        <v>1143</v>
      </c>
      <c r="B872" s="1" t="s">
        <v>732</v>
      </c>
      <c r="C872" s="1" t="s">
        <v>1374</v>
      </c>
      <c r="D872" s="1" t="str">
        <f t="shared" si="20"/>
        <v>5</v>
      </c>
      <c r="E872" s="1" t="s">
        <v>115</v>
      </c>
    </row>
    <row r="873" spans="1:5" x14ac:dyDescent="0.3">
      <c r="A873" s="2">
        <v>1144</v>
      </c>
      <c r="B873" s="1" t="s">
        <v>729</v>
      </c>
      <c r="C873" s="1" t="s">
        <v>1377</v>
      </c>
      <c r="D873" s="1" t="str">
        <f t="shared" si="20"/>
        <v>1</v>
      </c>
      <c r="E873" s="1" t="s">
        <v>2141</v>
      </c>
    </row>
    <row r="874" spans="1:5" x14ac:dyDescent="0.3">
      <c r="A874" s="2">
        <v>1145</v>
      </c>
      <c r="B874" s="1" t="s">
        <v>736</v>
      </c>
      <c r="C874" s="1" t="s">
        <v>1374</v>
      </c>
      <c r="D874" s="1" t="str">
        <f t="shared" si="20"/>
        <v>5</v>
      </c>
      <c r="E874" s="1" t="s">
        <v>2140</v>
      </c>
    </row>
    <row r="875" spans="1:5" x14ac:dyDescent="0.3">
      <c r="A875" s="2">
        <v>1148</v>
      </c>
      <c r="B875" s="1" t="s">
        <v>1971</v>
      </c>
      <c r="C875" s="1" t="s">
        <v>1377</v>
      </c>
      <c r="D875" s="1" t="str">
        <f t="shared" si="20"/>
        <v>1</v>
      </c>
      <c r="E875" s="1" t="s">
        <v>2139</v>
      </c>
    </row>
    <row r="876" spans="1:5" x14ac:dyDescent="0.3">
      <c r="A876" s="2">
        <v>1152</v>
      </c>
      <c r="B876" s="1" t="s">
        <v>772</v>
      </c>
      <c r="C876" s="1" t="s">
        <v>1377</v>
      </c>
      <c r="D876" s="1" t="str">
        <f t="shared" si="20"/>
        <v>1</v>
      </c>
      <c r="E876" s="1" t="s">
        <v>4401</v>
      </c>
    </row>
    <row r="877" spans="1:5" x14ac:dyDescent="0.3">
      <c r="A877" s="2">
        <v>1156</v>
      </c>
      <c r="B877" s="1" t="s">
        <v>738</v>
      </c>
      <c r="C877" s="1" t="s">
        <v>1374</v>
      </c>
      <c r="D877" s="1" t="str">
        <f t="shared" si="20"/>
        <v>5</v>
      </c>
      <c r="E877" s="1" t="s">
        <v>537</v>
      </c>
    </row>
    <row r="878" spans="1:5" x14ac:dyDescent="0.3">
      <c r="A878" s="2">
        <v>1158</v>
      </c>
      <c r="B878" s="1" t="s">
        <v>679</v>
      </c>
      <c r="C878" s="1" t="s">
        <v>1377</v>
      </c>
      <c r="D878" s="1" t="str">
        <f t="shared" si="20"/>
        <v>1</v>
      </c>
      <c r="E878" s="1" t="s">
        <v>2850</v>
      </c>
    </row>
    <row r="879" spans="1:5" x14ac:dyDescent="0.3">
      <c r="A879" s="2">
        <v>1159</v>
      </c>
      <c r="B879" s="1" t="s">
        <v>1881</v>
      </c>
      <c r="C879" s="1" t="s">
        <v>1377</v>
      </c>
      <c r="D879" s="1" t="str">
        <f t="shared" si="20"/>
        <v>1</v>
      </c>
      <c r="E879" s="1" t="s">
        <v>6803</v>
      </c>
    </row>
    <row r="880" spans="1:5" x14ac:dyDescent="0.3">
      <c r="A880" s="2">
        <v>1160</v>
      </c>
      <c r="B880" s="1" t="s">
        <v>731</v>
      </c>
      <c r="C880" s="1" t="s">
        <v>1377</v>
      </c>
      <c r="D880" s="1" t="str">
        <f t="shared" si="20"/>
        <v>1</v>
      </c>
      <c r="E880" s="1" t="s">
        <v>7270</v>
      </c>
    </row>
    <row r="881" spans="1:5" x14ac:dyDescent="0.3">
      <c r="A881" s="2">
        <v>1161</v>
      </c>
      <c r="B881" s="1" t="s">
        <v>1871</v>
      </c>
      <c r="C881" s="1" t="s">
        <v>1374</v>
      </c>
      <c r="D881" s="1" t="str">
        <f t="shared" ref="D881:D923" si="21">MID(C881,11,1)</f>
        <v>5</v>
      </c>
      <c r="E881" s="1" t="s">
        <v>113</v>
      </c>
    </row>
    <row r="882" spans="1:5" x14ac:dyDescent="0.3">
      <c r="A882" s="2">
        <v>1162</v>
      </c>
      <c r="B882" s="1" t="s">
        <v>1559</v>
      </c>
      <c r="C882" s="1" t="s">
        <v>1374</v>
      </c>
      <c r="D882" s="1" t="str">
        <f t="shared" si="21"/>
        <v>5</v>
      </c>
      <c r="E882" s="1" t="s">
        <v>111</v>
      </c>
    </row>
    <row r="883" spans="1:5" x14ac:dyDescent="0.3">
      <c r="A883" s="2">
        <v>1163</v>
      </c>
      <c r="B883" s="1" t="s">
        <v>1763</v>
      </c>
      <c r="C883" s="1" t="s">
        <v>1377</v>
      </c>
      <c r="D883" s="1" t="str">
        <f t="shared" si="21"/>
        <v>1</v>
      </c>
      <c r="E883" s="1" t="s">
        <v>2201</v>
      </c>
    </row>
    <row r="884" spans="1:5" x14ac:dyDescent="0.3">
      <c r="A884" s="2">
        <v>1164</v>
      </c>
      <c r="B884" s="1" t="s">
        <v>2024</v>
      </c>
      <c r="C884" s="1" t="s">
        <v>1377</v>
      </c>
      <c r="D884" s="1" t="str">
        <f t="shared" si="21"/>
        <v>1</v>
      </c>
      <c r="E884" s="1" t="s">
        <v>538</v>
      </c>
    </row>
    <row r="885" spans="1:5" x14ac:dyDescent="0.3">
      <c r="A885" s="2">
        <v>1165</v>
      </c>
      <c r="B885" s="1" t="s">
        <v>2026</v>
      </c>
      <c r="C885" s="1" t="s">
        <v>1377</v>
      </c>
      <c r="D885" s="1" t="str">
        <f t="shared" si="21"/>
        <v>1</v>
      </c>
      <c r="E885" s="1" t="s">
        <v>2261</v>
      </c>
    </row>
    <row r="886" spans="1:5" x14ac:dyDescent="0.3">
      <c r="A886" s="2">
        <v>1167</v>
      </c>
      <c r="B886" s="1" t="s">
        <v>4502</v>
      </c>
      <c r="C886" s="1" t="s">
        <v>1374</v>
      </c>
      <c r="D886" s="1" t="str">
        <f t="shared" si="21"/>
        <v>5</v>
      </c>
      <c r="E886" s="1" t="s">
        <v>5801</v>
      </c>
    </row>
    <row r="887" spans="1:5" x14ac:dyDescent="0.3">
      <c r="A887" s="2">
        <v>1169</v>
      </c>
      <c r="B887" s="1" t="s">
        <v>743</v>
      </c>
      <c r="C887" s="1" t="s">
        <v>1374</v>
      </c>
      <c r="D887" s="1" t="str">
        <f t="shared" si="21"/>
        <v>5</v>
      </c>
      <c r="E887" s="1" t="s">
        <v>8</v>
      </c>
    </row>
    <row r="888" spans="1:5" x14ac:dyDescent="0.3">
      <c r="A888" s="2">
        <v>1171</v>
      </c>
      <c r="B888" s="1" t="s">
        <v>739</v>
      </c>
      <c r="C888" s="1" t="s">
        <v>1377</v>
      </c>
      <c r="D888" s="1" t="str">
        <f t="shared" si="21"/>
        <v>1</v>
      </c>
      <c r="E888" s="1" t="s">
        <v>2855</v>
      </c>
    </row>
    <row r="889" spans="1:5" x14ac:dyDescent="0.3">
      <c r="A889" s="2">
        <v>1172</v>
      </c>
      <c r="B889" s="1" t="s">
        <v>740</v>
      </c>
      <c r="C889" s="1" t="s">
        <v>1377</v>
      </c>
      <c r="D889" s="1" t="str">
        <f t="shared" si="21"/>
        <v>1</v>
      </c>
      <c r="E889" s="1" t="s">
        <v>4426</v>
      </c>
    </row>
    <row r="890" spans="1:5" x14ac:dyDescent="0.3">
      <c r="A890" s="2">
        <v>1173</v>
      </c>
      <c r="B890" s="1" t="s">
        <v>741</v>
      </c>
      <c r="C890" s="1" t="s">
        <v>1377</v>
      </c>
      <c r="D890" s="1" t="str">
        <f t="shared" si="21"/>
        <v>1</v>
      </c>
      <c r="E890" s="1" t="s">
        <v>9</v>
      </c>
    </row>
    <row r="891" spans="1:5" x14ac:dyDescent="0.3">
      <c r="A891" s="2">
        <v>1174</v>
      </c>
      <c r="B891" s="1" t="s">
        <v>1630</v>
      </c>
      <c r="C891" s="1" t="s">
        <v>1377</v>
      </c>
      <c r="D891" s="1" t="str">
        <f t="shared" si="21"/>
        <v>1</v>
      </c>
      <c r="E891" s="1" t="s">
        <v>2775</v>
      </c>
    </row>
    <row r="892" spans="1:5" x14ac:dyDescent="0.3">
      <c r="A892" s="2">
        <v>1175</v>
      </c>
      <c r="B892" s="1" t="s">
        <v>632</v>
      </c>
      <c r="C892" s="1" t="s">
        <v>1377</v>
      </c>
      <c r="D892" s="1" t="str">
        <f t="shared" si="21"/>
        <v>1</v>
      </c>
      <c r="E892" s="1" t="s">
        <v>330</v>
      </c>
    </row>
    <row r="893" spans="1:5" x14ac:dyDescent="0.3">
      <c r="A893" s="2">
        <v>1176</v>
      </c>
      <c r="B893" s="1" t="s">
        <v>742</v>
      </c>
      <c r="C893" s="1" t="s">
        <v>1377</v>
      </c>
      <c r="D893" s="1" t="str">
        <f t="shared" si="21"/>
        <v>1</v>
      </c>
      <c r="E893" s="1" t="s">
        <v>5800</v>
      </c>
    </row>
    <row r="894" spans="1:5" x14ac:dyDescent="0.3">
      <c r="A894" s="2">
        <v>1177</v>
      </c>
      <c r="B894" s="1" t="s">
        <v>1626</v>
      </c>
      <c r="C894" s="1" t="s">
        <v>1377</v>
      </c>
      <c r="D894" s="1" t="str">
        <f t="shared" si="21"/>
        <v>1</v>
      </c>
      <c r="E894" s="1" t="s">
        <v>6864</v>
      </c>
    </row>
    <row r="895" spans="1:5" x14ac:dyDescent="0.3">
      <c r="A895" s="2">
        <v>1178</v>
      </c>
      <c r="B895" s="1" t="s">
        <v>187</v>
      </c>
      <c r="C895" s="1" t="s">
        <v>1377</v>
      </c>
      <c r="D895" s="1" t="str">
        <f t="shared" si="21"/>
        <v>1</v>
      </c>
      <c r="E895" s="1" t="s">
        <v>6801</v>
      </c>
    </row>
    <row r="896" spans="1:5" x14ac:dyDescent="0.3">
      <c r="A896" s="2">
        <v>1180</v>
      </c>
      <c r="B896" s="1" t="s">
        <v>744</v>
      </c>
      <c r="C896" s="1" t="s">
        <v>1377</v>
      </c>
      <c r="D896" s="1" t="str">
        <f t="shared" si="21"/>
        <v>1</v>
      </c>
      <c r="E896" s="1" t="s">
        <v>553</v>
      </c>
    </row>
    <row r="897" spans="1:5" x14ac:dyDescent="0.3">
      <c r="A897" s="2">
        <v>1181</v>
      </c>
      <c r="B897" s="1" t="s">
        <v>1813</v>
      </c>
      <c r="C897" s="1" t="s">
        <v>1377</v>
      </c>
      <c r="D897" s="1" t="str">
        <f t="shared" si="21"/>
        <v>1</v>
      </c>
      <c r="E897" s="1" t="s">
        <v>2209</v>
      </c>
    </row>
    <row r="898" spans="1:5" x14ac:dyDescent="0.3">
      <c r="A898" s="2">
        <v>1182</v>
      </c>
      <c r="B898" s="1" t="s">
        <v>2027</v>
      </c>
      <c r="C898" s="1" t="s">
        <v>1377</v>
      </c>
      <c r="D898" s="1" t="str">
        <f t="shared" si="21"/>
        <v>1</v>
      </c>
      <c r="E898" s="1" t="s">
        <v>2846</v>
      </c>
    </row>
    <row r="899" spans="1:5" x14ac:dyDescent="0.3">
      <c r="A899" s="2">
        <v>1183</v>
      </c>
      <c r="B899" s="1" t="s">
        <v>1758</v>
      </c>
      <c r="C899" s="1" t="s">
        <v>1377</v>
      </c>
      <c r="D899" s="1" t="str">
        <f t="shared" si="21"/>
        <v>1</v>
      </c>
      <c r="E899" s="1" t="s">
        <v>2269</v>
      </c>
    </row>
    <row r="900" spans="1:5" x14ac:dyDescent="0.3">
      <c r="A900" s="2">
        <v>1185</v>
      </c>
      <c r="B900" s="1" t="s">
        <v>752</v>
      </c>
      <c r="C900" s="1" t="s">
        <v>1377</v>
      </c>
      <c r="D900" s="1" t="str">
        <f t="shared" si="21"/>
        <v>1</v>
      </c>
      <c r="E900" s="1" t="s">
        <v>589</v>
      </c>
    </row>
    <row r="901" spans="1:5" x14ac:dyDescent="0.3">
      <c r="A901" s="2">
        <v>1188</v>
      </c>
      <c r="B901" s="1" t="s">
        <v>749</v>
      </c>
      <c r="C901" s="1" t="s">
        <v>1374</v>
      </c>
      <c r="D901" s="1" t="str">
        <f t="shared" si="21"/>
        <v>5</v>
      </c>
      <c r="E901" s="1" t="s">
        <v>2256</v>
      </c>
    </row>
    <row r="902" spans="1:5" x14ac:dyDescent="0.3">
      <c r="A902" s="2">
        <v>1189</v>
      </c>
      <c r="B902" s="1" t="s">
        <v>4488</v>
      </c>
      <c r="C902" s="1" t="s">
        <v>1377</v>
      </c>
      <c r="D902" s="1" t="str">
        <f t="shared" si="21"/>
        <v>1</v>
      </c>
      <c r="E902" s="1" t="s">
        <v>572</v>
      </c>
    </row>
    <row r="903" spans="1:5" x14ac:dyDescent="0.3">
      <c r="A903" s="2">
        <v>1190</v>
      </c>
      <c r="B903" s="1" t="s">
        <v>748</v>
      </c>
      <c r="C903" s="1" t="s">
        <v>1377</v>
      </c>
      <c r="D903" s="1" t="str">
        <f t="shared" si="21"/>
        <v>1</v>
      </c>
      <c r="E903" s="1" t="s">
        <v>2839</v>
      </c>
    </row>
    <row r="904" spans="1:5" x14ac:dyDescent="0.3">
      <c r="A904" s="2">
        <v>1191</v>
      </c>
      <c r="B904" s="1" t="s">
        <v>745</v>
      </c>
      <c r="C904" s="1" t="s">
        <v>1374</v>
      </c>
      <c r="D904" s="1" t="str">
        <f t="shared" si="21"/>
        <v>5</v>
      </c>
      <c r="E904" s="1" t="s">
        <v>5804</v>
      </c>
    </row>
    <row r="905" spans="1:5" x14ac:dyDescent="0.3">
      <c r="A905" s="2">
        <v>1192</v>
      </c>
      <c r="B905" s="1" t="s">
        <v>1636</v>
      </c>
      <c r="C905" s="1" t="s">
        <v>1377</v>
      </c>
      <c r="D905" s="1" t="str">
        <f t="shared" si="21"/>
        <v>1</v>
      </c>
      <c r="E905" s="1" t="s">
        <v>7267</v>
      </c>
    </row>
    <row r="906" spans="1:5" x14ac:dyDescent="0.3">
      <c r="A906" s="2">
        <v>1195</v>
      </c>
      <c r="B906" s="1" t="s">
        <v>753</v>
      </c>
      <c r="C906" s="1" t="s">
        <v>1374</v>
      </c>
      <c r="D906" s="1" t="str">
        <f t="shared" si="21"/>
        <v>5</v>
      </c>
      <c r="E906" s="1" t="s">
        <v>2204</v>
      </c>
    </row>
    <row r="907" spans="1:5" x14ac:dyDescent="0.3">
      <c r="A907" s="2">
        <v>1196</v>
      </c>
      <c r="B907" s="1" t="s">
        <v>674</v>
      </c>
      <c r="C907" s="1" t="s">
        <v>1377</v>
      </c>
      <c r="D907" s="1" t="str">
        <f t="shared" si="21"/>
        <v>1</v>
      </c>
      <c r="E907" s="1" t="s">
        <v>567</v>
      </c>
    </row>
    <row r="908" spans="1:5" x14ac:dyDescent="0.3">
      <c r="A908" s="2">
        <v>1197</v>
      </c>
      <c r="B908" s="1" t="s">
        <v>750</v>
      </c>
      <c r="C908" s="1" t="s">
        <v>1374</v>
      </c>
      <c r="D908" s="1" t="str">
        <f t="shared" si="21"/>
        <v>5</v>
      </c>
      <c r="E908" s="1" t="s">
        <v>855</v>
      </c>
    </row>
    <row r="909" spans="1:5" x14ac:dyDescent="0.3">
      <c r="A909" s="2">
        <v>1198</v>
      </c>
      <c r="B909" s="1" t="s">
        <v>1931</v>
      </c>
      <c r="C909" s="1" t="s">
        <v>1377</v>
      </c>
      <c r="D909" s="1" t="str">
        <f t="shared" si="21"/>
        <v>1</v>
      </c>
      <c r="E909" s="1" t="s">
        <v>5803</v>
      </c>
    </row>
    <row r="910" spans="1:5" x14ac:dyDescent="0.3">
      <c r="A910" s="2">
        <v>1199</v>
      </c>
      <c r="B910" s="1" t="s">
        <v>1737</v>
      </c>
      <c r="C910" s="1" t="s">
        <v>1377</v>
      </c>
      <c r="D910" s="1" t="str">
        <f t="shared" si="21"/>
        <v>1</v>
      </c>
      <c r="E910" s="1" t="s">
        <v>6810</v>
      </c>
    </row>
    <row r="911" spans="1:5" x14ac:dyDescent="0.3">
      <c r="A911" s="2">
        <v>1200</v>
      </c>
      <c r="B911" s="1" t="s">
        <v>751</v>
      </c>
      <c r="C911" s="1" t="s">
        <v>1374</v>
      </c>
      <c r="D911" s="1" t="str">
        <f t="shared" si="21"/>
        <v>5</v>
      </c>
      <c r="E911" s="1" t="s">
        <v>550</v>
      </c>
    </row>
    <row r="912" spans="1:5" x14ac:dyDescent="0.3">
      <c r="A912" s="2">
        <v>1201</v>
      </c>
      <c r="B912" s="1" t="s">
        <v>724</v>
      </c>
      <c r="C912" s="1" t="s">
        <v>1377</v>
      </c>
      <c r="D912" s="1" t="str">
        <f t="shared" si="21"/>
        <v>1</v>
      </c>
      <c r="E912" s="1" t="s">
        <v>338</v>
      </c>
    </row>
    <row r="913" spans="1:5" x14ac:dyDescent="0.3">
      <c r="A913" s="2">
        <v>1202</v>
      </c>
      <c r="B913" s="1" t="s">
        <v>714</v>
      </c>
      <c r="C913" s="1" t="s">
        <v>1377</v>
      </c>
      <c r="D913" s="1" t="str">
        <f t="shared" si="21"/>
        <v>1</v>
      </c>
      <c r="E913" s="1" t="s">
        <v>564</v>
      </c>
    </row>
    <row r="914" spans="1:5" x14ac:dyDescent="0.3">
      <c r="A914" s="2">
        <v>1204</v>
      </c>
      <c r="B914" s="1" t="s">
        <v>4508</v>
      </c>
      <c r="C914" s="1" t="s">
        <v>1377</v>
      </c>
      <c r="D914" s="1" t="str">
        <f t="shared" si="21"/>
        <v>1</v>
      </c>
      <c r="E914" s="1" t="s">
        <v>2254</v>
      </c>
    </row>
    <row r="915" spans="1:5" x14ac:dyDescent="0.3">
      <c r="A915" s="2">
        <v>1205</v>
      </c>
      <c r="B915" s="1" t="s">
        <v>754</v>
      </c>
      <c r="C915" s="1" t="s">
        <v>1374</v>
      </c>
      <c r="D915" s="1" t="str">
        <f t="shared" si="21"/>
        <v>5</v>
      </c>
      <c r="E915" s="1" t="s">
        <v>4986</v>
      </c>
    </row>
    <row r="916" spans="1:5" x14ac:dyDescent="0.3">
      <c r="A916" s="2">
        <v>1206</v>
      </c>
      <c r="B916" s="1" t="s">
        <v>746</v>
      </c>
      <c r="C916" s="1" t="s">
        <v>1374</v>
      </c>
      <c r="D916" s="1" t="str">
        <f t="shared" si="21"/>
        <v>5</v>
      </c>
      <c r="E916" s="1" t="s">
        <v>6865</v>
      </c>
    </row>
    <row r="917" spans="1:5" x14ac:dyDescent="0.3">
      <c r="A917" s="2">
        <v>1207</v>
      </c>
      <c r="B917" s="1" t="s">
        <v>991</v>
      </c>
      <c r="C917" s="1" t="s">
        <v>1377</v>
      </c>
      <c r="D917" s="1" t="str">
        <f t="shared" si="21"/>
        <v>1</v>
      </c>
      <c r="E917" s="1" t="s">
        <v>5802</v>
      </c>
    </row>
    <row r="918" spans="1:5" x14ac:dyDescent="0.3">
      <c r="A918" s="2">
        <v>1208</v>
      </c>
      <c r="B918" s="1" t="s">
        <v>2069</v>
      </c>
      <c r="C918" s="1" t="s">
        <v>1377</v>
      </c>
      <c r="D918" s="1" t="str">
        <f t="shared" si="21"/>
        <v>1</v>
      </c>
      <c r="E918" s="1" t="s">
        <v>6868</v>
      </c>
    </row>
    <row r="919" spans="1:5" x14ac:dyDescent="0.3">
      <c r="A919" s="2">
        <v>1209</v>
      </c>
      <c r="B919" s="1" t="s">
        <v>2040</v>
      </c>
      <c r="C919" s="1" t="s">
        <v>1374</v>
      </c>
      <c r="D919" s="1" t="str">
        <f t="shared" si="21"/>
        <v>5</v>
      </c>
      <c r="E919" s="1" t="s">
        <v>4994</v>
      </c>
    </row>
    <row r="920" spans="1:5" x14ac:dyDescent="0.3">
      <c r="A920" s="2">
        <v>1210</v>
      </c>
      <c r="B920" s="1" t="s">
        <v>1004</v>
      </c>
      <c r="C920" s="1" t="s">
        <v>1374</v>
      </c>
      <c r="D920" s="1" t="str">
        <f t="shared" si="21"/>
        <v>5</v>
      </c>
      <c r="E920" s="1" t="s">
        <v>4999</v>
      </c>
    </row>
    <row r="921" spans="1:5" x14ac:dyDescent="0.3">
      <c r="A921" s="2">
        <v>1211</v>
      </c>
      <c r="B921" s="1" t="s">
        <v>992</v>
      </c>
      <c r="C921" s="1" t="s">
        <v>1374</v>
      </c>
      <c r="D921" s="1" t="str">
        <f t="shared" si="21"/>
        <v>5</v>
      </c>
      <c r="E921" s="1" t="s">
        <v>571</v>
      </c>
    </row>
    <row r="922" spans="1:5" x14ac:dyDescent="0.3">
      <c r="A922" s="2">
        <v>1213</v>
      </c>
      <c r="B922" s="1" t="s">
        <v>2010</v>
      </c>
      <c r="C922" s="1" t="s">
        <v>1377</v>
      </c>
      <c r="D922" s="1" t="str">
        <f t="shared" si="21"/>
        <v>1</v>
      </c>
      <c r="E922" s="1" t="s">
        <v>346</v>
      </c>
    </row>
    <row r="923" spans="1:5" x14ac:dyDescent="0.3">
      <c r="A923" s="2">
        <v>1216</v>
      </c>
      <c r="B923" s="1" t="s">
        <v>1926</v>
      </c>
      <c r="C923" s="1" t="s">
        <v>1374</v>
      </c>
      <c r="D923" s="1" t="str">
        <f t="shared" si="21"/>
        <v>5</v>
      </c>
      <c r="E923" s="1" t="s">
        <v>2203</v>
      </c>
    </row>
    <row r="924" spans="1:5" x14ac:dyDescent="0.3">
      <c r="A924" s="2">
        <v>1219</v>
      </c>
      <c r="B924" s="1" t="s">
        <v>1010</v>
      </c>
      <c r="C924" s="1" t="s">
        <v>1374</v>
      </c>
      <c r="D924" s="1" t="str">
        <f t="shared" ref="D924:D971" si="22">MID(C924,11,1)</f>
        <v>5</v>
      </c>
      <c r="E924" s="1" t="s">
        <v>6861</v>
      </c>
    </row>
    <row r="925" spans="1:5" x14ac:dyDescent="0.3">
      <c r="A925" s="2">
        <v>1220</v>
      </c>
      <c r="B925" s="1" t="s">
        <v>1002</v>
      </c>
      <c r="C925" s="1" t="s">
        <v>1377</v>
      </c>
      <c r="D925" s="1" t="str">
        <f t="shared" si="22"/>
        <v>1</v>
      </c>
      <c r="E925" s="1" t="s">
        <v>4985</v>
      </c>
    </row>
    <row r="926" spans="1:5" x14ac:dyDescent="0.3">
      <c r="A926" s="2">
        <v>1222</v>
      </c>
      <c r="B926" s="1" t="s">
        <v>670</v>
      </c>
      <c r="C926" s="1" t="s">
        <v>1374</v>
      </c>
      <c r="D926" s="1" t="str">
        <f t="shared" si="22"/>
        <v>5</v>
      </c>
      <c r="E926" s="1" t="s">
        <v>5806</v>
      </c>
    </row>
    <row r="927" spans="1:5" x14ac:dyDescent="0.3">
      <c r="A927" s="2">
        <v>1223</v>
      </c>
      <c r="B927" s="1" t="s">
        <v>1745</v>
      </c>
      <c r="C927" s="1" t="s">
        <v>1374</v>
      </c>
      <c r="D927" s="1" t="str">
        <f t="shared" si="22"/>
        <v>5</v>
      </c>
      <c r="E927" s="1" t="s">
        <v>5805</v>
      </c>
    </row>
    <row r="928" spans="1:5" x14ac:dyDescent="0.3">
      <c r="A928" s="2">
        <v>1224</v>
      </c>
      <c r="B928" s="1" t="s">
        <v>4465</v>
      </c>
      <c r="C928" s="1" t="s">
        <v>1377</v>
      </c>
      <c r="D928" s="1" t="str">
        <f t="shared" si="22"/>
        <v>1</v>
      </c>
      <c r="E928" s="1" t="s">
        <v>2764</v>
      </c>
    </row>
    <row r="929" spans="1:5" x14ac:dyDescent="0.3">
      <c r="A929" s="2">
        <v>1225</v>
      </c>
      <c r="B929" s="1" t="s">
        <v>4511</v>
      </c>
      <c r="C929" s="1" t="s">
        <v>1377</v>
      </c>
      <c r="D929" s="1" t="str">
        <f t="shared" si="22"/>
        <v>1</v>
      </c>
      <c r="E929" s="1" t="s">
        <v>2215</v>
      </c>
    </row>
    <row r="930" spans="1:5" x14ac:dyDescent="0.3">
      <c r="A930" s="2">
        <v>1226</v>
      </c>
      <c r="B930" s="1" t="s">
        <v>997</v>
      </c>
      <c r="C930" s="1" t="s">
        <v>1374</v>
      </c>
      <c r="D930" s="1" t="str">
        <f t="shared" si="22"/>
        <v>5</v>
      </c>
      <c r="E930" s="1" t="s">
        <v>554</v>
      </c>
    </row>
    <row r="931" spans="1:5" x14ac:dyDescent="0.3">
      <c r="A931" s="2">
        <v>1227</v>
      </c>
      <c r="B931" s="1" t="s">
        <v>1789</v>
      </c>
      <c r="C931" s="1" t="s">
        <v>1377</v>
      </c>
      <c r="D931" s="1" t="str">
        <f t="shared" si="22"/>
        <v>1</v>
      </c>
      <c r="E931" s="1" t="s">
        <v>4983</v>
      </c>
    </row>
    <row r="932" spans="1:5" x14ac:dyDescent="0.3">
      <c r="A932" s="2">
        <v>1228</v>
      </c>
      <c r="B932" s="1" t="s">
        <v>698</v>
      </c>
      <c r="C932" s="1" t="s">
        <v>1377</v>
      </c>
      <c r="D932" s="1" t="str">
        <f t="shared" si="22"/>
        <v>1</v>
      </c>
      <c r="E932" s="1" t="s">
        <v>2213</v>
      </c>
    </row>
    <row r="933" spans="1:5" x14ac:dyDescent="0.3">
      <c r="A933" s="2">
        <v>1229</v>
      </c>
      <c r="B933" s="1" t="s">
        <v>1615</v>
      </c>
      <c r="C933" s="1" t="s">
        <v>1374</v>
      </c>
      <c r="D933" s="1" t="str">
        <f t="shared" si="22"/>
        <v>5</v>
      </c>
      <c r="E933" s="1" t="s">
        <v>2137</v>
      </c>
    </row>
    <row r="934" spans="1:5" x14ac:dyDescent="0.3">
      <c r="A934" s="2">
        <v>1230</v>
      </c>
      <c r="B934" s="1" t="s">
        <v>4515</v>
      </c>
      <c r="C934" s="1" t="s">
        <v>1377</v>
      </c>
      <c r="D934" s="1" t="str">
        <f t="shared" si="22"/>
        <v>1</v>
      </c>
      <c r="E934" s="1" t="s">
        <v>342</v>
      </c>
    </row>
    <row r="935" spans="1:5" x14ac:dyDescent="0.3">
      <c r="A935" s="2">
        <v>1231</v>
      </c>
      <c r="B935" s="1" t="s">
        <v>993</v>
      </c>
      <c r="C935" s="1" t="s">
        <v>1374</v>
      </c>
      <c r="D935" s="1" t="str">
        <f t="shared" si="22"/>
        <v>5</v>
      </c>
      <c r="E935" s="1" t="s">
        <v>555</v>
      </c>
    </row>
    <row r="936" spans="1:5" x14ac:dyDescent="0.3">
      <c r="A936" s="2">
        <v>1232</v>
      </c>
      <c r="B936" s="1" t="s">
        <v>1927</v>
      </c>
      <c r="C936" s="1" t="s">
        <v>1377</v>
      </c>
      <c r="D936" s="1" t="str">
        <f t="shared" si="22"/>
        <v>1</v>
      </c>
      <c r="E936" s="1" t="s">
        <v>2134</v>
      </c>
    </row>
    <row r="937" spans="1:5" x14ac:dyDescent="0.3">
      <c r="A937" s="2">
        <v>1233</v>
      </c>
      <c r="B937" s="1" t="s">
        <v>1707</v>
      </c>
      <c r="C937" s="1" t="s">
        <v>1377</v>
      </c>
      <c r="D937" s="1" t="str">
        <f t="shared" si="22"/>
        <v>1</v>
      </c>
      <c r="E937" s="1" t="s">
        <v>2255</v>
      </c>
    </row>
    <row r="938" spans="1:5" x14ac:dyDescent="0.3">
      <c r="A938" s="2">
        <v>1234</v>
      </c>
      <c r="B938" s="1" t="s">
        <v>994</v>
      </c>
      <c r="C938" s="1" t="s">
        <v>1374</v>
      </c>
      <c r="D938" s="1" t="str">
        <f t="shared" si="22"/>
        <v>5</v>
      </c>
      <c r="E938" s="1" t="s">
        <v>551</v>
      </c>
    </row>
    <row r="939" spans="1:5" x14ac:dyDescent="0.3">
      <c r="A939" s="2">
        <v>1236</v>
      </c>
      <c r="B939" s="1" t="s">
        <v>1009</v>
      </c>
      <c r="C939" s="1" t="s">
        <v>1374</v>
      </c>
      <c r="D939" s="1" t="str">
        <f t="shared" si="22"/>
        <v>5</v>
      </c>
      <c r="E939" s="1" t="s">
        <v>6869</v>
      </c>
    </row>
    <row r="940" spans="1:5" x14ac:dyDescent="0.3">
      <c r="A940" s="2">
        <v>1237</v>
      </c>
      <c r="B940" s="1" t="s">
        <v>1832</v>
      </c>
      <c r="C940" s="1" t="s">
        <v>1374</v>
      </c>
      <c r="D940" s="1" t="str">
        <f t="shared" si="22"/>
        <v>5</v>
      </c>
      <c r="E940" s="1" t="s">
        <v>568</v>
      </c>
    </row>
    <row r="941" spans="1:5" x14ac:dyDescent="0.3">
      <c r="A941" s="2">
        <v>1238</v>
      </c>
      <c r="B941" s="1" t="s">
        <v>2094</v>
      </c>
      <c r="C941" s="1" t="s">
        <v>1377</v>
      </c>
      <c r="D941" s="1" t="str">
        <f t="shared" si="22"/>
        <v>1</v>
      </c>
      <c r="E941" s="1" t="s">
        <v>569</v>
      </c>
    </row>
    <row r="942" spans="1:5" x14ac:dyDescent="0.3">
      <c r="A942" s="2">
        <v>1239</v>
      </c>
      <c r="B942" s="1" t="s">
        <v>1885</v>
      </c>
      <c r="C942" s="1" t="s">
        <v>1377</v>
      </c>
      <c r="D942" s="1" t="str">
        <f t="shared" si="22"/>
        <v>1</v>
      </c>
      <c r="E942" s="1" t="s">
        <v>2214</v>
      </c>
    </row>
    <row r="943" spans="1:5" x14ac:dyDescent="0.3">
      <c r="A943" s="2">
        <v>1243</v>
      </c>
      <c r="B943" s="1" t="s">
        <v>1661</v>
      </c>
      <c r="C943" s="1" t="s">
        <v>1374</v>
      </c>
      <c r="D943" s="1" t="str">
        <f t="shared" si="22"/>
        <v>5</v>
      </c>
      <c r="E943" s="1" t="s">
        <v>4997</v>
      </c>
    </row>
    <row r="944" spans="1:5" x14ac:dyDescent="0.3">
      <c r="A944" s="2">
        <v>1244</v>
      </c>
      <c r="B944" s="1" t="s">
        <v>4509</v>
      </c>
      <c r="C944" s="1" t="s">
        <v>1374</v>
      </c>
      <c r="D944" s="1" t="str">
        <f t="shared" si="22"/>
        <v>5</v>
      </c>
      <c r="E944" s="1" t="s">
        <v>2840</v>
      </c>
    </row>
    <row r="945" spans="1:5" x14ac:dyDescent="0.3">
      <c r="A945" s="2">
        <v>1245</v>
      </c>
      <c r="B945" s="1" t="s">
        <v>1640</v>
      </c>
      <c r="C945" s="1" t="s">
        <v>1377</v>
      </c>
      <c r="D945" s="1" t="str">
        <f t="shared" si="22"/>
        <v>1</v>
      </c>
      <c r="E945" s="1" t="s">
        <v>5810</v>
      </c>
    </row>
    <row r="946" spans="1:5" x14ac:dyDescent="0.3">
      <c r="A946" s="2">
        <v>1247</v>
      </c>
      <c r="B946" s="1" t="s">
        <v>988</v>
      </c>
      <c r="C946" s="1" t="s">
        <v>1374</v>
      </c>
      <c r="D946" s="1" t="str">
        <f t="shared" si="22"/>
        <v>5</v>
      </c>
      <c r="E946" s="1" t="s">
        <v>5807</v>
      </c>
    </row>
    <row r="947" spans="1:5" x14ac:dyDescent="0.3">
      <c r="A947" s="2">
        <v>1248</v>
      </c>
      <c r="B947" s="1" t="s">
        <v>709</v>
      </c>
      <c r="C947" s="1" t="s">
        <v>1374</v>
      </c>
      <c r="D947" s="1" t="str">
        <f t="shared" si="22"/>
        <v>5</v>
      </c>
      <c r="E947" s="1" t="s">
        <v>6870</v>
      </c>
    </row>
    <row r="948" spans="1:5" x14ac:dyDescent="0.3">
      <c r="A948" s="2">
        <v>1249</v>
      </c>
      <c r="B948" s="1" t="s">
        <v>636</v>
      </c>
      <c r="C948" s="1" t="s">
        <v>1377</v>
      </c>
      <c r="D948" s="1" t="str">
        <f t="shared" si="22"/>
        <v>1</v>
      </c>
      <c r="E948" s="1" t="s">
        <v>5050</v>
      </c>
    </row>
    <row r="949" spans="1:5" x14ac:dyDescent="0.3">
      <c r="A949" s="2">
        <v>1250</v>
      </c>
      <c r="B949" s="1" t="s">
        <v>1563</v>
      </c>
      <c r="C949" s="1" t="s">
        <v>1377</v>
      </c>
      <c r="D949" s="1" t="str">
        <f t="shared" si="22"/>
        <v>1</v>
      </c>
      <c r="E949" s="1" t="s">
        <v>5808</v>
      </c>
    </row>
    <row r="950" spans="1:5" x14ac:dyDescent="0.3">
      <c r="A950" s="2">
        <v>1252</v>
      </c>
      <c r="B950" s="1" t="s">
        <v>701</v>
      </c>
      <c r="C950" s="1" t="s">
        <v>1377</v>
      </c>
      <c r="D950" s="1" t="str">
        <f t="shared" si="22"/>
        <v>1</v>
      </c>
      <c r="E950" s="1" t="s">
        <v>7265</v>
      </c>
    </row>
    <row r="951" spans="1:5" x14ac:dyDescent="0.3">
      <c r="A951" s="2">
        <v>1253</v>
      </c>
      <c r="B951" s="1" t="s">
        <v>2077</v>
      </c>
      <c r="C951" s="1" t="s">
        <v>1377</v>
      </c>
      <c r="D951" s="1" t="str">
        <f t="shared" si="22"/>
        <v>1</v>
      </c>
      <c r="E951" s="1" t="s">
        <v>4989</v>
      </c>
    </row>
    <row r="952" spans="1:5" x14ac:dyDescent="0.3">
      <c r="A952" s="2">
        <v>1254</v>
      </c>
      <c r="B952" s="1" t="s">
        <v>1005</v>
      </c>
      <c r="C952" s="1" t="s">
        <v>1374</v>
      </c>
      <c r="D952" s="1" t="str">
        <f t="shared" si="22"/>
        <v>5</v>
      </c>
      <c r="E952" s="1" t="s">
        <v>570</v>
      </c>
    </row>
    <row r="953" spans="1:5" x14ac:dyDescent="0.3">
      <c r="A953" s="2">
        <v>1255</v>
      </c>
      <c r="B953" s="1" t="s">
        <v>4510</v>
      </c>
      <c r="C953" s="1" t="s">
        <v>1374</v>
      </c>
      <c r="D953" s="1" t="str">
        <f t="shared" si="22"/>
        <v>5</v>
      </c>
      <c r="E953" s="1" t="s">
        <v>1385</v>
      </c>
    </row>
    <row r="954" spans="1:5" x14ac:dyDescent="0.3">
      <c r="A954" s="2">
        <v>1256</v>
      </c>
      <c r="B954" s="1" t="s">
        <v>1648</v>
      </c>
      <c r="C954" s="1" t="s">
        <v>1374</v>
      </c>
      <c r="D954" s="1" t="str">
        <f t="shared" si="22"/>
        <v>5</v>
      </c>
      <c r="E954" s="1" t="s">
        <v>5729</v>
      </c>
    </row>
    <row r="955" spans="1:5" x14ac:dyDescent="0.3">
      <c r="A955" s="2">
        <v>1257</v>
      </c>
      <c r="B955" s="1" t="s">
        <v>1012</v>
      </c>
      <c r="C955" s="1" t="s">
        <v>1377</v>
      </c>
      <c r="D955" s="1" t="str">
        <f t="shared" si="22"/>
        <v>1</v>
      </c>
      <c r="E955" s="1" t="s">
        <v>6853</v>
      </c>
    </row>
    <row r="956" spans="1:5" x14ac:dyDescent="0.3">
      <c r="A956" s="2">
        <v>1258</v>
      </c>
      <c r="B956" s="1" t="s">
        <v>2051</v>
      </c>
      <c r="C956" s="1" t="s">
        <v>1377</v>
      </c>
      <c r="D956" s="1" t="str">
        <f t="shared" si="22"/>
        <v>1</v>
      </c>
      <c r="E956" s="1" t="s">
        <v>2856</v>
      </c>
    </row>
    <row r="957" spans="1:5" x14ac:dyDescent="0.3">
      <c r="A957" s="2">
        <v>1259</v>
      </c>
      <c r="B957" s="1" t="s">
        <v>1655</v>
      </c>
      <c r="C957" s="1" t="s">
        <v>1377</v>
      </c>
      <c r="D957" s="1" t="str">
        <f t="shared" si="22"/>
        <v>1</v>
      </c>
      <c r="E957" s="1" t="s">
        <v>5809</v>
      </c>
    </row>
    <row r="958" spans="1:5" x14ac:dyDescent="0.3">
      <c r="A958" s="2">
        <v>1260</v>
      </c>
      <c r="B958" s="1" t="s">
        <v>1000</v>
      </c>
      <c r="C958" s="1" t="s">
        <v>1374</v>
      </c>
      <c r="D958" s="1" t="str">
        <f t="shared" si="22"/>
        <v>5</v>
      </c>
      <c r="E958" s="1" t="s">
        <v>4990</v>
      </c>
    </row>
    <row r="959" spans="1:5" x14ac:dyDescent="0.3">
      <c r="A959" s="2">
        <v>1261</v>
      </c>
      <c r="B959" s="1" t="s">
        <v>4510</v>
      </c>
      <c r="C959" s="1" t="s">
        <v>1377</v>
      </c>
      <c r="D959" s="1" t="str">
        <f t="shared" si="22"/>
        <v>1</v>
      </c>
      <c r="E959" s="1" t="s">
        <v>573</v>
      </c>
    </row>
    <row r="960" spans="1:5" x14ac:dyDescent="0.3">
      <c r="A960" s="2">
        <v>1262</v>
      </c>
      <c r="B960" s="1" t="s">
        <v>1914</v>
      </c>
      <c r="C960" s="1" t="s">
        <v>1377</v>
      </c>
      <c r="D960" s="1" t="str">
        <f t="shared" si="22"/>
        <v>1</v>
      </c>
      <c r="E960" s="1" t="s">
        <v>6854</v>
      </c>
    </row>
    <row r="961" spans="1:5" x14ac:dyDescent="0.3">
      <c r="A961" s="2">
        <v>1263</v>
      </c>
      <c r="B961" s="1" t="s">
        <v>762</v>
      </c>
      <c r="C961" s="1" t="s">
        <v>1377</v>
      </c>
      <c r="D961" s="1" t="str">
        <f t="shared" si="22"/>
        <v>1</v>
      </c>
      <c r="E961" s="1" t="s">
        <v>6846</v>
      </c>
    </row>
    <row r="962" spans="1:5" x14ac:dyDescent="0.3">
      <c r="A962" s="2">
        <v>1264</v>
      </c>
      <c r="B962" s="1" t="s">
        <v>1013</v>
      </c>
      <c r="C962" s="1" t="s">
        <v>1377</v>
      </c>
      <c r="D962" s="1" t="str">
        <f t="shared" si="22"/>
        <v>1</v>
      </c>
      <c r="E962" s="1" t="s">
        <v>5812</v>
      </c>
    </row>
    <row r="963" spans="1:5" x14ac:dyDescent="0.3">
      <c r="A963" s="2">
        <v>1265</v>
      </c>
      <c r="B963" s="1" t="s">
        <v>989</v>
      </c>
      <c r="C963" s="1" t="s">
        <v>1374</v>
      </c>
      <c r="D963" s="1" t="str">
        <f t="shared" si="22"/>
        <v>5</v>
      </c>
      <c r="E963" s="1" t="s">
        <v>4991</v>
      </c>
    </row>
    <row r="964" spans="1:5" x14ac:dyDescent="0.3">
      <c r="A964" s="2">
        <v>1266</v>
      </c>
      <c r="B964" s="1" t="s">
        <v>1560</v>
      </c>
      <c r="C964" s="1" t="s">
        <v>1377</v>
      </c>
      <c r="D964" s="1" t="str">
        <f t="shared" si="22"/>
        <v>1</v>
      </c>
      <c r="E964" s="1" t="s">
        <v>4438</v>
      </c>
    </row>
    <row r="965" spans="1:5" x14ac:dyDescent="0.3">
      <c r="A965" s="2">
        <v>1267</v>
      </c>
      <c r="B965" s="1" t="s">
        <v>4473</v>
      </c>
      <c r="C965" s="1" t="s">
        <v>1377</v>
      </c>
      <c r="D965" s="1" t="str">
        <f t="shared" si="22"/>
        <v>1</v>
      </c>
      <c r="E965" s="1" t="s">
        <v>556</v>
      </c>
    </row>
    <row r="966" spans="1:5" x14ac:dyDescent="0.3">
      <c r="A966" s="2">
        <v>1268</v>
      </c>
      <c r="B966" s="1" t="s">
        <v>1790</v>
      </c>
      <c r="C966" s="1" t="s">
        <v>1377</v>
      </c>
      <c r="D966" s="1" t="str">
        <f t="shared" si="22"/>
        <v>1</v>
      </c>
      <c r="E966" s="1" t="s">
        <v>6857</v>
      </c>
    </row>
    <row r="967" spans="1:5" x14ac:dyDescent="0.3">
      <c r="A967" s="2">
        <v>1269</v>
      </c>
      <c r="B967" s="1" t="s">
        <v>1003</v>
      </c>
      <c r="C967" s="1" t="s">
        <v>1377</v>
      </c>
      <c r="D967" s="1" t="str">
        <f t="shared" si="22"/>
        <v>1</v>
      </c>
      <c r="E967" s="1" t="s">
        <v>2852</v>
      </c>
    </row>
    <row r="968" spans="1:5" x14ac:dyDescent="0.3">
      <c r="A968" s="2">
        <v>1270</v>
      </c>
      <c r="B968" s="1" t="s">
        <v>1603</v>
      </c>
      <c r="C968" s="1" t="s">
        <v>1377</v>
      </c>
      <c r="D968" s="1" t="str">
        <f t="shared" si="22"/>
        <v>1</v>
      </c>
      <c r="E968" s="1" t="s">
        <v>6858</v>
      </c>
    </row>
    <row r="969" spans="1:5" x14ac:dyDescent="0.3">
      <c r="A969" s="2">
        <v>1271</v>
      </c>
      <c r="B969" s="1" t="s">
        <v>1787</v>
      </c>
      <c r="C969" s="1" t="s">
        <v>1377</v>
      </c>
      <c r="D969" s="1" t="str">
        <f t="shared" si="22"/>
        <v>1</v>
      </c>
      <c r="E969" s="1" t="s">
        <v>2861</v>
      </c>
    </row>
    <row r="970" spans="1:5" x14ac:dyDescent="0.3">
      <c r="A970" s="2">
        <v>1272</v>
      </c>
      <c r="B970" s="1" t="s">
        <v>1779</v>
      </c>
      <c r="C970" s="1" t="s">
        <v>1377</v>
      </c>
      <c r="D970" s="1" t="str">
        <f t="shared" si="22"/>
        <v>1</v>
      </c>
      <c r="E970" s="1" t="s">
        <v>89</v>
      </c>
    </row>
    <row r="971" spans="1:5" x14ac:dyDescent="0.3">
      <c r="A971" s="2">
        <v>1273</v>
      </c>
      <c r="B971" s="1" t="s">
        <v>1927</v>
      </c>
      <c r="C971" s="1" t="s">
        <v>1377</v>
      </c>
      <c r="D971" s="1" t="str">
        <f t="shared" si="22"/>
        <v>1</v>
      </c>
      <c r="E971" s="1" t="s">
        <v>5811</v>
      </c>
    </row>
    <row r="972" spans="1:5" x14ac:dyDescent="0.3">
      <c r="A972" s="2">
        <v>1274</v>
      </c>
      <c r="B972" s="1" t="s">
        <v>1905</v>
      </c>
      <c r="C972" s="1" t="s">
        <v>1377</v>
      </c>
      <c r="D972" s="1" t="str">
        <f t="shared" ref="D972:D1016" si="23">MID(C972,11,1)</f>
        <v>1</v>
      </c>
      <c r="E972" s="1" t="s">
        <v>2851</v>
      </c>
    </row>
    <row r="973" spans="1:5" x14ac:dyDescent="0.3">
      <c r="A973" s="2">
        <v>1276</v>
      </c>
      <c r="B973" s="1" t="s">
        <v>742</v>
      </c>
      <c r="C973" s="1" t="s">
        <v>1377</v>
      </c>
      <c r="D973" s="1" t="str">
        <f t="shared" si="23"/>
        <v>1</v>
      </c>
      <c r="E973" s="1" t="s">
        <v>2687</v>
      </c>
    </row>
    <row r="974" spans="1:5" x14ac:dyDescent="0.3">
      <c r="A974" s="2">
        <v>1277</v>
      </c>
      <c r="B974" s="1" t="s">
        <v>1893</v>
      </c>
      <c r="C974" s="1" t="s">
        <v>1377</v>
      </c>
      <c r="D974" s="1" t="str">
        <f t="shared" si="23"/>
        <v>1</v>
      </c>
      <c r="E974" s="1" t="s">
        <v>4998</v>
      </c>
    </row>
    <row r="975" spans="1:5" x14ac:dyDescent="0.3">
      <c r="A975" s="2">
        <v>1278</v>
      </c>
      <c r="B975" s="1" t="s">
        <v>1572</v>
      </c>
      <c r="C975" s="1" t="s">
        <v>1374</v>
      </c>
      <c r="D975" s="1" t="str">
        <f t="shared" si="23"/>
        <v>5</v>
      </c>
      <c r="E975" s="1" t="s">
        <v>574</v>
      </c>
    </row>
    <row r="976" spans="1:5" x14ac:dyDescent="0.3">
      <c r="A976" s="2">
        <v>1279</v>
      </c>
      <c r="B976" s="1" t="s">
        <v>998</v>
      </c>
      <c r="C976" s="1" t="s">
        <v>1374</v>
      </c>
      <c r="D976" s="1" t="str">
        <f t="shared" si="23"/>
        <v>5</v>
      </c>
      <c r="E976" s="1" t="s">
        <v>562</v>
      </c>
    </row>
    <row r="977" spans="1:5" x14ac:dyDescent="0.3">
      <c r="A977" s="2">
        <v>1281</v>
      </c>
      <c r="B977" s="1" t="s">
        <v>1888</v>
      </c>
      <c r="C977" s="1" t="s">
        <v>1377</v>
      </c>
      <c r="D977" s="1" t="str">
        <f t="shared" si="23"/>
        <v>1</v>
      </c>
      <c r="E977" s="1" t="s">
        <v>2280</v>
      </c>
    </row>
    <row r="978" spans="1:5" x14ac:dyDescent="0.3">
      <c r="A978" s="2">
        <v>1284</v>
      </c>
      <c r="B978" s="1" t="s">
        <v>774</v>
      </c>
      <c r="C978" s="1" t="s">
        <v>1377</v>
      </c>
      <c r="D978" s="1" t="str">
        <f t="shared" si="23"/>
        <v>1</v>
      </c>
      <c r="E978" s="1" t="s">
        <v>5815</v>
      </c>
    </row>
    <row r="979" spans="1:5" x14ac:dyDescent="0.3">
      <c r="A979" s="2">
        <v>1285</v>
      </c>
      <c r="B979" s="1" t="s">
        <v>2051</v>
      </c>
      <c r="C979" s="1" t="s">
        <v>1374</v>
      </c>
      <c r="D979" s="1" t="str">
        <f t="shared" si="23"/>
        <v>5</v>
      </c>
      <c r="E979" s="1" t="s">
        <v>552</v>
      </c>
    </row>
    <row r="980" spans="1:5" x14ac:dyDescent="0.3">
      <c r="A980" s="2">
        <v>1286</v>
      </c>
      <c r="B980" s="1" t="s">
        <v>591</v>
      </c>
      <c r="C980" s="1" t="s">
        <v>1377</v>
      </c>
      <c r="D980" s="1" t="str">
        <f t="shared" si="23"/>
        <v>1</v>
      </c>
      <c r="E980" s="1" t="s">
        <v>43</v>
      </c>
    </row>
    <row r="981" spans="1:5" x14ac:dyDescent="0.3">
      <c r="A981" s="2">
        <v>1287</v>
      </c>
      <c r="B981" s="1" t="s">
        <v>1664</v>
      </c>
      <c r="C981" s="1" t="s">
        <v>1374</v>
      </c>
      <c r="D981" s="1" t="str">
        <f t="shared" si="23"/>
        <v>5</v>
      </c>
      <c r="E981" s="1" t="s">
        <v>557</v>
      </c>
    </row>
    <row r="982" spans="1:5" x14ac:dyDescent="0.3">
      <c r="A982" s="2">
        <v>1288</v>
      </c>
      <c r="B982" s="1" t="s">
        <v>1007</v>
      </c>
      <c r="C982" s="1" t="s">
        <v>1377</v>
      </c>
      <c r="D982" s="1" t="str">
        <f t="shared" si="23"/>
        <v>1</v>
      </c>
      <c r="E982" s="1" t="s">
        <v>560</v>
      </c>
    </row>
    <row r="983" spans="1:5" x14ac:dyDescent="0.3">
      <c r="A983" s="2">
        <v>1289</v>
      </c>
      <c r="B983" s="1" t="s">
        <v>987</v>
      </c>
      <c r="C983" s="1" t="s">
        <v>1374</v>
      </c>
      <c r="D983" s="1" t="str">
        <f t="shared" si="23"/>
        <v>5</v>
      </c>
      <c r="E983" s="1" t="s">
        <v>559</v>
      </c>
    </row>
    <row r="984" spans="1:5" x14ac:dyDescent="0.3">
      <c r="A984" s="2">
        <v>1291</v>
      </c>
      <c r="B984" s="1" t="s">
        <v>1020</v>
      </c>
      <c r="C984" s="1" t="s">
        <v>1377</v>
      </c>
      <c r="D984" s="1" t="str">
        <f t="shared" si="23"/>
        <v>1</v>
      </c>
      <c r="E984" s="1" t="s">
        <v>4978</v>
      </c>
    </row>
    <row r="985" spans="1:5" x14ac:dyDescent="0.3">
      <c r="A985" s="2">
        <v>1292</v>
      </c>
      <c r="B985" s="1" t="s">
        <v>1019</v>
      </c>
      <c r="C985" s="1" t="s">
        <v>1374</v>
      </c>
      <c r="D985" s="1" t="str">
        <f t="shared" si="23"/>
        <v>5</v>
      </c>
      <c r="E985" s="1" t="s">
        <v>6859</v>
      </c>
    </row>
    <row r="986" spans="1:5" x14ac:dyDescent="0.3">
      <c r="A986" s="2">
        <v>1293</v>
      </c>
      <c r="B986" s="1" t="s">
        <v>4518</v>
      </c>
      <c r="C986" s="1" t="s">
        <v>1377</v>
      </c>
      <c r="D986" s="1" t="str">
        <f t="shared" si="23"/>
        <v>1</v>
      </c>
      <c r="E986" s="1" t="s">
        <v>2210</v>
      </c>
    </row>
    <row r="987" spans="1:5" x14ac:dyDescent="0.3">
      <c r="A987" s="2">
        <v>1294</v>
      </c>
      <c r="B987" s="1" t="s">
        <v>2059</v>
      </c>
      <c r="C987" s="1" t="s">
        <v>1377</v>
      </c>
      <c r="D987" s="1" t="str">
        <f t="shared" si="23"/>
        <v>1</v>
      </c>
      <c r="E987" s="1" t="s">
        <v>5814</v>
      </c>
    </row>
    <row r="988" spans="1:5" x14ac:dyDescent="0.3">
      <c r="A988" s="2">
        <v>1296</v>
      </c>
      <c r="B988" s="1" t="s">
        <v>1021</v>
      </c>
      <c r="C988" s="1" t="s">
        <v>1374</v>
      </c>
      <c r="D988" s="1" t="str">
        <f t="shared" si="23"/>
        <v>5</v>
      </c>
      <c r="E988" s="1" t="s">
        <v>4979</v>
      </c>
    </row>
    <row r="989" spans="1:5" x14ac:dyDescent="0.3">
      <c r="A989" s="2">
        <v>1297</v>
      </c>
      <c r="B989" s="1" t="s">
        <v>1973</v>
      </c>
      <c r="C989" s="1" t="s">
        <v>1374</v>
      </c>
      <c r="D989" s="1" t="str">
        <f t="shared" si="23"/>
        <v>5</v>
      </c>
      <c r="E989" s="1" t="s">
        <v>4987</v>
      </c>
    </row>
    <row r="990" spans="1:5" x14ac:dyDescent="0.3">
      <c r="A990" s="2">
        <v>1298</v>
      </c>
      <c r="B990" s="1" t="s">
        <v>635</v>
      </c>
      <c r="C990" s="1" t="s">
        <v>1377</v>
      </c>
      <c r="D990" s="1" t="str">
        <f t="shared" si="23"/>
        <v>1</v>
      </c>
      <c r="E990" s="1" t="s">
        <v>566</v>
      </c>
    </row>
    <row r="991" spans="1:5" x14ac:dyDescent="0.3">
      <c r="A991" s="2">
        <v>1299</v>
      </c>
      <c r="B991" s="1" t="s">
        <v>4516</v>
      </c>
      <c r="C991" s="1" t="s">
        <v>1374</v>
      </c>
      <c r="D991" s="1" t="str">
        <f t="shared" si="23"/>
        <v>5</v>
      </c>
      <c r="E991" s="1" t="s">
        <v>331</v>
      </c>
    </row>
    <row r="992" spans="1:5" x14ac:dyDescent="0.3">
      <c r="A992" s="2">
        <v>1300</v>
      </c>
      <c r="B992" s="1" t="s">
        <v>1014</v>
      </c>
      <c r="C992" s="1" t="s">
        <v>1374</v>
      </c>
      <c r="D992" s="1" t="str">
        <f t="shared" si="23"/>
        <v>5</v>
      </c>
      <c r="E992" s="1" t="s">
        <v>5104</v>
      </c>
    </row>
    <row r="993" spans="1:5" x14ac:dyDescent="0.3">
      <c r="A993" s="2">
        <v>1301</v>
      </c>
      <c r="B993" s="1" t="s">
        <v>1015</v>
      </c>
      <c r="C993" s="1" t="s">
        <v>1374</v>
      </c>
      <c r="D993" s="1" t="str">
        <f t="shared" si="23"/>
        <v>5</v>
      </c>
      <c r="E993" s="1" t="s">
        <v>6860</v>
      </c>
    </row>
    <row r="994" spans="1:5" x14ac:dyDescent="0.3">
      <c r="A994" s="2">
        <v>1302</v>
      </c>
      <c r="B994" s="1" t="s">
        <v>1017</v>
      </c>
      <c r="C994" s="1" t="s">
        <v>1374</v>
      </c>
      <c r="D994" s="1" t="str">
        <f t="shared" si="23"/>
        <v>5</v>
      </c>
      <c r="E994" s="1" t="s">
        <v>4980</v>
      </c>
    </row>
    <row r="995" spans="1:5" x14ac:dyDescent="0.3">
      <c r="A995" s="2">
        <v>1303</v>
      </c>
      <c r="B995" s="1" t="s">
        <v>1022</v>
      </c>
      <c r="C995" s="1" t="s">
        <v>1377</v>
      </c>
      <c r="D995" s="1" t="str">
        <f t="shared" si="23"/>
        <v>1</v>
      </c>
      <c r="E995" s="1" t="s">
        <v>565</v>
      </c>
    </row>
    <row r="996" spans="1:5" x14ac:dyDescent="0.3">
      <c r="A996" s="2">
        <v>1305</v>
      </c>
      <c r="B996" s="1" t="s">
        <v>1868</v>
      </c>
      <c r="C996" s="1" t="s">
        <v>1377</v>
      </c>
      <c r="D996" s="1" t="str">
        <f t="shared" si="23"/>
        <v>1</v>
      </c>
      <c r="E996" s="1" t="s">
        <v>2857</v>
      </c>
    </row>
    <row r="997" spans="1:5" x14ac:dyDescent="0.3">
      <c r="A997" s="2">
        <v>1306</v>
      </c>
      <c r="B997" s="1" t="s">
        <v>1941</v>
      </c>
      <c r="C997" s="1" t="s">
        <v>1374</v>
      </c>
      <c r="D997" s="1" t="str">
        <f t="shared" si="23"/>
        <v>5</v>
      </c>
      <c r="E997" s="1" t="s">
        <v>2862</v>
      </c>
    </row>
    <row r="998" spans="1:5" x14ac:dyDescent="0.3">
      <c r="A998" s="2">
        <v>1307</v>
      </c>
      <c r="B998" s="1" t="s">
        <v>713</v>
      </c>
      <c r="C998" s="1" t="s">
        <v>1377</v>
      </c>
      <c r="D998" s="1" t="str">
        <f t="shared" si="23"/>
        <v>1</v>
      </c>
      <c r="E998" s="1" t="s">
        <v>5813</v>
      </c>
    </row>
    <row r="999" spans="1:5" x14ac:dyDescent="0.3">
      <c r="A999" s="2">
        <v>1308</v>
      </c>
      <c r="B999" s="1" t="s">
        <v>1760</v>
      </c>
      <c r="C999" s="1" t="s">
        <v>1377</v>
      </c>
      <c r="D999" s="1" t="str">
        <f t="shared" si="23"/>
        <v>1</v>
      </c>
      <c r="E999" s="1" t="s">
        <v>4981</v>
      </c>
    </row>
    <row r="1000" spans="1:5" x14ac:dyDescent="0.3">
      <c r="A1000" s="2">
        <v>1310</v>
      </c>
      <c r="B1000" s="1" t="s">
        <v>1024</v>
      </c>
      <c r="C1000" s="1" t="s">
        <v>1377</v>
      </c>
      <c r="D1000" s="1" t="str">
        <f t="shared" si="23"/>
        <v>1</v>
      </c>
      <c r="E1000" s="1" t="s">
        <v>326</v>
      </c>
    </row>
    <row r="1001" spans="1:5" x14ac:dyDescent="0.3">
      <c r="A1001" s="2">
        <v>1311</v>
      </c>
      <c r="B1001" s="1" t="s">
        <v>1784</v>
      </c>
      <c r="C1001" s="1" t="s">
        <v>1377</v>
      </c>
      <c r="D1001" s="1" t="str">
        <f t="shared" si="23"/>
        <v>1</v>
      </c>
      <c r="E1001" s="1" t="s">
        <v>4996</v>
      </c>
    </row>
    <row r="1002" spans="1:5" x14ac:dyDescent="0.3">
      <c r="A1002" s="2">
        <v>1312</v>
      </c>
      <c r="B1002" s="1" t="s">
        <v>1899</v>
      </c>
      <c r="C1002" s="1" t="s">
        <v>1377</v>
      </c>
      <c r="D1002" s="1" t="str">
        <f t="shared" si="23"/>
        <v>1</v>
      </c>
      <c r="E1002" s="1" t="s">
        <v>558</v>
      </c>
    </row>
    <row r="1003" spans="1:5" x14ac:dyDescent="0.3">
      <c r="A1003" s="2">
        <v>1313</v>
      </c>
      <c r="B1003" s="1" t="s">
        <v>4517</v>
      </c>
      <c r="C1003" s="1" t="s">
        <v>1374</v>
      </c>
      <c r="D1003" s="1" t="str">
        <f t="shared" si="23"/>
        <v>5</v>
      </c>
      <c r="E1003" s="1" t="s">
        <v>2847</v>
      </c>
    </row>
    <row r="1004" spans="1:5" x14ac:dyDescent="0.3">
      <c r="A1004" s="2">
        <v>1314</v>
      </c>
      <c r="B1004" s="1" t="s">
        <v>1707</v>
      </c>
      <c r="C1004" s="1" t="s">
        <v>1377</v>
      </c>
      <c r="D1004" s="1" t="str">
        <f t="shared" si="23"/>
        <v>1</v>
      </c>
      <c r="E1004" s="1" t="s">
        <v>4415</v>
      </c>
    </row>
    <row r="1005" spans="1:5" x14ac:dyDescent="0.3">
      <c r="A1005" s="2">
        <v>1315</v>
      </c>
      <c r="B1005" s="1" t="s">
        <v>1611</v>
      </c>
      <c r="C1005" s="1" t="s">
        <v>1374</v>
      </c>
      <c r="D1005" s="1" t="str">
        <f t="shared" si="23"/>
        <v>5</v>
      </c>
      <c r="E1005" s="1" t="s">
        <v>561</v>
      </c>
    </row>
    <row r="1006" spans="1:5" x14ac:dyDescent="0.3">
      <c r="A1006" s="2">
        <v>1316</v>
      </c>
      <c r="B1006" s="1" t="s">
        <v>1741</v>
      </c>
      <c r="C1006" s="1" t="s">
        <v>1377</v>
      </c>
      <c r="D1006" s="1" t="str">
        <f t="shared" si="23"/>
        <v>1</v>
      </c>
      <c r="E1006" s="1" t="s">
        <v>2860</v>
      </c>
    </row>
    <row r="1007" spans="1:5" x14ac:dyDescent="0.3">
      <c r="A1007" s="2">
        <v>1317</v>
      </c>
      <c r="B1007" s="1" t="s">
        <v>1730</v>
      </c>
      <c r="C1007" s="1" t="s">
        <v>1377</v>
      </c>
      <c r="D1007" s="1" t="str">
        <f t="shared" si="23"/>
        <v>1</v>
      </c>
      <c r="E1007" s="1" t="s">
        <v>5818</v>
      </c>
    </row>
    <row r="1008" spans="1:5" x14ac:dyDescent="0.3">
      <c r="A1008" s="2">
        <v>1318</v>
      </c>
      <c r="B1008" s="1" t="s">
        <v>2093</v>
      </c>
      <c r="C1008" s="1" t="s">
        <v>1377</v>
      </c>
      <c r="D1008" s="1" t="str">
        <f t="shared" si="23"/>
        <v>1</v>
      </c>
      <c r="E1008" s="1" t="s">
        <v>563</v>
      </c>
    </row>
    <row r="1009" spans="1:5" x14ac:dyDescent="0.3">
      <c r="A1009" s="2">
        <v>1319</v>
      </c>
      <c r="B1009" s="1" t="s">
        <v>1034</v>
      </c>
      <c r="C1009" s="1" t="s">
        <v>1374</v>
      </c>
      <c r="D1009" s="1" t="str">
        <f t="shared" si="23"/>
        <v>5</v>
      </c>
      <c r="E1009" s="1" t="s">
        <v>343</v>
      </c>
    </row>
    <row r="1010" spans="1:5" x14ac:dyDescent="0.3">
      <c r="A1010" s="2">
        <v>1321</v>
      </c>
      <c r="B1010" s="1" t="s">
        <v>1035</v>
      </c>
      <c r="C1010" s="1" t="s">
        <v>1377</v>
      </c>
      <c r="D1010" s="1" t="str">
        <f t="shared" si="23"/>
        <v>1</v>
      </c>
      <c r="E1010" s="1" t="s">
        <v>583</v>
      </c>
    </row>
    <row r="1011" spans="1:5" x14ac:dyDescent="0.3">
      <c r="A1011" s="2">
        <v>1322</v>
      </c>
      <c r="B1011" s="1" t="s">
        <v>2036</v>
      </c>
      <c r="C1011" s="1" t="s">
        <v>1374</v>
      </c>
      <c r="D1011" s="1" t="str">
        <f t="shared" si="23"/>
        <v>5</v>
      </c>
      <c r="E1011" s="1" t="s">
        <v>584</v>
      </c>
    </row>
    <row r="1012" spans="1:5" x14ac:dyDescent="0.3">
      <c r="A1012" s="2">
        <v>1323</v>
      </c>
      <c r="B1012" s="1" t="s">
        <v>4520</v>
      </c>
      <c r="C1012" s="1" t="s">
        <v>1374</v>
      </c>
      <c r="D1012" s="1" t="str">
        <f t="shared" si="23"/>
        <v>5</v>
      </c>
      <c r="E1012" s="1" t="s">
        <v>5816</v>
      </c>
    </row>
    <row r="1013" spans="1:5" x14ac:dyDescent="0.3">
      <c r="A1013" s="2">
        <v>1324</v>
      </c>
      <c r="B1013" s="1" t="s">
        <v>1655</v>
      </c>
      <c r="C1013" s="1" t="s">
        <v>1377</v>
      </c>
      <c r="D1013" s="1" t="str">
        <f t="shared" si="23"/>
        <v>1</v>
      </c>
      <c r="E1013" s="1" t="s">
        <v>5817</v>
      </c>
    </row>
    <row r="1014" spans="1:5" x14ac:dyDescent="0.3">
      <c r="A1014" s="2">
        <v>1325</v>
      </c>
      <c r="B1014" s="1" t="s">
        <v>660</v>
      </c>
      <c r="C1014" s="1" t="s">
        <v>1377</v>
      </c>
      <c r="D1014" s="1" t="str">
        <f t="shared" si="23"/>
        <v>1</v>
      </c>
      <c r="E1014" s="1" t="s">
        <v>4982</v>
      </c>
    </row>
    <row r="1015" spans="1:5" x14ac:dyDescent="0.3">
      <c r="A1015" s="2">
        <v>1327</v>
      </c>
      <c r="B1015" s="1" t="s">
        <v>1594</v>
      </c>
      <c r="C1015" s="1" t="s">
        <v>1377</v>
      </c>
      <c r="D1015" s="1" t="str">
        <f t="shared" si="23"/>
        <v>1</v>
      </c>
      <c r="E1015" s="1" t="s">
        <v>327</v>
      </c>
    </row>
    <row r="1016" spans="1:5" x14ac:dyDescent="0.3">
      <c r="A1016" s="2">
        <v>1328</v>
      </c>
      <c r="B1016" s="1" t="s">
        <v>4519</v>
      </c>
      <c r="C1016" s="1" t="s">
        <v>1374</v>
      </c>
      <c r="D1016" s="1" t="str">
        <f t="shared" si="23"/>
        <v>5</v>
      </c>
      <c r="E1016" s="1" t="s">
        <v>62</v>
      </c>
    </row>
    <row r="1017" spans="1:5" x14ac:dyDescent="0.3">
      <c r="A1017" s="2">
        <v>1329</v>
      </c>
      <c r="B1017" s="1" t="s">
        <v>192</v>
      </c>
      <c r="C1017" s="1" t="s">
        <v>1377</v>
      </c>
      <c r="D1017" s="1" t="str">
        <f t="shared" ref="D1017:D1057" si="24">MID(C1017,11,1)</f>
        <v>1</v>
      </c>
      <c r="E1017" s="1" t="s">
        <v>5044</v>
      </c>
    </row>
    <row r="1018" spans="1:5" x14ac:dyDescent="0.3">
      <c r="A1018" s="2">
        <v>1331</v>
      </c>
      <c r="B1018" s="1" t="s">
        <v>4522</v>
      </c>
      <c r="C1018" s="1" t="s">
        <v>1374</v>
      </c>
      <c r="D1018" s="1" t="str">
        <f t="shared" si="24"/>
        <v>5</v>
      </c>
      <c r="E1018" s="1" t="s">
        <v>585</v>
      </c>
    </row>
    <row r="1019" spans="1:5" x14ac:dyDescent="0.3">
      <c r="A1019" s="2">
        <v>1334</v>
      </c>
      <c r="B1019" s="1" t="s">
        <v>1036</v>
      </c>
      <c r="C1019" s="1" t="s">
        <v>1374</v>
      </c>
      <c r="D1019" s="1" t="str">
        <f t="shared" si="24"/>
        <v>5</v>
      </c>
      <c r="E1019" s="1" t="s">
        <v>4984</v>
      </c>
    </row>
    <row r="1020" spans="1:5" x14ac:dyDescent="0.3">
      <c r="A1020" s="2">
        <v>1336</v>
      </c>
      <c r="B1020" s="1" t="s">
        <v>1768</v>
      </c>
      <c r="C1020" s="1" t="s">
        <v>1377</v>
      </c>
      <c r="D1020" s="1" t="str">
        <f t="shared" si="24"/>
        <v>1</v>
      </c>
      <c r="E1020" s="1" t="s">
        <v>575</v>
      </c>
    </row>
    <row r="1021" spans="1:5" x14ac:dyDescent="0.3">
      <c r="A1021" s="2">
        <v>1337</v>
      </c>
      <c r="B1021" s="1" t="s">
        <v>4509</v>
      </c>
      <c r="C1021" s="1" t="s">
        <v>1374</v>
      </c>
      <c r="D1021" s="1" t="str">
        <f t="shared" si="24"/>
        <v>5</v>
      </c>
      <c r="E1021" s="1" t="s">
        <v>580</v>
      </c>
    </row>
    <row r="1022" spans="1:5" x14ac:dyDescent="0.3">
      <c r="A1022" s="2">
        <v>1339</v>
      </c>
      <c r="B1022" s="1" t="s">
        <v>4486</v>
      </c>
      <c r="C1022" s="1" t="s">
        <v>1377</v>
      </c>
      <c r="D1022" s="1" t="str">
        <f t="shared" si="24"/>
        <v>1</v>
      </c>
      <c r="E1022" s="1" t="s">
        <v>2138</v>
      </c>
    </row>
    <row r="1023" spans="1:5" x14ac:dyDescent="0.3">
      <c r="A1023" s="2">
        <v>1340</v>
      </c>
      <c r="B1023" s="1" t="s">
        <v>763</v>
      </c>
      <c r="C1023" s="1" t="s">
        <v>1377</v>
      </c>
      <c r="D1023" s="1" t="str">
        <f t="shared" si="24"/>
        <v>1</v>
      </c>
      <c r="E1023" s="1" t="s">
        <v>334</v>
      </c>
    </row>
    <row r="1024" spans="1:5" x14ac:dyDescent="0.3">
      <c r="A1024" s="2">
        <v>1341</v>
      </c>
      <c r="B1024" s="1" t="s">
        <v>1882</v>
      </c>
      <c r="C1024" s="1" t="s">
        <v>1377</v>
      </c>
      <c r="D1024" s="1" t="str">
        <f t="shared" si="24"/>
        <v>1</v>
      </c>
      <c r="E1024" s="1" t="s">
        <v>6890</v>
      </c>
    </row>
    <row r="1025" spans="1:5" x14ac:dyDescent="0.3">
      <c r="A1025" s="2">
        <v>1342</v>
      </c>
      <c r="B1025" s="1" t="s">
        <v>4523</v>
      </c>
      <c r="C1025" s="1" t="s">
        <v>1374</v>
      </c>
      <c r="D1025" s="1" t="str">
        <f t="shared" si="24"/>
        <v>5</v>
      </c>
      <c r="E1025" s="1" t="s">
        <v>4988</v>
      </c>
    </row>
    <row r="1026" spans="1:5" x14ac:dyDescent="0.3">
      <c r="A1026" s="2">
        <v>1343</v>
      </c>
      <c r="B1026" s="1" t="s">
        <v>1710</v>
      </c>
      <c r="C1026" s="1" t="s">
        <v>1377</v>
      </c>
      <c r="D1026" s="1" t="str">
        <f t="shared" si="24"/>
        <v>1</v>
      </c>
      <c r="E1026" s="1" t="s">
        <v>587</v>
      </c>
    </row>
    <row r="1027" spans="1:5" x14ac:dyDescent="0.3">
      <c r="A1027" s="2">
        <v>1345</v>
      </c>
      <c r="B1027" s="1" t="s">
        <v>1018</v>
      </c>
      <c r="C1027" s="1" t="s">
        <v>1374</v>
      </c>
      <c r="D1027" s="1" t="str">
        <f t="shared" si="24"/>
        <v>5</v>
      </c>
      <c r="E1027" s="1" t="s">
        <v>5820</v>
      </c>
    </row>
    <row r="1028" spans="1:5" x14ac:dyDescent="0.3">
      <c r="A1028" s="2">
        <v>1346</v>
      </c>
      <c r="B1028" s="1" t="s">
        <v>1011</v>
      </c>
      <c r="C1028" s="1" t="s">
        <v>1377</v>
      </c>
      <c r="D1028" s="1" t="str">
        <f t="shared" si="24"/>
        <v>1</v>
      </c>
      <c r="E1028" s="1" t="s">
        <v>6871</v>
      </c>
    </row>
    <row r="1029" spans="1:5" x14ac:dyDescent="0.3">
      <c r="A1029" s="2">
        <v>1347</v>
      </c>
      <c r="B1029" s="1" t="s">
        <v>675</v>
      </c>
      <c r="C1029" s="1" t="s">
        <v>1377</v>
      </c>
      <c r="D1029" s="1" t="str">
        <f t="shared" si="24"/>
        <v>1</v>
      </c>
      <c r="E1029" s="1" t="s">
        <v>6872</v>
      </c>
    </row>
    <row r="1030" spans="1:5" x14ac:dyDescent="0.3">
      <c r="A1030" s="2">
        <v>1348</v>
      </c>
      <c r="B1030" s="1" t="s">
        <v>1648</v>
      </c>
      <c r="C1030" s="1" t="s">
        <v>1377</v>
      </c>
      <c r="D1030" s="1" t="str">
        <f t="shared" si="24"/>
        <v>1</v>
      </c>
      <c r="E1030" s="1" t="s">
        <v>581</v>
      </c>
    </row>
    <row r="1031" spans="1:5" x14ac:dyDescent="0.3">
      <c r="A1031" s="2">
        <v>1349</v>
      </c>
      <c r="B1031" s="1" t="s">
        <v>1027</v>
      </c>
      <c r="C1031" s="1" t="s">
        <v>1377</v>
      </c>
      <c r="D1031" s="1" t="str">
        <f t="shared" si="24"/>
        <v>1</v>
      </c>
      <c r="E1031" s="1" t="s">
        <v>2858</v>
      </c>
    </row>
    <row r="1032" spans="1:5" x14ac:dyDescent="0.3">
      <c r="A1032" s="2">
        <v>1350</v>
      </c>
      <c r="B1032" s="1" t="s">
        <v>638</v>
      </c>
      <c r="C1032" s="1" t="s">
        <v>1374</v>
      </c>
      <c r="D1032" s="1" t="str">
        <f t="shared" si="24"/>
        <v>5</v>
      </c>
      <c r="E1032" s="1" t="s">
        <v>2842</v>
      </c>
    </row>
    <row r="1033" spans="1:5" x14ac:dyDescent="0.3">
      <c r="A1033" s="2">
        <v>1351</v>
      </c>
      <c r="B1033" s="1" t="s">
        <v>1760</v>
      </c>
      <c r="C1033" s="1" t="s">
        <v>1377</v>
      </c>
      <c r="D1033" s="1" t="str">
        <f t="shared" si="24"/>
        <v>1</v>
      </c>
      <c r="E1033" s="1" t="s">
        <v>4429</v>
      </c>
    </row>
    <row r="1034" spans="1:5" x14ac:dyDescent="0.3">
      <c r="A1034" s="2">
        <v>1352</v>
      </c>
      <c r="B1034" s="1" t="s">
        <v>1028</v>
      </c>
      <c r="C1034" s="1" t="s">
        <v>1374</v>
      </c>
      <c r="D1034" s="1" t="str">
        <f t="shared" si="24"/>
        <v>5</v>
      </c>
      <c r="E1034" s="1" t="s">
        <v>5821</v>
      </c>
    </row>
    <row r="1035" spans="1:5" x14ac:dyDescent="0.3">
      <c r="A1035" s="2">
        <v>1354</v>
      </c>
      <c r="B1035" s="1" t="s">
        <v>1003</v>
      </c>
      <c r="C1035" s="1" t="s">
        <v>1377</v>
      </c>
      <c r="D1035" s="1" t="str">
        <f t="shared" si="24"/>
        <v>1</v>
      </c>
      <c r="E1035" s="1" t="s">
        <v>328</v>
      </c>
    </row>
    <row r="1036" spans="1:5" x14ac:dyDescent="0.3">
      <c r="A1036" s="2">
        <v>1356</v>
      </c>
      <c r="B1036" s="1" t="s">
        <v>1666</v>
      </c>
      <c r="C1036" s="1" t="s">
        <v>1377</v>
      </c>
      <c r="D1036" s="1" t="str">
        <f t="shared" si="24"/>
        <v>1</v>
      </c>
      <c r="E1036" s="1" t="s">
        <v>2708</v>
      </c>
    </row>
    <row r="1037" spans="1:5" x14ac:dyDescent="0.3">
      <c r="A1037" s="2">
        <v>1358</v>
      </c>
      <c r="B1037" s="1" t="s">
        <v>1808</v>
      </c>
      <c r="C1037" s="1" t="s">
        <v>1377</v>
      </c>
      <c r="D1037" s="1" t="str">
        <f t="shared" si="24"/>
        <v>1</v>
      </c>
      <c r="E1037" s="1" t="s">
        <v>5819</v>
      </c>
    </row>
    <row r="1038" spans="1:5" x14ac:dyDescent="0.3">
      <c r="A1038" s="2">
        <v>1359</v>
      </c>
      <c r="B1038" s="1" t="s">
        <v>1030</v>
      </c>
      <c r="C1038" s="1" t="s">
        <v>1374</v>
      </c>
      <c r="D1038" s="1" t="str">
        <f t="shared" si="24"/>
        <v>5</v>
      </c>
      <c r="E1038" s="1" t="s">
        <v>5825</v>
      </c>
    </row>
    <row r="1039" spans="1:5" x14ac:dyDescent="0.3">
      <c r="A1039" s="2">
        <v>1360</v>
      </c>
      <c r="B1039" s="1" t="s">
        <v>1822</v>
      </c>
      <c r="C1039" s="1" t="s">
        <v>1374</v>
      </c>
      <c r="D1039" s="1" t="str">
        <f t="shared" si="24"/>
        <v>5</v>
      </c>
      <c r="E1039" s="1" t="s">
        <v>5826</v>
      </c>
    </row>
    <row r="1040" spans="1:5" x14ac:dyDescent="0.3">
      <c r="A1040" s="2">
        <v>1361</v>
      </c>
      <c r="B1040" s="1" t="s">
        <v>1810</v>
      </c>
      <c r="C1040" s="1" t="s">
        <v>1377</v>
      </c>
      <c r="D1040" s="1" t="str">
        <f t="shared" si="24"/>
        <v>1</v>
      </c>
      <c r="E1040" s="1" t="s">
        <v>2854</v>
      </c>
    </row>
    <row r="1041" spans="1:5" x14ac:dyDescent="0.3">
      <c r="A1041" s="2">
        <v>1362</v>
      </c>
      <c r="B1041" s="1" t="s">
        <v>1666</v>
      </c>
      <c r="C1041" s="1" t="s">
        <v>1377</v>
      </c>
      <c r="D1041" s="1" t="str">
        <f t="shared" si="24"/>
        <v>1</v>
      </c>
      <c r="E1041" s="1" t="s">
        <v>5828</v>
      </c>
    </row>
    <row r="1042" spans="1:5" x14ac:dyDescent="0.3">
      <c r="A1042" s="2">
        <v>1363</v>
      </c>
      <c r="B1042" s="1" t="s">
        <v>1037</v>
      </c>
      <c r="C1042" s="1" t="s">
        <v>1377</v>
      </c>
      <c r="D1042" s="1" t="str">
        <f t="shared" si="24"/>
        <v>1</v>
      </c>
      <c r="E1042" s="1" t="s">
        <v>6888</v>
      </c>
    </row>
    <row r="1043" spans="1:5" x14ac:dyDescent="0.3">
      <c r="A1043" s="2">
        <v>1364</v>
      </c>
      <c r="B1043" s="1" t="s">
        <v>1979</v>
      </c>
      <c r="C1043" s="1" t="s">
        <v>1377</v>
      </c>
      <c r="D1043" s="1" t="str">
        <f t="shared" si="24"/>
        <v>1</v>
      </c>
      <c r="E1043" s="1" t="s">
        <v>5823</v>
      </c>
    </row>
    <row r="1044" spans="1:5" x14ac:dyDescent="0.3">
      <c r="A1044" s="2">
        <v>1365</v>
      </c>
      <c r="B1044" s="1" t="s">
        <v>994</v>
      </c>
      <c r="C1044" s="1" t="s">
        <v>1374</v>
      </c>
      <c r="D1044" s="1" t="str">
        <f t="shared" si="24"/>
        <v>5</v>
      </c>
      <c r="E1044" s="1" t="s">
        <v>5822</v>
      </c>
    </row>
    <row r="1045" spans="1:5" x14ac:dyDescent="0.3">
      <c r="A1045" s="2">
        <v>1367</v>
      </c>
      <c r="B1045" s="1" t="s">
        <v>1674</v>
      </c>
      <c r="C1045" s="1" t="s">
        <v>1377</v>
      </c>
      <c r="D1045" s="1" t="str">
        <f t="shared" si="24"/>
        <v>1</v>
      </c>
      <c r="E1045" s="1" t="s">
        <v>2795</v>
      </c>
    </row>
    <row r="1046" spans="1:5" x14ac:dyDescent="0.3">
      <c r="A1046" s="2">
        <v>1369</v>
      </c>
      <c r="B1046" s="1" t="s">
        <v>1038</v>
      </c>
      <c r="C1046" s="1" t="s">
        <v>1374</v>
      </c>
      <c r="D1046" s="1" t="str">
        <f t="shared" si="24"/>
        <v>5</v>
      </c>
      <c r="E1046" s="1" t="s">
        <v>5824</v>
      </c>
    </row>
    <row r="1047" spans="1:5" x14ac:dyDescent="0.3">
      <c r="A1047" s="2">
        <v>1371</v>
      </c>
      <c r="B1047" s="1" t="s">
        <v>1918</v>
      </c>
      <c r="C1047" s="1" t="s">
        <v>1377</v>
      </c>
      <c r="D1047" s="1" t="str">
        <f t="shared" si="24"/>
        <v>1</v>
      </c>
      <c r="E1047" s="1" t="s">
        <v>335</v>
      </c>
    </row>
    <row r="1048" spans="1:5" x14ac:dyDescent="0.3">
      <c r="A1048" s="2">
        <v>1372</v>
      </c>
      <c r="B1048" s="1" t="s">
        <v>632</v>
      </c>
      <c r="C1048" s="1" t="s">
        <v>1377</v>
      </c>
      <c r="D1048" s="1" t="str">
        <f t="shared" si="24"/>
        <v>1</v>
      </c>
      <c r="E1048" s="1" t="s">
        <v>4992</v>
      </c>
    </row>
    <row r="1049" spans="1:5" x14ac:dyDescent="0.3">
      <c r="A1049" s="2">
        <v>1373</v>
      </c>
      <c r="B1049" s="1" t="s">
        <v>4465</v>
      </c>
      <c r="C1049" s="1" t="s">
        <v>1377</v>
      </c>
      <c r="D1049" s="1" t="str">
        <f t="shared" si="24"/>
        <v>1</v>
      </c>
      <c r="E1049" s="1" t="s">
        <v>7306</v>
      </c>
    </row>
    <row r="1050" spans="1:5" x14ac:dyDescent="0.3">
      <c r="A1050" s="2">
        <v>1374</v>
      </c>
      <c r="B1050" s="1" t="s">
        <v>1855</v>
      </c>
      <c r="C1050" s="1" t="s">
        <v>1377</v>
      </c>
      <c r="D1050" s="1" t="str">
        <f t="shared" si="24"/>
        <v>1</v>
      </c>
      <c r="E1050" s="1" t="s">
        <v>332</v>
      </c>
    </row>
    <row r="1051" spans="1:5" x14ac:dyDescent="0.3">
      <c r="A1051" s="2">
        <v>1375</v>
      </c>
      <c r="B1051" s="1" t="s">
        <v>1043</v>
      </c>
      <c r="C1051" s="1" t="s">
        <v>1374</v>
      </c>
      <c r="D1051" s="1" t="str">
        <f t="shared" si="24"/>
        <v>5</v>
      </c>
      <c r="E1051" s="1" t="s">
        <v>6884</v>
      </c>
    </row>
    <row r="1052" spans="1:5" x14ac:dyDescent="0.3">
      <c r="A1052" s="2">
        <v>1377</v>
      </c>
      <c r="B1052" s="1" t="s">
        <v>1040</v>
      </c>
      <c r="C1052" s="1" t="s">
        <v>1374</v>
      </c>
      <c r="D1052" s="1" t="str">
        <f t="shared" si="24"/>
        <v>5</v>
      </c>
      <c r="E1052" s="1" t="s">
        <v>5827</v>
      </c>
    </row>
    <row r="1053" spans="1:5" x14ac:dyDescent="0.3">
      <c r="A1053" s="2">
        <v>1378</v>
      </c>
      <c r="B1053" s="1" t="s">
        <v>4504</v>
      </c>
      <c r="C1053" s="1" t="s">
        <v>1374</v>
      </c>
      <c r="D1053" s="1" t="str">
        <f t="shared" si="24"/>
        <v>5</v>
      </c>
      <c r="E1053" s="1" t="s">
        <v>6885</v>
      </c>
    </row>
    <row r="1054" spans="1:5" x14ac:dyDescent="0.3">
      <c r="A1054" s="2">
        <v>1379</v>
      </c>
      <c r="B1054" s="1" t="s">
        <v>1041</v>
      </c>
      <c r="C1054" s="1" t="s">
        <v>1377</v>
      </c>
      <c r="D1054" s="1" t="str">
        <f t="shared" si="24"/>
        <v>1</v>
      </c>
      <c r="E1054" s="1" t="s">
        <v>6876</v>
      </c>
    </row>
    <row r="1055" spans="1:5" x14ac:dyDescent="0.3">
      <c r="A1055" s="2">
        <v>1380</v>
      </c>
      <c r="B1055" s="1" t="s">
        <v>1756</v>
      </c>
      <c r="C1055" s="1" t="s">
        <v>1377</v>
      </c>
      <c r="D1055" s="1" t="str">
        <f t="shared" si="24"/>
        <v>1</v>
      </c>
      <c r="E1055" s="1" t="s">
        <v>7266</v>
      </c>
    </row>
    <row r="1056" spans="1:5" x14ac:dyDescent="0.3">
      <c r="A1056" s="2">
        <v>1381</v>
      </c>
      <c r="B1056" s="1" t="s">
        <v>791</v>
      </c>
      <c r="C1056" s="1" t="s">
        <v>1374</v>
      </c>
      <c r="D1056" s="1" t="str">
        <f t="shared" si="24"/>
        <v>5</v>
      </c>
      <c r="E1056" s="1" t="s">
        <v>5832</v>
      </c>
    </row>
    <row r="1057" spans="1:5" x14ac:dyDescent="0.3">
      <c r="A1057" s="2">
        <v>1383</v>
      </c>
      <c r="B1057" s="1" t="s">
        <v>1771</v>
      </c>
      <c r="C1057" s="1" t="s">
        <v>1377</v>
      </c>
      <c r="D1057" s="1" t="str">
        <f t="shared" si="24"/>
        <v>1</v>
      </c>
      <c r="E1057" s="1" t="s">
        <v>5831</v>
      </c>
    </row>
    <row r="1058" spans="1:5" x14ac:dyDescent="0.3">
      <c r="A1058" s="2">
        <v>1386</v>
      </c>
      <c r="B1058" s="1" t="s">
        <v>1044</v>
      </c>
      <c r="C1058" s="1" t="s">
        <v>1374</v>
      </c>
      <c r="D1058" s="1" t="str">
        <f t="shared" ref="D1058:D1107" si="25">MID(C1058,11,1)</f>
        <v>5</v>
      </c>
      <c r="E1058" s="1" t="s">
        <v>2841</v>
      </c>
    </row>
    <row r="1059" spans="1:5" x14ac:dyDescent="0.3">
      <c r="A1059" s="2">
        <v>1387</v>
      </c>
      <c r="B1059" s="1" t="s">
        <v>1045</v>
      </c>
      <c r="C1059" s="1" t="s">
        <v>1374</v>
      </c>
      <c r="D1059" s="1" t="str">
        <f t="shared" si="25"/>
        <v>5</v>
      </c>
      <c r="E1059" s="1" t="s">
        <v>4993</v>
      </c>
    </row>
    <row r="1060" spans="1:5" x14ac:dyDescent="0.3">
      <c r="A1060" s="2">
        <v>1388</v>
      </c>
      <c r="B1060" s="1" t="s">
        <v>1585</v>
      </c>
      <c r="C1060" s="1" t="s">
        <v>1377</v>
      </c>
      <c r="D1060" s="1" t="str">
        <f t="shared" si="25"/>
        <v>1</v>
      </c>
      <c r="E1060" s="1" t="s">
        <v>6889</v>
      </c>
    </row>
    <row r="1061" spans="1:5" x14ac:dyDescent="0.3">
      <c r="A1061" s="2">
        <v>1389</v>
      </c>
      <c r="B1061" s="1" t="s">
        <v>1659</v>
      </c>
      <c r="C1061" s="1" t="s">
        <v>1377</v>
      </c>
      <c r="D1061" s="1" t="str">
        <f t="shared" si="25"/>
        <v>1</v>
      </c>
      <c r="E1061" s="1" t="s">
        <v>2830</v>
      </c>
    </row>
    <row r="1062" spans="1:5" x14ac:dyDescent="0.3">
      <c r="A1062" s="2">
        <v>1390</v>
      </c>
      <c r="B1062" s="1" t="s">
        <v>1050</v>
      </c>
      <c r="C1062" s="1" t="s">
        <v>1374</v>
      </c>
      <c r="D1062" s="1" t="str">
        <f t="shared" si="25"/>
        <v>5</v>
      </c>
      <c r="E1062" s="1" t="s">
        <v>2843</v>
      </c>
    </row>
    <row r="1063" spans="1:5" x14ac:dyDescent="0.3">
      <c r="A1063" s="2">
        <v>1391</v>
      </c>
      <c r="B1063" s="1" t="s">
        <v>1053</v>
      </c>
      <c r="C1063" s="1" t="s">
        <v>1374</v>
      </c>
      <c r="D1063" s="1" t="str">
        <f t="shared" si="25"/>
        <v>5</v>
      </c>
      <c r="E1063" s="1" t="s">
        <v>6878</v>
      </c>
    </row>
    <row r="1064" spans="1:5" x14ac:dyDescent="0.3">
      <c r="A1064" s="2">
        <v>1392</v>
      </c>
      <c r="B1064" s="1" t="s">
        <v>1046</v>
      </c>
      <c r="C1064" s="1" t="s">
        <v>1374</v>
      </c>
      <c r="D1064" s="1" t="str">
        <f t="shared" si="25"/>
        <v>5</v>
      </c>
      <c r="E1064" s="1" t="s">
        <v>1373</v>
      </c>
    </row>
    <row r="1065" spans="1:5" x14ac:dyDescent="0.3">
      <c r="A1065" s="2">
        <v>1394</v>
      </c>
      <c r="B1065" s="1" t="s">
        <v>4487</v>
      </c>
      <c r="C1065" s="1" t="s">
        <v>1377</v>
      </c>
      <c r="D1065" s="1" t="str">
        <f t="shared" si="25"/>
        <v>1</v>
      </c>
      <c r="E1065" s="1" t="s">
        <v>5829</v>
      </c>
    </row>
    <row r="1066" spans="1:5" x14ac:dyDescent="0.3">
      <c r="A1066" s="2">
        <v>1395</v>
      </c>
      <c r="B1066" s="1" t="s">
        <v>1712</v>
      </c>
      <c r="C1066" s="1" t="s">
        <v>1374</v>
      </c>
      <c r="D1066" s="1" t="str">
        <f t="shared" si="25"/>
        <v>5</v>
      </c>
      <c r="E1066" s="1" t="s">
        <v>6873</v>
      </c>
    </row>
    <row r="1067" spans="1:5" x14ac:dyDescent="0.3">
      <c r="A1067" s="2">
        <v>1396</v>
      </c>
      <c r="B1067" s="1" t="s">
        <v>1914</v>
      </c>
      <c r="C1067" s="1" t="s">
        <v>1377</v>
      </c>
      <c r="D1067" s="1" t="str">
        <f t="shared" si="25"/>
        <v>1</v>
      </c>
      <c r="E1067" s="1" t="s">
        <v>5830</v>
      </c>
    </row>
    <row r="1068" spans="1:5" x14ac:dyDescent="0.3">
      <c r="A1068" s="2">
        <v>1398</v>
      </c>
      <c r="B1068" s="1" t="s">
        <v>4480</v>
      </c>
      <c r="C1068" s="1" t="s">
        <v>1377</v>
      </c>
      <c r="D1068" s="1" t="str">
        <f t="shared" si="25"/>
        <v>1</v>
      </c>
      <c r="E1068" s="1" t="s">
        <v>2845</v>
      </c>
    </row>
    <row r="1069" spans="1:5" x14ac:dyDescent="0.3">
      <c r="A1069" s="2">
        <v>1399</v>
      </c>
      <c r="B1069" s="1" t="s">
        <v>1660</v>
      </c>
      <c r="C1069" s="1" t="s">
        <v>1377</v>
      </c>
      <c r="D1069" s="1" t="str">
        <f t="shared" si="25"/>
        <v>1</v>
      </c>
      <c r="E1069" s="1" t="s">
        <v>7307</v>
      </c>
    </row>
    <row r="1070" spans="1:5" x14ac:dyDescent="0.3">
      <c r="A1070" s="2">
        <v>1400</v>
      </c>
      <c r="B1070" s="1" t="s">
        <v>1778</v>
      </c>
      <c r="C1070" s="1" t="s">
        <v>1374</v>
      </c>
      <c r="D1070" s="1" t="str">
        <f t="shared" si="25"/>
        <v>5</v>
      </c>
      <c r="E1070" s="1" t="s">
        <v>6882</v>
      </c>
    </row>
    <row r="1071" spans="1:5" x14ac:dyDescent="0.3">
      <c r="A1071" s="2">
        <v>1401</v>
      </c>
      <c r="B1071" s="1" t="s">
        <v>1863</v>
      </c>
      <c r="C1071" s="1" t="s">
        <v>1374</v>
      </c>
      <c r="D1071" s="1" t="str">
        <f t="shared" si="25"/>
        <v>5</v>
      </c>
      <c r="E1071" s="1" t="s">
        <v>336</v>
      </c>
    </row>
    <row r="1072" spans="1:5" x14ac:dyDescent="0.3">
      <c r="A1072" s="2">
        <v>1402</v>
      </c>
      <c r="B1072" s="1" t="s">
        <v>1875</v>
      </c>
      <c r="C1072" s="1" t="s">
        <v>1377</v>
      </c>
      <c r="D1072" s="1" t="str">
        <f t="shared" si="25"/>
        <v>1</v>
      </c>
      <c r="E1072" s="1" t="s">
        <v>4995</v>
      </c>
    </row>
    <row r="1073" spans="1:5" x14ac:dyDescent="0.3">
      <c r="A1073" s="2">
        <v>1403</v>
      </c>
      <c r="B1073" s="1" t="s">
        <v>188</v>
      </c>
      <c r="C1073" s="1" t="s">
        <v>1374</v>
      </c>
      <c r="D1073" s="1" t="str">
        <f t="shared" si="25"/>
        <v>5</v>
      </c>
      <c r="E1073" s="1" t="s">
        <v>6891</v>
      </c>
    </row>
    <row r="1074" spans="1:5" x14ac:dyDescent="0.3">
      <c r="A1074" s="2">
        <v>1404</v>
      </c>
      <c r="B1074" s="1" t="s">
        <v>643</v>
      </c>
      <c r="C1074" s="1" t="s">
        <v>1377</v>
      </c>
      <c r="D1074" s="1" t="str">
        <f t="shared" si="25"/>
        <v>1</v>
      </c>
      <c r="E1074" s="1" t="s">
        <v>577</v>
      </c>
    </row>
    <row r="1075" spans="1:5" x14ac:dyDescent="0.3">
      <c r="A1075" s="2">
        <v>1405</v>
      </c>
      <c r="B1075" s="1" t="s">
        <v>4521</v>
      </c>
      <c r="C1075" s="1" t="s">
        <v>1377</v>
      </c>
      <c r="D1075" s="1" t="str">
        <f t="shared" si="25"/>
        <v>1</v>
      </c>
      <c r="E1075" s="1" t="s">
        <v>7301</v>
      </c>
    </row>
    <row r="1076" spans="1:5" x14ac:dyDescent="0.3">
      <c r="A1076" s="2">
        <v>1406</v>
      </c>
      <c r="B1076" s="1" t="s">
        <v>2080</v>
      </c>
      <c r="C1076" s="1" t="s">
        <v>1377</v>
      </c>
      <c r="D1076" s="1" t="str">
        <f t="shared" si="25"/>
        <v>1</v>
      </c>
      <c r="E1076" s="1" t="s">
        <v>2222</v>
      </c>
    </row>
    <row r="1077" spans="1:5" x14ac:dyDescent="0.3">
      <c r="A1077" s="2">
        <v>1408</v>
      </c>
      <c r="B1077" s="1" t="s">
        <v>4524</v>
      </c>
      <c r="C1077" s="1" t="s">
        <v>1377</v>
      </c>
      <c r="D1077" s="1" t="str">
        <f t="shared" si="25"/>
        <v>1</v>
      </c>
      <c r="E1077" s="1" t="s">
        <v>339</v>
      </c>
    </row>
    <row r="1078" spans="1:5" x14ac:dyDescent="0.3">
      <c r="A1078" s="2">
        <v>1409</v>
      </c>
      <c r="B1078" s="1" t="s">
        <v>1622</v>
      </c>
      <c r="C1078" s="1" t="s">
        <v>1377</v>
      </c>
      <c r="D1078" s="1" t="str">
        <f t="shared" si="25"/>
        <v>1</v>
      </c>
      <c r="E1078" s="1" t="s">
        <v>2124</v>
      </c>
    </row>
    <row r="1079" spans="1:5" x14ac:dyDescent="0.3">
      <c r="A1079" s="2">
        <v>1410</v>
      </c>
      <c r="B1079" s="1" t="s">
        <v>1034</v>
      </c>
      <c r="C1079" s="1" t="s">
        <v>1377</v>
      </c>
      <c r="D1079" s="1" t="str">
        <f t="shared" si="25"/>
        <v>1</v>
      </c>
      <c r="E1079" s="1" t="s">
        <v>2212</v>
      </c>
    </row>
    <row r="1080" spans="1:5" x14ac:dyDescent="0.3">
      <c r="A1080" s="2">
        <v>1411</v>
      </c>
      <c r="B1080" s="1" t="s">
        <v>1049</v>
      </c>
      <c r="C1080" s="1" t="s">
        <v>1377</v>
      </c>
      <c r="D1080" s="1" t="str">
        <f t="shared" si="25"/>
        <v>1</v>
      </c>
      <c r="E1080" s="1" t="s">
        <v>586</v>
      </c>
    </row>
    <row r="1081" spans="1:5" x14ac:dyDescent="0.3">
      <c r="A1081" s="2">
        <v>1412</v>
      </c>
      <c r="B1081" s="1" t="s">
        <v>1908</v>
      </c>
      <c r="C1081" s="1" t="s">
        <v>1377</v>
      </c>
      <c r="D1081" s="1" t="str">
        <f t="shared" si="25"/>
        <v>1</v>
      </c>
      <c r="E1081" s="1" t="s">
        <v>582</v>
      </c>
    </row>
    <row r="1082" spans="1:5" x14ac:dyDescent="0.3">
      <c r="A1082" s="2">
        <v>1413</v>
      </c>
      <c r="B1082" s="1" t="s">
        <v>695</v>
      </c>
      <c r="C1082" s="1" t="s">
        <v>1377</v>
      </c>
      <c r="D1082" s="1" t="str">
        <f t="shared" si="25"/>
        <v>1</v>
      </c>
      <c r="E1082" s="1" t="s">
        <v>6770</v>
      </c>
    </row>
    <row r="1083" spans="1:5" x14ac:dyDescent="0.3">
      <c r="A1083" s="2">
        <v>1414</v>
      </c>
      <c r="B1083" s="1" t="s">
        <v>1047</v>
      </c>
      <c r="C1083" s="1" t="s">
        <v>1377</v>
      </c>
      <c r="D1083" s="1" t="str">
        <f t="shared" si="25"/>
        <v>1</v>
      </c>
      <c r="E1083" s="1" t="s">
        <v>2859</v>
      </c>
    </row>
    <row r="1084" spans="1:5" x14ac:dyDescent="0.3">
      <c r="A1084" s="2">
        <v>1415</v>
      </c>
      <c r="B1084" s="1" t="s">
        <v>2071</v>
      </c>
      <c r="C1084" s="1" t="s">
        <v>1374</v>
      </c>
      <c r="D1084" s="1" t="str">
        <f t="shared" si="25"/>
        <v>5</v>
      </c>
      <c r="E1084" s="1" t="s">
        <v>5833</v>
      </c>
    </row>
    <row r="1085" spans="1:5" x14ac:dyDescent="0.3">
      <c r="A1085" s="2">
        <v>1416</v>
      </c>
      <c r="B1085" s="1" t="s">
        <v>1703</v>
      </c>
      <c r="C1085" s="1" t="s">
        <v>1377</v>
      </c>
      <c r="D1085" s="1" t="str">
        <f t="shared" si="25"/>
        <v>1</v>
      </c>
      <c r="E1085" s="1" t="s">
        <v>5834</v>
      </c>
    </row>
    <row r="1086" spans="1:5" x14ac:dyDescent="0.3">
      <c r="A1086" s="2">
        <v>1418</v>
      </c>
      <c r="B1086" s="1" t="s">
        <v>1023</v>
      </c>
      <c r="C1086" s="1" t="s">
        <v>1377</v>
      </c>
      <c r="D1086" s="1" t="str">
        <f t="shared" si="25"/>
        <v>1</v>
      </c>
      <c r="E1086" s="1" t="s">
        <v>6807</v>
      </c>
    </row>
    <row r="1087" spans="1:5" x14ac:dyDescent="0.3">
      <c r="A1087" s="2">
        <v>1419</v>
      </c>
      <c r="B1087" s="1" t="s">
        <v>1870</v>
      </c>
      <c r="C1087" s="1" t="s">
        <v>1377</v>
      </c>
      <c r="D1087" s="1" t="str">
        <f t="shared" si="25"/>
        <v>1</v>
      </c>
      <c r="E1087" s="1" t="s">
        <v>6886</v>
      </c>
    </row>
    <row r="1088" spans="1:5" x14ac:dyDescent="0.3">
      <c r="A1088" s="2">
        <v>1420</v>
      </c>
      <c r="B1088" s="1" t="s">
        <v>1762</v>
      </c>
      <c r="C1088" s="1" t="s">
        <v>1374</v>
      </c>
      <c r="D1088" s="1" t="str">
        <f t="shared" si="25"/>
        <v>5</v>
      </c>
      <c r="E1088" s="1" t="s">
        <v>2844</v>
      </c>
    </row>
    <row r="1089" spans="1:5" x14ac:dyDescent="0.3">
      <c r="A1089" s="2">
        <v>1421</v>
      </c>
      <c r="B1089" s="1" t="s">
        <v>708</v>
      </c>
      <c r="C1089" s="1" t="s">
        <v>1377</v>
      </c>
      <c r="D1089" s="1" t="str">
        <f t="shared" si="25"/>
        <v>1</v>
      </c>
      <c r="E1089" s="1" t="s">
        <v>6883</v>
      </c>
    </row>
    <row r="1090" spans="1:5" x14ac:dyDescent="0.3">
      <c r="A1090" s="2">
        <v>1422</v>
      </c>
      <c r="B1090" s="1" t="s">
        <v>4529</v>
      </c>
      <c r="C1090" s="1" t="s">
        <v>1374</v>
      </c>
      <c r="D1090" s="1" t="str">
        <f t="shared" si="25"/>
        <v>5</v>
      </c>
      <c r="E1090" s="1" t="s">
        <v>6808</v>
      </c>
    </row>
    <row r="1091" spans="1:5" x14ac:dyDescent="0.3">
      <c r="A1091" s="2">
        <v>1424</v>
      </c>
      <c r="B1091" s="1" t="s">
        <v>1052</v>
      </c>
      <c r="C1091" s="1" t="s">
        <v>1374</v>
      </c>
      <c r="D1091" s="1" t="str">
        <f t="shared" si="25"/>
        <v>5</v>
      </c>
      <c r="E1091" s="1" t="s">
        <v>2207</v>
      </c>
    </row>
    <row r="1092" spans="1:5" x14ac:dyDescent="0.3">
      <c r="A1092" s="2">
        <v>1427</v>
      </c>
      <c r="B1092" s="1" t="s">
        <v>1061</v>
      </c>
      <c r="C1092" s="1" t="s">
        <v>1377</v>
      </c>
      <c r="D1092" s="1" t="str">
        <f t="shared" si="25"/>
        <v>1</v>
      </c>
      <c r="E1092" s="1" t="s">
        <v>5836</v>
      </c>
    </row>
    <row r="1093" spans="1:5" x14ac:dyDescent="0.3">
      <c r="A1093" s="2">
        <v>1428</v>
      </c>
      <c r="B1093" s="1" t="s">
        <v>2096</v>
      </c>
      <c r="C1093" s="1" t="s">
        <v>1377</v>
      </c>
      <c r="D1093" s="1" t="str">
        <f t="shared" si="25"/>
        <v>1</v>
      </c>
      <c r="E1093" s="1" t="s">
        <v>5835</v>
      </c>
    </row>
    <row r="1094" spans="1:5" x14ac:dyDescent="0.3">
      <c r="A1094" s="2">
        <v>1429</v>
      </c>
      <c r="B1094" s="1" t="s">
        <v>1823</v>
      </c>
      <c r="C1094" s="1" t="s">
        <v>1377</v>
      </c>
      <c r="D1094" s="1" t="str">
        <f t="shared" si="25"/>
        <v>1</v>
      </c>
      <c r="E1094" s="1" t="s">
        <v>2848</v>
      </c>
    </row>
    <row r="1095" spans="1:5" x14ac:dyDescent="0.3">
      <c r="A1095" s="2">
        <v>1430</v>
      </c>
      <c r="B1095" s="1" t="s">
        <v>4530</v>
      </c>
      <c r="C1095" s="1" t="s">
        <v>1374</v>
      </c>
      <c r="D1095" s="1" t="str">
        <f t="shared" si="25"/>
        <v>5</v>
      </c>
      <c r="E1095" s="1" t="s">
        <v>5097</v>
      </c>
    </row>
    <row r="1096" spans="1:5" x14ac:dyDescent="0.3">
      <c r="A1096" s="2">
        <v>1431</v>
      </c>
      <c r="B1096" s="1" t="s">
        <v>989</v>
      </c>
      <c r="C1096" s="1" t="s">
        <v>1374</v>
      </c>
      <c r="D1096" s="1" t="str">
        <f t="shared" si="25"/>
        <v>5</v>
      </c>
      <c r="E1096" s="1" t="s">
        <v>5045</v>
      </c>
    </row>
    <row r="1097" spans="1:5" x14ac:dyDescent="0.3">
      <c r="A1097" s="2">
        <v>1432</v>
      </c>
      <c r="B1097" s="1" t="s">
        <v>1056</v>
      </c>
      <c r="C1097" s="1" t="s">
        <v>1374</v>
      </c>
      <c r="D1097" s="1" t="str">
        <f t="shared" si="25"/>
        <v>5</v>
      </c>
      <c r="E1097" s="1" t="s">
        <v>1376</v>
      </c>
    </row>
    <row r="1098" spans="1:5" x14ac:dyDescent="0.3">
      <c r="A1098" s="2">
        <v>1433</v>
      </c>
      <c r="B1098" s="1" t="s">
        <v>2088</v>
      </c>
      <c r="C1098" s="1" t="s">
        <v>1374</v>
      </c>
      <c r="D1098" s="1" t="str">
        <f t="shared" si="25"/>
        <v>5</v>
      </c>
      <c r="E1098" s="1" t="s">
        <v>6874</v>
      </c>
    </row>
    <row r="1099" spans="1:5" x14ac:dyDescent="0.3">
      <c r="A1099" s="2">
        <v>1434</v>
      </c>
      <c r="B1099" s="1" t="s">
        <v>1710</v>
      </c>
      <c r="C1099" s="1" t="s">
        <v>1377</v>
      </c>
      <c r="D1099" s="1" t="str">
        <f t="shared" si="25"/>
        <v>1</v>
      </c>
      <c r="E1099" s="1" t="s">
        <v>588</v>
      </c>
    </row>
    <row r="1100" spans="1:5" x14ac:dyDescent="0.3">
      <c r="A1100" s="2">
        <v>1435</v>
      </c>
      <c r="B1100" s="1" t="s">
        <v>4526</v>
      </c>
      <c r="C1100" s="1" t="s">
        <v>1374</v>
      </c>
      <c r="D1100" s="1" t="str">
        <f t="shared" si="25"/>
        <v>5</v>
      </c>
      <c r="E1100" s="1" t="s">
        <v>5838</v>
      </c>
    </row>
    <row r="1101" spans="1:5" x14ac:dyDescent="0.3">
      <c r="A1101" s="2">
        <v>1436</v>
      </c>
      <c r="B1101" s="1" t="s">
        <v>1647</v>
      </c>
      <c r="C1101" s="1" t="s">
        <v>1374</v>
      </c>
      <c r="D1101" s="1" t="str">
        <f t="shared" si="25"/>
        <v>5</v>
      </c>
      <c r="E1101" s="1" t="s">
        <v>6875</v>
      </c>
    </row>
    <row r="1102" spans="1:5" x14ac:dyDescent="0.3">
      <c r="A1102" s="2">
        <v>1437</v>
      </c>
      <c r="B1102" s="1" t="s">
        <v>1839</v>
      </c>
      <c r="C1102" s="1" t="s">
        <v>1377</v>
      </c>
      <c r="D1102" s="1" t="str">
        <f t="shared" si="25"/>
        <v>1</v>
      </c>
      <c r="E1102" s="1" t="s">
        <v>2128</v>
      </c>
    </row>
    <row r="1103" spans="1:5" x14ac:dyDescent="0.3">
      <c r="A1103" s="2">
        <v>1438</v>
      </c>
      <c r="B1103" s="1" t="s">
        <v>1840</v>
      </c>
      <c r="C1103" s="1" t="s">
        <v>1377</v>
      </c>
      <c r="D1103" s="1" t="str">
        <f t="shared" si="25"/>
        <v>1</v>
      </c>
      <c r="E1103" s="1" t="s">
        <v>578</v>
      </c>
    </row>
    <row r="1104" spans="1:5" x14ac:dyDescent="0.3">
      <c r="A1104" s="2">
        <v>1440</v>
      </c>
      <c r="B1104" s="1" t="s">
        <v>1957</v>
      </c>
      <c r="C1104" s="1" t="s">
        <v>1377</v>
      </c>
      <c r="D1104" s="1" t="str">
        <f t="shared" si="25"/>
        <v>1</v>
      </c>
      <c r="E1104" s="1" t="s">
        <v>5837</v>
      </c>
    </row>
    <row r="1105" spans="1:5" x14ac:dyDescent="0.3">
      <c r="A1105" s="2">
        <v>1441</v>
      </c>
      <c r="B1105" s="1" t="s">
        <v>1948</v>
      </c>
      <c r="C1105" s="1" t="s">
        <v>1377</v>
      </c>
      <c r="D1105" s="1" t="str">
        <f t="shared" si="25"/>
        <v>1</v>
      </c>
      <c r="E1105" s="1" t="s">
        <v>2849</v>
      </c>
    </row>
    <row r="1106" spans="1:5" x14ac:dyDescent="0.3">
      <c r="A1106" s="2">
        <v>1442</v>
      </c>
      <c r="B1106" s="1" t="s">
        <v>1981</v>
      </c>
      <c r="C1106" s="1" t="s">
        <v>1377</v>
      </c>
      <c r="D1106" s="1" t="str">
        <f t="shared" si="25"/>
        <v>1</v>
      </c>
      <c r="E1106" s="1" t="s">
        <v>576</v>
      </c>
    </row>
    <row r="1107" spans="1:5" x14ac:dyDescent="0.3">
      <c r="A1107" s="2">
        <v>1443</v>
      </c>
      <c r="B1107" s="1" t="s">
        <v>1057</v>
      </c>
      <c r="C1107" s="1" t="s">
        <v>1374</v>
      </c>
      <c r="D1107" s="1" t="str">
        <f t="shared" si="25"/>
        <v>5</v>
      </c>
      <c r="E1107" s="1" t="s">
        <v>6879</v>
      </c>
    </row>
    <row r="1108" spans="1:5" x14ac:dyDescent="0.3">
      <c r="A1108" s="2">
        <v>1445</v>
      </c>
      <c r="B1108" s="1" t="s">
        <v>1789</v>
      </c>
      <c r="C1108" s="1" t="s">
        <v>1377</v>
      </c>
      <c r="D1108" s="1" t="str">
        <f t="shared" ref="D1108:D1144" si="26">MID(C1108,11,1)</f>
        <v>1</v>
      </c>
      <c r="E1108" s="1" t="s">
        <v>6877</v>
      </c>
    </row>
    <row r="1109" spans="1:5" x14ac:dyDescent="0.3">
      <c r="A1109" s="2">
        <v>1448</v>
      </c>
      <c r="B1109" s="1" t="s">
        <v>4527</v>
      </c>
      <c r="C1109" s="1" t="s">
        <v>1374</v>
      </c>
      <c r="D1109" s="1" t="str">
        <f t="shared" si="26"/>
        <v>5</v>
      </c>
      <c r="E1109" s="1" t="s">
        <v>6880</v>
      </c>
    </row>
    <row r="1110" spans="1:5" x14ac:dyDescent="0.3">
      <c r="A1110" s="2">
        <v>1450</v>
      </c>
      <c r="B1110" s="1" t="s">
        <v>1022</v>
      </c>
      <c r="C1110" s="1" t="s">
        <v>1377</v>
      </c>
      <c r="D1110" s="1" t="str">
        <f t="shared" si="26"/>
        <v>1</v>
      </c>
      <c r="E1110" s="1" t="s">
        <v>5017</v>
      </c>
    </row>
    <row r="1111" spans="1:5" x14ac:dyDescent="0.3">
      <c r="A1111" s="2">
        <v>1451</v>
      </c>
      <c r="B1111" s="1" t="s">
        <v>2091</v>
      </c>
      <c r="C1111" s="1" t="s">
        <v>1377</v>
      </c>
      <c r="D1111" s="1" t="str">
        <f t="shared" si="26"/>
        <v>1</v>
      </c>
      <c r="E1111" s="1" t="s">
        <v>2197</v>
      </c>
    </row>
    <row r="1112" spans="1:5" x14ac:dyDescent="0.3">
      <c r="A1112" s="2">
        <v>1452</v>
      </c>
      <c r="B1112" s="1" t="s">
        <v>4476</v>
      </c>
      <c r="C1112" s="1" t="s">
        <v>1374</v>
      </c>
      <c r="D1112" s="1" t="str">
        <f t="shared" si="26"/>
        <v>5</v>
      </c>
      <c r="E1112" s="1" t="s">
        <v>1378</v>
      </c>
    </row>
    <row r="1113" spans="1:5" x14ac:dyDescent="0.3">
      <c r="A1113" s="2">
        <v>1456</v>
      </c>
      <c r="B1113" s="1" t="s">
        <v>1599</v>
      </c>
      <c r="C1113" s="1" t="s">
        <v>1374</v>
      </c>
      <c r="D1113" s="1" t="str">
        <f t="shared" si="26"/>
        <v>5</v>
      </c>
      <c r="E1113" s="1" t="s">
        <v>6881</v>
      </c>
    </row>
    <row r="1114" spans="1:5" x14ac:dyDescent="0.3">
      <c r="A1114" s="2">
        <v>1457</v>
      </c>
      <c r="B1114" s="1" t="s">
        <v>2099</v>
      </c>
      <c r="C1114" s="1" t="s">
        <v>1377</v>
      </c>
      <c r="D1114" s="1" t="str">
        <f t="shared" si="26"/>
        <v>1</v>
      </c>
      <c r="E1114" s="1" t="s">
        <v>5019</v>
      </c>
    </row>
    <row r="1115" spans="1:5" x14ac:dyDescent="0.3">
      <c r="A1115" s="2">
        <v>1458</v>
      </c>
      <c r="B1115" s="1" t="s">
        <v>1064</v>
      </c>
      <c r="C1115" s="1" t="s">
        <v>1377</v>
      </c>
      <c r="D1115" s="1" t="str">
        <f t="shared" si="26"/>
        <v>1</v>
      </c>
      <c r="E1115" s="1" t="s">
        <v>2837</v>
      </c>
    </row>
    <row r="1116" spans="1:5" x14ac:dyDescent="0.3">
      <c r="A1116" s="2">
        <v>1460</v>
      </c>
      <c r="B1116" s="1" t="s">
        <v>1689</v>
      </c>
      <c r="C1116" s="1" t="s">
        <v>1377</v>
      </c>
      <c r="D1116" s="1" t="str">
        <f t="shared" si="26"/>
        <v>1</v>
      </c>
      <c r="E1116" s="1" t="s">
        <v>6887</v>
      </c>
    </row>
    <row r="1117" spans="1:5" x14ac:dyDescent="0.3">
      <c r="A1117" s="2">
        <v>1462</v>
      </c>
      <c r="B1117" s="1" t="s">
        <v>1860</v>
      </c>
      <c r="C1117" s="1" t="s">
        <v>1374</v>
      </c>
      <c r="D1117" s="1" t="str">
        <f t="shared" si="26"/>
        <v>5</v>
      </c>
      <c r="E1117" s="1" t="s">
        <v>2323</v>
      </c>
    </row>
    <row r="1118" spans="1:5" x14ac:dyDescent="0.3">
      <c r="A1118" s="2">
        <v>1463</v>
      </c>
      <c r="B1118" s="1" t="s">
        <v>1562</v>
      </c>
      <c r="C1118" s="1" t="s">
        <v>1377</v>
      </c>
      <c r="D1118" s="1" t="str">
        <f t="shared" si="26"/>
        <v>1</v>
      </c>
      <c r="E1118" s="1" t="s">
        <v>2720</v>
      </c>
    </row>
    <row r="1119" spans="1:5" x14ac:dyDescent="0.3">
      <c r="A1119" s="2">
        <v>1464</v>
      </c>
      <c r="B1119" s="1" t="s">
        <v>760</v>
      </c>
      <c r="C1119" s="1" t="s">
        <v>1377</v>
      </c>
      <c r="D1119" s="1" t="str">
        <f t="shared" si="26"/>
        <v>1</v>
      </c>
      <c r="E1119" s="1" t="s">
        <v>1383</v>
      </c>
    </row>
    <row r="1120" spans="1:5" x14ac:dyDescent="0.3">
      <c r="A1120" s="2">
        <v>1465</v>
      </c>
      <c r="B1120" s="1" t="s">
        <v>4464</v>
      </c>
      <c r="C1120" s="1" t="s">
        <v>1377</v>
      </c>
      <c r="D1120" s="1" t="str">
        <f t="shared" si="26"/>
        <v>1</v>
      </c>
      <c r="E1120" s="1" t="s">
        <v>6915</v>
      </c>
    </row>
    <row r="1121" spans="1:5" x14ac:dyDescent="0.3">
      <c r="A1121" s="2">
        <v>1466</v>
      </c>
      <c r="B1121" s="1" t="s">
        <v>642</v>
      </c>
      <c r="C1121" s="1" t="s">
        <v>1377</v>
      </c>
      <c r="D1121" s="1" t="str">
        <f t="shared" si="26"/>
        <v>1</v>
      </c>
      <c r="E1121" s="1" t="s">
        <v>2853</v>
      </c>
    </row>
    <row r="1122" spans="1:5" x14ac:dyDescent="0.3">
      <c r="A1122" s="2">
        <v>1467</v>
      </c>
      <c r="B1122" s="1" t="s">
        <v>1623</v>
      </c>
      <c r="C1122" s="1" t="s">
        <v>1374</v>
      </c>
      <c r="D1122" s="1" t="str">
        <f t="shared" si="26"/>
        <v>5</v>
      </c>
      <c r="E1122" s="1" t="s">
        <v>2322</v>
      </c>
    </row>
    <row r="1123" spans="1:5" x14ac:dyDescent="0.3">
      <c r="A1123" s="2">
        <v>1469</v>
      </c>
      <c r="B1123" s="1" t="s">
        <v>1680</v>
      </c>
      <c r="C1123" s="1" t="s">
        <v>1374</v>
      </c>
      <c r="D1123" s="1" t="str">
        <f t="shared" si="26"/>
        <v>5</v>
      </c>
      <c r="E1123" s="1" t="s">
        <v>2198</v>
      </c>
    </row>
    <row r="1124" spans="1:5" x14ac:dyDescent="0.3">
      <c r="A1124" s="2">
        <v>1470</v>
      </c>
      <c r="B1124" s="1" t="s">
        <v>1781</v>
      </c>
      <c r="C1124" s="1" t="s">
        <v>1377</v>
      </c>
      <c r="D1124" s="1" t="str">
        <f t="shared" si="26"/>
        <v>1</v>
      </c>
      <c r="E1124" s="1" t="s">
        <v>1386</v>
      </c>
    </row>
    <row r="1125" spans="1:5" x14ac:dyDescent="0.3">
      <c r="A1125" s="2">
        <v>1471</v>
      </c>
      <c r="B1125" s="1" t="s">
        <v>1768</v>
      </c>
      <c r="C1125" s="1" t="s">
        <v>1374</v>
      </c>
      <c r="D1125" s="1" t="str">
        <f t="shared" si="26"/>
        <v>5</v>
      </c>
      <c r="E1125" s="1" t="s">
        <v>340</v>
      </c>
    </row>
    <row r="1126" spans="1:5" x14ac:dyDescent="0.3">
      <c r="A1126" s="2">
        <v>1472</v>
      </c>
      <c r="B1126" s="1" t="s">
        <v>999</v>
      </c>
      <c r="C1126" s="1" t="s">
        <v>1374</v>
      </c>
      <c r="D1126" s="1" t="str">
        <f t="shared" si="26"/>
        <v>5</v>
      </c>
      <c r="E1126" s="1" t="s">
        <v>2321</v>
      </c>
    </row>
    <row r="1127" spans="1:5" x14ac:dyDescent="0.3">
      <c r="A1127" s="2">
        <v>1473</v>
      </c>
      <c r="B1127" s="1" t="s">
        <v>2048</v>
      </c>
      <c r="C1127" s="1" t="s">
        <v>1377</v>
      </c>
      <c r="D1127" s="1" t="str">
        <f t="shared" si="26"/>
        <v>1</v>
      </c>
      <c r="E1127" s="1" t="s">
        <v>5003</v>
      </c>
    </row>
    <row r="1128" spans="1:5" x14ac:dyDescent="0.3">
      <c r="A1128" s="2">
        <v>1474</v>
      </c>
      <c r="B1128" s="1" t="s">
        <v>1945</v>
      </c>
      <c r="C1128" s="1" t="s">
        <v>1377</v>
      </c>
      <c r="D1128" s="1" t="str">
        <f t="shared" si="26"/>
        <v>1</v>
      </c>
      <c r="E1128" s="1" t="s">
        <v>7305</v>
      </c>
    </row>
    <row r="1129" spans="1:5" x14ac:dyDescent="0.3">
      <c r="A1129" s="2">
        <v>1475</v>
      </c>
      <c r="B1129" s="1" t="s">
        <v>1054</v>
      </c>
      <c r="C1129" s="1" t="s">
        <v>1374</v>
      </c>
      <c r="D1129" s="1" t="str">
        <f t="shared" si="26"/>
        <v>5</v>
      </c>
      <c r="E1129" s="1" t="s">
        <v>2324</v>
      </c>
    </row>
    <row r="1130" spans="1:5" x14ac:dyDescent="0.3">
      <c r="A1130" s="2">
        <v>1479</v>
      </c>
      <c r="B1130" s="1" t="s">
        <v>701</v>
      </c>
      <c r="C1130" s="1" t="s">
        <v>1377</v>
      </c>
      <c r="D1130" s="1" t="str">
        <f t="shared" si="26"/>
        <v>1</v>
      </c>
      <c r="E1130" s="1" t="s">
        <v>333</v>
      </c>
    </row>
    <row r="1131" spans="1:5" x14ac:dyDescent="0.3">
      <c r="A1131" s="2">
        <v>1482</v>
      </c>
      <c r="B1131" s="1" t="s">
        <v>1972</v>
      </c>
      <c r="C1131" s="1" t="s">
        <v>1374</v>
      </c>
      <c r="D1131" s="1" t="str">
        <f t="shared" si="26"/>
        <v>5</v>
      </c>
      <c r="E1131" s="1" t="s">
        <v>5014</v>
      </c>
    </row>
    <row r="1132" spans="1:5" x14ac:dyDescent="0.3">
      <c r="A1132" s="2">
        <v>1483</v>
      </c>
      <c r="B1132" s="1" t="s">
        <v>1636</v>
      </c>
      <c r="C1132" s="1" t="s">
        <v>1377</v>
      </c>
      <c r="D1132" s="1" t="str">
        <f t="shared" si="26"/>
        <v>1</v>
      </c>
      <c r="E1132" s="1" t="s">
        <v>5004</v>
      </c>
    </row>
    <row r="1133" spans="1:5" x14ac:dyDescent="0.3">
      <c r="A1133" s="2">
        <v>1484</v>
      </c>
      <c r="B1133" s="1" t="s">
        <v>1069</v>
      </c>
      <c r="C1133" s="1" t="s">
        <v>1377</v>
      </c>
      <c r="D1133" s="1" t="str">
        <f t="shared" si="26"/>
        <v>1</v>
      </c>
      <c r="E1133" s="1" t="s">
        <v>579</v>
      </c>
    </row>
    <row r="1134" spans="1:5" x14ac:dyDescent="0.3">
      <c r="A1134" s="2">
        <v>1485</v>
      </c>
      <c r="B1134" s="1" t="s">
        <v>1893</v>
      </c>
      <c r="C1134" s="1" t="s">
        <v>1377</v>
      </c>
      <c r="D1134" s="1" t="str">
        <f t="shared" si="26"/>
        <v>1</v>
      </c>
      <c r="E1134" s="1" t="s">
        <v>5018</v>
      </c>
    </row>
    <row r="1135" spans="1:5" x14ac:dyDescent="0.3">
      <c r="A1135" s="2">
        <v>1486</v>
      </c>
      <c r="B1135" s="1" t="s">
        <v>4491</v>
      </c>
      <c r="C1135" s="1" t="s">
        <v>1374</v>
      </c>
      <c r="D1135" s="1" t="str">
        <f t="shared" si="26"/>
        <v>5</v>
      </c>
      <c r="E1135" s="1" t="s">
        <v>6894</v>
      </c>
    </row>
    <row r="1136" spans="1:5" x14ac:dyDescent="0.3">
      <c r="A1136" s="2">
        <v>1488</v>
      </c>
      <c r="B1136" s="1" t="s">
        <v>1067</v>
      </c>
      <c r="C1136" s="1" t="s">
        <v>1374</v>
      </c>
      <c r="D1136" s="1" t="str">
        <f t="shared" si="26"/>
        <v>5</v>
      </c>
      <c r="E1136" s="1" t="s">
        <v>2142</v>
      </c>
    </row>
    <row r="1137" spans="1:5" x14ac:dyDescent="0.3">
      <c r="A1137" s="2">
        <v>1489</v>
      </c>
      <c r="B1137" s="1" t="s">
        <v>1904</v>
      </c>
      <c r="C1137" s="1" t="s">
        <v>1377</v>
      </c>
      <c r="D1137" s="1" t="str">
        <f t="shared" si="26"/>
        <v>1</v>
      </c>
      <c r="E1137" s="1" t="s">
        <v>2327</v>
      </c>
    </row>
    <row r="1138" spans="1:5" x14ac:dyDescent="0.3">
      <c r="A1138" s="2">
        <v>1490</v>
      </c>
      <c r="B1138" s="1" t="s">
        <v>1070</v>
      </c>
      <c r="C1138" s="1" t="s">
        <v>1374</v>
      </c>
      <c r="D1138" s="1" t="str">
        <f t="shared" si="26"/>
        <v>5</v>
      </c>
      <c r="E1138" s="1" t="s">
        <v>1384</v>
      </c>
    </row>
    <row r="1139" spans="1:5" x14ac:dyDescent="0.3">
      <c r="A1139" s="2">
        <v>1491</v>
      </c>
      <c r="B1139" s="1" t="s">
        <v>1970</v>
      </c>
      <c r="C1139" s="1" t="s">
        <v>1377</v>
      </c>
      <c r="D1139" s="1" t="str">
        <f t="shared" si="26"/>
        <v>1</v>
      </c>
      <c r="E1139" s="1" t="s">
        <v>5712</v>
      </c>
    </row>
    <row r="1140" spans="1:5" x14ac:dyDescent="0.3">
      <c r="A1140" s="2">
        <v>1492</v>
      </c>
      <c r="B1140" s="1" t="s">
        <v>1004</v>
      </c>
      <c r="C1140" s="1" t="s">
        <v>1374</v>
      </c>
      <c r="D1140" s="1" t="str">
        <f t="shared" si="26"/>
        <v>5</v>
      </c>
      <c r="E1140" s="1" t="s">
        <v>1387</v>
      </c>
    </row>
    <row r="1141" spans="1:5" x14ac:dyDescent="0.3">
      <c r="A1141" s="2">
        <v>1493</v>
      </c>
      <c r="B1141" s="1" t="s">
        <v>2074</v>
      </c>
      <c r="C1141" s="1" t="s">
        <v>1377</v>
      </c>
      <c r="D1141" s="1" t="str">
        <f t="shared" si="26"/>
        <v>1</v>
      </c>
      <c r="E1141" s="1" t="s">
        <v>2688</v>
      </c>
    </row>
    <row r="1142" spans="1:5" x14ac:dyDescent="0.3">
      <c r="A1142" s="2">
        <v>1494</v>
      </c>
      <c r="B1142" s="1" t="s">
        <v>1068</v>
      </c>
      <c r="C1142" s="1" t="s">
        <v>1377</v>
      </c>
      <c r="D1142" s="1" t="str">
        <f t="shared" si="26"/>
        <v>1</v>
      </c>
      <c r="E1142" s="1" t="s">
        <v>2882</v>
      </c>
    </row>
    <row r="1143" spans="1:5" x14ac:dyDescent="0.3">
      <c r="A1143" s="2">
        <v>1495</v>
      </c>
      <c r="B1143" s="1" t="s">
        <v>1829</v>
      </c>
      <c r="C1143" s="1" t="s">
        <v>1377</v>
      </c>
      <c r="D1143" s="1" t="str">
        <f t="shared" si="26"/>
        <v>1</v>
      </c>
      <c r="E1143" s="1" t="s">
        <v>5706</v>
      </c>
    </row>
    <row r="1144" spans="1:5" x14ac:dyDescent="0.3">
      <c r="A1144" s="2">
        <v>1496</v>
      </c>
      <c r="B1144" s="1" t="s">
        <v>1955</v>
      </c>
      <c r="C1144" s="1" t="s">
        <v>1374</v>
      </c>
      <c r="D1144" s="1" t="str">
        <f t="shared" si="26"/>
        <v>5</v>
      </c>
      <c r="E1144" s="1" t="s">
        <v>7268</v>
      </c>
    </row>
    <row r="1145" spans="1:5" x14ac:dyDescent="0.3">
      <c r="A1145" s="2">
        <v>1498</v>
      </c>
      <c r="B1145" s="1" t="s">
        <v>1559</v>
      </c>
      <c r="C1145" s="1" t="s">
        <v>1374</v>
      </c>
      <c r="D1145" s="1" t="str">
        <f t="shared" ref="D1145:D1196" si="27">MID(C1145,11,1)</f>
        <v>5</v>
      </c>
      <c r="E1145" s="1" t="s">
        <v>397</v>
      </c>
    </row>
    <row r="1146" spans="1:5" x14ac:dyDescent="0.3">
      <c r="A1146" s="2">
        <v>1499</v>
      </c>
      <c r="B1146" s="1" t="s">
        <v>2021</v>
      </c>
      <c r="C1146" s="1" t="s">
        <v>1377</v>
      </c>
      <c r="D1146" s="1" t="str">
        <f t="shared" si="27"/>
        <v>1</v>
      </c>
      <c r="E1146" s="1" t="s">
        <v>6851</v>
      </c>
    </row>
    <row r="1147" spans="1:5" x14ac:dyDescent="0.3">
      <c r="A1147" s="2">
        <v>1500</v>
      </c>
      <c r="B1147" s="1" t="s">
        <v>4495</v>
      </c>
      <c r="C1147" s="1" t="s">
        <v>1377</v>
      </c>
      <c r="D1147" s="1" t="str">
        <f t="shared" si="27"/>
        <v>1</v>
      </c>
      <c r="E1147" s="1" t="s">
        <v>6905</v>
      </c>
    </row>
    <row r="1148" spans="1:5" x14ac:dyDescent="0.3">
      <c r="A1148" s="2">
        <v>1501</v>
      </c>
      <c r="B1148" s="1" t="s">
        <v>4532</v>
      </c>
      <c r="C1148" s="1" t="s">
        <v>1374</v>
      </c>
      <c r="D1148" s="1" t="str">
        <f t="shared" si="27"/>
        <v>5</v>
      </c>
      <c r="E1148" s="1" t="s">
        <v>1388</v>
      </c>
    </row>
    <row r="1149" spans="1:5" x14ac:dyDescent="0.3">
      <c r="A1149" s="2">
        <v>1503</v>
      </c>
      <c r="B1149" s="1" t="s">
        <v>1572</v>
      </c>
      <c r="C1149" s="1" t="s">
        <v>1377</v>
      </c>
      <c r="D1149" s="1" t="str">
        <f t="shared" si="27"/>
        <v>1</v>
      </c>
      <c r="E1149" s="1" t="s">
        <v>2325</v>
      </c>
    </row>
    <row r="1150" spans="1:5" x14ac:dyDescent="0.3">
      <c r="A1150" s="2">
        <v>1504</v>
      </c>
      <c r="B1150" s="1" t="s">
        <v>4531</v>
      </c>
      <c r="C1150" s="1" t="s">
        <v>1377</v>
      </c>
      <c r="D1150" s="1" t="str">
        <f t="shared" si="27"/>
        <v>1</v>
      </c>
      <c r="E1150" s="1" t="s">
        <v>2187</v>
      </c>
    </row>
    <row r="1151" spans="1:5" x14ac:dyDescent="0.3">
      <c r="A1151" s="2">
        <v>1505</v>
      </c>
      <c r="B1151" s="1" t="s">
        <v>1073</v>
      </c>
      <c r="C1151" s="1" t="s">
        <v>1374</v>
      </c>
      <c r="D1151" s="1" t="str">
        <f t="shared" si="27"/>
        <v>5</v>
      </c>
      <c r="E1151" s="1" t="s">
        <v>2326</v>
      </c>
    </row>
    <row r="1152" spans="1:5" x14ac:dyDescent="0.3">
      <c r="A1152" s="2">
        <v>1506</v>
      </c>
      <c r="B1152" s="1" t="s">
        <v>789</v>
      </c>
      <c r="C1152" s="1" t="s">
        <v>1374</v>
      </c>
      <c r="D1152" s="1" t="str">
        <f t="shared" si="27"/>
        <v>5</v>
      </c>
      <c r="E1152" s="1" t="s">
        <v>1372</v>
      </c>
    </row>
    <row r="1153" spans="1:5" x14ac:dyDescent="0.3">
      <c r="A1153" s="2">
        <v>1507</v>
      </c>
      <c r="B1153" s="1" t="s">
        <v>1076</v>
      </c>
      <c r="C1153" s="1" t="s">
        <v>1377</v>
      </c>
      <c r="D1153" s="1" t="str">
        <f t="shared" si="27"/>
        <v>1</v>
      </c>
      <c r="E1153" s="1" t="s">
        <v>2774</v>
      </c>
    </row>
    <row r="1154" spans="1:5" x14ac:dyDescent="0.3">
      <c r="A1154" s="2">
        <v>1508</v>
      </c>
      <c r="B1154" s="1" t="s">
        <v>1079</v>
      </c>
      <c r="C1154" s="1" t="s">
        <v>1377</v>
      </c>
      <c r="D1154" s="1" t="str">
        <f t="shared" si="27"/>
        <v>1</v>
      </c>
      <c r="E1154" s="1" t="s">
        <v>7289</v>
      </c>
    </row>
    <row r="1155" spans="1:5" x14ac:dyDescent="0.3">
      <c r="A1155" s="2">
        <v>1509</v>
      </c>
      <c r="B1155" s="1" t="s">
        <v>1710</v>
      </c>
      <c r="C1155" s="1" t="s">
        <v>1377</v>
      </c>
      <c r="D1155" s="1" t="str">
        <f t="shared" si="27"/>
        <v>1</v>
      </c>
      <c r="E1155" s="1" t="s">
        <v>5052</v>
      </c>
    </row>
    <row r="1156" spans="1:5" x14ac:dyDescent="0.3">
      <c r="A1156" s="2">
        <v>1510</v>
      </c>
      <c r="B1156" s="1" t="s">
        <v>1966</v>
      </c>
      <c r="C1156" s="1" t="s">
        <v>1377</v>
      </c>
      <c r="D1156" s="1" t="str">
        <f t="shared" si="27"/>
        <v>1</v>
      </c>
      <c r="E1156" s="1" t="s">
        <v>341</v>
      </c>
    </row>
    <row r="1157" spans="1:5" x14ac:dyDescent="0.3">
      <c r="A1157" s="2">
        <v>1511</v>
      </c>
      <c r="B1157" s="1" t="s">
        <v>1082</v>
      </c>
      <c r="C1157" s="1" t="s">
        <v>1374</v>
      </c>
      <c r="D1157" s="1" t="str">
        <f t="shared" si="27"/>
        <v>5</v>
      </c>
      <c r="E1157" s="1" t="s">
        <v>1398</v>
      </c>
    </row>
    <row r="1158" spans="1:5" x14ac:dyDescent="0.3">
      <c r="A1158" s="2">
        <v>1512</v>
      </c>
      <c r="B1158" s="1" t="s">
        <v>1975</v>
      </c>
      <c r="C1158" s="1" t="s">
        <v>1377</v>
      </c>
      <c r="D1158" s="1" t="str">
        <f t="shared" si="27"/>
        <v>1</v>
      </c>
      <c r="E1158" s="1" t="s">
        <v>6911</v>
      </c>
    </row>
    <row r="1159" spans="1:5" x14ac:dyDescent="0.3">
      <c r="A1159" s="2">
        <v>1513</v>
      </c>
      <c r="B1159" s="1" t="s">
        <v>1618</v>
      </c>
      <c r="C1159" s="1" t="s">
        <v>1377</v>
      </c>
      <c r="D1159" s="1" t="str">
        <f t="shared" si="27"/>
        <v>1</v>
      </c>
      <c r="E1159" s="1" t="s">
        <v>1410</v>
      </c>
    </row>
    <row r="1160" spans="1:5" x14ac:dyDescent="0.3">
      <c r="A1160" s="2">
        <v>1514</v>
      </c>
      <c r="B1160" s="1" t="s">
        <v>1081</v>
      </c>
      <c r="C1160" s="1" t="s">
        <v>1374</v>
      </c>
      <c r="D1160" s="1" t="str">
        <f t="shared" si="27"/>
        <v>5</v>
      </c>
      <c r="E1160" s="1" t="s">
        <v>6908</v>
      </c>
    </row>
    <row r="1161" spans="1:5" x14ac:dyDescent="0.3">
      <c r="A1161" s="2">
        <v>1516</v>
      </c>
      <c r="B1161" s="1" t="s">
        <v>1784</v>
      </c>
      <c r="C1161" s="1" t="s">
        <v>1377</v>
      </c>
      <c r="D1161" s="1" t="str">
        <f t="shared" si="27"/>
        <v>1</v>
      </c>
      <c r="E1161" s="1" t="s">
        <v>5707</v>
      </c>
    </row>
    <row r="1162" spans="1:5" x14ac:dyDescent="0.3">
      <c r="A1162" s="2">
        <v>1518</v>
      </c>
      <c r="B1162" s="1" t="s">
        <v>4533</v>
      </c>
      <c r="C1162" s="1" t="s">
        <v>1374</v>
      </c>
      <c r="D1162" s="1" t="str">
        <f t="shared" si="27"/>
        <v>5</v>
      </c>
      <c r="E1162" s="1" t="s">
        <v>2329</v>
      </c>
    </row>
    <row r="1163" spans="1:5" x14ac:dyDescent="0.3">
      <c r="A1163" s="2">
        <v>1519</v>
      </c>
      <c r="B1163" s="1" t="s">
        <v>779</v>
      </c>
      <c r="C1163" s="1" t="s">
        <v>1377</v>
      </c>
      <c r="D1163" s="1" t="str">
        <f t="shared" si="27"/>
        <v>1</v>
      </c>
      <c r="E1163" s="1" t="s">
        <v>7261</v>
      </c>
    </row>
    <row r="1164" spans="1:5" x14ac:dyDescent="0.3">
      <c r="A1164" s="2">
        <v>1520</v>
      </c>
      <c r="B1164" s="1" t="s">
        <v>2093</v>
      </c>
      <c r="C1164" s="1" t="s">
        <v>1377</v>
      </c>
      <c r="D1164" s="1" t="str">
        <f t="shared" si="27"/>
        <v>1</v>
      </c>
      <c r="E1164" s="1" t="s">
        <v>6794</v>
      </c>
    </row>
    <row r="1165" spans="1:5" x14ac:dyDescent="0.3">
      <c r="A1165" s="2">
        <v>1521</v>
      </c>
      <c r="B1165" s="1" t="s">
        <v>4483</v>
      </c>
      <c r="C1165" s="1" t="s">
        <v>1377</v>
      </c>
      <c r="D1165" s="1" t="str">
        <f t="shared" si="27"/>
        <v>1</v>
      </c>
      <c r="E1165" s="1" t="s">
        <v>2147</v>
      </c>
    </row>
    <row r="1166" spans="1:5" x14ac:dyDescent="0.3">
      <c r="A1166" s="2">
        <v>1522</v>
      </c>
      <c r="B1166" s="1" t="s">
        <v>1563</v>
      </c>
      <c r="C1166" s="1" t="s">
        <v>1377</v>
      </c>
      <c r="D1166" s="1" t="str">
        <f t="shared" si="27"/>
        <v>1</v>
      </c>
      <c r="E1166" s="1" t="s">
        <v>1404</v>
      </c>
    </row>
    <row r="1167" spans="1:5" x14ac:dyDescent="0.3">
      <c r="A1167" s="2">
        <v>1523</v>
      </c>
      <c r="B1167" s="1" t="s">
        <v>1077</v>
      </c>
      <c r="C1167" s="1" t="s">
        <v>1374</v>
      </c>
      <c r="D1167" s="1" t="str">
        <f t="shared" si="27"/>
        <v>5</v>
      </c>
      <c r="E1167" s="1" t="s">
        <v>2328</v>
      </c>
    </row>
    <row r="1168" spans="1:5" x14ac:dyDescent="0.3">
      <c r="A1168" s="2">
        <v>1524</v>
      </c>
      <c r="B1168" s="1" t="s">
        <v>4477</v>
      </c>
      <c r="C1168" s="1" t="s">
        <v>1377</v>
      </c>
      <c r="D1168" s="1" t="str">
        <f t="shared" si="27"/>
        <v>1</v>
      </c>
      <c r="E1168" s="1" t="s">
        <v>5056</v>
      </c>
    </row>
    <row r="1169" spans="1:5" x14ac:dyDescent="0.3">
      <c r="A1169" s="2">
        <v>1525</v>
      </c>
      <c r="B1169" s="1" t="s">
        <v>1817</v>
      </c>
      <c r="C1169" s="1" t="s">
        <v>1377</v>
      </c>
      <c r="D1169" s="1" t="str">
        <f t="shared" si="27"/>
        <v>1</v>
      </c>
      <c r="E1169" s="1" t="s">
        <v>2871</v>
      </c>
    </row>
    <row r="1170" spans="1:5" x14ac:dyDescent="0.3">
      <c r="A1170" s="2">
        <v>1526</v>
      </c>
      <c r="B1170" s="1" t="s">
        <v>4470</v>
      </c>
      <c r="C1170" s="1" t="s">
        <v>1377</v>
      </c>
      <c r="D1170" s="1" t="str">
        <f t="shared" si="27"/>
        <v>1</v>
      </c>
      <c r="E1170" s="1" t="s">
        <v>368</v>
      </c>
    </row>
    <row r="1171" spans="1:5" x14ac:dyDescent="0.3">
      <c r="A1171" s="2">
        <v>1528</v>
      </c>
      <c r="B1171" s="1" t="s">
        <v>1626</v>
      </c>
      <c r="C1171" s="1" t="s">
        <v>1374</v>
      </c>
      <c r="D1171" s="1" t="str">
        <f t="shared" si="27"/>
        <v>5</v>
      </c>
      <c r="E1171" s="1" t="s">
        <v>1411</v>
      </c>
    </row>
    <row r="1172" spans="1:5" x14ac:dyDescent="0.3">
      <c r="A1172" s="2">
        <v>1529</v>
      </c>
      <c r="B1172" s="1" t="s">
        <v>1083</v>
      </c>
      <c r="C1172" s="1" t="s">
        <v>1374</v>
      </c>
      <c r="D1172" s="1" t="str">
        <f t="shared" si="27"/>
        <v>5</v>
      </c>
      <c r="E1172" s="1" t="s">
        <v>6906</v>
      </c>
    </row>
    <row r="1173" spans="1:5" x14ac:dyDescent="0.3">
      <c r="A1173" s="2">
        <v>1530</v>
      </c>
      <c r="B1173" s="1" t="s">
        <v>4492</v>
      </c>
      <c r="C1173" s="1" t="s">
        <v>1374</v>
      </c>
      <c r="D1173" s="1" t="str">
        <f t="shared" si="27"/>
        <v>5</v>
      </c>
      <c r="E1173" s="1" t="s">
        <v>6893</v>
      </c>
    </row>
    <row r="1174" spans="1:5" x14ac:dyDescent="0.3">
      <c r="A1174" s="2">
        <v>1531</v>
      </c>
      <c r="B1174" s="1" t="s">
        <v>1633</v>
      </c>
      <c r="C1174" s="1" t="s">
        <v>1377</v>
      </c>
      <c r="D1174" s="1" t="str">
        <f t="shared" si="27"/>
        <v>1</v>
      </c>
      <c r="E1174" s="1" t="s">
        <v>2824</v>
      </c>
    </row>
    <row r="1175" spans="1:5" x14ac:dyDescent="0.3">
      <c r="A1175" s="2">
        <v>1533</v>
      </c>
      <c r="B1175" s="1" t="s">
        <v>1078</v>
      </c>
      <c r="C1175" s="1" t="s">
        <v>1377</v>
      </c>
      <c r="D1175" s="1" t="str">
        <f t="shared" si="27"/>
        <v>1</v>
      </c>
      <c r="E1175" s="1" t="s">
        <v>2330</v>
      </c>
    </row>
    <row r="1176" spans="1:5" x14ac:dyDescent="0.3">
      <c r="A1176" s="2">
        <v>1534</v>
      </c>
      <c r="B1176" s="1" t="s">
        <v>1086</v>
      </c>
      <c r="C1176" s="1" t="s">
        <v>1377</v>
      </c>
      <c r="D1176" s="1" t="str">
        <f t="shared" si="27"/>
        <v>1</v>
      </c>
      <c r="E1176" s="1" t="s">
        <v>6902</v>
      </c>
    </row>
    <row r="1177" spans="1:5" x14ac:dyDescent="0.3">
      <c r="A1177" s="2">
        <v>1535</v>
      </c>
      <c r="B1177" s="1" t="s">
        <v>1010</v>
      </c>
      <c r="C1177" s="1" t="s">
        <v>1374</v>
      </c>
      <c r="D1177" s="1" t="str">
        <f t="shared" si="27"/>
        <v>5</v>
      </c>
      <c r="E1177" s="1" t="s">
        <v>2863</v>
      </c>
    </row>
    <row r="1178" spans="1:5" x14ac:dyDescent="0.3">
      <c r="A1178" s="2">
        <v>1537</v>
      </c>
      <c r="B1178" s="1" t="s">
        <v>1056</v>
      </c>
      <c r="C1178" s="1" t="s">
        <v>1374</v>
      </c>
      <c r="D1178" s="1" t="str">
        <f t="shared" si="27"/>
        <v>5</v>
      </c>
      <c r="E1178" s="1" t="s">
        <v>6909</v>
      </c>
    </row>
    <row r="1179" spans="1:5" x14ac:dyDescent="0.3">
      <c r="A1179" s="2">
        <v>1538</v>
      </c>
      <c r="B1179" s="1" t="s">
        <v>1633</v>
      </c>
      <c r="C1179" s="1" t="s">
        <v>1377</v>
      </c>
      <c r="D1179" s="1" t="str">
        <f t="shared" si="27"/>
        <v>1</v>
      </c>
      <c r="E1179" s="1" t="s">
        <v>2805</v>
      </c>
    </row>
    <row r="1180" spans="1:5" x14ac:dyDescent="0.3">
      <c r="A1180" s="2">
        <v>1539</v>
      </c>
      <c r="B1180" s="1" t="s">
        <v>1091</v>
      </c>
      <c r="C1180" s="1" t="s">
        <v>1377</v>
      </c>
      <c r="D1180" s="1" t="str">
        <f t="shared" si="27"/>
        <v>1</v>
      </c>
      <c r="E1180" s="1" t="s">
        <v>5002</v>
      </c>
    </row>
    <row r="1181" spans="1:5" x14ac:dyDescent="0.3">
      <c r="A1181" s="2">
        <v>1540</v>
      </c>
      <c r="B1181" s="1" t="s">
        <v>1590</v>
      </c>
      <c r="C1181" s="1" t="s">
        <v>1374</v>
      </c>
      <c r="D1181" s="1" t="str">
        <f t="shared" si="27"/>
        <v>5</v>
      </c>
      <c r="E1181" s="1" t="s">
        <v>1408</v>
      </c>
    </row>
    <row r="1182" spans="1:5" x14ac:dyDescent="0.3">
      <c r="A1182" s="2">
        <v>1541</v>
      </c>
      <c r="B1182" s="1" t="s">
        <v>1585</v>
      </c>
      <c r="C1182" s="1" t="s">
        <v>1377</v>
      </c>
      <c r="D1182" s="1" t="str">
        <f t="shared" si="27"/>
        <v>1</v>
      </c>
      <c r="E1182" s="1" t="s">
        <v>2332</v>
      </c>
    </row>
    <row r="1183" spans="1:5" x14ac:dyDescent="0.3">
      <c r="A1183" s="2">
        <v>1542</v>
      </c>
      <c r="B1183" s="1" t="s">
        <v>1092</v>
      </c>
      <c r="C1183" s="1" t="s">
        <v>1377</v>
      </c>
      <c r="D1183" s="1" t="str">
        <f t="shared" si="27"/>
        <v>1</v>
      </c>
      <c r="E1183" s="1" t="s">
        <v>1119</v>
      </c>
    </row>
    <row r="1184" spans="1:5" x14ac:dyDescent="0.3">
      <c r="A1184" s="2">
        <v>1543</v>
      </c>
      <c r="B1184" s="1" t="s">
        <v>1705</v>
      </c>
      <c r="C1184" s="1" t="s">
        <v>1374</v>
      </c>
      <c r="D1184" s="1" t="str">
        <f t="shared" si="27"/>
        <v>5</v>
      </c>
      <c r="E1184" s="1" t="s">
        <v>4244</v>
      </c>
    </row>
    <row r="1185" spans="1:5" x14ac:dyDescent="0.3">
      <c r="A1185" s="2">
        <v>1544</v>
      </c>
      <c r="B1185" s="1" t="s">
        <v>1836</v>
      </c>
      <c r="C1185" s="1" t="s">
        <v>1377</v>
      </c>
      <c r="D1185" s="1" t="str">
        <f t="shared" si="27"/>
        <v>1</v>
      </c>
      <c r="E1185" s="1" t="s">
        <v>2867</v>
      </c>
    </row>
    <row r="1186" spans="1:5" x14ac:dyDescent="0.3">
      <c r="A1186" s="2">
        <v>1545</v>
      </c>
      <c r="B1186" s="1" t="s">
        <v>1905</v>
      </c>
      <c r="C1186" s="1" t="s">
        <v>1377</v>
      </c>
      <c r="D1186" s="1" t="str">
        <f t="shared" si="27"/>
        <v>1</v>
      </c>
      <c r="E1186" s="1" t="s">
        <v>1118</v>
      </c>
    </row>
    <row r="1187" spans="1:5" x14ac:dyDescent="0.3">
      <c r="A1187" s="2">
        <v>1546</v>
      </c>
      <c r="B1187" s="1" t="s">
        <v>1862</v>
      </c>
      <c r="C1187" s="1" t="s">
        <v>1377</v>
      </c>
      <c r="D1187" s="1" t="str">
        <f t="shared" si="27"/>
        <v>1</v>
      </c>
      <c r="E1187" s="1" t="s">
        <v>7262</v>
      </c>
    </row>
    <row r="1188" spans="1:5" x14ac:dyDescent="0.3">
      <c r="A1188" s="2">
        <v>1548</v>
      </c>
      <c r="B1188" s="1" t="s">
        <v>1871</v>
      </c>
      <c r="C1188" s="1" t="s">
        <v>1374</v>
      </c>
      <c r="D1188" s="1" t="str">
        <f t="shared" si="27"/>
        <v>5</v>
      </c>
      <c r="E1188" s="1" t="s">
        <v>5005</v>
      </c>
    </row>
    <row r="1189" spans="1:5" x14ac:dyDescent="0.3">
      <c r="A1189" s="2">
        <v>1549</v>
      </c>
      <c r="B1189" s="1" t="s">
        <v>1836</v>
      </c>
      <c r="C1189" s="1" t="s">
        <v>1377</v>
      </c>
      <c r="D1189" s="1" t="str">
        <f t="shared" si="27"/>
        <v>1</v>
      </c>
      <c r="E1189" s="1" t="s">
        <v>7298</v>
      </c>
    </row>
    <row r="1190" spans="1:5" x14ac:dyDescent="0.3">
      <c r="A1190" s="2">
        <v>1550</v>
      </c>
      <c r="B1190" s="1" t="s">
        <v>1000</v>
      </c>
      <c r="C1190" s="1" t="s">
        <v>1374</v>
      </c>
      <c r="D1190" s="1" t="str">
        <f t="shared" si="27"/>
        <v>5</v>
      </c>
      <c r="E1190" s="1" t="s">
        <v>2331</v>
      </c>
    </row>
    <row r="1191" spans="1:5" x14ac:dyDescent="0.3">
      <c r="A1191" s="2">
        <v>1551</v>
      </c>
      <c r="B1191" s="1" t="s">
        <v>1089</v>
      </c>
      <c r="C1191" s="1" t="s">
        <v>1374</v>
      </c>
      <c r="D1191" s="1" t="str">
        <f t="shared" si="27"/>
        <v>5</v>
      </c>
      <c r="E1191" s="1" t="s">
        <v>7304</v>
      </c>
    </row>
    <row r="1192" spans="1:5" x14ac:dyDescent="0.3">
      <c r="A1192" s="2">
        <v>1552</v>
      </c>
      <c r="B1192" s="1" t="s">
        <v>785</v>
      </c>
      <c r="C1192" s="1" t="s">
        <v>1377</v>
      </c>
      <c r="D1192" s="1" t="str">
        <f t="shared" si="27"/>
        <v>1</v>
      </c>
      <c r="E1192" s="1" t="s">
        <v>17</v>
      </c>
    </row>
    <row r="1193" spans="1:5" x14ac:dyDescent="0.3">
      <c r="A1193" s="2">
        <v>1553</v>
      </c>
      <c r="B1193" s="1" t="s">
        <v>1087</v>
      </c>
      <c r="C1193" s="1" t="s">
        <v>1374</v>
      </c>
      <c r="D1193" s="1" t="str">
        <f t="shared" si="27"/>
        <v>5</v>
      </c>
      <c r="E1193" s="1" t="s">
        <v>6914</v>
      </c>
    </row>
    <row r="1194" spans="1:5" x14ac:dyDescent="0.3">
      <c r="A1194" s="2">
        <v>1554</v>
      </c>
      <c r="B1194" s="1" t="s">
        <v>2030</v>
      </c>
      <c r="C1194" s="1" t="s">
        <v>1377</v>
      </c>
      <c r="D1194" s="1" t="str">
        <f t="shared" si="27"/>
        <v>1</v>
      </c>
      <c r="E1194" s="1" t="s">
        <v>6903</v>
      </c>
    </row>
    <row r="1195" spans="1:5" x14ac:dyDescent="0.3">
      <c r="A1195" s="2">
        <v>1555</v>
      </c>
      <c r="B1195" s="1" t="s">
        <v>1587</v>
      </c>
      <c r="C1195" s="1" t="s">
        <v>1377</v>
      </c>
      <c r="D1195" s="1" t="str">
        <f t="shared" si="27"/>
        <v>1</v>
      </c>
      <c r="E1195" s="1" t="s">
        <v>5010</v>
      </c>
    </row>
    <row r="1196" spans="1:5" x14ac:dyDescent="0.3">
      <c r="A1196" s="2">
        <v>1556</v>
      </c>
      <c r="B1196" s="1" t="s">
        <v>1669</v>
      </c>
      <c r="C1196" s="1" t="s">
        <v>1374</v>
      </c>
      <c r="D1196" s="1" t="str">
        <f t="shared" si="27"/>
        <v>5</v>
      </c>
      <c r="E1196" s="1" t="s">
        <v>7290</v>
      </c>
    </row>
    <row r="1197" spans="1:5" x14ac:dyDescent="0.3">
      <c r="A1197" s="2">
        <v>1557</v>
      </c>
      <c r="B1197" s="1" t="s">
        <v>1084</v>
      </c>
      <c r="C1197" s="1" t="s">
        <v>1374</v>
      </c>
      <c r="D1197" s="1" t="str">
        <f t="shared" ref="D1197:D1242" si="28">MID(C1197,11,1)</f>
        <v>5</v>
      </c>
      <c r="E1197" s="1" t="s">
        <v>398</v>
      </c>
    </row>
    <row r="1198" spans="1:5" x14ac:dyDescent="0.3">
      <c r="A1198" s="2">
        <v>1558</v>
      </c>
      <c r="B1198" s="1" t="s">
        <v>1085</v>
      </c>
      <c r="C1198" s="1" t="s">
        <v>1374</v>
      </c>
      <c r="D1198" s="1" t="str">
        <f t="shared" si="28"/>
        <v>5</v>
      </c>
      <c r="E1198" s="1" t="s">
        <v>5714</v>
      </c>
    </row>
    <row r="1199" spans="1:5" x14ac:dyDescent="0.3">
      <c r="A1199" s="2">
        <v>1559</v>
      </c>
      <c r="B1199" s="1" t="s">
        <v>1966</v>
      </c>
      <c r="C1199" s="1" t="s">
        <v>1377</v>
      </c>
      <c r="D1199" s="1" t="str">
        <f t="shared" si="28"/>
        <v>1</v>
      </c>
      <c r="E1199" s="1" t="s">
        <v>1389</v>
      </c>
    </row>
    <row r="1200" spans="1:5" x14ac:dyDescent="0.3">
      <c r="A1200" s="2">
        <v>1560</v>
      </c>
      <c r="B1200" s="1" t="s">
        <v>2073</v>
      </c>
      <c r="C1200" s="1" t="s">
        <v>1374</v>
      </c>
      <c r="D1200" s="1" t="str">
        <f t="shared" si="28"/>
        <v>5</v>
      </c>
      <c r="E1200" s="1" t="s">
        <v>1396</v>
      </c>
    </row>
    <row r="1201" spans="1:5" x14ac:dyDescent="0.3">
      <c r="A1201" s="2">
        <v>1561</v>
      </c>
      <c r="B1201" s="1" t="s">
        <v>1051</v>
      </c>
      <c r="C1201" s="1" t="s">
        <v>1377</v>
      </c>
      <c r="D1201" s="1" t="str">
        <f t="shared" si="28"/>
        <v>1</v>
      </c>
      <c r="E1201" s="1" t="s">
        <v>2864</v>
      </c>
    </row>
    <row r="1202" spans="1:5" x14ac:dyDescent="0.3">
      <c r="A1202" s="2">
        <v>1562</v>
      </c>
      <c r="B1202" s="1" t="s">
        <v>733</v>
      </c>
      <c r="C1202" s="1" t="s">
        <v>1374</v>
      </c>
      <c r="D1202" s="1" t="str">
        <f t="shared" si="28"/>
        <v>5</v>
      </c>
      <c r="E1202" s="1" t="s">
        <v>1412</v>
      </c>
    </row>
    <row r="1203" spans="1:5" x14ac:dyDescent="0.3">
      <c r="A1203" s="2">
        <v>1564</v>
      </c>
      <c r="B1203" s="1" t="s">
        <v>1600</v>
      </c>
      <c r="C1203" s="1" t="s">
        <v>1374</v>
      </c>
      <c r="D1203" s="1" t="str">
        <f t="shared" si="28"/>
        <v>5</v>
      </c>
      <c r="E1203" s="1" t="s">
        <v>6904</v>
      </c>
    </row>
    <row r="1204" spans="1:5" x14ac:dyDescent="0.3">
      <c r="A1204" s="2">
        <v>1568</v>
      </c>
      <c r="B1204" s="1" t="s">
        <v>686</v>
      </c>
      <c r="C1204" s="1" t="s">
        <v>1374</v>
      </c>
      <c r="D1204" s="1" t="str">
        <f t="shared" si="28"/>
        <v>5</v>
      </c>
      <c r="E1204" s="1" t="s">
        <v>2126</v>
      </c>
    </row>
    <row r="1205" spans="1:5" x14ac:dyDescent="0.3">
      <c r="A1205" s="2">
        <v>1569</v>
      </c>
      <c r="B1205" s="1" t="s">
        <v>1583</v>
      </c>
      <c r="C1205" s="1" t="s">
        <v>1377</v>
      </c>
      <c r="D1205" s="1" t="str">
        <f t="shared" si="28"/>
        <v>1</v>
      </c>
      <c r="E1205" s="1" t="s">
        <v>2334</v>
      </c>
    </row>
    <row r="1206" spans="1:5" x14ac:dyDescent="0.3">
      <c r="A1206" s="2">
        <v>1570</v>
      </c>
      <c r="B1206" s="1" t="s">
        <v>2020</v>
      </c>
      <c r="C1206" s="1" t="s">
        <v>1374</v>
      </c>
      <c r="D1206" s="1" t="str">
        <f t="shared" si="28"/>
        <v>5</v>
      </c>
      <c r="E1206" s="1" t="s">
        <v>5021</v>
      </c>
    </row>
    <row r="1207" spans="1:5" x14ac:dyDescent="0.3">
      <c r="A1207" s="2">
        <v>1572</v>
      </c>
      <c r="B1207" s="1" t="s">
        <v>1900</v>
      </c>
      <c r="C1207" s="1" t="s">
        <v>1377</v>
      </c>
      <c r="D1207" s="1" t="str">
        <f t="shared" si="28"/>
        <v>1</v>
      </c>
      <c r="E1207" s="1" t="s">
        <v>6907</v>
      </c>
    </row>
    <row r="1208" spans="1:5" x14ac:dyDescent="0.3">
      <c r="A1208" s="2">
        <v>1574</v>
      </c>
      <c r="B1208" s="1" t="s">
        <v>1095</v>
      </c>
      <c r="C1208" s="1" t="s">
        <v>1374</v>
      </c>
      <c r="D1208" s="1" t="str">
        <f t="shared" si="28"/>
        <v>5</v>
      </c>
      <c r="E1208" s="1" t="s">
        <v>1405</v>
      </c>
    </row>
    <row r="1209" spans="1:5" x14ac:dyDescent="0.3">
      <c r="A1209" s="2">
        <v>1575</v>
      </c>
      <c r="B1209" s="1" t="s">
        <v>1043</v>
      </c>
      <c r="C1209" s="1" t="s">
        <v>1374</v>
      </c>
      <c r="D1209" s="1" t="str">
        <f t="shared" si="28"/>
        <v>5</v>
      </c>
      <c r="E1209" s="1" t="s">
        <v>5724</v>
      </c>
    </row>
    <row r="1210" spans="1:5" x14ac:dyDescent="0.3">
      <c r="A1210" s="2">
        <v>1576</v>
      </c>
      <c r="B1210" s="1" t="s">
        <v>1989</v>
      </c>
      <c r="C1210" s="1" t="s">
        <v>1374</v>
      </c>
      <c r="D1210" s="1" t="str">
        <f t="shared" si="28"/>
        <v>5</v>
      </c>
      <c r="E1210" s="1" t="s">
        <v>2333</v>
      </c>
    </row>
    <row r="1211" spans="1:5" x14ac:dyDescent="0.3">
      <c r="A1211" s="2">
        <v>1577</v>
      </c>
      <c r="B1211" s="1" t="s">
        <v>4536</v>
      </c>
      <c r="C1211" s="1" t="s">
        <v>1377</v>
      </c>
      <c r="D1211" s="1" t="str">
        <f t="shared" si="28"/>
        <v>1</v>
      </c>
      <c r="E1211" s="1" t="s">
        <v>5011</v>
      </c>
    </row>
    <row r="1212" spans="1:5" x14ac:dyDescent="0.3">
      <c r="A1212" s="2">
        <v>1578</v>
      </c>
      <c r="B1212" s="1" t="s">
        <v>1909</v>
      </c>
      <c r="C1212" s="1" t="s">
        <v>1377</v>
      </c>
      <c r="D1212" s="1" t="str">
        <f t="shared" si="28"/>
        <v>1</v>
      </c>
      <c r="E1212" s="1" t="s">
        <v>352</v>
      </c>
    </row>
    <row r="1213" spans="1:5" x14ac:dyDescent="0.3">
      <c r="A1213" s="2">
        <v>1579</v>
      </c>
      <c r="B1213" s="1" t="s">
        <v>1096</v>
      </c>
      <c r="C1213" s="1" t="s">
        <v>1377</v>
      </c>
      <c r="D1213" s="1" t="str">
        <f t="shared" si="28"/>
        <v>1</v>
      </c>
      <c r="E1213" s="1" t="s">
        <v>399</v>
      </c>
    </row>
    <row r="1214" spans="1:5" x14ac:dyDescent="0.3">
      <c r="A1214" s="2">
        <v>1580</v>
      </c>
      <c r="B1214" s="1" t="s">
        <v>1099</v>
      </c>
      <c r="C1214" s="1" t="s">
        <v>1377</v>
      </c>
      <c r="D1214" s="1" t="str">
        <f t="shared" si="28"/>
        <v>1</v>
      </c>
      <c r="E1214" s="1" t="s">
        <v>1413</v>
      </c>
    </row>
    <row r="1215" spans="1:5" x14ac:dyDescent="0.3">
      <c r="A1215" s="2">
        <v>1581</v>
      </c>
      <c r="B1215" s="1" t="s">
        <v>4514</v>
      </c>
      <c r="C1215" s="1" t="s">
        <v>1374</v>
      </c>
      <c r="D1215" s="1" t="str">
        <f t="shared" si="28"/>
        <v>5</v>
      </c>
      <c r="E1215" s="1" t="s">
        <v>1397</v>
      </c>
    </row>
    <row r="1216" spans="1:5" x14ac:dyDescent="0.3">
      <c r="A1216" s="2">
        <v>1582</v>
      </c>
      <c r="B1216" s="1" t="s">
        <v>4498</v>
      </c>
      <c r="C1216" s="1" t="s">
        <v>1377</v>
      </c>
      <c r="D1216" s="1" t="str">
        <f t="shared" si="28"/>
        <v>1</v>
      </c>
      <c r="E1216" s="1" t="s">
        <v>18</v>
      </c>
    </row>
    <row r="1217" spans="1:5" x14ac:dyDescent="0.3">
      <c r="A1217" s="2">
        <v>1583</v>
      </c>
      <c r="B1217" s="1" t="s">
        <v>4526</v>
      </c>
      <c r="C1217" s="1" t="s">
        <v>1377</v>
      </c>
      <c r="D1217" s="1" t="str">
        <f t="shared" si="28"/>
        <v>1</v>
      </c>
      <c r="E1217" s="1" t="s">
        <v>349</v>
      </c>
    </row>
    <row r="1218" spans="1:5" x14ac:dyDescent="0.3">
      <c r="A1218" s="2">
        <v>1584</v>
      </c>
      <c r="B1218" s="1" t="s">
        <v>4541</v>
      </c>
      <c r="C1218" s="1" t="s">
        <v>1374</v>
      </c>
      <c r="D1218" s="1" t="str">
        <f t="shared" si="28"/>
        <v>5</v>
      </c>
      <c r="E1218" s="1" t="s">
        <v>4241</v>
      </c>
    </row>
    <row r="1219" spans="1:5" x14ac:dyDescent="0.3">
      <c r="A1219" s="2">
        <v>1587</v>
      </c>
      <c r="B1219" s="1" t="s">
        <v>1074</v>
      </c>
      <c r="C1219" s="1" t="s">
        <v>1374</v>
      </c>
      <c r="D1219" s="1" t="str">
        <f t="shared" si="28"/>
        <v>5</v>
      </c>
      <c r="E1219" s="1" t="s">
        <v>1403</v>
      </c>
    </row>
    <row r="1220" spans="1:5" x14ac:dyDescent="0.3">
      <c r="A1220" s="2">
        <v>1588</v>
      </c>
      <c r="B1220" s="1" t="s">
        <v>1931</v>
      </c>
      <c r="C1220" s="1" t="s">
        <v>1377</v>
      </c>
      <c r="D1220" s="1" t="str">
        <f t="shared" si="28"/>
        <v>1</v>
      </c>
      <c r="E1220" s="1" t="s">
        <v>1399</v>
      </c>
    </row>
    <row r="1221" spans="1:5" x14ac:dyDescent="0.3">
      <c r="A1221" s="2">
        <v>1589</v>
      </c>
      <c r="B1221" s="1" t="s">
        <v>1097</v>
      </c>
      <c r="C1221" s="1" t="s">
        <v>1377</v>
      </c>
      <c r="D1221" s="1" t="str">
        <f t="shared" si="28"/>
        <v>1</v>
      </c>
      <c r="E1221" s="1" t="s">
        <v>1146</v>
      </c>
    </row>
    <row r="1222" spans="1:5" x14ac:dyDescent="0.3">
      <c r="A1222" s="2">
        <v>1590</v>
      </c>
      <c r="B1222" s="1" t="s">
        <v>1083</v>
      </c>
      <c r="C1222" s="1" t="s">
        <v>1374</v>
      </c>
      <c r="D1222" s="1" t="str">
        <f t="shared" si="28"/>
        <v>5</v>
      </c>
      <c r="E1222" s="1" t="s">
        <v>1390</v>
      </c>
    </row>
    <row r="1223" spans="1:5" x14ac:dyDescent="0.3">
      <c r="A1223" s="2">
        <v>1591</v>
      </c>
      <c r="B1223" s="1" t="s">
        <v>686</v>
      </c>
      <c r="C1223" s="1" t="s">
        <v>1374</v>
      </c>
      <c r="D1223" s="1" t="str">
        <f t="shared" si="28"/>
        <v>5</v>
      </c>
      <c r="E1223" s="1" t="s">
        <v>6910</v>
      </c>
    </row>
    <row r="1224" spans="1:5" x14ac:dyDescent="0.3">
      <c r="A1224" s="2">
        <v>1592</v>
      </c>
      <c r="B1224" s="1" t="s">
        <v>2045</v>
      </c>
      <c r="C1224" s="1" t="s">
        <v>1377</v>
      </c>
      <c r="D1224" s="1" t="str">
        <f t="shared" si="28"/>
        <v>1</v>
      </c>
      <c r="E1224" s="1" t="s">
        <v>2205</v>
      </c>
    </row>
    <row r="1225" spans="1:5" x14ac:dyDescent="0.3">
      <c r="A1225" s="2">
        <v>1593</v>
      </c>
      <c r="B1225" s="1" t="s">
        <v>2084</v>
      </c>
      <c r="C1225" s="1" t="s">
        <v>1377</v>
      </c>
      <c r="D1225" s="1" t="str">
        <f t="shared" si="28"/>
        <v>1</v>
      </c>
      <c r="E1225" s="1" t="s">
        <v>384</v>
      </c>
    </row>
    <row r="1226" spans="1:5" x14ac:dyDescent="0.3">
      <c r="A1226" s="2">
        <v>1594</v>
      </c>
      <c r="B1226" s="1" t="s">
        <v>638</v>
      </c>
      <c r="C1226" s="1" t="s">
        <v>1374</v>
      </c>
      <c r="D1226" s="1" t="str">
        <f t="shared" si="28"/>
        <v>5</v>
      </c>
      <c r="E1226" s="1" t="s">
        <v>1391</v>
      </c>
    </row>
    <row r="1227" spans="1:5" x14ac:dyDescent="0.3">
      <c r="A1227" s="2">
        <v>1595</v>
      </c>
      <c r="B1227" s="1" t="s">
        <v>2087</v>
      </c>
      <c r="C1227" s="1" t="s">
        <v>1377</v>
      </c>
      <c r="D1227" s="1" t="str">
        <f t="shared" si="28"/>
        <v>1</v>
      </c>
      <c r="E1227" s="1" t="s">
        <v>389</v>
      </c>
    </row>
    <row r="1228" spans="1:5" x14ac:dyDescent="0.3">
      <c r="A1228" s="2">
        <v>1596</v>
      </c>
      <c r="B1228" s="1" t="s">
        <v>4525</v>
      </c>
      <c r="C1228" s="1" t="s">
        <v>1374</v>
      </c>
      <c r="D1228" s="1" t="str">
        <f t="shared" si="28"/>
        <v>5</v>
      </c>
      <c r="E1228" s="1" t="s">
        <v>5709</v>
      </c>
    </row>
    <row r="1229" spans="1:5" x14ac:dyDescent="0.3">
      <c r="A1229" s="2">
        <v>1597</v>
      </c>
      <c r="B1229" s="1" t="s">
        <v>680</v>
      </c>
      <c r="C1229" s="1" t="s">
        <v>1374</v>
      </c>
      <c r="D1229" s="1" t="str">
        <f t="shared" si="28"/>
        <v>5</v>
      </c>
      <c r="E1229" s="1" t="s">
        <v>387</v>
      </c>
    </row>
    <row r="1230" spans="1:5" x14ac:dyDescent="0.3">
      <c r="A1230" s="2">
        <v>1599</v>
      </c>
      <c r="B1230" s="1" t="s">
        <v>1604</v>
      </c>
      <c r="C1230" s="1" t="s">
        <v>1374</v>
      </c>
      <c r="D1230" s="1" t="str">
        <f t="shared" si="28"/>
        <v>5</v>
      </c>
      <c r="E1230" s="1" t="s">
        <v>1392</v>
      </c>
    </row>
    <row r="1231" spans="1:5" x14ac:dyDescent="0.3">
      <c r="A1231" s="2">
        <v>1600</v>
      </c>
      <c r="B1231" s="1" t="s">
        <v>1784</v>
      </c>
      <c r="C1231" s="1" t="s">
        <v>1377</v>
      </c>
      <c r="D1231" s="1" t="str">
        <f t="shared" si="28"/>
        <v>1</v>
      </c>
      <c r="E1231" s="1" t="s">
        <v>400</v>
      </c>
    </row>
    <row r="1232" spans="1:5" x14ac:dyDescent="0.3">
      <c r="A1232" s="2">
        <v>1601</v>
      </c>
      <c r="B1232" s="1" t="s">
        <v>1993</v>
      </c>
      <c r="C1232" s="1" t="s">
        <v>1377</v>
      </c>
      <c r="D1232" s="1" t="str">
        <f t="shared" si="28"/>
        <v>1</v>
      </c>
      <c r="E1232" s="1" t="s">
        <v>5720</v>
      </c>
    </row>
    <row r="1233" spans="1:5" x14ac:dyDescent="0.3">
      <c r="A1233" s="2">
        <v>1602</v>
      </c>
      <c r="B1233" s="1" t="s">
        <v>1098</v>
      </c>
      <c r="C1233" s="1" t="s">
        <v>1374</v>
      </c>
      <c r="D1233" s="1" t="str">
        <f t="shared" si="28"/>
        <v>5</v>
      </c>
      <c r="E1233" s="1" t="s">
        <v>6912</v>
      </c>
    </row>
    <row r="1234" spans="1:5" x14ac:dyDescent="0.3">
      <c r="A1234" s="2">
        <v>1603</v>
      </c>
      <c r="B1234" s="1" t="s">
        <v>1101</v>
      </c>
      <c r="C1234" s="1" t="s">
        <v>1374</v>
      </c>
      <c r="D1234" s="1" t="str">
        <f t="shared" si="28"/>
        <v>5</v>
      </c>
      <c r="E1234" s="1" t="s">
        <v>5725</v>
      </c>
    </row>
    <row r="1235" spans="1:5" x14ac:dyDescent="0.3">
      <c r="A1235" s="2">
        <v>1604</v>
      </c>
      <c r="B1235" s="1" t="s">
        <v>4468</v>
      </c>
      <c r="C1235" s="1" t="s">
        <v>1377</v>
      </c>
      <c r="D1235" s="1" t="str">
        <f t="shared" si="28"/>
        <v>1</v>
      </c>
      <c r="E1235" s="1" t="s">
        <v>1393</v>
      </c>
    </row>
    <row r="1236" spans="1:5" x14ac:dyDescent="0.3">
      <c r="A1236" s="2">
        <v>1605</v>
      </c>
      <c r="B1236" s="1" t="s">
        <v>1851</v>
      </c>
      <c r="C1236" s="1" t="s">
        <v>1377</v>
      </c>
      <c r="D1236" s="1" t="str">
        <f t="shared" si="28"/>
        <v>1</v>
      </c>
      <c r="E1236" s="1" t="s">
        <v>5006</v>
      </c>
    </row>
    <row r="1237" spans="1:5" x14ac:dyDescent="0.3">
      <c r="A1237" s="2">
        <v>1607</v>
      </c>
      <c r="B1237" s="1" t="s">
        <v>1836</v>
      </c>
      <c r="C1237" s="1" t="s">
        <v>1374</v>
      </c>
      <c r="D1237" s="1" t="str">
        <f t="shared" si="28"/>
        <v>5</v>
      </c>
      <c r="E1237" s="1" t="s">
        <v>6913</v>
      </c>
    </row>
    <row r="1238" spans="1:5" x14ac:dyDescent="0.3">
      <c r="A1238" s="2">
        <v>1608</v>
      </c>
      <c r="B1238" s="1" t="s">
        <v>643</v>
      </c>
      <c r="C1238" s="1" t="s">
        <v>1377</v>
      </c>
      <c r="D1238" s="1" t="str">
        <f t="shared" si="28"/>
        <v>1</v>
      </c>
      <c r="E1238" s="1" t="s">
        <v>6892</v>
      </c>
    </row>
    <row r="1239" spans="1:5" x14ac:dyDescent="0.3">
      <c r="A1239" s="2">
        <v>1609</v>
      </c>
      <c r="B1239" s="1" t="s">
        <v>695</v>
      </c>
      <c r="C1239" s="1" t="s">
        <v>1377</v>
      </c>
      <c r="D1239" s="1" t="str">
        <f t="shared" si="28"/>
        <v>1</v>
      </c>
      <c r="E1239" s="1" t="s">
        <v>2335</v>
      </c>
    </row>
    <row r="1240" spans="1:5" x14ac:dyDescent="0.3">
      <c r="A1240" s="2">
        <v>1610</v>
      </c>
      <c r="B1240" s="1" t="s">
        <v>673</v>
      </c>
      <c r="C1240" s="1" t="s">
        <v>1377</v>
      </c>
      <c r="D1240" s="1" t="str">
        <f t="shared" si="28"/>
        <v>1</v>
      </c>
      <c r="E1240" s="1" t="s">
        <v>5722</v>
      </c>
    </row>
    <row r="1241" spans="1:5" x14ac:dyDescent="0.3">
      <c r="A1241" s="2">
        <v>1611</v>
      </c>
      <c r="B1241" s="1" t="s">
        <v>4512</v>
      </c>
      <c r="C1241" s="1" t="s">
        <v>1374</v>
      </c>
      <c r="D1241" s="1" t="str">
        <f t="shared" si="28"/>
        <v>5</v>
      </c>
      <c r="E1241" s="1" t="s">
        <v>1409</v>
      </c>
    </row>
    <row r="1242" spans="1:5" x14ac:dyDescent="0.3">
      <c r="A1242" s="2">
        <v>1612</v>
      </c>
      <c r="B1242" s="1" t="s">
        <v>1855</v>
      </c>
      <c r="C1242" s="1" t="s">
        <v>1377</v>
      </c>
      <c r="D1242" s="1" t="str">
        <f t="shared" si="28"/>
        <v>1</v>
      </c>
      <c r="E1242" s="1" t="s">
        <v>2883</v>
      </c>
    </row>
    <row r="1243" spans="1:5" x14ac:dyDescent="0.3">
      <c r="A1243" s="2">
        <v>1613</v>
      </c>
      <c r="B1243" s="1" t="s">
        <v>1773</v>
      </c>
      <c r="C1243" s="1" t="s">
        <v>1374</v>
      </c>
      <c r="D1243" s="1" t="str">
        <f t="shared" ref="D1243:D1286" si="29">MID(C1243,11,1)</f>
        <v>5</v>
      </c>
      <c r="E1243" s="1" t="s">
        <v>6895</v>
      </c>
    </row>
    <row r="1244" spans="1:5" x14ac:dyDescent="0.3">
      <c r="A1244" s="2">
        <v>1614</v>
      </c>
      <c r="B1244" s="1" t="s">
        <v>1994</v>
      </c>
      <c r="C1244" s="1" t="s">
        <v>1374</v>
      </c>
      <c r="D1244" s="1" t="str">
        <f t="shared" si="29"/>
        <v>5</v>
      </c>
      <c r="E1244" s="1" t="s">
        <v>2336</v>
      </c>
    </row>
    <row r="1245" spans="1:5" x14ac:dyDescent="0.3">
      <c r="A1245" s="2">
        <v>1615</v>
      </c>
      <c r="B1245" s="1" t="s">
        <v>1938</v>
      </c>
      <c r="C1245" s="1" t="s">
        <v>1377</v>
      </c>
      <c r="D1245" s="1" t="str">
        <f t="shared" si="29"/>
        <v>1</v>
      </c>
      <c r="E1245" s="1" t="s">
        <v>353</v>
      </c>
    </row>
    <row r="1246" spans="1:5" x14ac:dyDescent="0.3">
      <c r="A1246" s="2">
        <v>1617</v>
      </c>
      <c r="B1246" s="1" t="s">
        <v>4535</v>
      </c>
      <c r="C1246" s="1" t="s">
        <v>1374</v>
      </c>
      <c r="D1246" s="1" t="str">
        <f t="shared" si="29"/>
        <v>5</v>
      </c>
      <c r="E1246" s="1" t="s">
        <v>6896</v>
      </c>
    </row>
    <row r="1247" spans="1:5" x14ac:dyDescent="0.3">
      <c r="A1247" s="2">
        <v>1618</v>
      </c>
      <c r="B1247" s="1" t="s">
        <v>1626</v>
      </c>
      <c r="C1247" s="1" t="s">
        <v>1374</v>
      </c>
      <c r="D1247" s="1" t="str">
        <f t="shared" si="29"/>
        <v>5</v>
      </c>
      <c r="E1247" s="1" t="s">
        <v>6897</v>
      </c>
    </row>
    <row r="1248" spans="1:5" x14ac:dyDescent="0.3">
      <c r="A1248" s="2">
        <v>1619</v>
      </c>
      <c r="B1248" s="1" t="s">
        <v>1913</v>
      </c>
      <c r="C1248" s="1" t="s">
        <v>1374</v>
      </c>
      <c r="D1248" s="1" t="str">
        <f t="shared" si="29"/>
        <v>5</v>
      </c>
      <c r="E1248" s="1" t="s">
        <v>5007</v>
      </c>
    </row>
    <row r="1249" spans="1:5" x14ac:dyDescent="0.3">
      <c r="A1249" s="2">
        <v>1621</v>
      </c>
      <c r="B1249" s="1" t="s">
        <v>1749</v>
      </c>
      <c r="C1249" s="1" t="s">
        <v>1377</v>
      </c>
      <c r="D1249" s="1" t="str">
        <f t="shared" si="29"/>
        <v>1</v>
      </c>
      <c r="E1249" s="1" t="s">
        <v>4397</v>
      </c>
    </row>
    <row r="1250" spans="1:5" x14ac:dyDescent="0.3">
      <c r="A1250" s="2">
        <v>1622</v>
      </c>
      <c r="B1250" s="1" t="s">
        <v>1642</v>
      </c>
      <c r="C1250" s="1" t="s">
        <v>1377</v>
      </c>
      <c r="D1250" s="1" t="str">
        <f t="shared" si="29"/>
        <v>1</v>
      </c>
      <c r="E1250" s="1" t="s">
        <v>6898</v>
      </c>
    </row>
    <row r="1251" spans="1:5" x14ac:dyDescent="0.3">
      <c r="A1251" s="2">
        <v>1624</v>
      </c>
      <c r="B1251" s="1" t="s">
        <v>1899</v>
      </c>
      <c r="C1251" s="1" t="s">
        <v>1374</v>
      </c>
      <c r="D1251" s="1" t="str">
        <f t="shared" si="29"/>
        <v>5</v>
      </c>
      <c r="E1251" s="1" t="s">
        <v>5713</v>
      </c>
    </row>
    <row r="1252" spans="1:5" x14ac:dyDescent="0.3">
      <c r="A1252" s="2">
        <v>1626</v>
      </c>
      <c r="B1252" s="1" t="s">
        <v>1100</v>
      </c>
      <c r="C1252" s="1" t="s">
        <v>1374</v>
      </c>
      <c r="D1252" s="1" t="str">
        <f t="shared" si="29"/>
        <v>5</v>
      </c>
      <c r="E1252" s="1" t="s">
        <v>4242</v>
      </c>
    </row>
    <row r="1253" spans="1:5" x14ac:dyDescent="0.3">
      <c r="A1253" s="2">
        <v>1627</v>
      </c>
      <c r="B1253" s="1" t="s">
        <v>4469</v>
      </c>
      <c r="C1253" s="1" t="s">
        <v>1374</v>
      </c>
      <c r="D1253" s="1" t="str">
        <f t="shared" si="29"/>
        <v>5</v>
      </c>
      <c r="E1253" s="1" t="s">
        <v>1406</v>
      </c>
    </row>
    <row r="1254" spans="1:5" x14ac:dyDescent="0.3">
      <c r="A1254" s="2">
        <v>1629</v>
      </c>
      <c r="B1254" s="1" t="s">
        <v>626</v>
      </c>
      <c r="C1254" s="1" t="s">
        <v>1377</v>
      </c>
      <c r="D1254" s="1" t="str">
        <f t="shared" si="29"/>
        <v>1</v>
      </c>
      <c r="E1254" s="1" t="s">
        <v>1394</v>
      </c>
    </row>
    <row r="1255" spans="1:5" x14ac:dyDescent="0.3">
      <c r="A1255" s="2">
        <v>1630</v>
      </c>
      <c r="B1255" s="1" t="s">
        <v>744</v>
      </c>
      <c r="C1255" s="1" t="s">
        <v>1377</v>
      </c>
      <c r="D1255" s="1" t="str">
        <f t="shared" si="29"/>
        <v>1</v>
      </c>
      <c r="E1255" s="1" t="s">
        <v>6899</v>
      </c>
    </row>
    <row r="1256" spans="1:5" x14ac:dyDescent="0.3">
      <c r="A1256" s="2">
        <v>1632</v>
      </c>
      <c r="B1256" s="1" t="s">
        <v>1595</v>
      </c>
      <c r="C1256" s="1" t="s">
        <v>1377</v>
      </c>
      <c r="D1256" s="1" t="str">
        <f t="shared" si="29"/>
        <v>1</v>
      </c>
      <c r="E1256" s="1" t="s">
        <v>7263</v>
      </c>
    </row>
    <row r="1257" spans="1:5" x14ac:dyDescent="0.3">
      <c r="A1257" s="2">
        <v>1634</v>
      </c>
      <c r="B1257" s="1" t="s">
        <v>759</v>
      </c>
      <c r="C1257" s="1" t="s">
        <v>1374</v>
      </c>
      <c r="D1257" s="1" t="str">
        <f t="shared" si="29"/>
        <v>5</v>
      </c>
      <c r="E1257" s="1" t="s">
        <v>388</v>
      </c>
    </row>
    <row r="1258" spans="1:5" x14ac:dyDescent="0.3">
      <c r="A1258" s="2">
        <v>1636</v>
      </c>
      <c r="B1258" s="1" t="s">
        <v>4538</v>
      </c>
      <c r="C1258" s="1" t="s">
        <v>1374</v>
      </c>
      <c r="D1258" s="1" t="str">
        <f t="shared" si="29"/>
        <v>5</v>
      </c>
      <c r="E1258" s="1" t="s">
        <v>4245</v>
      </c>
    </row>
    <row r="1259" spans="1:5" x14ac:dyDescent="0.3">
      <c r="A1259" s="2">
        <v>1637</v>
      </c>
      <c r="B1259" s="1" t="s">
        <v>743</v>
      </c>
      <c r="C1259" s="1" t="s">
        <v>1374</v>
      </c>
      <c r="D1259" s="1" t="str">
        <f t="shared" si="29"/>
        <v>5</v>
      </c>
      <c r="E1259" s="1" t="s">
        <v>6900</v>
      </c>
    </row>
    <row r="1260" spans="1:5" x14ac:dyDescent="0.3">
      <c r="A1260" s="2">
        <v>1638</v>
      </c>
      <c r="B1260" s="1" t="s">
        <v>4539</v>
      </c>
      <c r="C1260" s="1" t="s">
        <v>1374</v>
      </c>
      <c r="D1260" s="1" t="str">
        <f t="shared" si="29"/>
        <v>5</v>
      </c>
      <c r="E1260" s="1" t="s">
        <v>5721</v>
      </c>
    </row>
    <row r="1261" spans="1:5" x14ac:dyDescent="0.3">
      <c r="A1261" s="2">
        <v>1639</v>
      </c>
      <c r="B1261" s="1" t="s">
        <v>996</v>
      </c>
      <c r="C1261" s="1" t="s">
        <v>1374</v>
      </c>
      <c r="D1261" s="1" t="str">
        <f t="shared" si="29"/>
        <v>5</v>
      </c>
      <c r="E1261" s="1" t="s">
        <v>1395</v>
      </c>
    </row>
    <row r="1262" spans="1:5" x14ac:dyDescent="0.3">
      <c r="A1262" s="2">
        <v>1640</v>
      </c>
      <c r="B1262" s="1" t="s">
        <v>1656</v>
      </c>
      <c r="C1262" s="1" t="s">
        <v>1374</v>
      </c>
      <c r="D1262" s="1" t="str">
        <f t="shared" si="29"/>
        <v>5</v>
      </c>
      <c r="E1262" s="1" t="s">
        <v>1401</v>
      </c>
    </row>
    <row r="1263" spans="1:5" x14ac:dyDescent="0.3">
      <c r="A1263" s="2">
        <v>1641</v>
      </c>
      <c r="B1263" s="1" t="s">
        <v>1821</v>
      </c>
      <c r="C1263" s="1" t="s">
        <v>1377</v>
      </c>
      <c r="D1263" s="1" t="str">
        <f t="shared" si="29"/>
        <v>1</v>
      </c>
      <c r="E1263" s="1" t="s">
        <v>381</v>
      </c>
    </row>
    <row r="1264" spans="1:5" x14ac:dyDescent="0.3">
      <c r="A1264" s="2">
        <v>1643</v>
      </c>
      <c r="B1264" s="1" t="s">
        <v>1813</v>
      </c>
      <c r="C1264" s="1" t="s">
        <v>1377</v>
      </c>
      <c r="D1264" s="1" t="str">
        <f t="shared" si="29"/>
        <v>1</v>
      </c>
      <c r="E1264" s="1" t="s">
        <v>6901</v>
      </c>
    </row>
    <row r="1265" spans="1:5" x14ac:dyDescent="0.3">
      <c r="A1265" s="2">
        <v>1644</v>
      </c>
      <c r="B1265" s="1" t="s">
        <v>739</v>
      </c>
      <c r="C1265" s="1" t="s">
        <v>1377</v>
      </c>
      <c r="D1265" s="1" t="str">
        <f t="shared" si="29"/>
        <v>1</v>
      </c>
      <c r="E1265" s="1" t="s">
        <v>385</v>
      </c>
    </row>
    <row r="1266" spans="1:5" x14ac:dyDescent="0.3">
      <c r="A1266" s="2">
        <v>1645</v>
      </c>
      <c r="B1266" s="1" t="s">
        <v>4467</v>
      </c>
      <c r="C1266" s="1" t="s">
        <v>1374</v>
      </c>
      <c r="D1266" s="1" t="str">
        <f t="shared" si="29"/>
        <v>5</v>
      </c>
      <c r="E1266" s="1" t="s">
        <v>5013</v>
      </c>
    </row>
    <row r="1267" spans="1:5" x14ac:dyDescent="0.3">
      <c r="A1267" s="2">
        <v>1646</v>
      </c>
      <c r="B1267" s="1" t="s">
        <v>1603</v>
      </c>
      <c r="C1267" s="1" t="s">
        <v>1377</v>
      </c>
      <c r="D1267" s="1" t="str">
        <f t="shared" si="29"/>
        <v>1</v>
      </c>
      <c r="E1267" s="1" t="s">
        <v>5708</v>
      </c>
    </row>
    <row r="1268" spans="1:5" x14ac:dyDescent="0.3">
      <c r="A1268" s="2">
        <v>1647</v>
      </c>
      <c r="B1268" s="1" t="s">
        <v>1699</v>
      </c>
      <c r="C1268" s="1" t="s">
        <v>1377</v>
      </c>
      <c r="D1268" s="1" t="str">
        <f t="shared" si="29"/>
        <v>1</v>
      </c>
      <c r="E1268" s="1" t="s">
        <v>386</v>
      </c>
    </row>
    <row r="1269" spans="1:5" x14ac:dyDescent="0.3">
      <c r="A1269" s="2">
        <v>1649</v>
      </c>
      <c r="B1269" s="1" t="s">
        <v>4548</v>
      </c>
      <c r="C1269" s="1" t="s">
        <v>1374</v>
      </c>
      <c r="D1269" s="1" t="str">
        <f t="shared" si="29"/>
        <v>5</v>
      </c>
      <c r="E1269" s="1" t="s">
        <v>5710</v>
      </c>
    </row>
    <row r="1270" spans="1:5" x14ac:dyDescent="0.3">
      <c r="A1270" s="2">
        <v>1651</v>
      </c>
      <c r="B1270" s="1" t="s">
        <v>1102</v>
      </c>
      <c r="C1270" s="1" t="s">
        <v>1374</v>
      </c>
      <c r="D1270" s="1" t="str">
        <f t="shared" si="29"/>
        <v>5</v>
      </c>
      <c r="E1270" s="1" t="s">
        <v>6919</v>
      </c>
    </row>
    <row r="1271" spans="1:5" x14ac:dyDescent="0.3">
      <c r="A1271" s="2">
        <v>1652</v>
      </c>
      <c r="B1271" s="1" t="s">
        <v>4461</v>
      </c>
      <c r="C1271" s="1" t="s">
        <v>1377</v>
      </c>
      <c r="D1271" s="1" t="str">
        <f t="shared" si="29"/>
        <v>1</v>
      </c>
      <c r="E1271" s="1" t="s">
        <v>6920</v>
      </c>
    </row>
    <row r="1272" spans="1:5" x14ac:dyDescent="0.3">
      <c r="A1272" s="2">
        <v>1654</v>
      </c>
      <c r="B1272" s="1" t="s">
        <v>1938</v>
      </c>
      <c r="C1272" s="1" t="s">
        <v>1377</v>
      </c>
      <c r="D1272" s="1" t="str">
        <f t="shared" si="29"/>
        <v>1</v>
      </c>
      <c r="E1272" s="1" t="s">
        <v>6916</v>
      </c>
    </row>
    <row r="1273" spans="1:5" x14ac:dyDescent="0.3">
      <c r="A1273" s="2">
        <v>1655</v>
      </c>
      <c r="B1273" s="1" t="s">
        <v>4542</v>
      </c>
      <c r="C1273" s="1" t="s">
        <v>1374</v>
      </c>
      <c r="D1273" s="1" t="str">
        <f t="shared" si="29"/>
        <v>5</v>
      </c>
      <c r="E1273" s="1" t="s">
        <v>382</v>
      </c>
    </row>
    <row r="1274" spans="1:5" x14ac:dyDescent="0.3">
      <c r="A1274" s="2">
        <v>1657</v>
      </c>
      <c r="B1274" s="1" t="s">
        <v>4543</v>
      </c>
      <c r="C1274" s="1" t="s">
        <v>1374</v>
      </c>
      <c r="D1274" s="1" t="str">
        <f t="shared" si="29"/>
        <v>5</v>
      </c>
      <c r="E1274" s="1" t="s">
        <v>1400</v>
      </c>
    </row>
    <row r="1275" spans="1:5" x14ac:dyDescent="0.3">
      <c r="A1275" s="2">
        <v>1659</v>
      </c>
      <c r="B1275" s="1" t="s">
        <v>1104</v>
      </c>
      <c r="C1275" s="1" t="s">
        <v>1377</v>
      </c>
      <c r="D1275" s="1" t="str">
        <f t="shared" si="29"/>
        <v>1</v>
      </c>
      <c r="E1275" s="1" t="s">
        <v>1402</v>
      </c>
    </row>
    <row r="1276" spans="1:5" x14ac:dyDescent="0.3">
      <c r="A1276" s="2">
        <v>1660</v>
      </c>
      <c r="B1276" s="1" t="s">
        <v>2069</v>
      </c>
      <c r="C1276" s="1" t="s">
        <v>1374</v>
      </c>
      <c r="D1276" s="1" t="str">
        <f t="shared" si="29"/>
        <v>5</v>
      </c>
      <c r="E1276" s="1" t="s">
        <v>1407</v>
      </c>
    </row>
    <row r="1277" spans="1:5" x14ac:dyDescent="0.3">
      <c r="A1277" s="2">
        <v>1661</v>
      </c>
      <c r="B1277" s="1" t="s">
        <v>792</v>
      </c>
      <c r="C1277" s="1" t="s">
        <v>1377</v>
      </c>
      <c r="D1277" s="1" t="str">
        <f t="shared" si="29"/>
        <v>1</v>
      </c>
      <c r="E1277" s="1" t="s">
        <v>5723</v>
      </c>
    </row>
    <row r="1278" spans="1:5" x14ac:dyDescent="0.3">
      <c r="A1278" s="2">
        <v>1663</v>
      </c>
      <c r="B1278" s="1" t="s">
        <v>1680</v>
      </c>
      <c r="C1278" s="1" t="s">
        <v>1377</v>
      </c>
      <c r="D1278" s="1" t="str">
        <f t="shared" si="29"/>
        <v>1</v>
      </c>
      <c r="E1278" s="1" t="s">
        <v>366</v>
      </c>
    </row>
    <row r="1279" spans="1:5" x14ac:dyDescent="0.3">
      <c r="A1279" s="2">
        <v>1664</v>
      </c>
      <c r="B1279" s="1" t="s">
        <v>1703</v>
      </c>
      <c r="C1279" s="1" t="s">
        <v>1377</v>
      </c>
      <c r="D1279" s="1" t="str">
        <f t="shared" si="29"/>
        <v>1</v>
      </c>
      <c r="E1279" s="1" t="s">
        <v>4243</v>
      </c>
    </row>
    <row r="1280" spans="1:5" x14ac:dyDescent="0.3">
      <c r="A1280" s="2">
        <v>1665</v>
      </c>
      <c r="B1280" s="1" t="s">
        <v>725</v>
      </c>
      <c r="C1280" s="1" t="s">
        <v>1374</v>
      </c>
      <c r="D1280" s="1" t="str">
        <f t="shared" si="29"/>
        <v>5</v>
      </c>
      <c r="E1280" s="1" t="s">
        <v>4247</v>
      </c>
    </row>
    <row r="1281" spans="1:5" x14ac:dyDescent="0.3">
      <c r="A1281" s="2">
        <v>1666</v>
      </c>
      <c r="B1281" s="1" t="s">
        <v>1741</v>
      </c>
      <c r="C1281" s="1" t="s">
        <v>1377</v>
      </c>
      <c r="D1281" s="1" t="str">
        <f t="shared" si="29"/>
        <v>1</v>
      </c>
      <c r="E1281" s="1" t="s">
        <v>2337</v>
      </c>
    </row>
    <row r="1282" spans="1:5" x14ac:dyDescent="0.3">
      <c r="A1282" s="2">
        <v>1667</v>
      </c>
      <c r="B1282" s="1" t="s">
        <v>623</v>
      </c>
      <c r="C1282" s="1" t="s">
        <v>1377</v>
      </c>
      <c r="D1282" s="1" t="str">
        <f t="shared" si="29"/>
        <v>1</v>
      </c>
      <c r="E1282" s="1" t="s">
        <v>5726</v>
      </c>
    </row>
    <row r="1283" spans="1:5" x14ac:dyDescent="0.3">
      <c r="A1283" s="2">
        <v>1668</v>
      </c>
      <c r="B1283" s="1" t="s">
        <v>1112</v>
      </c>
      <c r="C1283" s="1" t="s">
        <v>1377</v>
      </c>
      <c r="D1283" s="1" t="str">
        <f t="shared" si="29"/>
        <v>1</v>
      </c>
      <c r="E1283" s="1" t="s">
        <v>611</v>
      </c>
    </row>
    <row r="1284" spans="1:5" x14ac:dyDescent="0.3">
      <c r="A1284" s="2">
        <v>1669</v>
      </c>
      <c r="B1284" s="1" t="s">
        <v>1743</v>
      </c>
      <c r="C1284" s="1" t="s">
        <v>1377</v>
      </c>
      <c r="D1284" s="1" t="str">
        <f t="shared" si="29"/>
        <v>1</v>
      </c>
      <c r="E1284" s="1" t="s">
        <v>2536</v>
      </c>
    </row>
    <row r="1285" spans="1:5" x14ac:dyDescent="0.3">
      <c r="A1285" s="2">
        <v>1670</v>
      </c>
      <c r="B1285" s="1" t="s">
        <v>2096</v>
      </c>
      <c r="C1285" s="1" t="s">
        <v>1377</v>
      </c>
      <c r="D1285" s="1" t="str">
        <f t="shared" si="29"/>
        <v>1</v>
      </c>
      <c r="E1285" s="1" t="s">
        <v>395</v>
      </c>
    </row>
    <row r="1286" spans="1:5" x14ac:dyDescent="0.3">
      <c r="A1286" s="2">
        <v>1671</v>
      </c>
      <c r="B1286" s="1" t="s">
        <v>1918</v>
      </c>
      <c r="C1286" s="1" t="s">
        <v>1377</v>
      </c>
      <c r="D1286" s="1" t="str">
        <f t="shared" si="29"/>
        <v>1</v>
      </c>
      <c r="E1286" s="1" t="s">
        <v>1421</v>
      </c>
    </row>
    <row r="1287" spans="1:5" x14ac:dyDescent="0.3">
      <c r="A1287" s="2">
        <v>1673</v>
      </c>
      <c r="B1287" s="1" t="s">
        <v>590</v>
      </c>
      <c r="C1287" s="1" t="s">
        <v>1377</v>
      </c>
      <c r="D1287" s="1" t="str">
        <f t="shared" ref="D1287:D1331" si="30">MID(C1287,11,1)</f>
        <v>1</v>
      </c>
      <c r="E1287" s="1" t="s">
        <v>348</v>
      </c>
    </row>
    <row r="1288" spans="1:5" x14ac:dyDescent="0.3">
      <c r="A1288" s="2">
        <v>1674</v>
      </c>
      <c r="B1288" s="1" t="s">
        <v>2094</v>
      </c>
      <c r="C1288" s="1" t="s">
        <v>1377</v>
      </c>
      <c r="D1288" s="1" t="str">
        <f t="shared" si="30"/>
        <v>1</v>
      </c>
      <c r="E1288" s="1" t="s">
        <v>5711</v>
      </c>
    </row>
    <row r="1289" spans="1:5" x14ac:dyDescent="0.3">
      <c r="A1289" s="2">
        <v>1676</v>
      </c>
      <c r="B1289" s="1" t="s">
        <v>1577</v>
      </c>
      <c r="C1289" s="1" t="s">
        <v>1377</v>
      </c>
      <c r="D1289" s="1" t="str">
        <f t="shared" si="30"/>
        <v>1</v>
      </c>
      <c r="E1289" s="1" t="s">
        <v>1422</v>
      </c>
    </row>
    <row r="1290" spans="1:5" x14ac:dyDescent="0.3">
      <c r="A1290" s="2">
        <v>1677</v>
      </c>
      <c r="B1290" s="1" t="s">
        <v>1116</v>
      </c>
      <c r="C1290" s="1" t="s">
        <v>1374</v>
      </c>
      <c r="D1290" s="1" t="str">
        <f t="shared" si="30"/>
        <v>5</v>
      </c>
      <c r="E1290" s="1" t="s">
        <v>6931</v>
      </c>
    </row>
    <row r="1291" spans="1:5" x14ac:dyDescent="0.3">
      <c r="A1291" s="2">
        <v>1679</v>
      </c>
      <c r="B1291" s="1" t="s">
        <v>1637</v>
      </c>
      <c r="C1291" s="1" t="s">
        <v>1377</v>
      </c>
      <c r="D1291" s="1" t="str">
        <f t="shared" si="30"/>
        <v>1</v>
      </c>
      <c r="E1291" s="1" t="s">
        <v>358</v>
      </c>
    </row>
    <row r="1292" spans="1:5" x14ac:dyDescent="0.3">
      <c r="A1292" s="2">
        <v>1680</v>
      </c>
      <c r="B1292" s="1" t="s">
        <v>735</v>
      </c>
      <c r="C1292" s="1" t="s">
        <v>1374</v>
      </c>
      <c r="D1292" s="1" t="str">
        <f t="shared" si="30"/>
        <v>5</v>
      </c>
      <c r="E1292" s="1" t="s">
        <v>5715</v>
      </c>
    </row>
    <row r="1293" spans="1:5" x14ac:dyDescent="0.3">
      <c r="A1293" s="2">
        <v>1681</v>
      </c>
      <c r="B1293" s="1" t="s">
        <v>1560</v>
      </c>
      <c r="C1293" s="1" t="s">
        <v>1377</v>
      </c>
      <c r="D1293" s="1" t="str">
        <f t="shared" si="30"/>
        <v>1</v>
      </c>
      <c r="E1293" s="1" t="s">
        <v>5023</v>
      </c>
    </row>
    <row r="1294" spans="1:5" x14ac:dyDescent="0.3">
      <c r="A1294" s="2">
        <v>1682</v>
      </c>
      <c r="B1294" s="1" t="s">
        <v>4489</v>
      </c>
      <c r="C1294" s="1" t="s">
        <v>1374</v>
      </c>
      <c r="D1294" s="1" t="str">
        <f t="shared" si="30"/>
        <v>5</v>
      </c>
      <c r="E1294" s="1" t="s">
        <v>5717</v>
      </c>
    </row>
    <row r="1295" spans="1:5" x14ac:dyDescent="0.3">
      <c r="A1295" s="2">
        <v>1683</v>
      </c>
      <c r="B1295" s="1" t="s">
        <v>4541</v>
      </c>
      <c r="C1295" s="1" t="s">
        <v>1374</v>
      </c>
      <c r="D1295" s="1" t="str">
        <f t="shared" si="30"/>
        <v>5</v>
      </c>
      <c r="E1295" s="1" t="s">
        <v>5718</v>
      </c>
    </row>
    <row r="1296" spans="1:5" x14ac:dyDescent="0.3">
      <c r="A1296" s="2">
        <v>1684</v>
      </c>
      <c r="B1296" s="1" t="s">
        <v>1111</v>
      </c>
      <c r="C1296" s="1" t="s">
        <v>1374</v>
      </c>
      <c r="D1296" s="1" t="str">
        <f t="shared" si="30"/>
        <v>5</v>
      </c>
      <c r="E1296" s="1" t="s">
        <v>1417</v>
      </c>
    </row>
    <row r="1297" spans="1:5" x14ac:dyDescent="0.3">
      <c r="A1297" s="2">
        <v>1685</v>
      </c>
      <c r="B1297" s="1" t="s">
        <v>4484</v>
      </c>
      <c r="C1297" s="1" t="s">
        <v>1377</v>
      </c>
      <c r="D1297" s="1" t="str">
        <f t="shared" si="30"/>
        <v>1</v>
      </c>
      <c r="E1297" s="1" t="s">
        <v>6936</v>
      </c>
    </row>
    <row r="1298" spans="1:5" x14ac:dyDescent="0.3">
      <c r="A1298" s="2">
        <v>1686</v>
      </c>
      <c r="B1298" s="1" t="s">
        <v>1783</v>
      </c>
      <c r="C1298" s="1" t="s">
        <v>1374</v>
      </c>
      <c r="D1298" s="1" t="str">
        <f t="shared" si="30"/>
        <v>5</v>
      </c>
      <c r="E1298" s="1" t="s">
        <v>1433</v>
      </c>
    </row>
    <row r="1299" spans="1:5" x14ac:dyDescent="0.3">
      <c r="A1299" s="2">
        <v>1687</v>
      </c>
      <c r="B1299" s="1" t="s">
        <v>773</v>
      </c>
      <c r="C1299" s="1" t="s">
        <v>1377</v>
      </c>
      <c r="D1299" s="1" t="str">
        <f t="shared" si="30"/>
        <v>1</v>
      </c>
      <c r="E1299" s="1" t="s">
        <v>5741</v>
      </c>
    </row>
    <row r="1300" spans="1:5" x14ac:dyDescent="0.3">
      <c r="A1300" s="2">
        <v>1689</v>
      </c>
      <c r="B1300" s="1" t="s">
        <v>1872</v>
      </c>
      <c r="C1300" s="1" t="s">
        <v>1377</v>
      </c>
      <c r="D1300" s="1" t="str">
        <f t="shared" si="30"/>
        <v>1</v>
      </c>
      <c r="E1300" s="1" t="s">
        <v>5757</v>
      </c>
    </row>
    <row r="1301" spans="1:5" x14ac:dyDescent="0.3">
      <c r="A1301" s="2">
        <v>1690</v>
      </c>
      <c r="B1301" s="1" t="s">
        <v>1730</v>
      </c>
      <c r="C1301" s="1" t="s">
        <v>1377</v>
      </c>
      <c r="D1301" s="1" t="str">
        <f t="shared" si="30"/>
        <v>1</v>
      </c>
      <c r="E1301" s="1" t="s">
        <v>5000</v>
      </c>
    </row>
    <row r="1302" spans="1:5" x14ac:dyDescent="0.3">
      <c r="A1302" s="2">
        <v>1691</v>
      </c>
      <c r="B1302" s="1" t="s">
        <v>4486</v>
      </c>
      <c r="C1302" s="1" t="s">
        <v>1377</v>
      </c>
      <c r="D1302" s="1" t="str">
        <f t="shared" si="30"/>
        <v>1</v>
      </c>
      <c r="E1302" s="1" t="s">
        <v>2865</v>
      </c>
    </row>
    <row r="1303" spans="1:5" x14ac:dyDescent="0.3">
      <c r="A1303" s="2">
        <v>1692</v>
      </c>
      <c r="B1303" s="1" t="s">
        <v>4544</v>
      </c>
      <c r="C1303" s="1" t="s">
        <v>1377</v>
      </c>
      <c r="D1303" s="1" t="str">
        <f t="shared" si="30"/>
        <v>1</v>
      </c>
      <c r="E1303" s="1" t="s">
        <v>6927</v>
      </c>
    </row>
    <row r="1304" spans="1:5" x14ac:dyDescent="0.3">
      <c r="A1304" s="2">
        <v>1693</v>
      </c>
      <c r="B1304" s="1" t="s">
        <v>1078</v>
      </c>
      <c r="C1304" s="1" t="s">
        <v>1377</v>
      </c>
      <c r="D1304" s="1" t="str">
        <f t="shared" si="30"/>
        <v>1</v>
      </c>
      <c r="E1304" s="1" t="s">
        <v>396</v>
      </c>
    </row>
    <row r="1305" spans="1:5" x14ac:dyDescent="0.3">
      <c r="A1305" s="2">
        <v>1694</v>
      </c>
      <c r="B1305" s="1" t="s">
        <v>4489</v>
      </c>
      <c r="C1305" s="1" t="s">
        <v>1374</v>
      </c>
      <c r="D1305" s="1" t="str">
        <f t="shared" si="30"/>
        <v>5</v>
      </c>
      <c r="E1305" s="1" t="s">
        <v>1430</v>
      </c>
    </row>
    <row r="1306" spans="1:5" x14ac:dyDescent="0.3">
      <c r="A1306" s="2">
        <v>1695</v>
      </c>
      <c r="B1306" s="1" t="s">
        <v>1114</v>
      </c>
      <c r="C1306" s="1" t="s">
        <v>1374</v>
      </c>
      <c r="D1306" s="1" t="str">
        <f t="shared" si="30"/>
        <v>5</v>
      </c>
      <c r="E1306" s="1" t="s">
        <v>383</v>
      </c>
    </row>
    <row r="1307" spans="1:5" x14ac:dyDescent="0.3">
      <c r="A1307" s="2">
        <v>1696</v>
      </c>
      <c r="B1307" s="1" t="s">
        <v>1106</v>
      </c>
      <c r="C1307" s="1" t="s">
        <v>1374</v>
      </c>
      <c r="D1307" s="1" t="str">
        <f t="shared" si="30"/>
        <v>5</v>
      </c>
      <c r="E1307" s="1" t="s">
        <v>1431</v>
      </c>
    </row>
    <row r="1308" spans="1:5" x14ac:dyDescent="0.3">
      <c r="A1308" s="2">
        <v>1698</v>
      </c>
      <c r="B1308" s="1" t="s">
        <v>1672</v>
      </c>
      <c r="C1308" s="1" t="s">
        <v>1377</v>
      </c>
      <c r="D1308" s="1" t="str">
        <f t="shared" si="30"/>
        <v>1</v>
      </c>
      <c r="E1308" s="1" t="s">
        <v>2873</v>
      </c>
    </row>
    <row r="1309" spans="1:5" x14ac:dyDescent="0.3">
      <c r="A1309" s="2">
        <v>1699</v>
      </c>
      <c r="B1309" s="1" t="s">
        <v>1107</v>
      </c>
      <c r="C1309" s="1" t="s">
        <v>1374</v>
      </c>
      <c r="D1309" s="1" t="str">
        <f t="shared" si="30"/>
        <v>5</v>
      </c>
      <c r="E1309" s="1" t="s">
        <v>6928</v>
      </c>
    </row>
    <row r="1310" spans="1:5" x14ac:dyDescent="0.3">
      <c r="A1310" s="2">
        <v>1702</v>
      </c>
      <c r="B1310" s="1" t="s">
        <v>1775</v>
      </c>
      <c r="C1310" s="1" t="s">
        <v>1377</v>
      </c>
      <c r="D1310" s="1" t="str">
        <f t="shared" si="30"/>
        <v>1</v>
      </c>
      <c r="E1310" s="1" t="s">
        <v>2340</v>
      </c>
    </row>
    <row r="1311" spans="1:5" x14ac:dyDescent="0.3">
      <c r="A1311" s="2">
        <v>1703</v>
      </c>
      <c r="B1311" s="1" t="s">
        <v>1110</v>
      </c>
      <c r="C1311" s="1" t="s">
        <v>1377</v>
      </c>
      <c r="D1311" s="1" t="str">
        <f t="shared" si="30"/>
        <v>1</v>
      </c>
      <c r="E1311" s="1" t="s">
        <v>1435</v>
      </c>
    </row>
    <row r="1312" spans="1:5" x14ac:dyDescent="0.3">
      <c r="A1312" s="2">
        <v>1704</v>
      </c>
      <c r="B1312" s="1" t="s">
        <v>1109</v>
      </c>
      <c r="C1312" s="1" t="s">
        <v>1377</v>
      </c>
      <c r="D1312" s="1" t="str">
        <f t="shared" si="30"/>
        <v>1</v>
      </c>
      <c r="E1312" s="1" t="s">
        <v>6930</v>
      </c>
    </row>
    <row r="1313" spans="1:5" x14ac:dyDescent="0.3">
      <c r="A1313" s="2">
        <v>1705</v>
      </c>
      <c r="B1313" s="1" t="s">
        <v>4530</v>
      </c>
      <c r="C1313" s="1" t="s">
        <v>1374</v>
      </c>
      <c r="D1313" s="1" t="str">
        <f t="shared" si="30"/>
        <v>5</v>
      </c>
      <c r="E1313" s="1" t="s">
        <v>6938</v>
      </c>
    </row>
    <row r="1314" spans="1:5" x14ac:dyDescent="0.3">
      <c r="A1314" s="2">
        <v>1707</v>
      </c>
      <c r="B1314" s="1" t="s">
        <v>1756</v>
      </c>
      <c r="C1314" s="1" t="s">
        <v>1377</v>
      </c>
      <c r="D1314" s="1" t="str">
        <f t="shared" si="30"/>
        <v>1</v>
      </c>
      <c r="E1314" s="1" t="s">
        <v>1418</v>
      </c>
    </row>
    <row r="1315" spans="1:5" x14ac:dyDescent="0.3">
      <c r="A1315" s="2">
        <v>1710</v>
      </c>
      <c r="B1315" s="1" t="s">
        <v>982</v>
      </c>
      <c r="C1315" s="1" t="s">
        <v>1377</v>
      </c>
      <c r="D1315" s="1" t="str">
        <f t="shared" si="30"/>
        <v>1</v>
      </c>
      <c r="E1315" s="1" t="s">
        <v>2339</v>
      </c>
    </row>
    <row r="1316" spans="1:5" x14ac:dyDescent="0.3">
      <c r="A1316" s="2">
        <v>1712</v>
      </c>
      <c r="B1316" s="1" t="s">
        <v>1652</v>
      </c>
      <c r="C1316" s="1" t="s">
        <v>1374</v>
      </c>
      <c r="D1316" s="1" t="str">
        <f t="shared" si="30"/>
        <v>5</v>
      </c>
      <c r="E1316" s="1" t="s">
        <v>4246</v>
      </c>
    </row>
    <row r="1317" spans="1:5" x14ac:dyDescent="0.3">
      <c r="A1317" s="2">
        <v>1713</v>
      </c>
      <c r="B1317" s="1" t="s">
        <v>686</v>
      </c>
      <c r="C1317" s="1" t="s">
        <v>1374</v>
      </c>
      <c r="D1317" s="1" t="str">
        <f t="shared" si="30"/>
        <v>5</v>
      </c>
      <c r="E1317" s="1" t="s">
        <v>1419</v>
      </c>
    </row>
    <row r="1318" spans="1:5" x14ac:dyDescent="0.3">
      <c r="A1318" s="2">
        <v>1714</v>
      </c>
      <c r="B1318" s="1" t="s">
        <v>697</v>
      </c>
      <c r="C1318" s="1" t="s">
        <v>1377</v>
      </c>
      <c r="D1318" s="1" t="str">
        <f t="shared" si="30"/>
        <v>1</v>
      </c>
      <c r="E1318" s="1" t="s">
        <v>1423</v>
      </c>
    </row>
    <row r="1319" spans="1:5" x14ac:dyDescent="0.3">
      <c r="A1319" s="2">
        <v>1715</v>
      </c>
      <c r="B1319" s="1" t="s">
        <v>4514</v>
      </c>
      <c r="C1319" s="1" t="s">
        <v>1374</v>
      </c>
      <c r="D1319" s="1" t="str">
        <f t="shared" si="30"/>
        <v>5</v>
      </c>
      <c r="E1319" s="1" t="s">
        <v>390</v>
      </c>
    </row>
    <row r="1320" spans="1:5" x14ac:dyDescent="0.3">
      <c r="A1320" s="2">
        <v>1716</v>
      </c>
      <c r="B1320" s="1" t="s">
        <v>1935</v>
      </c>
      <c r="C1320" s="1" t="s">
        <v>1374</v>
      </c>
      <c r="D1320" s="1" t="str">
        <f t="shared" si="30"/>
        <v>5</v>
      </c>
      <c r="E1320" s="1" t="s">
        <v>5742</v>
      </c>
    </row>
    <row r="1321" spans="1:5" x14ac:dyDescent="0.3">
      <c r="A1321" s="2">
        <v>1717</v>
      </c>
      <c r="B1321" s="1" t="s">
        <v>4547</v>
      </c>
      <c r="C1321" s="1" t="s">
        <v>1374</v>
      </c>
      <c r="D1321" s="1" t="str">
        <f t="shared" si="30"/>
        <v>5</v>
      </c>
      <c r="E1321" s="1" t="s">
        <v>1432</v>
      </c>
    </row>
    <row r="1322" spans="1:5" x14ac:dyDescent="0.3">
      <c r="A1322" s="2">
        <v>1719</v>
      </c>
      <c r="B1322" s="1" t="s">
        <v>1069</v>
      </c>
      <c r="C1322" s="1" t="s">
        <v>1374</v>
      </c>
      <c r="D1322" s="1" t="str">
        <f t="shared" si="30"/>
        <v>5</v>
      </c>
      <c r="E1322" s="1" t="s">
        <v>2338</v>
      </c>
    </row>
    <row r="1323" spans="1:5" x14ac:dyDescent="0.3">
      <c r="A1323" s="2">
        <v>1720</v>
      </c>
      <c r="B1323" s="1" t="s">
        <v>4537</v>
      </c>
      <c r="C1323" s="1" t="s">
        <v>1374</v>
      </c>
      <c r="D1323" s="1" t="str">
        <f t="shared" si="30"/>
        <v>5</v>
      </c>
      <c r="E1323" s="1" t="s">
        <v>5734</v>
      </c>
    </row>
    <row r="1324" spans="1:5" x14ac:dyDescent="0.3">
      <c r="A1324" s="2">
        <v>1722</v>
      </c>
      <c r="B1324" s="1" t="s">
        <v>984</v>
      </c>
      <c r="C1324" s="1" t="s">
        <v>1374</v>
      </c>
      <c r="D1324" s="1" t="str">
        <f t="shared" si="30"/>
        <v>5</v>
      </c>
      <c r="E1324" s="1" t="s">
        <v>6929</v>
      </c>
    </row>
    <row r="1325" spans="1:5" x14ac:dyDescent="0.3">
      <c r="A1325" s="2">
        <v>1723</v>
      </c>
      <c r="B1325" s="1" t="s">
        <v>642</v>
      </c>
      <c r="C1325" s="1" t="s">
        <v>1377</v>
      </c>
      <c r="D1325" s="1" t="str">
        <f t="shared" si="30"/>
        <v>1</v>
      </c>
      <c r="E1325" s="1" t="s">
        <v>2866</v>
      </c>
    </row>
    <row r="1326" spans="1:5" x14ac:dyDescent="0.3">
      <c r="A1326" s="2">
        <v>1724</v>
      </c>
      <c r="B1326" s="1" t="s">
        <v>2036</v>
      </c>
      <c r="C1326" s="1" t="s">
        <v>1377</v>
      </c>
      <c r="D1326" s="1" t="str">
        <f t="shared" si="30"/>
        <v>1</v>
      </c>
      <c r="E1326" s="1" t="s">
        <v>2341</v>
      </c>
    </row>
    <row r="1327" spans="1:5" x14ac:dyDescent="0.3">
      <c r="A1327" s="2">
        <v>1725</v>
      </c>
      <c r="B1327" s="1" t="s">
        <v>877</v>
      </c>
      <c r="C1327" s="1" t="s">
        <v>1374</v>
      </c>
      <c r="D1327" s="1" t="str">
        <f t="shared" si="30"/>
        <v>5</v>
      </c>
      <c r="E1327" s="1" t="s">
        <v>6937</v>
      </c>
    </row>
    <row r="1328" spans="1:5" x14ac:dyDescent="0.3">
      <c r="A1328" s="2">
        <v>1726</v>
      </c>
      <c r="B1328" s="1" t="s">
        <v>2000</v>
      </c>
      <c r="C1328" s="1" t="s">
        <v>1374</v>
      </c>
      <c r="D1328" s="1" t="str">
        <f t="shared" si="30"/>
        <v>5</v>
      </c>
      <c r="E1328" s="1" t="s">
        <v>1420</v>
      </c>
    </row>
    <row r="1329" spans="1:5" x14ac:dyDescent="0.3">
      <c r="A1329" s="2">
        <v>1727</v>
      </c>
      <c r="B1329" s="1" t="s">
        <v>4538</v>
      </c>
      <c r="C1329" s="1" t="s">
        <v>1374</v>
      </c>
      <c r="D1329" s="1" t="str">
        <f t="shared" si="30"/>
        <v>5</v>
      </c>
      <c r="E1329" s="1" t="s">
        <v>5755</v>
      </c>
    </row>
    <row r="1330" spans="1:5" x14ac:dyDescent="0.3">
      <c r="A1330" s="2">
        <v>1728</v>
      </c>
      <c r="B1330" s="1" t="s">
        <v>1112</v>
      </c>
      <c r="C1330" s="1" t="s">
        <v>1377</v>
      </c>
      <c r="D1330" s="1" t="str">
        <f t="shared" si="30"/>
        <v>1</v>
      </c>
      <c r="E1330" s="1" t="s">
        <v>7291</v>
      </c>
    </row>
    <row r="1331" spans="1:5" x14ac:dyDescent="0.3">
      <c r="A1331" s="2">
        <v>1729</v>
      </c>
      <c r="B1331" s="1" t="s">
        <v>1821</v>
      </c>
      <c r="C1331" s="1" t="s">
        <v>1377</v>
      </c>
      <c r="D1331" s="1" t="str">
        <f t="shared" si="30"/>
        <v>1</v>
      </c>
      <c r="E1331" s="1" t="s">
        <v>6932</v>
      </c>
    </row>
    <row r="1332" spans="1:5" x14ac:dyDescent="0.3">
      <c r="A1332" s="2">
        <v>1731</v>
      </c>
      <c r="B1332" s="1" t="s">
        <v>4552</v>
      </c>
      <c r="C1332" s="1" t="s">
        <v>1374</v>
      </c>
      <c r="D1332" s="1" t="str">
        <f t="shared" ref="D1332:D1383" si="31">MID(C1332,11,1)</f>
        <v>5</v>
      </c>
      <c r="E1332" s="1" t="s">
        <v>5754</v>
      </c>
    </row>
    <row r="1333" spans="1:5" x14ac:dyDescent="0.3">
      <c r="A1333" s="2">
        <v>1732</v>
      </c>
      <c r="B1333" s="1" t="s">
        <v>1901</v>
      </c>
      <c r="C1333" s="1" t="s">
        <v>1374</v>
      </c>
      <c r="D1333" s="1" t="str">
        <f t="shared" si="31"/>
        <v>5</v>
      </c>
      <c r="E1333" s="1" t="s">
        <v>6934</v>
      </c>
    </row>
    <row r="1334" spans="1:5" x14ac:dyDescent="0.3">
      <c r="A1334" s="2">
        <v>1733</v>
      </c>
      <c r="B1334" s="1" t="s">
        <v>4456</v>
      </c>
      <c r="C1334" s="1" t="s">
        <v>1377</v>
      </c>
      <c r="D1334" s="1" t="str">
        <f t="shared" si="31"/>
        <v>1</v>
      </c>
      <c r="E1334" s="1" t="s">
        <v>357</v>
      </c>
    </row>
    <row r="1335" spans="1:5" x14ac:dyDescent="0.3">
      <c r="A1335" s="2">
        <v>1734</v>
      </c>
      <c r="B1335" s="1" t="s">
        <v>878</v>
      </c>
      <c r="C1335" s="1" t="s">
        <v>1374</v>
      </c>
      <c r="D1335" s="1" t="str">
        <f t="shared" si="31"/>
        <v>5</v>
      </c>
      <c r="E1335" s="1" t="s">
        <v>5747</v>
      </c>
    </row>
    <row r="1336" spans="1:5" x14ac:dyDescent="0.3">
      <c r="A1336" s="2">
        <v>1735</v>
      </c>
      <c r="B1336" s="1" t="s">
        <v>1632</v>
      </c>
      <c r="C1336" s="1" t="s">
        <v>1374</v>
      </c>
      <c r="D1336" s="1" t="str">
        <f t="shared" si="31"/>
        <v>5</v>
      </c>
      <c r="E1336" s="1" t="s">
        <v>1429</v>
      </c>
    </row>
    <row r="1337" spans="1:5" x14ac:dyDescent="0.3">
      <c r="A1337" s="2">
        <v>1736</v>
      </c>
      <c r="B1337" s="1" t="s">
        <v>760</v>
      </c>
      <c r="C1337" s="1" t="s">
        <v>1377</v>
      </c>
      <c r="D1337" s="1" t="str">
        <f t="shared" si="31"/>
        <v>1</v>
      </c>
      <c r="E1337" s="1" t="s">
        <v>1434</v>
      </c>
    </row>
    <row r="1338" spans="1:5" x14ac:dyDescent="0.3">
      <c r="A1338" s="2">
        <v>1737</v>
      </c>
      <c r="B1338" s="1" t="s">
        <v>1077</v>
      </c>
      <c r="C1338" s="1" t="s">
        <v>1374</v>
      </c>
      <c r="D1338" s="1" t="str">
        <f t="shared" si="31"/>
        <v>5</v>
      </c>
      <c r="E1338" s="1" t="s">
        <v>5739</v>
      </c>
    </row>
    <row r="1339" spans="1:5" x14ac:dyDescent="0.3">
      <c r="A1339" s="2">
        <v>1738</v>
      </c>
      <c r="B1339" s="1" t="s">
        <v>872</v>
      </c>
      <c r="C1339" s="1" t="s">
        <v>1374</v>
      </c>
      <c r="D1339" s="1" t="str">
        <f t="shared" si="31"/>
        <v>5</v>
      </c>
      <c r="E1339" s="1" t="s">
        <v>1414</v>
      </c>
    </row>
    <row r="1340" spans="1:5" x14ac:dyDescent="0.3">
      <c r="A1340" s="2">
        <v>1740</v>
      </c>
      <c r="B1340" s="1" t="s">
        <v>4520</v>
      </c>
      <c r="C1340" s="1" t="s">
        <v>1377</v>
      </c>
      <c r="D1340" s="1" t="str">
        <f t="shared" si="31"/>
        <v>1</v>
      </c>
      <c r="E1340" s="1" t="s">
        <v>391</v>
      </c>
    </row>
    <row r="1341" spans="1:5" x14ac:dyDescent="0.3">
      <c r="A1341" s="2">
        <v>1741</v>
      </c>
      <c r="B1341" s="1" t="s">
        <v>1876</v>
      </c>
      <c r="C1341" s="1" t="s">
        <v>1374</v>
      </c>
      <c r="D1341" s="1" t="str">
        <f t="shared" si="31"/>
        <v>5</v>
      </c>
      <c r="E1341" s="1" t="s">
        <v>2460</v>
      </c>
    </row>
    <row r="1342" spans="1:5" x14ac:dyDescent="0.3">
      <c r="A1342" s="2">
        <v>1743</v>
      </c>
      <c r="B1342" s="1" t="s">
        <v>1069</v>
      </c>
      <c r="C1342" s="1" t="s">
        <v>1374</v>
      </c>
      <c r="D1342" s="1" t="str">
        <f t="shared" si="31"/>
        <v>5</v>
      </c>
      <c r="E1342" s="1" t="s">
        <v>1424</v>
      </c>
    </row>
    <row r="1343" spans="1:5" x14ac:dyDescent="0.3">
      <c r="A1343" s="2">
        <v>1745</v>
      </c>
      <c r="B1343" s="1" t="s">
        <v>881</v>
      </c>
      <c r="C1343" s="1" t="s">
        <v>1377</v>
      </c>
      <c r="D1343" s="1" t="str">
        <f t="shared" si="31"/>
        <v>1</v>
      </c>
      <c r="E1343" s="1" t="s">
        <v>7370</v>
      </c>
    </row>
    <row r="1344" spans="1:5" x14ac:dyDescent="0.3">
      <c r="A1344" s="2">
        <v>1746</v>
      </c>
      <c r="B1344" s="1" t="s">
        <v>1811</v>
      </c>
      <c r="C1344" s="1" t="s">
        <v>1377</v>
      </c>
      <c r="D1344" s="1" t="str">
        <f t="shared" si="31"/>
        <v>1</v>
      </c>
      <c r="E1344" s="1" t="s">
        <v>67</v>
      </c>
    </row>
    <row r="1345" spans="1:5" x14ac:dyDescent="0.3">
      <c r="A1345" s="2">
        <v>1747</v>
      </c>
      <c r="B1345" s="1" t="s">
        <v>882</v>
      </c>
      <c r="C1345" s="1" t="s">
        <v>1377</v>
      </c>
      <c r="D1345" s="1" t="str">
        <f t="shared" si="31"/>
        <v>1</v>
      </c>
      <c r="E1345" s="1" t="s">
        <v>6939</v>
      </c>
    </row>
    <row r="1346" spans="1:5" x14ac:dyDescent="0.3">
      <c r="A1346" s="2">
        <v>1748</v>
      </c>
      <c r="B1346" s="1" t="s">
        <v>2021</v>
      </c>
      <c r="C1346" s="1" t="s">
        <v>1377</v>
      </c>
      <c r="D1346" s="1" t="str">
        <f t="shared" si="31"/>
        <v>1</v>
      </c>
      <c r="E1346" s="1" t="s">
        <v>5839</v>
      </c>
    </row>
    <row r="1347" spans="1:5" x14ac:dyDescent="0.3">
      <c r="A1347" s="2">
        <v>1750</v>
      </c>
      <c r="B1347" s="1" t="s">
        <v>1775</v>
      </c>
      <c r="C1347" s="1" t="s">
        <v>1377</v>
      </c>
      <c r="D1347" s="1" t="str">
        <f t="shared" si="31"/>
        <v>1</v>
      </c>
      <c r="E1347" s="1" t="s">
        <v>6917</v>
      </c>
    </row>
    <row r="1348" spans="1:5" x14ac:dyDescent="0.3">
      <c r="A1348" s="2">
        <v>1751</v>
      </c>
      <c r="B1348" s="1" t="s">
        <v>754</v>
      </c>
      <c r="C1348" s="1" t="s">
        <v>1374</v>
      </c>
      <c r="D1348" s="1" t="str">
        <f t="shared" si="31"/>
        <v>5</v>
      </c>
      <c r="E1348" s="1" t="s">
        <v>1415</v>
      </c>
    </row>
    <row r="1349" spans="1:5" x14ac:dyDescent="0.3">
      <c r="A1349" s="2">
        <v>1752</v>
      </c>
      <c r="B1349" s="1" t="s">
        <v>1013</v>
      </c>
      <c r="C1349" s="1" t="s">
        <v>1377</v>
      </c>
      <c r="D1349" s="1" t="str">
        <f t="shared" si="31"/>
        <v>1</v>
      </c>
      <c r="E1349" s="1" t="s">
        <v>5740</v>
      </c>
    </row>
    <row r="1350" spans="1:5" x14ac:dyDescent="0.3">
      <c r="A1350" s="2">
        <v>1753</v>
      </c>
      <c r="B1350" s="1" t="s">
        <v>620</v>
      </c>
      <c r="C1350" s="1" t="s">
        <v>1377</v>
      </c>
      <c r="D1350" s="1" t="str">
        <f t="shared" si="31"/>
        <v>1</v>
      </c>
      <c r="E1350" s="1" t="s">
        <v>2342</v>
      </c>
    </row>
    <row r="1351" spans="1:5" x14ac:dyDescent="0.3">
      <c r="A1351" s="2">
        <v>1754</v>
      </c>
      <c r="B1351" s="1" t="s">
        <v>697</v>
      </c>
      <c r="C1351" s="1" t="s">
        <v>1377</v>
      </c>
      <c r="D1351" s="1" t="str">
        <f t="shared" si="31"/>
        <v>1</v>
      </c>
      <c r="E1351" s="1" t="s">
        <v>1416</v>
      </c>
    </row>
    <row r="1352" spans="1:5" x14ac:dyDescent="0.3">
      <c r="A1352" s="2">
        <v>1755</v>
      </c>
      <c r="B1352" s="1" t="s">
        <v>1783</v>
      </c>
      <c r="C1352" s="1" t="s">
        <v>1374</v>
      </c>
      <c r="D1352" s="1" t="str">
        <f t="shared" si="31"/>
        <v>5</v>
      </c>
      <c r="E1352" s="1" t="s">
        <v>4252</v>
      </c>
    </row>
    <row r="1353" spans="1:5" x14ac:dyDescent="0.3">
      <c r="A1353" s="2">
        <v>1756</v>
      </c>
      <c r="B1353" s="1" t="s">
        <v>879</v>
      </c>
      <c r="C1353" s="1" t="s">
        <v>1374</v>
      </c>
      <c r="D1353" s="1" t="str">
        <f t="shared" si="31"/>
        <v>5</v>
      </c>
      <c r="E1353" s="1" t="s">
        <v>2344</v>
      </c>
    </row>
    <row r="1354" spans="1:5" x14ac:dyDescent="0.3">
      <c r="A1354" s="2">
        <v>1757</v>
      </c>
      <c r="B1354" s="1" t="s">
        <v>736</v>
      </c>
      <c r="C1354" s="1" t="s">
        <v>1374</v>
      </c>
      <c r="D1354" s="1" t="str">
        <f t="shared" si="31"/>
        <v>5</v>
      </c>
      <c r="E1354" s="1" t="s">
        <v>1425</v>
      </c>
    </row>
    <row r="1355" spans="1:5" x14ac:dyDescent="0.3">
      <c r="A1355" s="2">
        <v>1758</v>
      </c>
      <c r="B1355" s="1" t="s">
        <v>874</v>
      </c>
      <c r="C1355" s="1" t="s">
        <v>1374</v>
      </c>
      <c r="D1355" s="1" t="str">
        <f t="shared" si="31"/>
        <v>5</v>
      </c>
      <c r="E1355" s="1" t="s">
        <v>6922</v>
      </c>
    </row>
    <row r="1356" spans="1:5" x14ac:dyDescent="0.3">
      <c r="A1356" s="2">
        <v>1759</v>
      </c>
      <c r="B1356" s="1" t="s">
        <v>875</v>
      </c>
      <c r="C1356" s="1" t="s">
        <v>1377</v>
      </c>
      <c r="D1356" s="1" t="str">
        <f t="shared" si="31"/>
        <v>1</v>
      </c>
      <c r="E1356" s="1" t="s">
        <v>5851</v>
      </c>
    </row>
    <row r="1357" spans="1:5" x14ac:dyDescent="0.3">
      <c r="A1357" s="2">
        <v>1760</v>
      </c>
      <c r="B1357" s="1" t="s">
        <v>4550</v>
      </c>
      <c r="C1357" s="1" t="s">
        <v>1374</v>
      </c>
      <c r="D1357" s="1" t="str">
        <f t="shared" si="31"/>
        <v>5</v>
      </c>
      <c r="E1357" s="1" t="s">
        <v>2343</v>
      </c>
    </row>
    <row r="1358" spans="1:5" x14ac:dyDescent="0.3">
      <c r="A1358" s="2">
        <v>1761</v>
      </c>
      <c r="B1358" s="1" t="s">
        <v>1965</v>
      </c>
      <c r="C1358" s="1" t="s">
        <v>1377</v>
      </c>
      <c r="D1358" s="1" t="str">
        <f t="shared" si="31"/>
        <v>1</v>
      </c>
      <c r="E1358" s="1" t="s">
        <v>6933</v>
      </c>
    </row>
    <row r="1359" spans="1:5" x14ac:dyDescent="0.3">
      <c r="A1359" s="2">
        <v>1762</v>
      </c>
      <c r="B1359" s="1" t="s">
        <v>1745</v>
      </c>
      <c r="C1359" s="1" t="s">
        <v>1377</v>
      </c>
      <c r="D1359" s="1" t="str">
        <f t="shared" si="31"/>
        <v>1</v>
      </c>
      <c r="E1359" s="1" t="s">
        <v>1426</v>
      </c>
    </row>
    <row r="1360" spans="1:5" x14ac:dyDescent="0.3">
      <c r="A1360" s="2">
        <v>1763</v>
      </c>
      <c r="B1360" s="1" t="s">
        <v>2042</v>
      </c>
      <c r="C1360" s="1" t="s">
        <v>1377</v>
      </c>
      <c r="D1360" s="1" t="str">
        <f t="shared" si="31"/>
        <v>1</v>
      </c>
      <c r="E1360" s="1" t="s">
        <v>392</v>
      </c>
    </row>
    <row r="1361" spans="1:5" x14ac:dyDescent="0.3">
      <c r="A1361" s="2">
        <v>1764</v>
      </c>
      <c r="B1361" s="1" t="s">
        <v>2076</v>
      </c>
      <c r="C1361" s="1" t="s">
        <v>1374</v>
      </c>
      <c r="D1361" s="1" t="str">
        <f t="shared" si="31"/>
        <v>5</v>
      </c>
      <c r="E1361" s="1" t="s">
        <v>393</v>
      </c>
    </row>
    <row r="1362" spans="1:5" x14ac:dyDescent="0.3">
      <c r="A1362" s="2">
        <v>1765</v>
      </c>
      <c r="B1362" s="1" t="s">
        <v>1659</v>
      </c>
      <c r="C1362" s="1" t="s">
        <v>1377</v>
      </c>
      <c r="D1362" s="1" t="str">
        <f t="shared" si="31"/>
        <v>1</v>
      </c>
      <c r="E1362" s="1" t="s">
        <v>394</v>
      </c>
    </row>
    <row r="1363" spans="1:5" x14ac:dyDescent="0.3">
      <c r="A1363" s="2">
        <v>1766</v>
      </c>
      <c r="B1363" s="1" t="s">
        <v>1847</v>
      </c>
      <c r="C1363" s="1" t="s">
        <v>1374</v>
      </c>
      <c r="D1363" s="1" t="str">
        <f t="shared" si="31"/>
        <v>5</v>
      </c>
      <c r="E1363" s="1" t="s">
        <v>6918</v>
      </c>
    </row>
    <row r="1364" spans="1:5" x14ac:dyDescent="0.3">
      <c r="A1364" s="2">
        <v>1767</v>
      </c>
      <c r="B1364" s="1" t="s">
        <v>885</v>
      </c>
      <c r="C1364" s="1" t="s">
        <v>1374</v>
      </c>
      <c r="D1364" s="1" t="str">
        <f t="shared" si="31"/>
        <v>5</v>
      </c>
      <c r="E1364" s="1" t="s">
        <v>5745</v>
      </c>
    </row>
    <row r="1365" spans="1:5" x14ac:dyDescent="0.3">
      <c r="A1365" s="2">
        <v>1768</v>
      </c>
      <c r="B1365" s="1" t="s">
        <v>2010</v>
      </c>
      <c r="C1365" s="1" t="s">
        <v>1377</v>
      </c>
      <c r="D1365" s="1" t="str">
        <f t="shared" si="31"/>
        <v>1</v>
      </c>
      <c r="E1365" s="1" t="s">
        <v>5012</v>
      </c>
    </row>
    <row r="1366" spans="1:5" x14ac:dyDescent="0.3">
      <c r="A1366" s="2">
        <v>1769</v>
      </c>
      <c r="B1366" s="1" t="s">
        <v>1563</v>
      </c>
      <c r="C1366" s="1" t="s">
        <v>1377</v>
      </c>
      <c r="D1366" s="1" t="str">
        <f t="shared" si="31"/>
        <v>1</v>
      </c>
      <c r="E1366" s="1" t="s">
        <v>5733</v>
      </c>
    </row>
    <row r="1367" spans="1:5" x14ac:dyDescent="0.3">
      <c r="A1367" s="2">
        <v>1770</v>
      </c>
      <c r="B1367" s="1" t="s">
        <v>1680</v>
      </c>
      <c r="C1367" s="1" t="s">
        <v>1377</v>
      </c>
      <c r="D1367" s="1" t="str">
        <f t="shared" si="31"/>
        <v>1</v>
      </c>
      <c r="E1367" s="1" t="s">
        <v>6921</v>
      </c>
    </row>
    <row r="1368" spans="1:5" x14ac:dyDescent="0.3">
      <c r="A1368" s="2">
        <v>1771</v>
      </c>
      <c r="B1368" s="1" t="s">
        <v>2036</v>
      </c>
      <c r="C1368" s="1" t="s">
        <v>1377</v>
      </c>
      <c r="D1368" s="1" t="str">
        <f t="shared" si="31"/>
        <v>1</v>
      </c>
      <c r="E1368" s="1" t="s">
        <v>4248</v>
      </c>
    </row>
    <row r="1369" spans="1:5" x14ac:dyDescent="0.3">
      <c r="A1369" s="2">
        <v>1773</v>
      </c>
      <c r="B1369" s="1" t="s">
        <v>887</v>
      </c>
      <c r="C1369" s="1" t="s">
        <v>1374</v>
      </c>
      <c r="D1369" s="1" t="str">
        <f t="shared" si="31"/>
        <v>5</v>
      </c>
      <c r="E1369" s="1" t="s">
        <v>5732</v>
      </c>
    </row>
    <row r="1370" spans="1:5" x14ac:dyDescent="0.3">
      <c r="A1370" s="2">
        <v>1774</v>
      </c>
      <c r="B1370" s="1" t="s">
        <v>2086</v>
      </c>
      <c r="C1370" s="1" t="s">
        <v>1377</v>
      </c>
      <c r="D1370" s="1" t="str">
        <f t="shared" si="31"/>
        <v>1</v>
      </c>
      <c r="E1370" s="1" t="s">
        <v>6935</v>
      </c>
    </row>
    <row r="1371" spans="1:5" x14ac:dyDescent="0.3">
      <c r="A1371" s="2">
        <v>1775</v>
      </c>
      <c r="B1371" s="1" t="s">
        <v>1971</v>
      </c>
      <c r="C1371" s="1" t="s">
        <v>1377</v>
      </c>
      <c r="D1371" s="1" t="str">
        <f t="shared" si="31"/>
        <v>1</v>
      </c>
      <c r="E1371" s="1" t="s">
        <v>2870</v>
      </c>
    </row>
    <row r="1372" spans="1:5" x14ac:dyDescent="0.3">
      <c r="A1372" s="2">
        <v>1776</v>
      </c>
      <c r="B1372" s="1" t="s">
        <v>765</v>
      </c>
      <c r="C1372" s="1" t="s">
        <v>1377</v>
      </c>
      <c r="D1372" s="1" t="str">
        <f t="shared" si="31"/>
        <v>1</v>
      </c>
      <c r="E1372" s="1" t="s">
        <v>4251</v>
      </c>
    </row>
    <row r="1373" spans="1:5" x14ac:dyDescent="0.3">
      <c r="A1373" s="2">
        <v>1777</v>
      </c>
      <c r="B1373" s="1" t="s">
        <v>2007</v>
      </c>
      <c r="C1373" s="1" t="s">
        <v>1374</v>
      </c>
      <c r="D1373" s="1" t="str">
        <f t="shared" si="31"/>
        <v>5</v>
      </c>
      <c r="E1373" s="1" t="s">
        <v>7371</v>
      </c>
    </row>
    <row r="1374" spans="1:5" x14ac:dyDescent="0.3">
      <c r="A1374" s="2">
        <v>1778</v>
      </c>
      <c r="B1374" s="1" t="s">
        <v>1921</v>
      </c>
      <c r="C1374" s="1" t="s">
        <v>1374</v>
      </c>
      <c r="D1374" s="1" t="str">
        <f t="shared" si="31"/>
        <v>5</v>
      </c>
      <c r="E1374" s="1" t="s">
        <v>7372</v>
      </c>
    </row>
    <row r="1375" spans="1:5" x14ac:dyDescent="0.3">
      <c r="A1375" s="2">
        <v>1781</v>
      </c>
      <c r="B1375" s="1" t="s">
        <v>1583</v>
      </c>
      <c r="C1375" s="1" t="s">
        <v>1377</v>
      </c>
      <c r="D1375" s="1" t="str">
        <f t="shared" si="31"/>
        <v>1</v>
      </c>
      <c r="E1375" s="1" t="s">
        <v>5022</v>
      </c>
    </row>
    <row r="1376" spans="1:5" x14ac:dyDescent="0.3">
      <c r="A1376" s="2">
        <v>1783</v>
      </c>
      <c r="B1376" s="1" t="s">
        <v>1888</v>
      </c>
      <c r="C1376" s="1" t="s">
        <v>1377</v>
      </c>
      <c r="D1376" s="1" t="str">
        <f t="shared" si="31"/>
        <v>1</v>
      </c>
      <c r="E1376" s="1" t="s">
        <v>2345</v>
      </c>
    </row>
    <row r="1377" spans="1:5" x14ac:dyDescent="0.3">
      <c r="A1377" s="2">
        <v>1785</v>
      </c>
      <c r="B1377" s="1" t="s">
        <v>4551</v>
      </c>
      <c r="C1377" s="1" t="s">
        <v>1374</v>
      </c>
      <c r="D1377" s="1" t="str">
        <f t="shared" si="31"/>
        <v>5</v>
      </c>
      <c r="E1377" s="1" t="s">
        <v>4253</v>
      </c>
    </row>
    <row r="1378" spans="1:5" x14ac:dyDescent="0.3">
      <c r="A1378" s="2">
        <v>1786</v>
      </c>
      <c r="B1378" s="1" t="s">
        <v>4494</v>
      </c>
      <c r="C1378" s="1" t="s">
        <v>1374</v>
      </c>
      <c r="D1378" s="1" t="str">
        <f t="shared" si="31"/>
        <v>5</v>
      </c>
      <c r="E1378" s="1" t="s">
        <v>1427</v>
      </c>
    </row>
    <row r="1379" spans="1:5" x14ac:dyDescent="0.3">
      <c r="A1379" s="2">
        <v>1787</v>
      </c>
      <c r="B1379" s="1" t="s">
        <v>888</v>
      </c>
      <c r="C1379" s="1" t="s">
        <v>1374</v>
      </c>
      <c r="D1379" s="1" t="str">
        <f t="shared" si="31"/>
        <v>5</v>
      </c>
      <c r="E1379" s="1" t="s">
        <v>5750</v>
      </c>
    </row>
    <row r="1380" spans="1:5" x14ac:dyDescent="0.3">
      <c r="A1380" s="2">
        <v>1788</v>
      </c>
      <c r="B1380" s="1" t="s">
        <v>1099</v>
      </c>
      <c r="C1380" s="1" t="s">
        <v>1377</v>
      </c>
      <c r="D1380" s="1" t="str">
        <f t="shared" si="31"/>
        <v>1</v>
      </c>
      <c r="E1380" s="1" t="s">
        <v>2347</v>
      </c>
    </row>
    <row r="1381" spans="1:5" x14ac:dyDescent="0.3">
      <c r="A1381" s="2">
        <v>1789</v>
      </c>
      <c r="B1381" s="1" t="s">
        <v>1895</v>
      </c>
      <c r="C1381" s="1" t="s">
        <v>1377</v>
      </c>
      <c r="D1381" s="1" t="str">
        <f t="shared" si="31"/>
        <v>1</v>
      </c>
      <c r="E1381" s="1" t="s">
        <v>2127</v>
      </c>
    </row>
    <row r="1382" spans="1:5" x14ac:dyDescent="0.3">
      <c r="A1382" s="2">
        <v>1790</v>
      </c>
      <c r="B1382" s="1" t="s">
        <v>1029</v>
      </c>
      <c r="C1382" s="1" t="s">
        <v>1374</v>
      </c>
      <c r="D1382" s="1" t="str">
        <f t="shared" si="31"/>
        <v>5</v>
      </c>
      <c r="E1382" s="1" t="s">
        <v>5744</v>
      </c>
    </row>
    <row r="1383" spans="1:5" x14ac:dyDescent="0.3">
      <c r="A1383" s="2">
        <v>1791</v>
      </c>
      <c r="B1383" s="1" t="s">
        <v>884</v>
      </c>
      <c r="C1383" s="1" t="s">
        <v>1377</v>
      </c>
      <c r="D1383" s="1" t="str">
        <f t="shared" si="31"/>
        <v>1</v>
      </c>
      <c r="E1383" s="1" t="s">
        <v>1428</v>
      </c>
    </row>
    <row r="1384" spans="1:5" x14ac:dyDescent="0.3">
      <c r="A1384" s="2">
        <v>1792</v>
      </c>
      <c r="B1384" s="1" t="s">
        <v>1901</v>
      </c>
      <c r="C1384" s="1" t="s">
        <v>1377</v>
      </c>
      <c r="D1384" s="1" t="str">
        <f t="shared" ref="D1384:D1433" si="32">MID(C1384,11,1)</f>
        <v>1</v>
      </c>
      <c r="E1384" s="1" t="s">
        <v>1440</v>
      </c>
    </row>
    <row r="1385" spans="1:5" x14ac:dyDescent="0.3">
      <c r="A1385" s="2">
        <v>1793</v>
      </c>
      <c r="B1385" s="1" t="s">
        <v>2070</v>
      </c>
      <c r="C1385" s="1" t="s">
        <v>1377</v>
      </c>
      <c r="D1385" s="1" t="str">
        <f t="shared" si="32"/>
        <v>1</v>
      </c>
      <c r="E1385" s="1" t="s">
        <v>1456</v>
      </c>
    </row>
    <row r="1386" spans="1:5" x14ac:dyDescent="0.3">
      <c r="A1386" s="2">
        <v>1794</v>
      </c>
      <c r="B1386" s="1" t="s">
        <v>1748</v>
      </c>
      <c r="C1386" s="1" t="s">
        <v>1377</v>
      </c>
      <c r="D1386" s="1" t="str">
        <f t="shared" si="32"/>
        <v>1</v>
      </c>
      <c r="E1386" s="1" t="s">
        <v>6923</v>
      </c>
    </row>
    <row r="1387" spans="1:5" x14ac:dyDescent="0.3">
      <c r="A1387" s="2">
        <v>1795</v>
      </c>
      <c r="B1387" s="1" t="s">
        <v>2020</v>
      </c>
      <c r="C1387" s="1" t="s">
        <v>1377</v>
      </c>
      <c r="D1387" s="1" t="str">
        <f t="shared" si="32"/>
        <v>1</v>
      </c>
      <c r="E1387" s="1" t="s">
        <v>5735</v>
      </c>
    </row>
    <row r="1388" spans="1:5" x14ac:dyDescent="0.3">
      <c r="A1388" s="2">
        <v>1796</v>
      </c>
      <c r="B1388" s="1" t="s">
        <v>889</v>
      </c>
      <c r="C1388" s="1" t="s">
        <v>1374</v>
      </c>
      <c r="D1388" s="1" t="str">
        <f t="shared" si="32"/>
        <v>5</v>
      </c>
      <c r="E1388" s="1" t="s">
        <v>409</v>
      </c>
    </row>
    <row r="1389" spans="1:5" x14ac:dyDescent="0.3">
      <c r="A1389" s="2">
        <v>1797</v>
      </c>
      <c r="B1389" s="1" t="s">
        <v>890</v>
      </c>
      <c r="C1389" s="1" t="s">
        <v>1374</v>
      </c>
      <c r="D1389" s="1" t="str">
        <f t="shared" si="32"/>
        <v>5</v>
      </c>
      <c r="E1389" s="1" t="s">
        <v>2346</v>
      </c>
    </row>
    <row r="1390" spans="1:5" x14ac:dyDescent="0.3">
      <c r="A1390" s="2">
        <v>1798</v>
      </c>
      <c r="B1390" s="1" t="s">
        <v>1972</v>
      </c>
      <c r="C1390" s="1" t="s">
        <v>1377</v>
      </c>
      <c r="D1390" s="1" t="str">
        <f t="shared" si="32"/>
        <v>1</v>
      </c>
      <c r="E1390" s="1" t="s">
        <v>1444</v>
      </c>
    </row>
    <row r="1391" spans="1:5" x14ac:dyDescent="0.3">
      <c r="A1391" s="2">
        <v>1799</v>
      </c>
      <c r="B1391" s="1" t="s">
        <v>1970</v>
      </c>
      <c r="C1391" s="1" t="s">
        <v>1374</v>
      </c>
      <c r="D1391" s="1" t="str">
        <f t="shared" si="32"/>
        <v>5</v>
      </c>
      <c r="E1391" s="1" t="s">
        <v>5751</v>
      </c>
    </row>
    <row r="1392" spans="1:5" x14ac:dyDescent="0.3">
      <c r="A1392" s="2">
        <v>1800</v>
      </c>
      <c r="B1392" s="1" t="s">
        <v>1959</v>
      </c>
      <c r="C1392" s="1" t="s">
        <v>1374</v>
      </c>
      <c r="D1392" s="1" t="str">
        <f t="shared" si="32"/>
        <v>5</v>
      </c>
      <c r="E1392" s="1" t="s">
        <v>1437</v>
      </c>
    </row>
    <row r="1393" spans="1:5" x14ac:dyDescent="0.3">
      <c r="A1393" s="2">
        <v>1802</v>
      </c>
      <c r="B1393" s="1" t="s">
        <v>1605</v>
      </c>
      <c r="C1393" s="1" t="s">
        <v>1377</v>
      </c>
      <c r="D1393" s="1" t="str">
        <f t="shared" si="32"/>
        <v>1</v>
      </c>
      <c r="E1393" s="1" t="s">
        <v>5738</v>
      </c>
    </row>
    <row r="1394" spans="1:5" x14ac:dyDescent="0.3">
      <c r="A1394" s="2">
        <v>1803</v>
      </c>
      <c r="B1394" s="1" t="s">
        <v>680</v>
      </c>
      <c r="C1394" s="1" t="s">
        <v>1374</v>
      </c>
      <c r="D1394" s="1" t="str">
        <f t="shared" si="32"/>
        <v>5</v>
      </c>
      <c r="E1394" s="1" t="s">
        <v>1438</v>
      </c>
    </row>
    <row r="1395" spans="1:5" x14ac:dyDescent="0.3">
      <c r="A1395" s="2">
        <v>1804</v>
      </c>
      <c r="B1395" s="1" t="s">
        <v>1943</v>
      </c>
      <c r="C1395" s="1" t="s">
        <v>1374</v>
      </c>
      <c r="D1395" s="1" t="str">
        <f t="shared" si="32"/>
        <v>5</v>
      </c>
      <c r="E1395" s="1" t="s">
        <v>5743</v>
      </c>
    </row>
    <row r="1396" spans="1:5" x14ac:dyDescent="0.3">
      <c r="A1396" s="2">
        <v>1805</v>
      </c>
      <c r="B1396" s="1" t="s">
        <v>770</v>
      </c>
      <c r="C1396" s="1" t="s">
        <v>1374</v>
      </c>
      <c r="D1396" s="1" t="str">
        <f t="shared" si="32"/>
        <v>5</v>
      </c>
      <c r="E1396" s="1" t="s">
        <v>4254</v>
      </c>
    </row>
    <row r="1397" spans="1:5" x14ac:dyDescent="0.3">
      <c r="A1397" s="2">
        <v>1806</v>
      </c>
      <c r="B1397" s="1" t="s">
        <v>1634</v>
      </c>
      <c r="C1397" s="1" t="s">
        <v>1377</v>
      </c>
      <c r="D1397" s="1" t="str">
        <f t="shared" si="32"/>
        <v>1</v>
      </c>
      <c r="E1397" s="1" t="s">
        <v>7292</v>
      </c>
    </row>
    <row r="1398" spans="1:5" x14ac:dyDescent="0.3">
      <c r="A1398" s="2">
        <v>1807</v>
      </c>
      <c r="B1398" s="1" t="s">
        <v>1966</v>
      </c>
      <c r="C1398" s="1" t="s">
        <v>1377</v>
      </c>
      <c r="D1398" s="1" t="str">
        <f t="shared" si="32"/>
        <v>1</v>
      </c>
      <c r="E1398" s="1" t="s">
        <v>6795</v>
      </c>
    </row>
    <row r="1399" spans="1:5" x14ac:dyDescent="0.3">
      <c r="A1399" s="2">
        <v>1809</v>
      </c>
      <c r="B1399" s="1" t="s">
        <v>899</v>
      </c>
      <c r="C1399" s="1" t="s">
        <v>1374</v>
      </c>
      <c r="D1399" s="1" t="str">
        <f t="shared" si="32"/>
        <v>5</v>
      </c>
      <c r="E1399" s="1" t="s">
        <v>5736</v>
      </c>
    </row>
    <row r="1400" spans="1:5" x14ac:dyDescent="0.3">
      <c r="A1400" s="2">
        <v>1810</v>
      </c>
      <c r="B1400" s="1" t="s">
        <v>624</v>
      </c>
      <c r="C1400" s="1" t="s">
        <v>1374</v>
      </c>
      <c r="D1400" s="1" t="str">
        <f t="shared" si="32"/>
        <v>5</v>
      </c>
      <c r="E1400" s="1" t="s">
        <v>1439</v>
      </c>
    </row>
    <row r="1401" spans="1:5" x14ac:dyDescent="0.3">
      <c r="A1401" s="2">
        <v>1811</v>
      </c>
      <c r="B1401" s="1" t="s">
        <v>747</v>
      </c>
      <c r="C1401" s="1" t="s">
        <v>1377</v>
      </c>
      <c r="D1401" s="1" t="str">
        <f t="shared" si="32"/>
        <v>1</v>
      </c>
      <c r="E1401" s="1" t="s">
        <v>2129</v>
      </c>
    </row>
    <row r="1402" spans="1:5" x14ac:dyDescent="0.3">
      <c r="A1402" s="2">
        <v>1812</v>
      </c>
      <c r="B1402" s="1" t="s">
        <v>645</v>
      </c>
      <c r="C1402" s="1" t="s">
        <v>1374</v>
      </c>
      <c r="D1402" s="1" t="str">
        <f t="shared" si="32"/>
        <v>5</v>
      </c>
      <c r="E1402" s="1" t="s">
        <v>1452</v>
      </c>
    </row>
    <row r="1403" spans="1:5" x14ac:dyDescent="0.3">
      <c r="A1403" s="2">
        <v>1813</v>
      </c>
      <c r="B1403" s="1" t="s">
        <v>895</v>
      </c>
      <c r="C1403" s="1" t="s">
        <v>1374</v>
      </c>
      <c r="D1403" s="1" t="str">
        <f t="shared" si="32"/>
        <v>5</v>
      </c>
      <c r="E1403" s="1" t="s">
        <v>6924</v>
      </c>
    </row>
    <row r="1404" spans="1:5" x14ac:dyDescent="0.3">
      <c r="A1404" s="2">
        <v>1814</v>
      </c>
      <c r="B1404" s="1" t="s">
        <v>1874</v>
      </c>
      <c r="C1404" s="1" t="s">
        <v>1377</v>
      </c>
      <c r="D1404" s="1" t="str">
        <f t="shared" si="32"/>
        <v>1</v>
      </c>
      <c r="E1404" s="1" t="s">
        <v>6925</v>
      </c>
    </row>
    <row r="1405" spans="1:5" x14ac:dyDescent="0.3">
      <c r="A1405" s="2">
        <v>1815</v>
      </c>
      <c r="B1405" s="1" t="s">
        <v>1058</v>
      </c>
      <c r="C1405" s="1" t="s">
        <v>1374</v>
      </c>
      <c r="D1405" s="1" t="str">
        <f t="shared" si="32"/>
        <v>5</v>
      </c>
      <c r="E1405" s="1" t="s">
        <v>1459</v>
      </c>
    </row>
    <row r="1406" spans="1:5" x14ac:dyDescent="0.3">
      <c r="A1406" s="2">
        <v>1817</v>
      </c>
      <c r="B1406" s="1" t="s">
        <v>723</v>
      </c>
      <c r="C1406" s="1" t="s">
        <v>1374</v>
      </c>
      <c r="D1406" s="1" t="str">
        <f t="shared" si="32"/>
        <v>5</v>
      </c>
      <c r="E1406" s="1" t="s">
        <v>6926</v>
      </c>
    </row>
    <row r="1407" spans="1:5" x14ac:dyDescent="0.3">
      <c r="A1407" s="2">
        <v>1818</v>
      </c>
      <c r="B1407" s="1" t="s">
        <v>894</v>
      </c>
      <c r="C1407" s="1" t="s">
        <v>1374</v>
      </c>
      <c r="D1407" s="1" t="str">
        <f t="shared" si="32"/>
        <v>5</v>
      </c>
      <c r="E1407" s="1" t="s">
        <v>5753</v>
      </c>
    </row>
    <row r="1408" spans="1:5" x14ac:dyDescent="0.3">
      <c r="A1408" s="2">
        <v>1819</v>
      </c>
      <c r="B1408" s="1" t="s">
        <v>590</v>
      </c>
      <c r="C1408" s="1" t="s">
        <v>1377</v>
      </c>
      <c r="D1408" s="1" t="str">
        <f t="shared" si="32"/>
        <v>1</v>
      </c>
      <c r="E1408" s="1" t="s">
        <v>1458</v>
      </c>
    </row>
    <row r="1409" spans="1:5" x14ac:dyDescent="0.3">
      <c r="A1409" s="2">
        <v>1820</v>
      </c>
      <c r="B1409" s="1" t="s">
        <v>788</v>
      </c>
      <c r="C1409" s="1" t="s">
        <v>1377</v>
      </c>
      <c r="D1409" s="1" t="str">
        <f t="shared" si="32"/>
        <v>1</v>
      </c>
      <c r="E1409" s="1" t="s">
        <v>2133</v>
      </c>
    </row>
    <row r="1410" spans="1:5" x14ac:dyDescent="0.3">
      <c r="A1410" s="2">
        <v>1821</v>
      </c>
      <c r="B1410" s="1" t="s">
        <v>1886</v>
      </c>
      <c r="C1410" s="1" t="s">
        <v>1377</v>
      </c>
      <c r="D1410" s="1" t="str">
        <f t="shared" si="32"/>
        <v>1</v>
      </c>
      <c r="E1410" s="1" t="s">
        <v>5746</v>
      </c>
    </row>
    <row r="1411" spans="1:5" x14ac:dyDescent="0.3">
      <c r="A1411" s="2">
        <v>1822</v>
      </c>
      <c r="B1411" s="1" t="s">
        <v>713</v>
      </c>
      <c r="C1411" s="1" t="s">
        <v>1374</v>
      </c>
      <c r="D1411" s="1" t="str">
        <f t="shared" si="32"/>
        <v>5</v>
      </c>
      <c r="E1411" s="1" t="s">
        <v>6395</v>
      </c>
    </row>
    <row r="1412" spans="1:5" x14ac:dyDescent="0.3">
      <c r="A1412" s="2">
        <v>1823</v>
      </c>
      <c r="B1412" s="1" t="s">
        <v>896</v>
      </c>
      <c r="C1412" s="1" t="s">
        <v>1374</v>
      </c>
      <c r="D1412" s="1" t="str">
        <f t="shared" si="32"/>
        <v>5</v>
      </c>
      <c r="E1412" s="1" t="s">
        <v>5748</v>
      </c>
    </row>
    <row r="1413" spans="1:5" x14ac:dyDescent="0.3">
      <c r="A1413" s="2">
        <v>1824</v>
      </c>
      <c r="B1413" s="1" t="s">
        <v>1810</v>
      </c>
      <c r="C1413" s="1" t="s">
        <v>1374</v>
      </c>
      <c r="D1413" s="1" t="str">
        <f t="shared" si="32"/>
        <v>5</v>
      </c>
      <c r="E1413" s="1" t="s">
        <v>2348</v>
      </c>
    </row>
    <row r="1414" spans="1:5" x14ac:dyDescent="0.3">
      <c r="A1414" s="2">
        <v>1825</v>
      </c>
      <c r="B1414" s="1" t="s">
        <v>1654</v>
      </c>
      <c r="C1414" s="1" t="s">
        <v>1374</v>
      </c>
      <c r="D1414" s="1" t="str">
        <f t="shared" si="32"/>
        <v>5</v>
      </c>
      <c r="E1414" s="1" t="s">
        <v>6942</v>
      </c>
    </row>
    <row r="1415" spans="1:5" x14ac:dyDescent="0.3">
      <c r="A1415" s="2">
        <v>1826</v>
      </c>
      <c r="B1415" s="1" t="s">
        <v>1954</v>
      </c>
      <c r="C1415" s="1" t="s">
        <v>1377</v>
      </c>
      <c r="D1415" s="1" t="str">
        <f t="shared" si="32"/>
        <v>1</v>
      </c>
      <c r="E1415" s="1" t="s">
        <v>414</v>
      </c>
    </row>
    <row r="1416" spans="1:5" x14ac:dyDescent="0.3">
      <c r="A1416" s="2">
        <v>1827</v>
      </c>
      <c r="B1416" s="1" t="s">
        <v>1566</v>
      </c>
      <c r="C1416" s="1" t="s">
        <v>1377</v>
      </c>
      <c r="D1416" s="1" t="str">
        <f t="shared" si="32"/>
        <v>1</v>
      </c>
      <c r="E1416" s="1" t="s">
        <v>6804</v>
      </c>
    </row>
    <row r="1417" spans="1:5" x14ac:dyDescent="0.3">
      <c r="A1417" s="2">
        <v>1829</v>
      </c>
      <c r="B1417" s="1" t="s">
        <v>897</v>
      </c>
      <c r="C1417" s="1" t="s">
        <v>1374</v>
      </c>
      <c r="D1417" s="1" t="str">
        <f t="shared" si="32"/>
        <v>5</v>
      </c>
      <c r="E1417" s="1" t="s">
        <v>4263</v>
      </c>
    </row>
    <row r="1418" spans="1:5" x14ac:dyDescent="0.3">
      <c r="A1418" s="2">
        <v>1830</v>
      </c>
      <c r="B1418" s="1" t="s">
        <v>876</v>
      </c>
      <c r="C1418" s="1" t="s">
        <v>1374</v>
      </c>
      <c r="D1418" s="1" t="str">
        <f t="shared" si="32"/>
        <v>5</v>
      </c>
      <c r="E1418" s="1" t="s">
        <v>1450</v>
      </c>
    </row>
    <row r="1419" spans="1:5" x14ac:dyDescent="0.3">
      <c r="A1419" s="2">
        <v>1831</v>
      </c>
      <c r="B1419" s="1" t="s">
        <v>1005</v>
      </c>
      <c r="C1419" s="1" t="s">
        <v>1377</v>
      </c>
      <c r="D1419" s="1" t="str">
        <f t="shared" si="32"/>
        <v>1</v>
      </c>
      <c r="E1419" s="1" t="s">
        <v>4259</v>
      </c>
    </row>
    <row r="1420" spans="1:5" x14ac:dyDescent="0.3">
      <c r="A1420" s="2">
        <v>1832</v>
      </c>
      <c r="B1420" s="1" t="s">
        <v>898</v>
      </c>
      <c r="C1420" s="1" t="s">
        <v>1377</v>
      </c>
      <c r="D1420" s="1" t="str">
        <f t="shared" si="32"/>
        <v>1</v>
      </c>
      <c r="E1420" s="1" t="s">
        <v>5001</v>
      </c>
    </row>
    <row r="1421" spans="1:5" x14ac:dyDescent="0.3">
      <c r="A1421" s="2">
        <v>1833</v>
      </c>
      <c r="B1421" s="1" t="s">
        <v>1998</v>
      </c>
      <c r="C1421" s="1" t="s">
        <v>1377</v>
      </c>
      <c r="D1421" s="1" t="str">
        <f t="shared" si="32"/>
        <v>1</v>
      </c>
      <c r="E1421" s="1" t="s">
        <v>5749</v>
      </c>
    </row>
    <row r="1422" spans="1:5" x14ac:dyDescent="0.3">
      <c r="A1422" s="2">
        <v>1834</v>
      </c>
      <c r="B1422" s="1" t="s">
        <v>708</v>
      </c>
      <c r="C1422" s="1" t="s">
        <v>1377</v>
      </c>
      <c r="D1422" s="1" t="str">
        <f t="shared" si="32"/>
        <v>1</v>
      </c>
      <c r="E1422" s="1" t="s">
        <v>6943</v>
      </c>
    </row>
    <row r="1423" spans="1:5" x14ac:dyDescent="0.3">
      <c r="A1423" s="2">
        <v>1835</v>
      </c>
      <c r="B1423" s="1" t="s">
        <v>2070</v>
      </c>
      <c r="C1423" s="1" t="s">
        <v>1377</v>
      </c>
      <c r="D1423" s="1" t="str">
        <f t="shared" si="32"/>
        <v>1</v>
      </c>
      <c r="E1423" s="1" t="s">
        <v>6963</v>
      </c>
    </row>
    <row r="1424" spans="1:5" x14ac:dyDescent="0.3">
      <c r="A1424" s="2">
        <v>1837</v>
      </c>
      <c r="B1424" s="1" t="s">
        <v>2062</v>
      </c>
      <c r="C1424" s="1" t="s">
        <v>1377</v>
      </c>
      <c r="D1424" s="1" t="str">
        <f t="shared" si="32"/>
        <v>1</v>
      </c>
      <c r="E1424" s="1" t="s">
        <v>4261</v>
      </c>
    </row>
    <row r="1425" spans="1:5" x14ac:dyDescent="0.3">
      <c r="A1425" s="2">
        <v>1838</v>
      </c>
      <c r="B1425" s="1" t="s">
        <v>674</v>
      </c>
      <c r="C1425" s="1" t="s">
        <v>1377</v>
      </c>
      <c r="D1425" s="1" t="str">
        <f t="shared" si="32"/>
        <v>1</v>
      </c>
      <c r="E1425" s="1" t="s">
        <v>5008</v>
      </c>
    </row>
    <row r="1426" spans="1:5" x14ac:dyDescent="0.3">
      <c r="A1426" s="2">
        <v>1839</v>
      </c>
      <c r="B1426" s="1" t="s">
        <v>1900</v>
      </c>
      <c r="C1426" s="1" t="s">
        <v>1377</v>
      </c>
      <c r="D1426" s="1" t="str">
        <f t="shared" si="32"/>
        <v>1</v>
      </c>
      <c r="E1426" s="1" t="s">
        <v>404</v>
      </c>
    </row>
    <row r="1427" spans="1:5" x14ac:dyDescent="0.3">
      <c r="A1427" s="2">
        <v>1840</v>
      </c>
      <c r="B1427" s="1" t="s">
        <v>2042</v>
      </c>
      <c r="C1427" s="1" t="s">
        <v>1377</v>
      </c>
      <c r="D1427" s="1" t="str">
        <f t="shared" si="32"/>
        <v>1</v>
      </c>
      <c r="E1427" s="1" t="s">
        <v>2351</v>
      </c>
    </row>
    <row r="1428" spans="1:5" x14ac:dyDescent="0.3">
      <c r="A1428" s="2">
        <v>1841</v>
      </c>
      <c r="B1428" s="1" t="s">
        <v>1854</v>
      </c>
      <c r="C1428" s="1" t="s">
        <v>1374</v>
      </c>
      <c r="D1428" s="1" t="str">
        <f t="shared" si="32"/>
        <v>5</v>
      </c>
      <c r="E1428" s="1" t="s">
        <v>4266</v>
      </c>
    </row>
    <row r="1429" spans="1:5" x14ac:dyDescent="0.3">
      <c r="A1429" s="2">
        <v>1842</v>
      </c>
      <c r="B1429" s="1" t="s">
        <v>893</v>
      </c>
      <c r="C1429" s="1" t="s">
        <v>1374</v>
      </c>
      <c r="D1429" s="1" t="str">
        <f t="shared" si="32"/>
        <v>5</v>
      </c>
      <c r="E1429" s="1" t="s">
        <v>4278</v>
      </c>
    </row>
    <row r="1430" spans="1:5" x14ac:dyDescent="0.3">
      <c r="A1430" s="2">
        <v>1843</v>
      </c>
      <c r="B1430" s="1" t="s">
        <v>1603</v>
      </c>
      <c r="C1430" s="1" t="s">
        <v>1377</v>
      </c>
      <c r="D1430" s="1" t="str">
        <f t="shared" si="32"/>
        <v>1</v>
      </c>
      <c r="E1430" s="1" t="s">
        <v>2349</v>
      </c>
    </row>
    <row r="1431" spans="1:5" x14ac:dyDescent="0.3">
      <c r="A1431" s="2">
        <v>1844</v>
      </c>
      <c r="B1431" s="1" t="s">
        <v>1918</v>
      </c>
      <c r="C1431" s="1" t="s">
        <v>1377</v>
      </c>
      <c r="D1431" s="1" t="str">
        <f t="shared" si="32"/>
        <v>1</v>
      </c>
      <c r="E1431" s="1" t="s">
        <v>2868</v>
      </c>
    </row>
    <row r="1432" spans="1:5" x14ac:dyDescent="0.3">
      <c r="A1432" s="2">
        <v>1847</v>
      </c>
      <c r="B1432" s="1" t="s">
        <v>902</v>
      </c>
      <c r="C1432" s="1" t="s">
        <v>1377</v>
      </c>
      <c r="D1432" s="1" t="str">
        <f t="shared" si="32"/>
        <v>1</v>
      </c>
      <c r="E1432" s="1" t="s">
        <v>5752</v>
      </c>
    </row>
    <row r="1433" spans="1:5" x14ac:dyDescent="0.3">
      <c r="A1433" s="2">
        <v>1848</v>
      </c>
      <c r="B1433" s="1" t="s">
        <v>1097</v>
      </c>
      <c r="C1433" s="1" t="s">
        <v>1374</v>
      </c>
      <c r="D1433" s="1" t="str">
        <f t="shared" si="32"/>
        <v>5</v>
      </c>
      <c r="E1433" s="1" t="s">
        <v>2796</v>
      </c>
    </row>
    <row r="1434" spans="1:5" x14ac:dyDescent="0.3">
      <c r="A1434" s="2">
        <v>1849</v>
      </c>
      <c r="B1434" s="1" t="s">
        <v>4492</v>
      </c>
      <c r="C1434" s="1" t="s">
        <v>1374</v>
      </c>
      <c r="D1434" s="1" t="str">
        <f t="shared" ref="D1434:D1480" si="33">MID(C1434,11,1)</f>
        <v>5</v>
      </c>
      <c r="E1434" s="1" t="s">
        <v>7373</v>
      </c>
    </row>
    <row r="1435" spans="1:5" x14ac:dyDescent="0.3">
      <c r="A1435" s="2">
        <v>1852</v>
      </c>
      <c r="B1435" s="1" t="s">
        <v>4555</v>
      </c>
      <c r="C1435" s="1" t="s">
        <v>1377</v>
      </c>
      <c r="D1435" s="1" t="str">
        <f t="shared" si="33"/>
        <v>1</v>
      </c>
      <c r="E1435" s="1" t="s">
        <v>5020</v>
      </c>
    </row>
    <row r="1436" spans="1:5" x14ac:dyDescent="0.3">
      <c r="A1436" s="2">
        <v>1853</v>
      </c>
      <c r="B1436" s="1" t="s">
        <v>904</v>
      </c>
      <c r="C1436" s="1" t="s">
        <v>1374</v>
      </c>
      <c r="D1436" s="1" t="str">
        <f t="shared" si="33"/>
        <v>5</v>
      </c>
      <c r="E1436" s="1" t="s">
        <v>5737</v>
      </c>
    </row>
    <row r="1437" spans="1:5" x14ac:dyDescent="0.3">
      <c r="A1437" s="2">
        <v>1854</v>
      </c>
      <c r="B1437" s="1" t="s">
        <v>4554</v>
      </c>
      <c r="C1437" s="1" t="s">
        <v>1374</v>
      </c>
      <c r="D1437" s="1" t="str">
        <f t="shared" si="33"/>
        <v>5</v>
      </c>
      <c r="E1437" s="1" t="s">
        <v>6954</v>
      </c>
    </row>
    <row r="1438" spans="1:5" x14ac:dyDescent="0.3">
      <c r="A1438" s="2">
        <v>1855</v>
      </c>
      <c r="B1438" s="1" t="s">
        <v>1846</v>
      </c>
      <c r="C1438" s="1" t="s">
        <v>1374</v>
      </c>
      <c r="D1438" s="1" t="str">
        <f t="shared" si="33"/>
        <v>5</v>
      </c>
      <c r="E1438" s="1" t="s">
        <v>2350</v>
      </c>
    </row>
    <row r="1439" spans="1:5" x14ac:dyDescent="0.3">
      <c r="A1439" s="2">
        <v>1856</v>
      </c>
      <c r="B1439" s="1" t="s">
        <v>1021</v>
      </c>
      <c r="C1439" s="1" t="s">
        <v>1374</v>
      </c>
      <c r="D1439" s="1" t="str">
        <f t="shared" si="33"/>
        <v>5</v>
      </c>
      <c r="E1439" s="1" t="s">
        <v>5756</v>
      </c>
    </row>
    <row r="1440" spans="1:5" x14ac:dyDescent="0.3">
      <c r="A1440" s="2">
        <v>1857</v>
      </c>
      <c r="B1440" s="1" t="s">
        <v>1752</v>
      </c>
      <c r="C1440" s="1" t="s">
        <v>1374</v>
      </c>
      <c r="D1440" s="1" t="str">
        <f t="shared" si="33"/>
        <v>5</v>
      </c>
      <c r="E1440" s="1" t="s">
        <v>1457</v>
      </c>
    </row>
    <row r="1441" spans="1:5" x14ac:dyDescent="0.3">
      <c r="A1441" s="2">
        <v>1858</v>
      </c>
      <c r="B1441" s="1" t="s">
        <v>2073</v>
      </c>
      <c r="C1441" s="1" t="s">
        <v>1374</v>
      </c>
      <c r="D1441" s="1" t="str">
        <f t="shared" si="33"/>
        <v>5</v>
      </c>
      <c r="E1441" s="1" t="s">
        <v>2353</v>
      </c>
    </row>
    <row r="1442" spans="1:5" x14ac:dyDescent="0.3">
      <c r="A1442" s="2">
        <v>1859</v>
      </c>
      <c r="B1442" s="1" t="s">
        <v>903</v>
      </c>
      <c r="C1442" s="1" t="s">
        <v>1374</v>
      </c>
      <c r="D1442" s="1" t="str">
        <f t="shared" si="33"/>
        <v>5</v>
      </c>
      <c r="E1442" s="1" t="s">
        <v>4269</v>
      </c>
    </row>
    <row r="1443" spans="1:5" x14ac:dyDescent="0.3">
      <c r="A1443" s="2">
        <v>1862</v>
      </c>
      <c r="B1443" s="1" t="s">
        <v>905</v>
      </c>
      <c r="C1443" s="1" t="s">
        <v>1374</v>
      </c>
      <c r="D1443" s="1" t="str">
        <f t="shared" si="33"/>
        <v>5</v>
      </c>
      <c r="E1443" s="1" t="s">
        <v>5015</v>
      </c>
    </row>
    <row r="1444" spans="1:5" x14ac:dyDescent="0.3">
      <c r="A1444" s="2">
        <v>1863</v>
      </c>
      <c r="B1444" s="1" t="s">
        <v>1812</v>
      </c>
      <c r="C1444" s="1" t="s">
        <v>1377</v>
      </c>
      <c r="D1444" s="1" t="str">
        <f t="shared" si="33"/>
        <v>1</v>
      </c>
      <c r="E1444" s="1" t="s">
        <v>1441</v>
      </c>
    </row>
    <row r="1445" spans="1:5" x14ac:dyDescent="0.3">
      <c r="A1445" s="2">
        <v>1865</v>
      </c>
      <c r="B1445" s="1" t="s">
        <v>1957</v>
      </c>
      <c r="C1445" s="1" t="s">
        <v>1374</v>
      </c>
      <c r="D1445" s="1" t="str">
        <f t="shared" si="33"/>
        <v>5</v>
      </c>
      <c r="E1445" s="1" t="s">
        <v>5774</v>
      </c>
    </row>
    <row r="1446" spans="1:5" x14ac:dyDescent="0.3">
      <c r="A1446" s="2">
        <v>1867</v>
      </c>
      <c r="B1446" s="1" t="s">
        <v>718</v>
      </c>
      <c r="C1446" s="1" t="s">
        <v>1377</v>
      </c>
      <c r="D1446" s="1" t="str">
        <f t="shared" si="33"/>
        <v>1</v>
      </c>
      <c r="E1446" s="1" t="s">
        <v>1446</v>
      </c>
    </row>
    <row r="1447" spans="1:5" x14ac:dyDescent="0.3">
      <c r="A1447" s="2">
        <v>1868</v>
      </c>
      <c r="B1447" s="1" t="s">
        <v>2095</v>
      </c>
      <c r="C1447" s="1" t="s">
        <v>1377</v>
      </c>
      <c r="D1447" s="1" t="str">
        <f t="shared" si="33"/>
        <v>1</v>
      </c>
      <c r="E1447" s="1" t="s">
        <v>6960</v>
      </c>
    </row>
    <row r="1448" spans="1:5" x14ac:dyDescent="0.3">
      <c r="A1448" s="2">
        <v>1869</v>
      </c>
      <c r="B1448" s="1" t="s">
        <v>763</v>
      </c>
      <c r="C1448" s="1" t="s">
        <v>1374</v>
      </c>
      <c r="D1448" s="1" t="str">
        <f t="shared" si="33"/>
        <v>5</v>
      </c>
      <c r="E1448" s="1" t="s">
        <v>2352</v>
      </c>
    </row>
    <row r="1449" spans="1:5" x14ac:dyDescent="0.3">
      <c r="A1449" s="2">
        <v>1871</v>
      </c>
      <c r="B1449" s="1" t="s">
        <v>1571</v>
      </c>
      <c r="C1449" s="1" t="s">
        <v>1374</v>
      </c>
      <c r="D1449" s="1" t="str">
        <f t="shared" si="33"/>
        <v>5</v>
      </c>
      <c r="E1449" s="1" t="s">
        <v>1442</v>
      </c>
    </row>
    <row r="1450" spans="1:5" x14ac:dyDescent="0.3">
      <c r="A1450" s="2">
        <v>1872</v>
      </c>
      <c r="B1450" s="1" t="s">
        <v>989</v>
      </c>
      <c r="C1450" s="1" t="s">
        <v>1377</v>
      </c>
      <c r="D1450" s="1" t="str">
        <f t="shared" si="33"/>
        <v>1</v>
      </c>
      <c r="E1450" s="1" t="s">
        <v>6948</v>
      </c>
    </row>
    <row r="1451" spans="1:5" x14ac:dyDescent="0.3">
      <c r="A1451" s="2">
        <v>1873</v>
      </c>
      <c r="B1451" s="1" t="s">
        <v>1696</v>
      </c>
      <c r="C1451" s="1" t="s">
        <v>1377</v>
      </c>
      <c r="D1451" s="1" t="str">
        <f t="shared" si="33"/>
        <v>1</v>
      </c>
      <c r="E1451" s="1" t="s">
        <v>5009</v>
      </c>
    </row>
    <row r="1452" spans="1:5" x14ac:dyDescent="0.3">
      <c r="A1452" s="2">
        <v>1874</v>
      </c>
      <c r="B1452" s="1" t="s">
        <v>4547</v>
      </c>
      <c r="C1452" s="1" t="s">
        <v>1374</v>
      </c>
      <c r="D1452" s="1" t="str">
        <f t="shared" si="33"/>
        <v>5</v>
      </c>
      <c r="E1452" s="1" t="s">
        <v>1443</v>
      </c>
    </row>
    <row r="1453" spans="1:5" x14ac:dyDescent="0.3">
      <c r="A1453" s="2">
        <v>1875</v>
      </c>
      <c r="B1453" s="1" t="s">
        <v>4467</v>
      </c>
      <c r="C1453" s="1" t="s">
        <v>1374</v>
      </c>
      <c r="D1453" s="1" t="str">
        <f t="shared" si="33"/>
        <v>5</v>
      </c>
      <c r="E1453" s="1" t="s">
        <v>5765</v>
      </c>
    </row>
    <row r="1454" spans="1:5" x14ac:dyDescent="0.3">
      <c r="A1454" s="2">
        <v>1876</v>
      </c>
      <c r="B1454" s="1" t="s">
        <v>1835</v>
      </c>
      <c r="C1454" s="1" t="s">
        <v>1377</v>
      </c>
      <c r="D1454" s="1" t="str">
        <f t="shared" si="33"/>
        <v>1</v>
      </c>
      <c r="E1454" s="1" t="s">
        <v>5763</v>
      </c>
    </row>
    <row r="1455" spans="1:5" x14ac:dyDescent="0.3">
      <c r="A1455" s="2">
        <v>1879</v>
      </c>
      <c r="B1455" s="1" t="s">
        <v>635</v>
      </c>
      <c r="C1455" s="1" t="s">
        <v>1374</v>
      </c>
      <c r="D1455" s="1" t="str">
        <f t="shared" si="33"/>
        <v>5</v>
      </c>
      <c r="E1455" s="1" t="s">
        <v>6940</v>
      </c>
    </row>
    <row r="1456" spans="1:5" x14ac:dyDescent="0.3">
      <c r="A1456" s="2">
        <v>1880</v>
      </c>
      <c r="B1456" s="1" t="s">
        <v>1707</v>
      </c>
      <c r="C1456" s="1" t="s">
        <v>1377</v>
      </c>
      <c r="D1456" s="1" t="str">
        <f t="shared" si="33"/>
        <v>1</v>
      </c>
      <c r="E1456" s="1" t="s">
        <v>5768</v>
      </c>
    </row>
    <row r="1457" spans="1:5" x14ac:dyDescent="0.3">
      <c r="A1457" s="2">
        <v>1881</v>
      </c>
      <c r="B1457" s="1" t="s">
        <v>1661</v>
      </c>
      <c r="C1457" s="1" t="s">
        <v>1374</v>
      </c>
      <c r="D1457" s="1" t="str">
        <f t="shared" si="33"/>
        <v>5</v>
      </c>
      <c r="E1457" s="1" t="s">
        <v>1454</v>
      </c>
    </row>
    <row r="1458" spans="1:5" x14ac:dyDescent="0.3">
      <c r="A1458" s="2">
        <v>1882</v>
      </c>
      <c r="B1458" s="1" t="s">
        <v>900</v>
      </c>
      <c r="C1458" s="1" t="s">
        <v>1374</v>
      </c>
      <c r="D1458" s="1" t="str">
        <f t="shared" si="33"/>
        <v>5</v>
      </c>
      <c r="E1458" s="1" t="s">
        <v>5769</v>
      </c>
    </row>
    <row r="1459" spans="1:5" x14ac:dyDescent="0.3">
      <c r="A1459" s="2">
        <v>1885</v>
      </c>
      <c r="B1459" s="1" t="s">
        <v>1798</v>
      </c>
      <c r="C1459" s="1" t="s">
        <v>1374</v>
      </c>
      <c r="D1459" s="1" t="str">
        <f t="shared" si="33"/>
        <v>5</v>
      </c>
      <c r="E1459" s="1" t="s">
        <v>6949</v>
      </c>
    </row>
    <row r="1460" spans="1:5" x14ac:dyDescent="0.3">
      <c r="A1460" s="2">
        <v>1886</v>
      </c>
      <c r="B1460" s="1" t="s">
        <v>899</v>
      </c>
      <c r="C1460" s="1" t="s">
        <v>1377</v>
      </c>
      <c r="D1460" s="1" t="str">
        <f t="shared" si="33"/>
        <v>1</v>
      </c>
      <c r="E1460" s="1" t="s">
        <v>4262</v>
      </c>
    </row>
    <row r="1461" spans="1:5" x14ac:dyDescent="0.3">
      <c r="A1461" s="2">
        <v>1887</v>
      </c>
      <c r="B1461" s="1" t="s">
        <v>901</v>
      </c>
      <c r="C1461" s="1" t="s">
        <v>1374</v>
      </c>
      <c r="D1461" s="1" t="str">
        <f t="shared" si="33"/>
        <v>5</v>
      </c>
      <c r="E1461" s="1" t="s">
        <v>1445</v>
      </c>
    </row>
    <row r="1462" spans="1:5" x14ac:dyDescent="0.3">
      <c r="A1462" s="2">
        <v>1888</v>
      </c>
      <c r="B1462" s="1" t="s">
        <v>910</v>
      </c>
      <c r="C1462" s="1" t="s">
        <v>1377</v>
      </c>
      <c r="D1462" s="1" t="str">
        <f t="shared" si="33"/>
        <v>1</v>
      </c>
      <c r="E1462" s="1" t="s">
        <v>7274</v>
      </c>
    </row>
    <row r="1463" spans="1:5" x14ac:dyDescent="0.3">
      <c r="A1463" s="2">
        <v>1889</v>
      </c>
      <c r="B1463" s="1" t="s">
        <v>591</v>
      </c>
      <c r="C1463" s="1" t="s">
        <v>1374</v>
      </c>
      <c r="D1463" s="1" t="str">
        <f t="shared" si="33"/>
        <v>5</v>
      </c>
      <c r="E1463" s="1" t="s">
        <v>2354</v>
      </c>
    </row>
    <row r="1464" spans="1:5" x14ac:dyDescent="0.3">
      <c r="A1464" s="2">
        <v>1890</v>
      </c>
      <c r="B1464" s="1" t="s">
        <v>2053</v>
      </c>
      <c r="C1464" s="1" t="s">
        <v>1374</v>
      </c>
      <c r="D1464" s="1" t="str">
        <f t="shared" si="33"/>
        <v>5</v>
      </c>
      <c r="E1464" s="1" t="s">
        <v>1453</v>
      </c>
    </row>
    <row r="1465" spans="1:5" x14ac:dyDescent="0.3">
      <c r="A1465" s="2">
        <v>1892</v>
      </c>
      <c r="B1465" s="1" t="s">
        <v>911</v>
      </c>
      <c r="C1465" s="1" t="s">
        <v>1377</v>
      </c>
      <c r="D1465" s="1" t="str">
        <f t="shared" si="33"/>
        <v>1</v>
      </c>
      <c r="E1465" s="1" t="s">
        <v>5773</v>
      </c>
    </row>
    <row r="1466" spans="1:5" x14ac:dyDescent="0.3">
      <c r="A1466" s="2">
        <v>1893</v>
      </c>
      <c r="B1466" s="1" t="s">
        <v>4505</v>
      </c>
      <c r="C1466" s="1" t="s">
        <v>1374</v>
      </c>
      <c r="D1466" s="1" t="str">
        <f t="shared" si="33"/>
        <v>5</v>
      </c>
      <c r="E1466" s="1" t="s">
        <v>6955</v>
      </c>
    </row>
    <row r="1467" spans="1:5" x14ac:dyDescent="0.3">
      <c r="A1467" s="2">
        <v>1894</v>
      </c>
      <c r="B1467" s="1" t="s">
        <v>908</v>
      </c>
      <c r="C1467" s="1" t="s">
        <v>1374</v>
      </c>
      <c r="D1467" s="1" t="str">
        <f t="shared" si="33"/>
        <v>5</v>
      </c>
      <c r="E1467" s="1" t="s">
        <v>6946</v>
      </c>
    </row>
    <row r="1468" spans="1:5" x14ac:dyDescent="0.3">
      <c r="A1468" s="2">
        <v>1895</v>
      </c>
      <c r="B1468" s="1" t="s">
        <v>674</v>
      </c>
      <c r="C1468" s="1" t="s">
        <v>1377</v>
      </c>
      <c r="D1468" s="1" t="str">
        <f t="shared" si="33"/>
        <v>1</v>
      </c>
      <c r="E1468" s="1" t="s">
        <v>5061</v>
      </c>
    </row>
    <row r="1469" spans="1:5" x14ac:dyDescent="0.3">
      <c r="A1469" s="2">
        <v>1896</v>
      </c>
      <c r="B1469" s="1" t="s">
        <v>1006</v>
      </c>
      <c r="C1469" s="1" t="s">
        <v>1374</v>
      </c>
      <c r="D1469" s="1" t="str">
        <f t="shared" si="33"/>
        <v>5</v>
      </c>
      <c r="E1469" s="1" t="s">
        <v>5781</v>
      </c>
    </row>
    <row r="1470" spans="1:5" x14ac:dyDescent="0.3">
      <c r="A1470" s="2">
        <v>1897</v>
      </c>
      <c r="B1470" s="1" t="s">
        <v>1103</v>
      </c>
      <c r="C1470" s="1" t="s">
        <v>1374</v>
      </c>
      <c r="D1470" s="1" t="str">
        <f t="shared" si="33"/>
        <v>5</v>
      </c>
      <c r="E1470" s="1" t="s">
        <v>610</v>
      </c>
    </row>
    <row r="1471" spans="1:5" x14ac:dyDescent="0.3">
      <c r="A1471" s="2">
        <v>1898</v>
      </c>
      <c r="B1471" s="1" t="s">
        <v>1635</v>
      </c>
      <c r="C1471" s="1" t="s">
        <v>1374</v>
      </c>
      <c r="D1471" s="1" t="str">
        <f t="shared" si="33"/>
        <v>5</v>
      </c>
      <c r="E1471" s="1" t="s">
        <v>6951</v>
      </c>
    </row>
    <row r="1472" spans="1:5" x14ac:dyDescent="0.3">
      <c r="A1472" s="2">
        <v>1899</v>
      </c>
      <c r="B1472" s="1" t="s">
        <v>914</v>
      </c>
      <c r="C1472" s="1" t="s">
        <v>1377</v>
      </c>
      <c r="D1472" s="1" t="str">
        <f t="shared" si="33"/>
        <v>1</v>
      </c>
      <c r="E1472" s="1" t="s">
        <v>2869</v>
      </c>
    </row>
    <row r="1473" spans="1:5" x14ac:dyDescent="0.3">
      <c r="A1473" s="2">
        <v>1901</v>
      </c>
      <c r="B1473" s="1" t="s">
        <v>1587</v>
      </c>
      <c r="C1473" s="1" t="s">
        <v>1377</v>
      </c>
      <c r="D1473" s="1" t="str">
        <f t="shared" si="33"/>
        <v>1</v>
      </c>
      <c r="E1473" s="1" t="s">
        <v>5758</v>
      </c>
    </row>
    <row r="1474" spans="1:5" x14ac:dyDescent="0.3">
      <c r="A1474" s="2">
        <v>1902</v>
      </c>
      <c r="B1474" s="1" t="s">
        <v>912</v>
      </c>
      <c r="C1474" s="1" t="s">
        <v>1377</v>
      </c>
      <c r="D1474" s="1" t="str">
        <f t="shared" si="33"/>
        <v>1</v>
      </c>
      <c r="E1474" s="1" t="s">
        <v>4282</v>
      </c>
    </row>
    <row r="1475" spans="1:5" x14ac:dyDescent="0.3">
      <c r="A1475" s="2">
        <v>1903</v>
      </c>
      <c r="B1475" s="1" t="s">
        <v>628</v>
      </c>
      <c r="C1475" s="1" t="s">
        <v>1374</v>
      </c>
      <c r="D1475" s="1" t="str">
        <f t="shared" si="33"/>
        <v>5</v>
      </c>
      <c r="E1475" s="1" t="s">
        <v>1451</v>
      </c>
    </row>
    <row r="1476" spans="1:5" x14ac:dyDescent="0.3">
      <c r="A1476" s="2">
        <v>1904</v>
      </c>
      <c r="B1476" s="1" t="s">
        <v>1811</v>
      </c>
      <c r="C1476" s="1" t="s">
        <v>1377</v>
      </c>
      <c r="D1476" s="1" t="str">
        <f t="shared" si="33"/>
        <v>1</v>
      </c>
      <c r="E1476" s="1" t="s">
        <v>1447</v>
      </c>
    </row>
    <row r="1477" spans="1:5" x14ac:dyDescent="0.3">
      <c r="A1477" s="2">
        <v>1905</v>
      </c>
      <c r="B1477" s="1" t="s">
        <v>1671</v>
      </c>
      <c r="C1477" s="1" t="s">
        <v>1377</v>
      </c>
      <c r="D1477" s="1" t="str">
        <f t="shared" si="33"/>
        <v>1</v>
      </c>
      <c r="E1477" s="1" t="s">
        <v>2355</v>
      </c>
    </row>
    <row r="1478" spans="1:5" x14ac:dyDescent="0.3">
      <c r="A1478" s="2">
        <v>1906</v>
      </c>
      <c r="B1478" s="1" t="s">
        <v>1681</v>
      </c>
      <c r="C1478" s="1" t="s">
        <v>1377</v>
      </c>
      <c r="D1478" s="1" t="str">
        <f t="shared" si="33"/>
        <v>1</v>
      </c>
      <c r="E1478" s="1" t="s">
        <v>5027</v>
      </c>
    </row>
    <row r="1479" spans="1:5" x14ac:dyDescent="0.3">
      <c r="A1479" s="2">
        <v>1907</v>
      </c>
      <c r="B1479" s="1" t="s">
        <v>1660</v>
      </c>
      <c r="C1479" s="1" t="s">
        <v>1377</v>
      </c>
      <c r="D1479" s="1" t="str">
        <f t="shared" si="33"/>
        <v>1</v>
      </c>
      <c r="E1479" s="1" t="s">
        <v>2872</v>
      </c>
    </row>
    <row r="1480" spans="1:5" x14ac:dyDescent="0.3">
      <c r="A1480" s="2">
        <v>1908</v>
      </c>
      <c r="B1480" s="1" t="s">
        <v>1115</v>
      </c>
      <c r="C1480" s="1" t="s">
        <v>1374</v>
      </c>
      <c r="D1480" s="1" t="str">
        <f t="shared" si="33"/>
        <v>5</v>
      </c>
      <c r="E1480" s="1" t="s">
        <v>5761</v>
      </c>
    </row>
    <row r="1481" spans="1:5" x14ac:dyDescent="0.3">
      <c r="A1481" s="2">
        <v>1909</v>
      </c>
      <c r="B1481" s="1" t="s">
        <v>2054</v>
      </c>
      <c r="C1481" s="1" t="s">
        <v>1374</v>
      </c>
      <c r="D1481" s="1" t="str">
        <f t="shared" ref="D1481:D1536" si="34">MID(C1481,11,1)</f>
        <v>5</v>
      </c>
      <c r="E1481" s="1" t="s">
        <v>5775</v>
      </c>
    </row>
    <row r="1482" spans="1:5" x14ac:dyDescent="0.3">
      <c r="A1482" s="2">
        <v>1910</v>
      </c>
      <c r="B1482" s="1" t="s">
        <v>1623</v>
      </c>
      <c r="C1482" s="1" t="s">
        <v>1374</v>
      </c>
      <c r="D1482" s="1" t="str">
        <f t="shared" si="34"/>
        <v>5</v>
      </c>
      <c r="E1482" s="1" t="s">
        <v>6941</v>
      </c>
    </row>
    <row r="1483" spans="1:5" x14ac:dyDescent="0.3">
      <c r="A1483" s="2">
        <v>1911</v>
      </c>
      <c r="B1483" s="1" t="s">
        <v>893</v>
      </c>
      <c r="C1483" s="1" t="s">
        <v>1374</v>
      </c>
      <c r="D1483" s="1" t="str">
        <f t="shared" si="34"/>
        <v>5</v>
      </c>
      <c r="E1483" s="1" t="s">
        <v>1436</v>
      </c>
    </row>
    <row r="1484" spans="1:5" x14ac:dyDescent="0.3">
      <c r="A1484" s="2">
        <v>1912</v>
      </c>
      <c r="B1484" s="1" t="s">
        <v>891</v>
      </c>
      <c r="C1484" s="1" t="s">
        <v>1377</v>
      </c>
      <c r="D1484" s="1" t="str">
        <f t="shared" si="34"/>
        <v>1</v>
      </c>
      <c r="E1484" s="1" t="s">
        <v>7374</v>
      </c>
    </row>
    <row r="1485" spans="1:5" x14ac:dyDescent="0.3">
      <c r="A1485" s="2">
        <v>1913</v>
      </c>
      <c r="B1485" s="1" t="s">
        <v>913</v>
      </c>
      <c r="C1485" s="1" t="s">
        <v>1374</v>
      </c>
      <c r="D1485" s="1" t="str">
        <f t="shared" si="34"/>
        <v>5</v>
      </c>
      <c r="E1485" s="1" t="s">
        <v>4280</v>
      </c>
    </row>
    <row r="1486" spans="1:5" x14ac:dyDescent="0.3">
      <c r="A1486" s="2">
        <v>1914</v>
      </c>
      <c r="B1486" s="1" t="s">
        <v>1011</v>
      </c>
      <c r="C1486" s="1" t="s">
        <v>1374</v>
      </c>
      <c r="D1486" s="1" t="str">
        <f t="shared" si="34"/>
        <v>5</v>
      </c>
      <c r="E1486" s="1" t="s">
        <v>6944</v>
      </c>
    </row>
    <row r="1487" spans="1:5" x14ac:dyDescent="0.3">
      <c r="A1487" s="2">
        <v>1915</v>
      </c>
      <c r="B1487" s="1" t="s">
        <v>1721</v>
      </c>
      <c r="C1487" s="1" t="s">
        <v>1374</v>
      </c>
      <c r="D1487" s="1" t="str">
        <f t="shared" si="34"/>
        <v>5</v>
      </c>
      <c r="E1487" s="1" t="s">
        <v>6402</v>
      </c>
    </row>
    <row r="1488" spans="1:5" x14ac:dyDescent="0.3">
      <c r="A1488" s="2">
        <v>1916</v>
      </c>
      <c r="B1488" s="1" t="s">
        <v>197</v>
      </c>
      <c r="C1488" s="1" t="s">
        <v>1374</v>
      </c>
      <c r="D1488" s="1" t="str">
        <f t="shared" si="34"/>
        <v>5</v>
      </c>
      <c r="E1488" s="1" t="s">
        <v>1448</v>
      </c>
    </row>
    <row r="1489" spans="1:5" x14ac:dyDescent="0.3">
      <c r="A1489" s="2">
        <v>1918</v>
      </c>
      <c r="B1489" s="1" t="s">
        <v>1059</v>
      </c>
      <c r="C1489" s="1" t="s">
        <v>1377</v>
      </c>
      <c r="D1489" s="1" t="str">
        <f t="shared" si="34"/>
        <v>1</v>
      </c>
      <c r="E1489" s="1" t="s">
        <v>2357</v>
      </c>
    </row>
    <row r="1490" spans="1:5" x14ac:dyDescent="0.3">
      <c r="A1490" s="2">
        <v>1919</v>
      </c>
      <c r="B1490" s="1" t="s">
        <v>616</v>
      </c>
      <c r="C1490" s="1" t="s">
        <v>1374</v>
      </c>
      <c r="D1490" s="1" t="str">
        <f t="shared" si="34"/>
        <v>5</v>
      </c>
      <c r="E1490" s="1" t="s">
        <v>1455</v>
      </c>
    </row>
    <row r="1491" spans="1:5" x14ac:dyDescent="0.3">
      <c r="A1491" s="2">
        <v>1920</v>
      </c>
      <c r="B1491" s="1" t="s">
        <v>1733</v>
      </c>
      <c r="C1491" s="1" t="s">
        <v>1377</v>
      </c>
      <c r="D1491" s="1" t="str">
        <f t="shared" si="34"/>
        <v>1</v>
      </c>
      <c r="E1491" s="1" t="s">
        <v>2874</v>
      </c>
    </row>
    <row r="1492" spans="1:5" x14ac:dyDescent="0.3">
      <c r="A1492" s="2">
        <v>1921</v>
      </c>
      <c r="B1492" s="1" t="s">
        <v>1595</v>
      </c>
      <c r="C1492" s="1" t="s">
        <v>1377</v>
      </c>
      <c r="D1492" s="1" t="str">
        <f t="shared" si="34"/>
        <v>1</v>
      </c>
      <c r="E1492" s="1" t="s">
        <v>1449</v>
      </c>
    </row>
    <row r="1493" spans="1:5" x14ac:dyDescent="0.3">
      <c r="A1493" s="2">
        <v>1922</v>
      </c>
      <c r="B1493" s="1" t="s">
        <v>915</v>
      </c>
      <c r="C1493" s="1" t="s">
        <v>1374</v>
      </c>
      <c r="D1493" s="1" t="str">
        <f t="shared" si="34"/>
        <v>5</v>
      </c>
      <c r="E1493" s="1" t="s">
        <v>1477</v>
      </c>
    </row>
    <row r="1494" spans="1:5" x14ac:dyDescent="0.3">
      <c r="A1494" s="2">
        <v>1923</v>
      </c>
      <c r="B1494" s="1" t="s">
        <v>1881</v>
      </c>
      <c r="C1494" s="1" t="s">
        <v>1377</v>
      </c>
      <c r="D1494" s="1" t="str">
        <f t="shared" si="34"/>
        <v>1</v>
      </c>
      <c r="E1494" s="1" t="s">
        <v>5028</v>
      </c>
    </row>
    <row r="1495" spans="1:5" x14ac:dyDescent="0.3">
      <c r="A1495" s="2">
        <v>1924</v>
      </c>
      <c r="B1495" s="1" t="s">
        <v>700</v>
      </c>
      <c r="C1495" s="1" t="s">
        <v>1377</v>
      </c>
      <c r="D1495" s="1" t="str">
        <f t="shared" si="34"/>
        <v>1</v>
      </c>
      <c r="E1495" s="1" t="s">
        <v>405</v>
      </c>
    </row>
    <row r="1496" spans="1:5" x14ac:dyDescent="0.3">
      <c r="A1496" s="2">
        <v>1925</v>
      </c>
      <c r="B1496" s="1" t="s">
        <v>1095</v>
      </c>
      <c r="C1496" s="1" t="s">
        <v>1374</v>
      </c>
      <c r="D1496" s="1" t="str">
        <f t="shared" si="34"/>
        <v>5</v>
      </c>
      <c r="E1496" s="1" t="s">
        <v>4255</v>
      </c>
    </row>
    <row r="1497" spans="1:5" x14ac:dyDescent="0.3">
      <c r="A1497" s="2">
        <v>1926</v>
      </c>
      <c r="B1497" s="1" t="s">
        <v>909</v>
      </c>
      <c r="C1497" s="1" t="s">
        <v>1374</v>
      </c>
      <c r="D1497" s="1" t="str">
        <f t="shared" si="34"/>
        <v>5</v>
      </c>
      <c r="E1497" s="1" t="s">
        <v>7375</v>
      </c>
    </row>
    <row r="1498" spans="1:5" x14ac:dyDescent="0.3">
      <c r="A1498" s="2">
        <v>1927</v>
      </c>
      <c r="B1498" s="1" t="s">
        <v>2062</v>
      </c>
      <c r="C1498" s="1" t="s">
        <v>1377</v>
      </c>
      <c r="D1498" s="1" t="str">
        <f t="shared" si="34"/>
        <v>1</v>
      </c>
      <c r="E1498" s="1" t="s">
        <v>7260</v>
      </c>
    </row>
    <row r="1499" spans="1:5" x14ac:dyDescent="0.3">
      <c r="A1499" s="2">
        <v>1928</v>
      </c>
      <c r="B1499" s="1" t="s">
        <v>1868</v>
      </c>
      <c r="C1499" s="1" t="s">
        <v>1377</v>
      </c>
      <c r="D1499" s="1" t="str">
        <f t="shared" si="34"/>
        <v>1</v>
      </c>
      <c r="E1499" s="1" t="s">
        <v>7277</v>
      </c>
    </row>
    <row r="1500" spans="1:5" x14ac:dyDescent="0.3">
      <c r="A1500" s="2">
        <v>1929</v>
      </c>
      <c r="B1500" s="1" t="s">
        <v>920</v>
      </c>
      <c r="C1500" s="1" t="s">
        <v>1377</v>
      </c>
      <c r="D1500" s="1" t="str">
        <f t="shared" si="34"/>
        <v>1</v>
      </c>
      <c r="E1500" s="1" t="s">
        <v>2875</v>
      </c>
    </row>
    <row r="1501" spans="1:5" x14ac:dyDescent="0.3">
      <c r="A1501" s="2">
        <v>1930</v>
      </c>
      <c r="B1501" s="1" t="s">
        <v>930</v>
      </c>
      <c r="C1501" s="1" t="s">
        <v>1377</v>
      </c>
      <c r="D1501" s="1" t="str">
        <f t="shared" si="34"/>
        <v>1</v>
      </c>
      <c r="E1501" s="1" t="s">
        <v>2356</v>
      </c>
    </row>
    <row r="1502" spans="1:5" x14ac:dyDescent="0.3">
      <c r="A1502" s="2">
        <v>1931</v>
      </c>
      <c r="B1502" s="1" t="s">
        <v>1948</v>
      </c>
      <c r="C1502" s="1" t="s">
        <v>1377</v>
      </c>
      <c r="D1502" s="1" t="str">
        <f t="shared" si="34"/>
        <v>1</v>
      </c>
      <c r="E1502" s="1" t="s">
        <v>4275</v>
      </c>
    </row>
    <row r="1503" spans="1:5" x14ac:dyDescent="0.3">
      <c r="A1503" s="2">
        <v>1932</v>
      </c>
      <c r="B1503" s="1" t="s">
        <v>1828</v>
      </c>
      <c r="C1503" s="1" t="s">
        <v>1377</v>
      </c>
      <c r="D1503" s="1" t="str">
        <f t="shared" si="34"/>
        <v>1</v>
      </c>
      <c r="E1503" s="1" t="s">
        <v>2876</v>
      </c>
    </row>
    <row r="1504" spans="1:5" x14ac:dyDescent="0.3">
      <c r="A1504" s="2">
        <v>1933</v>
      </c>
      <c r="B1504" s="1" t="s">
        <v>791</v>
      </c>
      <c r="C1504" s="1" t="s">
        <v>1374</v>
      </c>
      <c r="D1504" s="1" t="str">
        <f t="shared" si="34"/>
        <v>5</v>
      </c>
      <c r="E1504" s="1" t="s">
        <v>4279</v>
      </c>
    </row>
    <row r="1505" spans="1:5" x14ac:dyDescent="0.3">
      <c r="A1505" s="2">
        <v>1934</v>
      </c>
      <c r="B1505" s="1" t="s">
        <v>1572</v>
      </c>
      <c r="C1505" s="1" t="s">
        <v>1377</v>
      </c>
      <c r="D1505" s="1" t="str">
        <f t="shared" si="34"/>
        <v>1</v>
      </c>
      <c r="E1505" s="1" t="s">
        <v>5777</v>
      </c>
    </row>
    <row r="1506" spans="1:5" x14ac:dyDescent="0.3">
      <c r="A1506" s="2">
        <v>1935</v>
      </c>
      <c r="B1506" s="1" t="s">
        <v>4558</v>
      </c>
      <c r="C1506" s="1" t="s">
        <v>1374</v>
      </c>
      <c r="D1506" s="1" t="str">
        <f t="shared" si="34"/>
        <v>5</v>
      </c>
      <c r="E1506" s="1" t="s">
        <v>1468</v>
      </c>
    </row>
    <row r="1507" spans="1:5" x14ac:dyDescent="0.3">
      <c r="A1507" s="2">
        <v>1936</v>
      </c>
      <c r="B1507" s="1" t="s">
        <v>1895</v>
      </c>
      <c r="C1507" s="1" t="s">
        <v>1377</v>
      </c>
      <c r="D1507" s="1" t="str">
        <f t="shared" si="34"/>
        <v>1</v>
      </c>
      <c r="E1507" s="1" t="s">
        <v>6950</v>
      </c>
    </row>
    <row r="1508" spans="1:5" x14ac:dyDescent="0.3">
      <c r="A1508" s="2">
        <v>1937</v>
      </c>
      <c r="B1508" s="1" t="s">
        <v>928</v>
      </c>
      <c r="C1508" s="1" t="s">
        <v>1377</v>
      </c>
      <c r="D1508" s="1" t="str">
        <f t="shared" si="34"/>
        <v>1</v>
      </c>
      <c r="E1508" s="1" t="s">
        <v>7264</v>
      </c>
    </row>
    <row r="1509" spans="1:5" x14ac:dyDescent="0.3">
      <c r="A1509" s="2">
        <v>1938</v>
      </c>
      <c r="B1509" s="1" t="s">
        <v>925</v>
      </c>
      <c r="C1509" s="1" t="s">
        <v>1377</v>
      </c>
      <c r="D1509" s="1" t="str">
        <f t="shared" si="34"/>
        <v>1</v>
      </c>
      <c r="E1509" s="1" t="s">
        <v>2358</v>
      </c>
    </row>
    <row r="1510" spans="1:5" x14ac:dyDescent="0.3">
      <c r="A1510" s="2">
        <v>1939</v>
      </c>
      <c r="B1510" s="1" t="s">
        <v>4557</v>
      </c>
      <c r="C1510" s="1" t="s">
        <v>1374</v>
      </c>
      <c r="D1510" s="1" t="str">
        <f t="shared" si="34"/>
        <v>5</v>
      </c>
      <c r="E1510" s="1" t="s">
        <v>5778</v>
      </c>
    </row>
    <row r="1511" spans="1:5" x14ac:dyDescent="0.3">
      <c r="A1511" s="2">
        <v>1940</v>
      </c>
      <c r="B1511" s="1" t="s">
        <v>926</v>
      </c>
      <c r="C1511" s="1" t="s">
        <v>1374</v>
      </c>
      <c r="D1511" s="1" t="str">
        <f t="shared" si="34"/>
        <v>5</v>
      </c>
      <c r="E1511" s="1" t="s">
        <v>5760</v>
      </c>
    </row>
    <row r="1512" spans="1:5" x14ac:dyDescent="0.3">
      <c r="A1512" s="2">
        <v>1941</v>
      </c>
      <c r="B1512" s="1" t="s">
        <v>2003</v>
      </c>
      <c r="C1512" s="1" t="s">
        <v>1374</v>
      </c>
      <c r="D1512" s="1" t="str">
        <f t="shared" si="34"/>
        <v>5</v>
      </c>
      <c r="E1512" s="1" t="s">
        <v>1471</v>
      </c>
    </row>
    <row r="1513" spans="1:5" x14ac:dyDescent="0.3">
      <c r="A1513" s="2">
        <v>1942</v>
      </c>
      <c r="B1513" s="1" t="s">
        <v>927</v>
      </c>
      <c r="C1513" s="1" t="s">
        <v>1374</v>
      </c>
      <c r="D1513" s="1" t="str">
        <f t="shared" si="34"/>
        <v>5</v>
      </c>
      <c r="E1513" s="1" t="s">
        <v>5025</v>
      </c>
    </row>
    <row r="1514" spans="1:5" x14ac:dyDescent="0.3">
      <c r="A1514" s="2">
        <v>1944</v>
      </c>
      <c r="B1514" s="1" t="s">
        <v>2079</v>
      </c>
      <c r="C1514" s="1" t="s">
        <v>1374</v>
      </c>
      <c r="D1514" s="1" t="str">
        <f t="shared" si="34"/>
        <v>5</v>
      </c>
      <c r="E1514" s="1" t="s">
        <v>1475</v>
      </c>
    </row>
    <row r="1515" spans="1:5" x14ac:dyDescent="0.3">
      <c r="A1515" s="2">
        <v>1945</v>
      </c>
      <c r="B1515" s="1" t="s">
        <v>1611</v>
      </c>
      <c r="C1515" s="1" t="s">
        <v>1374</v>
      </c>
      <c r="D1515" s="1" t="str">
        <f t="shared" si="34"/>
        <v>5</v>
      </c>
      <c r="E1515" s="1" t="s">
        <v>4267</v>
      </c>
    </row>
    <row r="1516" spans="1:5" x14ac:dyDescent="0.3">
      <c r="A1516" s="2">
        <v>1946</v>
      </c>
      <c r="B1516" s="1" t="s">
        <v>1761</v>
      </c>
      <c r="C1516" s="1" t="s">
        <v>1374</v>
      </c>
      <c r="D1516" s="1" t="str">
        <f t="shared" si="34"/>
        <v>5</v>
      </c>
      <c r="E1516" s="1" t="s">
        <v>1476</v>
      </c>
    </row>
    <row r="1517" spans="1:5" x14ac:dyDescent="0.3">
      <c r="A1517" s="2">
        <v>1947</v>
      </c>
      <c r="B1517" s="1" t="s">
        <v>2036</v>
      </c>
      <c r="C1517" s="1" t="s">
        <v>1377</v>
      </c>
      <c r="D1517" s="1" t="str">
        <f t="shared" si="34"/>
        <v>1</v>
      </c>
      <c r="E1517" s="1" t="s">
        <v>6966</v>
      </c>
    </row>
    <row r="1518" spans="1:5" x14ac:dyDescent="0.3">
      <c r="A1518" s="2">
        <v>1948</v>
      </c>
      <c r="B1518" s="1" t="s">
        <v>921</v>
      </c>
      <c r="C1518" s="1" t="s">
        <v>1377</v>
      </c>
      <c r="D1518" s="1" t="str">
        <f t="shared" si="34"/>
        <v>1</v>
      </c>
      <c r="E1518" s="1" t="s">
        <v>1460</v>
      </c>
    </row>
    <row r="1519" spans="1:5" x14ac:dyDescent="0.3">
      <c r="A1519" s="2">
        <v>1952</v>
      </c>
      <c r="B1519" s="1" t="s">
        <v>929</v>
      </c>
      <c r="C1519" s="1" t="s">
        <v>1374</v>
      </c>
      <c r="D1519" s="1" t="str">
        <f t="shared" si="34"/>
        <v>5</v>
      </c>
      <c r="E1519" s="1" t="s">
        <v>5776</v>
      </c>
    </row>
    <row r="1520" spans="1:5" x14ac:dyDescent="0.3">
      <c r="A1520" s="2">
        <v>1953</v>
      </c>
      <c r="B1520" s="1" t="s">
        <v>1730</v>
      </c>
      <c r="C1520" s="1" t="s">
        <v>1377</v>
      </c>
      <c r="D1520" s="1" t="str">
        <f t="shared" si="34"/>
        <v>1</v>
      </c>
      <c r="E1520" s="1" t="s">
        <v>2360</v>
      </c>
    </row>
    <row r="1521" spans="1:5" x14ac:dyDescent="0.3">
      <c r="A1521" s="2">
        <v>1954</v>
      </c>
      <c r="B1521" s="1" t="s">
        <v>985</v>
      </c>
      <c r="C1521" s="1" t="s">
        <v>1377</v>
      </c>
      <c r="D1521" s="1" t="str">
        <f t="shared" si="34"/>
        <v>1</v>
      </c>
      <c r="E1521" s="1" t="s">
        <v>1462</v>
      </c>
    </row>
    <row r="1522" spans="1:5" x14ac:dyDescent="0.3">
      <c r="A1522" s="2">
        <v>1955</v>
      </c>
      <c r="B1522" s="1" t="s">
        <v>1107</v>
      </c>
      <c r="C1522" s="1" t="s">
        <v>1374</v>
      </c>
      <c r="D1522" s="1" t="str">
        <f t="shared" si="34"/>
        <v>5</v>
      </c>
      <c r="E1522" s="1" t="s">
        <v>413</v>
      </c>
    </row>
    <row r="1523" spans="1:5" x14ac:dyDescent="0.3">
      <c r="A1523" s="2">
        <v>1956</v>
      </c>
      <c r="B1523" s="1" t="s">
        <v>917</v>
      </c>
      <c r="C1523" s="1" t="s">
        <v>1377</v>
      </c>
      <c r="D1523" s="1" t="str">
        <f t="shared" si="34"/>
        <v>1</v>
      </c>
      <c r="E1523" s="1" t="s">
        <v>5139</v>
      </c>
    </row>
    <row r="1524" spans="1:5" x14ac:dyDescent="0.3">
      <c r="A1524" s="2">
        <v>1957</v>
      </c>
      <c r="B1524" s="1" t="s">
        <v>1017</v>
      </c>
      <c r="C1524" s="1" t="s">
        <v>1377</v>
      </c>
      <c r="D1524" s="1" t="str">
        <f t="shared" si="34"/>
        <v>1</v>
      </c>
      <c r="E1524" s="1" t="s">
        <v>347</v>
      </c>
    </row>
    <row r="1525" spans="1:5" x14ac:dyDescent="0.3">
      <c r="A1525" s="2">
        <v>1958</v>
      </c>
      <c r="B1525" s="1" t="s">
        <v>923</v>
      </c>
      <c r="C1525" s="1" t="s">
        <v>1374</v>
      </c>
      <c r="D1525" s="1" t="str">
        <f t="shared" si="34"/>
        <v>5</v>
      </c>
      <c r="E1525" s="1" t="s">
        <v>5779</v>
      </c>
    </row>
    <row r="1526" spans="1:5" x14ac:dyDescent="0.3">
      <c r="A1526" s="2">
        <v>1959</v>
      </c>
      <c r="B1526" s="1" t="s">
        <v>760</v>
      </c>
      <c r="C1526" s="1" t="s">
        <v>1377</v>
      </c>
      <c r="D1526" s="1" t="str">
        <f t="shared" si="34"/>
        <v>1</v>
      </c>
      <c r="E1526" s="1" t="s">
        <v>1478</v>
      </c>
    </row>
    <row r="1527" spans="1:5" x14ac:dyDescent="0.3">
      <c r="A1527" s="2">
        <v>1960</v>
      </c>
      <c r="B1527" s="1" t="s">
        <v>917</v>
      </c>
      <c r="C1527" s="1" t="s">
        <v>1377</v>
      </c>
      <c r="D1527" s="1" t="str">
        <f t="shared" si="34"/>
        <v>1</v>
      </c>
      <c r="E1527" s="1" t="s">
        <v>5852</v>
      </c>
    </row>
    <row r="1528" spans="1:5" x14ac:dyDescent="0.3">
      <c r="A1528" s="2">
        <v>1961</v>
      </c>
      <c r="B1528" s="1" t="s">
        <v>922</v>
      </c>
      <c r="C1528" s="1" t="s">
        <v>1374</v>
      </c>
      <c r="D1528" s="1" t="str">
        <f t="shared" si="34"/>
        <v>5</v>
      </c>
      <c r="E1528" s="1" t="s">
        <v>7308</v>
      </c>
    </row>
    <row r="1529" spans="1:5" x14ac:dyDescent="0.3">
      <c r="A1529" s="2">
        <v>1962</v>
      </c>
      <c r="B1529" s="1" t="s">
        <v>2027</v>
      </c>
      <c r="C1529" s="1" t="s">
        <v>1377</v>
      </c>
      <c r="D1529" s="1" t="str">
        <f t="shared" si="34"/>
        <v>1</v>
      </c>
      <c r="E1529" s="1" t="s">
        <v>6945</v>
      </c>
    </row>
    <row r="1530" spans="1:5" x14ac:dyDescent="0.3">
      <c r="A1530" s="2">
        <v>1963</v>
      </c>
      <c r="B1530" s="1" t="s">
        <v>648</v>
      </c>
      <c r="C1530" s="1" t="s">
        <v>1374</v>
      </c>
      <c r="D1530" s="1" t="str">
        <f t="shared" si="34"/>
        <v>5</v>
      </c>
      <c r="E1530" s="1" t="s">
        <v>4264</v>
      </c>
    </row>
    <row r="1531" spans="1:5" x14ac:dyDescent="0.3">
      <c r="A1531" s="2">
        <v>1964</v>
      </c>
      <c r="B1531" s="1" t="s">
        <v>918</v>
      </c>
      <c r="C1531" s="1" t="s">
        <v>1374</v>
      </c>
      <c r="D1531" s="1" t="str">
        <f t="shared" si="34"/>
        <v>5</v>
      </c>
      <c r="E1531" s="1" t="s">
        <v>5780</v>
      </c>
    </row>
    <row r="1532" spans="1:5" x14ac:dyDescent="0.3">
      <c r="A1532" s="2">
        <v>1965</v>
      </c>
      <c r="B1532" s="1" t="s">
        <v>1576</v>
      </c>
      <c r="C1532" s="1" t="s">
        <v>1374</v>
      </c>
      <c r="D1532" s="1" t="str">
        <f t="shared" si="34"/>
        <v>5</v>
      </c>
      <c r="E1532" s="1" t="s">
        <v>2877</v>
      </c>
    </row>
    <row r="1533" spans="1:5" x14ac:dyDescent="0.3">
      <c r="A1533" s="2">
        <v>1966</v>
      </c>
      <c r="B1533" s="1" t="s">
        <v>4556</v>
      </c>
      <c r="C1533" s="1" t="s">
        <v>1377</v>
      </c>
      <c r="D1533" s="1" t="str">
        <f t="shared" si="34"/>
        <v>1</v>
      </c>
      <c r="E1533" s="1" t="s">
        <v>2359</v>
      </c>
    </row>
    <row r="1534" spans="1:5" x14ac:dyDescent="0.3">
      <c r="A1534" s="2">
        <v>1967</v>
      </c>
      <c r="B1534" s="1" t="s">
        <v>790</v>
      </c>
      <c r="C1534" s="1" t="s">
        <v>1374</v>
      </c>
      <c r="D1534" s="1" t="str">
        <f t="shared" si="34"/>
        <v>5</v>
      </c>
      <c r="E1534" s="1" t="s">
        <v>7376</v>
      </c>
    </row>
    <row r="1535" spans="1:5" x14ac:dyDescent="0.3">
      <c r="A1535" s="2">
        <v>1968</v>
      </c>
      <c r="B1535" s="1" t="s">
        <v>924</v>
      </c>
      <c r="C1535" s="1" t="s">
        <v>1377</v>
      </c>
      <c r="D1535" s="1" t="str">
        <f t="shared" si="34"/>
        <v>1</v>
      </c>
      <c r="E1535" s="1" t="s">
        <v>1467</v>
      </c>
    </row>
    <row r="1536" spans="1:5" x14ac:dyDescent="0.3">
      <c r="A1536" s="2">
        <v>1969</v>
      </c>
      <c r="B1536" s="1" t="s">
        <v>931</v>
      </c>
      <c r="C1536" s="1" t="s">
        <v>1374</v>
      </c>
      <c r="D1536" s="1" t="str">
        <f t="shared" si="34"/>
        <v>5</v>
      </c>
      <c r="E1536" s="1" t="s">
        <v>1463</v>
      </c>
    </row>
    <row r="1537" spans="1:5" x14ac:dyDescent="0.3">
      <c r="A1537" s="2">
        <v>1970</v>
      </c>
      <c r="B1537" s="1" t="s">
        <v>777</v>
      </c>
      <c r="C1537" s="1" t="s">
        <v>1377</v>
      </c>
      <c r="D1537" s="1" t="str">
        <f t="shared" ref="D1537:D1585" si="35">MID(C1537,11,1)</f>
        <v>1</v>
      </c>
      <c r="E1537" s="1" t="s">
        <v>1480</v>
      </c>
    </row>
    <row r="1538" spans="1:5" x14ac:dyDescent="0.3">
      <c r="A1538" s="2">
        <v>1971</v>
      </c>
      <c r="B1538" s="1" t="s">
        <v>1943</v>
      </c>
      <c r="C1538" s="1" t="s">
        <v>1377</v>
      </c>
      <c r="D1538" s="1" t="str">
        <f t="shared" si="35"/>
        <v>1</v>
      </c>
      <c r="E1538" s="1" t="s">
        <v>4268</v>
      </c>
    </row>
    <row r="1539" spans="1:5" x14ac:dyDescent="0.3">
      <c r="A1539" s="2">
        <v>1972</v>
      </c>
      <c r="B1539" s="1" t="s">
        <v>4460</v>
      </c>
      <c r="C1539" s="1" t="s">
        <v>1374</v>
      </c>
      <c r="D1539" s="1" t="str">
        <f t="shared" si="35"/>
        <v>5</v>
      </c>
      <c r="E1539" s="1" t="s">
        <v>6957</v>
      </c>
    </row>
    <row r="1540" spans="1:5" x14ac:dyDescent="0.3">
      <c r="A1540" s="2">
        <v>1973</v>
      </c>
      <c r="B1540" s="1" t="s">
        <v>2012</v>
      </c>
      <c r="C1540" s="1" t="s">
        <v>1377</v>
      </c>
      <c r="D1540" s="1" t="str">
        <f t="shared" si="35"/>
        <v>1</v>
      </c>
      <c r="E1540" s="1" t="s">
        <v>7285</v>
      </c>
    </row>
    <row r="1541" spans="1:5" x14ac:dyDescent="0.3">
      <c r="A1541" s="2">
        <v>1974</v>
      </c>
      <c r="B1541" s="1" t="s">
        <v>774</v>
      </c>
      <c r="C1541" s="1" t="s">
        <v>1377</v>
      </c>
      <c r="D1541" s="1" t="str">
        <f t="shared" si="35"/>
        <v>1</v>
      </c>
      <c r="E1541" s="1" t="s">
        <v>6964</v>
      </c>
    </row>
    <row r="1542" spans="1:5" x14ac:dyDescent="0.3">
      <c r="A1542" s="2">
        <v>1976</v>
      </c>
      <c r="B1542" s="1" t="s">
        <v>2009</v>
      </c>
      <c r="C1542" s="1" t="s">
        <v>1377</v>
      </c>
      <c r="D1542" s="1" t="str">
        <f t="shared" si="35"/>
        <v>1</v>
      </c>
      <c r="E1542" s="1" t="s">
        <v>2361</v>
      </c>
    </row>
    <row r="1543" spans="1:5" x14ac:dyDescent="0.3">
      <c r="A1543" s="2">
        <v>1978</v>
      </c>
      <c r="B1543" s="1" t="s">
        <v>933</v>
      </c>
      <c r="C1543" s="1" t="s">
        <v>1374</v>
      </c>
      <c r="D1543" s="1" t="str">
        <f t="shared" si="35"/>
        <v>5</v>
      </c>
      <c r="E1543" s="1" t="s">
        <v>4265</v>
      </c>
    </row>
    <row r="1544" spans="1:5" x14ac:dyDescent="0.3">
      <c r="A1544" s="2">
        <v>1979</v>
      </c>
      <c r="B1544" s="1" t="s">
        <v>1970</v>
      </c>
      <c r="C1544" s="1" t="s">
        <v>1374</v>
      </c>
      <c r="D1544" s="1" t="str">
        <f t="shared" si="35"/>
        <v>5</v>
      </c>
      <c r="E1544" s="1" t="s">
        <v>7377</v>
      </c>
    </row>
    <row r="1545" spans="1:5" x14ac:dyDescent="0.3">
      <c r="A1545" s="2">
        <v>1980</v>
      </c>
      <c r="B1545" s="1" t="s">
        <v>934</v>
      </c>
      <c r="C1545" s="1" t="s">
        <v>1374</v>
      </c>
      <c r="D1545" s="1" t="str">
        <f t="shared" si="35"/>
        <v>5</v>
      </c>
      <c r="E1545" s="1" t="s">
        <v>6947</v>
      </c>
    </row>
    <row r="1546" spans="1:5" x14ac:dyDescent="0.3">
      <c r="A1546" s="2">
        <v>1981</v>
      </c>
      <c r="B1546" s="1" t="s">
        <v>4559</v>
      </c>
      <c r="C1546" s="1" t="s">
        <v>1374</v>
      </c>
      <c r="D1546" s="1" t="str">
        <f t="shared" si="35"/>
        <v>5</v>
      </c>
      <c r="E1546" s="1" t="s">
        <v>416</v>
      </c>
    </row>
    <row r="1547" spans="1:5" x14ac:dyDescent="0.3">
      <c r="A1547" s="2">
        <v>1983</v>
      </c>
      <c r="B1547" s="1" t="s">
        <v>929</v>
      </c>
      <c r="C1547" s="1" t="s">
        <v>1374</v>
      </c>
      <c r="D1547" s="1" t="str">
        <f t="shared" si="35"/>
        <v>5</v>
      </c>
      <c r="E1547" s="1" t="s">
        <v>1461</v>
      </c>
    </row>
    <row r="1548" spans="1:5" x14ac:dyDescent="0.3">
      <c r="A1548" s="2">
        <v>1984</v>
      </c>
      <c r="B1548" s="1" t="s">
        <v>935</v>
      </c>
      <c r="C1548" s="1" t="s">
        <v>1374</v>
      </c>
      <c r="D1548" s="1" t="str">
        <f t="shared" si="35"/>
        <v>5</v>
      </c>
      <c r="E1548" s="1" t="s">
        <v>5759</v>
      </c>
    </row>
    <row r="1549" spans="1:5" x14ac:dyDescent="0.3">
      <c r="A1549" s="2">
        <v>1985</v>
      </c>
      <c r="B1549" s="1" t="s">
        <v>2071</v>
      </c>
      <c r="C1549" s="1" t="s">
        <v>1374</v>
      </c>
      <c r="D1549" s="1" t="str">
        <f t="shared" si="35"/>
        <v>5</v>
      </c>
      <c r="E1549" s="1" t="s">
        <v>5764</v>
      </c>
    </row>
    <row r="1550" spans="1:5" x14ac:dyDescent="0.3">
      <c r="A1550" s="2">
        <v>1986</v>
      </c>
      <c r="B1550" s="1" t="s">
        <v>880</v>
      </c>
      <c r="C1550" s="1" t="s">
        <v>1377</v>
      </c>
      <c r="D1550" s="1" t="str">
        <f t="shared" si="35"/>
        <v>1</v>
      </c>
      <c r="E1550" s="1" t="s">
        <v>5051</v>
      </c>
    </row>
    <row r="1551" spans="1:5" x14ac:dyDescent="0.3">
      <c r="A1551" s="2">
        <v>1987</v>
      </c>
      <c r="B1551" s="1" t="s">
        <v>2058</v>
      </c>
      <c r="C1551" s="1" t="s">
        <v>1374</v>
      </c>
      <c r="D1551" s="1" t="str">
        <f t="shared" si="35"/>
        <v>5</v>
      </c>
      <c r="E1551" s="1" t="s">
        <v>5762</v>
      </c>
    </row>
    <row r="1552" spans="1:5" x14ac:dyDescent="0.3">
      <c r="A1552" s="2">
        <v>1988</v>
      </c>
      <c r="B1552" s="1" t="s">
        <v>2041</v>
      </c>
      <c r="C1552" s="1" t="s">
        <v>1377</v>
      </c>
      <c r="D1552" s="1" t="str">
        <f t="shared" si="35"/>
        <v>1</v>
      </c>
      <c r="E1552" s="1" t="s">
        <v>2362</v>
      </c>
    </row>
    <row r="1553" spans="1:5" x14ac:dyDescent="0.3">
      <c r="A1553" s="2">
        <v>1989</v>
      </c>
      <c r="B1553" s="1" t="s">
        <v>1907</v>
      </c>
      <c r="C1553" s="1" t="s">
        <v>1374</v>
      </c>
      <c r="D1553" s="1" t="str">
        <f t="shared" si="35"/>
        <v>5</v>
      </c>
      <c r="E1553" s="1" t="s">
        <v>350</v>
      </c>
    </row>
    <row r="1554" spans="1:5" x14ac:dyDescent="0.3">
      <c r="A1554" s="2">
        <v>1991</v>
      </c>
      <c r="B1554" s="1" t="s">
        <v>937</v>
      </c>
      <c r="C1554" s="1" t="s">
        <v>1374</v>
      </c>
      <c r="D1554" s="1" t="str">
        <f t="shared" si="35"/>
        <v>5</v>
      </c>
      <c r="E1554" s="1" t="s">
        <v>4258</v>
      </c>
    </row>
    <row r="1555" spans="1:5" x14ac:dyDescent="0.3">
      <c r="A1555" s="2">
        <v>1993</v>
      </c>
      <c r="B1555" s="1" t="s">
        <v>938</v>
      </c>
      <c r="C1555" s="1" t="s">
        <v>1374</v>
      </c>
      <c r="D1555" s="1" t="str">
        <f t="shared" si="35"/>
        <v>5</v>
      </c>
      <c r="E1555" s="1" t="s">
        <v>5766</v>
      </c>
    </row>
    <row r="1556" spans="1:5" x14ac:dyDescent="0.3">
      <c r="A1556" s="2">
        <v>1994</v>
      </c>
      <c r="B1556" s="1" t="s">
        <v>1885</v>
      </c>
      <c r="C1556" s="1" t="s">
        <v>1377</v>
      </c>
      <c r="D1556" s="1" t="str">
        <f t="shared" si="35"/>
        <v>1</v>
      </c>
      <c r="E1556" s="1" t="s">
        <v>4270</v>
      </c>
    </row>
    <row r="1557" spans="1:5" x14ac:dyDescent="0.3">
      <c r="A1557" s="2">
        <v>1995</v>
      </c>
      <c r="B1557" s="1" t="s">
        <v>1022</v>
      </c>
      <c r="C1557" s="1" t="s">
        <v>1377</v>
      </c>
      <c r="D1557" s="1" t="str">
        <f t="shared" si="35"/>
        <v>1</v>
      </c>
      <c r="E1557" s="1" t="s">
        <v>351</v>
      </c>
    </row>
    <row r="1558" spans="1:5" x14ac:dyDescent="0.3">
      <c r="A1558" s="2">
        <v>1996</v>
      </c>
      <c r="B1558" s="1" t="s">
        <v>1778</v>
      </c>
      <c r="C1558" s="1" t="s">
        <v>1374</v>
      </c>
      <c r="D1558" s="1" t="str">
        <f t="shared" si="35"/>
        <v>5</v>
      </c>
      <c r="E1558" s="1" t="s">
        <v>4271</v>
      </c>
    </row>
    <row r="1559" spans="1:5" x14ac:dyDescent="0.3">
      <c r="A1559" s="2">
        <v>1997</v>
      </c>
      <c r="B1559" s="1" t="s">
        <v>755</v>
      </c>
      <c r="C1559" s="1" t="s">
        <v>1377</v>
      </c>
      <c r="D1559" s="1" t="str">
        <f t="shared" si="35"/>
        <v>1</v>
      </c>
      <c r="E1559" s="1" t="s">
        <v>5771</v>
      </c>
    </row>
    <row r="1560" spans="1:5" x14ac:dyDescent="0.3">
      <c r="A1560" s="2">
        <v>1998</v>
      </c>
      <c r="B1560" s="1" t="s">
        <v>940</v>
      </c>
      <c r="C1560" s="1" t="s">
        <v>1377</v>
      </c>
      <c r="D1560" s="1" t="str">
        <f t="shared" si="35"/>
        <v>1</v>
      </c>
      <c r="E1560" s="1" t="s">
        <v>359</v>
      </c>
    </row>
    <row r="1561" spans="1:5" x14ac:dyDescent="0.3">
      <c r="A1561" s="2">
        <v>1999</v>
      </c>
      <c r="B1561" s="1" t="s">
        <v>1587</v>
      </c>
      <c r="C1561" s="1" t="s">
        <v>1377</v>
      </c>
      <c r="D1561" s="1" t="str">
        <f t="shared" si="35"/>
        <v>1</v>
      </c>
      <c r="E1561" s="1" t="s">
        <v>4260</v>
      </c>
    </row>
    <row r="1562" spans="1:5" x14ac:dyDescent="0.3">
      <c r="A1562" s="2">
        <v>2001</v>
      </c>
      <c r="B1562" s="1" t="s">
        <v>634</v>
      </c>
      <c r="C1562" s="1" t="s">
        <v>1374</v>
      </c>
      <c r="D1562" s="1" t="str">
        <f t="shared" si="35"/>
        <v>5</v>
      </c>
      <c r="E1562" s="1" t="s">
        <v>5767</v>
      </c>
    </row>
    <row r="1563" spans="1:5" x14ac:dyDescent="0.3">
      <c r="A1563" s="2">
        <v>2002</v>
      </c>
      <c r="B1563" s="1" t="s">
        <v>1630</v>
      </c>
      <c r="C1563" s="1" t="s">
        <v>1377</v>
      </c>
      <c r="D1563" s="1" t="str">
        <f t="shared" si="35"/>
        <v>1</v>
      </c>
      <c r="E1563" s="1" t="s">
        <v>1470</v>
      </c>
    </row>
    <row r="1564" spans="1:5" x14ac:dyDescent="0.3">
      <c r="A1564" s="2">
        <v>2003</v>
      </c>
      <c r="B1564" s="1" t="s">
        <v>2086</v>
      </c>
      <c r="C1564" s="1" t="s">
        <v>1374</v>
      </c>
      <c r="D1564" s="1" t="str">
        <f t="shared" si="35"/>
        <v>5</v>
      </c>
      <c r="E1564" s="1" t="s">
        <v>5770</v>
      </c>
    </row>
    <row r="1565" spans="1:5" x14ac:dyDescent="0.3">
      <c r="A1565" s="2">
        <v>2004</v>
      </c>
      <c r="B1565" s="1" t="s">
        <v>1770</v>
      </c>
      <c r="C1565" s="1" t="s">
        <v>1377</v>
      </c>
      <c r="D1565" s="1" t="str">
        <f t="shared" si="35"/>
        <v>1</v>
      </c>
      <c r="E1565" s="1" t="s">
        <v>5772</v>
      </c>
    </row>
    <row r="1566" spans="1:5" x14ac:dyDescent="0.3">
      <c r="A1566" s="2">
        <v>2005</v>
      </c>
      <c r="B1566" s="1" t="s">
        <v>942</v>
      </c>
      <c r="C1566" s="1" t="s">
        <v>1374</v>
      </c>
      <c r="D1566" s="1" t="str">
        <f t="shared" si="35"/>
        <v>5</v>
      </c>
      <c r="E1566" s="1" t="s">
        <v>6961</v>
      </c>
    </row>
    <row r="1567" spans="1:5" x14ac:dyDescent="0.3">
      <c r="A1567" s="2">
        <v>2006</v>
      </c>
      <c r="B1567" s="1" t="s">
        <v>1867</v>
      </c>
      <c r="C1567" s="1" t="s">
        <v>1377</v>
      </c>
      <c r="D1567" s="1" t="str">
        <f t="shared" si="35"/>
        <v>1</v>
      </c>
      <c r="E1567" s="1" t="s">
        <v>6965</v>
      </c>
    </row>
    <row r="1568" spans="1:5" x14ac:dyDescent="0.3">
      <c r="A1568" s="2">
        <v>2007</v>
      </c>
      <c r="B1568" s="1" t="s">
        <v>939</v>
      </c>
      <c r="C1568" s="1" t="s">
        <v>1374</v>
      </c>
      <c r="D1568" s="1" t="str">
        <f t="shared" si="35"/>
        <v>5</v>
      </c>
      <c r="E1568" s="1" t="s">
        <v>1464</v>
      </c>
    </row>
    <row r="1569" spans="1:5" x14ac:dyDescent="0.3">
      <c r="A1569" s="2">
        <v>2008</v>
      </c>
      <c r="B1569" s="1" t="s">
        <v>4522</v>
      </c>
      <c r="C1569" s="1" t="s">
        <v>1374</v>
      </c>
      <c r="D1569" s="1" t="str">
        <f t="shared" si="35"/>
        <v>5</v>
      </c>
      <c r="E1569" s="1" t="s">
        <v>5793</v>
      </c>
    </row>
    <row r="1570" spans="1:5" x14ac:dyDescent="0.3">
      <c r="A1570" s="2">
        <v>2009</v>
      </c>
      <c r="B1570" s="1" t="s">
        <v>1851</v>
      </c>
      <c r="C1570" s="1" t="s">
        <v>1377</v>
      </c>
      <c r="D1570" s="1" t="str">
        <f t="shared" si="35"/>
        <v>1</v>
      </c>
      <c r="E1570" s="1" t="s">
        <v>5134</v>
      </c>
    </row>
    <row r="1571" spans="1:5" x14ac:dyDescent="0.3">
      <c r="A1571" s="2">
        <v>2010</v>
      </c>
      <c r="B1571" s="1" t="s">
        <v>944</v>
      </c>
      <c r="C1571" s="1" t="s">
        <v>1377</v>
      </c>
      <c r="D1571" s="1" t="str">
        <f t="shared" si="35"/>
        <v>1</v>
      </c>
      <c r="E1571" s="1" t="s">
        <v>7209</v>
      </c>
    </row>
    <row r="1572" spans="1:5" x14ac:dyDescent="0.3">
      <c r="A1572" s="2">
        <v>2011</v>
      </c>
      <c r="B1572" s="1" t="s">
        <v>1087</v>
      </c>
      <c r="C1572" s="1" t="s">
        <v>1374</v>
      </c>
      <c r="D1572" s="1" t="str">
        <f t="shared" si="35"/>
        <v>5</v>
      </c>
      <c r="E1572" s="1" t="s">
        <v>6958</v>
      </c>
    </row>
    <row r="1573" spans="1:5" x14ac:dyDescent="0.3">
      <c r="A1573" s="2">
        <v>2012</v>
      </c>
      <c r="B1573" s="1" t="s">
        <v>1769</v>
      </c>
      <c r="C1573" s="1" t="s">
        <v>1377</v>
      </c>
      <c r="D1573" s="1" t="str">
        <f t="shared" si="35"/>
        <v>1</v>
      </c>
      <c r="E1573" s="1" t="s">
        <v>6952</v>
      </c>
    </row>
    <row r="1574" spans="1:5" x14ac:dyDescent="0.3">
      <c r="A1574" s="2">
        <v>2014</v>
      </c>
      <c r="B1574" s="1" t="s">
        <v>945</v>
      </c>
      <c r="C1574" s="1" t="s">
        <v>1377</v>
      </c>
      <c r="D1574" s="1" t="str">
        <f t="shared" si="35"/>
        <v>1</v>
      </c>
      <c r="E1574" s="1" t="s">
        <v>2363</v>
      </c>
    </row>
    <row r="1575" spans="1:5" x14ac:dyDescent="0.3">
      <c r="A1575" s="2">
        <v>2015</v>
      </c>
      <c r="B1575" s="1" t="s">
        <v>1821</v>
      </c>
      <c r="C1575" s="1" t="s">
        <v>1377</v>
      </c>
      <c r="D1575" s="1" t="str">
        <f t="shared" si="35"/>
        <v>1</v>
      </c>
      <c r="E1575" s="1" t="s">
        <v>5128</v>
      </c>
    </row>
    <row r="1576" spans="1:5" x14ac:dyDescent="0.3">
      <c r="A1576" s="2">
        <v>2016</v>
      </c>
      <c r="B1576" s="1" t="s">
        <v>1923</v>
      </c>
      <c r="C1576" s="1" t="s">
        <v>1374</v>
      </c>
      <c r="D1576" s="1" t="str">
        <f t="shared" si="35"/>
        <v>5</v>
      </c>
      <c r="E1576" s="1" t="s">
        <v>4281</v>
      </c>
    </row>
    <row r="1577" spans="1:5" x14ac:dyDescent="0.3">
      <c r="A1577" s="2">
        <v>2017</v>
      </c>
      <c r="B1577" s="1" t="s">
        <v>2027</v>
      </c>
      <c r="C1577" s="1" t="s">
        <v>1377</v>
      </c>
      <c r="D1577" s="1" t="str">
        <f t="shared" si="35"/>
        <v>1</v>
      </c>
      <c r="E1577" s="1" t="s">
        <v>6953</v>
      </c>
    </row>
    <row r="1578" spans="1:5" x14ac:dyDescent="0.3">
      <c r="A1578" s="2">
        <v>2019</v>
      </c>
      <c r="B1578" s="1" t="s">
        <v>1914</v>
      </c>
      <c r="C1578" s="1" t="s">
        <v>1374</v>
      </c>
      <c r="D1578" s="1" t="str">
        <f t="shared" si="35"/>
        <v>5</v>
      </c>
      <c r="E1578" s="1" t="s">
        <v>5782</v>
      </c>
    </row>
    <row r="1579" spans="1:5" x14ac:dyDescent="0.3">
      <c r="A1579" s="2">
        <v>2021</v>
      </c>
      <c r="B1579" s="1" t="s">
        <v>1619</v>
      </c>
      <c r="C1579" s="1" t="s">
        <v>1377</v>
      </c>
      <c r="D1579" s="1" t="str">
        <f t="shared" si="35"/>
        <v>1</v>
      </c>
      <c r="E1579" s="1" t="s">
        <v>5789</v>
      </c>
    </row>
    <row r="1580" spans="1:5" x14ac:dyDescent="0.3">
      <c r="A1580" s="2">
        <v>2022</v>
      </c>
      <c r="B1580" s="1" t="s">
        <v>756</v>
      </c>
      <c r="C1580" s="1" t="s">
        <v>1377</v>
      </c>
      <c r="D1580" s="1" t="str">
        <f t="shared" si="35"/>
        <v>1</v>
      </c>
      <c r="E1580" s="1" t="s">
        <v>412</v>
      </c>
    </row>
    <row r="1581" spans="1:5" x14ac:dyDescent="0.3">
      <c r="A1581" s="2">
        <v>2023</v>
      </c>
      <c r="B1581" s="1" t="s">
        <v>2091</v>
      </c>
      <c r="C1581" s="1" t="s">
        <v>1377</v>
      </c>
      <c r="D1581" s="1" t="str">
        <f t="shared" si="35"/>
        <v>1</v>
      </c>
      <c r="E1581" s="1" t="s">
        <v>5783</v>
      </c>
    </row>
    <row r="1582" spans="1:5" x14ac:dyDescent="0.3">
      <c r="A1582" s="2">
        <v>2024</v>
      </c>
      <c r="B1582" s="1" t="s">
        <v>946</v>
      </c>
      <c r="C1582" s="1" t="s">
        <v>1374</v>
      </c>
      <c r="D1582" s="1" t="str">
        <f t="shared" si="35"/>
        <v>5</v>
      </c>
      <c r="E1582" s="1" t="s">
        <v>5791</v>
      </c>
    </row>
    <row r="1583" spans="1:5" x14ac:dyDescent="0.3">
      <c r="A1583" s="2">
        <v>2025</v>
      </c>
      <c r="B1583" s="1" t="s">
        <v>1870</v>
      </c>
      <c r="C1583" s="1" t="s">
        <v>1374</v>
      </c>
      <c r="D1583" s="1" t="str">
        <f t="shared" si="35"/>
        <v>5</v>
      </c>
      <c r="E1583" s="1" t="s">
        <v>4272</v>
      </c>
    </row>
    <row r="1584" spans="1:5" x14ac:dyDescent="0.3">
      <c r="A1584" s="2">
        <v>2026</v>
      </c>
      <c r="B1584" s="1" t="s">
        <v>1999</v>
      </c>
      <c r="C1584" s="1" t="s">
        <v>1377</v>
      </c>
      <c r="D1584" s="1" t="str">
        <f t="shared" si="35"/>
        <v>1</v>
      </c>
      <c r="E1584" s="1" t="s">
        <v>1465</v>
      </c>
    </row>
    <row r="1585" spans="1:5" x14ac:dyDescent="0.3">
      <c r="A1585" s="2">
        <v>2027</v>
      </c>
      <c r="B1585" s="1" t="s">
        <v>943</v>
      </c>
      <c r="C1585" s="1" t="s">
        <v>1377</v>
      </c>
      <c r="D1585" s="1" t="str">
        <f t="shared" si="35"/>
        <v>1</v>
      </c>
      <c r="E1585" s="1" t="s">
        <v>2364</v>
      </c>
    </row>
    <row r="1586" spans="1:5" x14ac:dyDescent="0.3">
      <c r="A1586" s="2">
        <v>2028</v>
      </c>
      <c r="B1586" s="1" t="s">
        <v>1032</v>
      </c>
      <c r="C1586" s="1" t="s">
        <v>1374</v>
      </c>
      <c r="D1586" s="1" t="str">
        <f t="shared" ref="D1586:D1635" si="36">MID(C1586,11,1)</f>
        <v>5</v>
      </c>
      <c r="E1586" s="1" t="s">
        <v>5032</v>
      </c>
    </row>
    <row r="1587" spans="1:5" x14ac:dyDescent="0.3">
      <c r="A1587" s="2">
        <v>2029</v>
      </c>
      <c r="B1587" s="1" t="s">
        <v>2045</v>
      </c>
      <c r="C1587" s="1" t="s">
        <v>1377</v>
      </c>
      <c r="D1587" s="1" t="str">
        <f t="shared" si="36"/>
        <v>1</v>
      </c>
      <c r="E1587" s="1" t="s">
        <v>1466</v>
      </c>
    </row>
    <row r="1588" spans="1:5" x14ac:dyDescent="0.3">
      <c r="A1588" s="2">
        <v>2030</v>
      </c>
      <c r="B1588" s="1" t="s">
        <v>4485</v>
      </c>
      <c r="C1588" s="1" t="s">
        <v>1374</v>
      </c>
      <c r="D1588" s="1" t="str">
        <f t="shared" si="36"/>
        <v>5</v>
      </c>
      <c r="E1588" s="1" t="s">
        <v>407</v>
      </c>
    </row>
    <row r="1589" spans="1:5" x14ac:dyDescent="0.3">
      <c r="A1589" s="2">
        <v>2031</v>
      </c>
      <c r="B1589" s="1" t="s">
        <v>1575</v>
      </c>
      <c r="C1589" s="1" t="s">
        <v>1377</v>
      </c>
      <c r="D1589" s="1" t="str">
        <f t="shared" si="36"/>
        <v>1</v>
      </c>
      <c r="E1589" s="1" t="s">
        <v>7378</v>
      </c>
    </row>
    <row r="1590" spans="1:5" x14ac:dyDescent="0.3">
      <c r="A1590" s="2">
        <v>2033</v>
      </c>
      <c r="B1590" s="1" t="s">
        <v>4562</v>
      </c>
      <c r="C1590" s="1" t="s">
        <v>1374</v>
      </c>
      <c r="D1590" s="1" t="str">
        <f t="shared" si="36"/>
        <v>5</v>
      </c>
      <c r="E1590" s="1" t="s">
        <v>5040</v>
      </c>
    </row>
    <row r="1591" spans="1:5" x14ac:dyDescent="0.3">
      <c r="A1591" s="2">
        <v>2034</v>
      </c>
      <c r="B1591" s="1" t="s">
        <v>948</v>
      </c>
      <c r="C1591" s="1" t="s">
        <v>1374</v>
      </c>
      <c r="D1591" s="1" t="str">
        <f t="shared" si="36"/>
        <v>5</v>
      </c>
      <c r="E1591" s="1" t="s">
        <v>4273</v>
      </c>
    </row>
    <row r="1592" spans="1:5" x14ac:dyDescent="0.3">
      <c r="A1592" s="2">
        <v>2035</v>
      </c>
      <c r="B1592" s="1" t="s">
        <v>1966</v>
      </c>
      <c r="C1592" s="1" t="s">
        <v>1374</v>
      </c>
      <c r="D1592" s="1" t="str">
        <f t="shared" si="36"/>
        <v>5</v>
      </c>
      <c r="E1592" s="1" t="s">
        <v>5790</v>
      </c>
    </row>
    <row r="1593" spans="1:5" x14ac:dyDescent="0.3">
      <c r="A1593" s="2">
        <v>2036</v>
      </c>
      <c r="B1593" s="1" t="s">
        <v>765</v>
      </c>
      <c r="C1593" s="1" t="s">
        <v>1377</v>
      </c>
      <c r="D1593" s="1" t="str">
        <f t="shared" si="36"/>
        <v>1</v>
      </c>
      <c r="E1593" s="1" t="s">
        <v>5140</v>
      </c>
    </row>
    <row r="1594" spans="1:5" x14ac:dyDescent="0.3">
      <c r="A1594" s="2">
        <v>2037</v>
      </c>
      <c r="B1594" s="1" t="s">
        <v>984</v>
      </c>
      <c r="C1594" s="1" t="s">
        <v>1374</v>
      </c>
      <c r="D1594" s="1" t="str">
        <f t="shared" si="36"/>
        <v>5</v>
      </c>
      <c r="E1594" s="1" t="s">
        <v>5784</v>
      </c>
    </row>
    <row r="1595" spans="1:5" x14ac:dyDescent="0.3">
      <c r="A1595" s="2">
        <v>2038</v>
      </c>
      <c r="B1595" s="1" t="s">
        <v>1603</v>
      </c>
      <c r="C1595" s="1" t="s">
        <v>1374</v>
      </c>
      <c r="D1595" s="1" t="str">
        <f t="shared" si="36"/>
        <v>5</v>
      </c>
      <c r="E1595" s="1" t="s">
        <v>5785</v>
      </c>
    </row>
    <row r="1596" spans="1:5" x14ac:dyDescent="0.3">
      <c r="A1596" s="2">
        <v>2040</v>
      </c>
      <c r="B1596" s="1" t="s">
        <v>1685</v>
      </c>
      <c r="C1596" s="1" t="s">
        <v>1374</v>
      </c>
      <c r="D1596" s="1" t="str">
        <f t="shared" si="36"/>
        <v>5</v>
      </c>
      <c r="E1596" s="1" t="s">
        <v>2365</v>
      </c>
    </row>
    <row r="1597" spans="1:5" x14ac:dyDescent="0.3">
      <c r="A1597" s="2">
        <v>2041</v>
      </c>
      <c r="B1597" s="1" t="s">
        <v>2078</v>
      </c>
      <c r="C1597" s="1" t="s">
        <v>1374</v>
      </c>
      <c r="D1597" s="1" t="str">
        <f t="shared" si="36"/>
        <v>5</v>
      </c>
      <c r="E1597" s="1" t="s">
        <v>5792</v>
      </c>
    </row>
    <row r="1598" spans="1:5" x14ac:dyDescent="0.3">
      <c r="A1598" s="2">
        <v>2042</v>
      </c>
      <c r="B1598" s="1" t="s">
        <v>651</v>
      </c>
      <c r="C1598" s="1" t="s">
        <v>1374</v>
      </c>
      <c r="D1598" s="1" t="str">
        <f t="shared" si="36"/>
        <v>5</v>
      </c>
      <c r="E1598" s="1" t="s">
        <v>1469</v>
      </c>
    </row>
    <row r="1599" spans="1:5" x14ac:dyDescent="0.3">
      <c r="A1599" s="2">
        <v>2043</v>
      </c>
      <c r="B1599" s="1" t="s">
        <v>1764</v>
      </c>
      <c r="C1599" s="1" t="s">
        <v>1377</v>
      </c>
      <c r="D1599" s="1" t="str">
        <f t="shared" si="36"/>
        <v>1</v>
      </c>
      <c r="E1599" s="1" t="s">
        <v>7303</v>
      </c>
    </row>
    <row r="1600" spans="1:5" x14ac:dyDescent="0.3">
      <c r="A1600" s="2">
        <v>2044</v>
      </c>
      <c r="B1600" s="1" t="s">
        <v>947</v>
      </c>
      <c r="C1600" s="1" t="s">
        <v>1374</v>
      </c>
      <c r="D1600" s="1" t="str">
        <f t="shared" si="36"/>
        <v>5</v>
      </c>
      <c r="E1600" s="1" t="s">
        <v>1473</v>
      </c>
    </row>
    <row r="1601" spans="1:5" x14ac:dyDescent="0.3">
      <c r="A1601" s="2">
        <v>2045</v>
      </c>
      <c r="B1601" s="1" t="s">
        <v>767</v>
      </c>
      <c r="C1601" s="1" t="s">
        <v>1377</v>
      </c>
      <c r="D1601" s="1" t="str">
        <f t="shared" si="36"/>
        <v>1</v>
      </c>
      <c r="E1601" s="1" t="s">
        <v>4257</v>
      </c>
    </row>
    <row r="1602" spans="1:5" x14ac:dyDescent="0.3">
      <c r="A1602" s="2">
        <v>2046</v>
      </c>
      <c r="B1602" s="1" t="s">
        <v>2099</v>
      </c>
      <c r="C1602" s="1" t="s">
        <v>1377</v>
      </c>
      <c r="D1602" s="1" t="str">
        <f t="shared" si="36"/>
        <v>1</v>
      </c>
      <c r="E1602" s="1" t="s">
        <v>5033</v>
      </c>
    </row>
    <row r="1603" spans="1:5" x14ac:dyDescent="0.3">
      <c r="A1603" s="2">
        <v>2048</v>
      </c>
      <c r="B1603" s="1" t="s">
        <v>670</v>
      </c>
      <c r="C1603" s="1" t="s">
        <v>1377</v>
      </c>
      <c r="D1603" s="1" t="str">
        <f t="shared" si="36"/>
        <v>1</v>
      </c>
      <c r="E1603" s="1" t="s">
        <v>6959</v>
      </c>
    </row>
    <row r="1604" spans="1:5" x14ac:dyDescent="0.3">
      <c r="A1604" s="2">
        <v>2050</v>
      </c>
      <c r="B1604" s="1" t="s">
        <v>4473</v>
      </c>
      <c r="C1604" s="1" t="s">
        <v>1377</v>
      </c>
      <c r="D1604" s="1" t="str">
        <f t="shared" si="36"/>
        <v>1</v>
      </c>
      <c r="E1604" s="1" t="s">
        <v>4274</v>
      </c>
    </row>
    <row r="1605" spans="1:5" x14ac:dyDescent="0.3">
      <c r="A1605" s="2">
        <v>2052</v>
      </c>
      <c r="B1605" s="1" t="s">
        <v>949</v>
      </c>
      <c r="C1605" s="1" t="s">
        <v>1374</v>
      </c>
      <c r="D1605" s="1" t="str">
        <f t="shared" si="36"/>
        <v>5</v>
      </c>
      <c r="E1605" s="1" t="s">
        <v>5786</v>
      </c>
    </row>
    <row r="1606" spans="1:5" x14ac:dyDescent="0.3">
      <c r="A1606" s="2">
        <v>2053</v>
      </c>
      <c r="B1606" s="1" t="s">
        <v>690</v>
      </c>
      <c r="C1606" s="1" t="s">
        <v>1377</v>
      </c>
      <c r="D1606" s="1" t="str">
        <f t="shared" si="36"/>
        <v>1</v>
      </c>
      <c r="E1606" s="1" t="s">
        <v>1472</v>
      </c>
    </row>
    <row r="1607" spans="1:5" x14ac:dyDescent="0.3">
      <c r="A1607" s="2">
        <v>2054</v>
      </c>
      <c r="B1607" s="1" t="s">
        <v>1821</v>
      </c>
      <c r="C1607" s="1" t="s">
        <v>1377</v>
      </c>
      <c r="D1607" s="1" t="str">
        <f t="shared" si="36"/>
        <v>1</v>
      </c>
      <c r="E1607" s="1" t="s">
        <v>5787</v>
      </c>
    </row>
    <row r="1608" spans="1:5" x14ac:dyDescent="0.3">
      <c r="A1608" s="2">
        <v>2055</v>
      </c>
      <c r="B1608" s="1" t="s">
        <v>738</v>
      </c>
      <c r="C1608" s="1" t="s">
        <v>1374</v>
      </c>
      <c r="D1608" s="1" t="str">
        <f t="shared" si="36"/>
        <v>5</v>
      </c>
      <c r="E1608" s="1" t="s">
        <v>406</v>
      </c>
    </row>
    <row r="1609" spans="1:5" x14ac:dyDescent="0.3">
      <c r="A1609" s="2">
        <v>2056</v>
      </c>
      <c r="B1609" s="1" t="s">
        <v>950</v>
      </c>
      <c r="C1609" s="1" t="s">
        <v>1377</v>
      </c>
      <c r="D1609" s="1" t="str">
        <f t="shared" si="36"/>
        <v>1</v>
      </c>
      <c r="E1609" s="1" t="s">
        <v>7379</v>
      </c>
    </row>
    <row r="1610" spans="1:5" x14ac:dyDescent="0.3">
      <c r="A1610" s="2">
        <v>2057</v>
      </c>
      <c r="B1610" s="1" t="s">
        <v>984</v>
      </c>
      <c r="C1610" s="1" t="s">
        <v>1374</v>
      </c>
      <c r="D1610" s="1" t="str">
        <f t="shared" si="36"/>
        <v>5</v>
      </c>
      <c r="E1610" s="1" t="s">
        <v>5788</v>
      </c>
    </row>
    <row r="1611" spans="1:5" x14ac:dyDescent="0.3">
      <c r="A1611" s="2">
        <v>2058</v>
      </c>
      <c r="B1611" s="1" t="s">
        <v>1028</v>
      </c>
      <c r="C1611" s="1" t="s">
        <v>1374</v>
      </c>
      <c r="D1611" s="1" t="str">
        <f t="shared" si="36"/>
        <v>5</v>
      </c>
      <c r="E1611" s="1" t="s">
        <v>4276</v>
      </c>
    </row>
    <row r="1612" spans="1:5" x14ac:dyDescent="0.3">
      <c r="A1612" s="2">
        <v>2059</v>
      </c>
      <c r="B1612" s="1" t="s">
        <v>4523</v>
      </c>
      <c r="C1612" s="1" t="s">
        <v>1374</v>
      </c>
      <c r="D1612" s="1" t="str">
        <f t="shared" si="36"/>
        <v>5</v>
      </c>
      <c r="E1612" s="1" t="s">
        <v>4277</v>
      </c>
    </row>
    <row r="1613" spans="1:5" x14ac:dyDescent="0.3">
      <c r="A1613" s="2">
        <v>2060</v>
      </c>
      <c r="B1613" s="1" t="s">
        <v>951</v>
      </c>
      <c r="C1613" s="1" t="s">
        <v>1377</v>
      </c>
      <c r="D1613" s="1" t="str">
        <f t="shared" si="36"/>
        <v>1</v>
      </c>
      <c r="E1613" s="1" t="s">
        <v>2878</v>
      </c>
    </row>
    <row r="1614" spans="1:5" x14ac:dyDescent="0.3">
      <c r="A1614" s="2">
        <v>2062</v>
      </c>
      <c r="B1614" s="1" t="s">
        <v>936</v>
      </c>
      <c r="C1614" s="1" t="s">
        <v>1374</v>
      </c>
      <c r="D1614" s="1" t="str">
        <f t="shared" si="36"/>
        <v>5</v>
      </c>
      <c r="E1614" s="1" t="s">
        <v>5230</v>
      </c>
    </row>
    <row r="1615" spans="1:5" x14ac:dyDescent="0.3">
      <c r="A1615" s="2">
        <v>2063</v>
      </c>
      <c r="B1615" s="1" t="s">
        <v>1982</v>
      </c>
      <c r="C1615" s="1" t="s">
        <v>1374</v>
      </c>
      <c r="D1615" s="1" t="str">
        <f t="shared" si="36"/>
        <v>5</v>
      </c>
      <c r="E1615" s="1" t="s">
        <v>6956</v>
      </c>
    </row>
    <row r="1616" spans="1:5" x14ac:dyDescent="0.3">
      <c r="A1616" s="2">
        <v>2064</v>
      </c>
      <c r="B1616" s="1" t="s">
        <v>952</v>
      </c>
      <c r="C1616" s="1" t="s">
        <v>1374</v>
      </c>
      <c r="D1616" s="1" t="str">
        <f t="shared" si="36"/>
        <v>5</v>
      </c>
      <c r="E1616" s="1" t="s">
        <v>5224</v>
      </c>
    </row>
    <row r="1617" spans="1:5" x14ac:dyDescent="0.3">
      <c r="A1617" s="2">
        <v>2065</v>
      </c>
      <c r="B1617" s="1" t="s">
        <v>1769</v>
      </c>
      <c r="C1617" s="1" t="s">
        <v>1374</v>
      </c>
      <c r="D1617" s="1" t="str">
        <f t="shared" si="36"/>
        <v>5</v>
      </c>
      <c r="E1617" s="1" t="s">
        <v>5210</v>
      </c>
    </row>
    <row r="1618" spans="1:5" x14ac:dyDescent="0.3">
      <c r="A1618" s="2">
        <v>2066</v>
      </c>
      <c r="B1618" s="1" t="s">
        <v>1565</v>
      </c>
      <c r="C1618" s="1" t="s">
        <v>1377</v>
      </c>
      <c r="D1618" s="1" t="str">
        <f t="shared" si="36"/>
        <v>1</v>
      </c>
      <c r="E1618" s="1" t="s">
        <v>6962</v>
      </c>
    </row>
    <row r="1619" spans="1:5" x14ac:dyDescent="0.3">
      <c r="A1619" s="2">
        <v>2067</v>
      </c>
      <c r="B1619" s="1" t="s">
        <v>783</v>
      </c>
      <c r="C1619" s="1" t="s">
        <v>1374</v>
      </c>
      <c r="D1619" s="1" t="str">
        <f t="shared" si="36"/>
        <v>5</v>
      </c>
      <c r="E1619" s="1" t="s">
        <v>4256</v>
      </c>
    </row>
    <row r="1620" spans="1:5" x14ac:dyDescent="0.3">
      <c r="A1620" s="2">
        <v>2068</v>
      </c>
      <c r="B1620" s="1" t="s">
        <v>955</v>
      </c>
      <c r="C1620" s="1" t="s">
        <v>1377</v>
      </c>
      <c r="D1620" s="1" t="str">
        <f t="shared" si="36"/>
        <v>1</v>
      </c>
      <c r="E1620" s="1" t="s">
        <v>5846</v>
      </c>
    </row>
    <row r="1621" spans="1:5" x14ac:dyDescent="0.3">
      <c r="A1621" s="2">
        <v>2070</v>
      </c>
      <c r="B1621" s="1" t="s">
        <v>1624</v>
      </c>
      <c r="C1621" s="1" t="s">
        <v>1374</v>
      </c>
      <c r="D1621" s="1" t="str">
        <f t="shared" si="36"/>
        <v>5</v>
      </c>
      <c r="E1621" s="1" t="s">
        <v>4289</v>
      </c>
    </row>
    <row r="1622" spans="1:5" x14ac:dyDescent="0.3">
      <c r="A1622" s="2">
        <v>2071</v>
      </c>
      <c r="B1622" s="1" t="s">
        <v>4561</v>
      </c>
      <c r="C1622" s="1" t="s">
        <v>1374</v>
      </c>
      <c r="D1622" s="1" t="str">
        <f t="shared" si="36"/>
        <v>5</v>
      </c>
      <c r="E1622" s="1" t="s">
        <v>6979</v>
      </c>
    </row>
    <row r="1623" spans="1:5" x14ac:dyDescent="0.3">
      <c r="A1623" s="2">
        <v>2072</v>
      </c>
      <c r="B1623" s="1" t="s">
        <v>695</v>
      </c>
      <c r="C1623" s="1" t="s">
        <v>1374</v>
      </c>
      <c r="D1623" s="1" t="str">
        <f t="shared" si="36"/>
        <v>5</v>
      </c>
      <c r="E1623" s="1" t="s">
        <v>4288</v>
      </c>
    </row>
    <row r="1624" spans="1:5" x14ac:dyDescent="0.3">
      <c r="A1624" s="2">
        <v>2073</v>
      </c>
      <c r="B1624" s="1" t="s">
        <v>2027</v>
      </c>
      <c r="C1624" s="1" t="s">
        <v>1374</v>
      </c>
      <c r="D1624" s="1" t="str">
        <f t="shared" si="36"/>
        <v>5</v>
      </c>
      <c r="E1624" s="1" t="s">
        <v>6988</v>
      </c>
    </row>
    <row r="1625" spans="1:5" x14ac:dyDescent="0.3">
      <c r="A1625" s="2">
        <v>2074</v>
      </c>
      <c r="B1625" s="1" t="s">
        <v>701</v>
      </c>
      <c r="C1625" s="1" t="s">
        <v>1377</v>
      </c>
      <c r="D1625" s="1" t="str">
        <f t="shared" si="36"/>
        <v>1</v>
      </c>
      <c r="E1625" s="1" t="s">
        <v>2366</v>
      </c>
    </row>
    <row r="1626" spans="1:5" x14ac:dyDescent="0.3">
      <c r="A1626" s="2">
        <v>2075</v>
      </c>
      <c r="B1626" s="1" t="s">
        <v>953</v>
      </c>
      <c r="C1626" s="1" t="s">
        <v>1374</v>
      </c>
      <c r="D1626" s="1" t="str">
        <f t="shared" si="36"/>
        <v>5</v>
      </c>
      <c r="E1626" s="1" t="s">
        <v>5213</v>
      </c>
    </row>
    <row r="1627" spans="1:5" x14ac:dyDescent="0.3">
      <c r="A1627" s="2">
        <v>2076</v>
      </c>
      <c r="B1627" s="1" t="s">
        <v>4525</v>
      </c>
      <c r="C1627" s="1" t="s">
        <v>1374</v>
      </c>
      <c r="D1627" s="1" t="str">
        <f t="shared" si="36"/>
        <v>5</v>
      </c>
      <c r="E1627" s="1" t="s">
        <v>1474</v>
      </c>
    </row>
    <row r="1628" spans="1:5" x14ac:dyDescent="0.3">
      <c r="A1628" s="2">
        <v>2077</v>
      </c>
      <c r="B1628" s="1" t="s">
        <v>671</v>
      </c>
      <c r="C1628" s="1" t="s">
        <v>1377</v>
      </c>
      <c r="D1628" s="1" t="str">
        <f t="shared" si="36"/>
        <v>1</v>
      </c>
      <c r="E1628" s="1" t="s">
        <v>2879</v>
      </c>
    </row>
    <row r="1629" spans="1:5" x14ac:dyDescent="0.3">
      <c r="A1629" s="2">
        <v>2078</v>
      </c>
      <c r="B1629" s="1" t="s">
        <v>954</v>
      </c>
      <c r="C1629" s="1" t="s">
        <v>1374</v>
      </c>
      <c r="D1629" s="1" t="str">
        <f t="shared" si="36"/>
        <v>5</v>
      </c>
      <c r="E1629" s="1" t="s">
        <v>5211</v>
      </c>
    </row>
    <row r="1630" spans="1:5" x14ac:dyDescent="0.3">
      <c r="A1630" s="2">
        <v>2079</v>
      </c>
      <c r="B1630" s="1" t="s">
        <v>1918</v>
      </c>
      <c r="C1630" s="1" t="s">
        <v>1374</v>
      </c>
      <c r="D1630" s="1" t="str">
        <f t="shared" si="36"/>
        <v>5</v>
      </c>
      <c r="E1630" s="1" t="s">
        <v>2367</v>
      </c>
    </row>
    <row r="1631" spans="1:5" x14ac:dyDescent="0.3">
      <c r="A1631" s="2">
        <v>2082</v>
      </c>
      <c r="B1631" s="1" t="s">
        <v>1677</v>
      </c>
      <c r="C1631" s="1" t="s">
        <v>1374</v>
      </c>
      <c r="D1631" s="1" t="str">
        <f t="shared" si="36"/>
        <v>5</v>
      </c>
      <c r="E1631" s="1" t="s">
        <v>4300</v>
      </c>
    </row>
    <row r="1632" spans="1:5" x14ac:dyDescent="0.3">
      <c r="A1632" s="2">
        <v>2083</v>
      </c>
      <c r="B1632" s="1" t="s">
        <v>699</v>
      </c>
      <c r="C1632" s="1" t="s">
        <v>1377</v>
      </c>
      <c r="D1632" s="1" t="str">
        <f t="shared" si="36"/>
        <v>1</v>
      </c>
      <c r="E1632" s="1" t="s">
        <v>5039</v>
      </c>
    </row>
    <row r="1633" spans="1:5" x14ac:dyDescent="0.3">
      <c r="A1633" s="2">
        <v>2084</v>
      </c>
      <c r="B1633" s="1" t="s">
        <v>1813</v>
      </c>
      <c r="C1633" s="1" t="s">
        <v>1377</v>
      </c>
      <c r="D1633" s="1" t="str">
        <f t="shared" si="36"/>
        <v>1</v>
      </c>
      <c r="E1633" s="1" t="s">
        <v>4295</v>
      </c>
    </row>
    <row r="1634" spans="1:5" x14ac:dyDescent="0.3">
      <c r="A1634" s="2">
        <v>2085</v>
      </c>
      <c r="B1634" s="1" t="s">
        <v>4560</v>
      </c>
      <c r="C1634" s="1" t="s">
        <v>1374</v>
      </c>
      <c r="D1634" s="1" t="str">
        <f t="shared" si="36"/>
        <v>5</v>
      </c>
      <c r="E1634" s="1" t="s">
        <v>5231</v>
      </c>
    </row>
    <row r="1635" spans="1:5" x14ac:dyDescent="0.3">
      <c r="A1635" s="2">
        <v>2086</v>
      </c>
      <c r="B1635" s="1" t="s">
        <v>1864</v>
      </c>
      <c r="C1635" s="1" t="s">
        <v>1377</v>
      </c>
      <c r="D1635" s="1" t="str">
        <f t="shared" si="36"/>
        <v>1</v>
      </c>
      <c r="E1635" s="1" t="s">
        <v>2880</v>
      </c>
    </row>
    <row r="1636" spans="1:5" x14ac:dyDescent="0.3">
      <c r="A1636" s="2">
        <v>2087</v>
      </c>
      <c r="B1636" s="1" t="s">
        <v>197</v>
      </c>
      <c r="C1636" s="1" t="s">
        <v>1374</v>
      </c>
      <c r="D1636" s="1" t="str">
        <f t="shared" ref="D1636:D1687" si="37">MID(C1636,11,1)</f>
        <v>5</v>
      </c>
      <c r="E1636" s="1" t="s">
        <v>4284</v>
      </c>
    </row>
    <row r="1637" spans="1:5" x14ac:dyDescent="0.3">
      <c r="A1637" s="2">
        <v>2088</v>
      </c>
      <c r="B1637" s="1" t="s">
        <v>986</v>
      </c>
      <c r="C1637" s="1" t="s">
        <v>1374</v>
      </c>
      <c r="D1637" s="1" t="str">
        <f t="shared" si="37"/>
        <v>5</v>
      </c>
      <c r="E1637" s="1" t="s">
        <v>5212</v>
      </c>
    </row>
    <row r="1638" spans="1:5" x14ac:dyDescent="0.3">
      <c r="A1638" s="2">
        <v>2089</v>
      </c>
      <c r="B1638" s="1" t="s">
        <v>633</v>
      </c>
      <c r="C1638" s="1" t="s">
        <v>1374</v>
      </c>
      <c r="D1638" s="1" t="str">
        <f t="shared" si="37"/>
        <v>5</v>
      </c>
      <c r="E1638" s="1" t="s">
        <v>1479</v>
      </c>
    </row>
    <row r="1639" spans="1:5" x14ac:dyDescent="0.3">
      <c r="A1639" s="2">
        <v>2090</v>
      </c>
      <c r="B1639" s="1" t="s">
        <v>2051</v>
      </c>
      <c r="C1639" s="1" t="s">
        <v>1377</v>
      </c>
      <c r="D1639" s="1" t="str">
        <f t="shared" si="37"/>
        <v>1</v>
      </c>
      <c r="E1639" s="1" t="s">
        <v>7380</v>
      </c>
    </row>
    <row r="1640" spans="1:5" x14ac:dyDescent="0.3">
      <c r="A1640" s="2">
        <v>2091</v>
      </c>
      <c r="B1640" s="1" t="s">
        <v>1768</v>
      </c>
      <c r="C1640" s="1" t="s">
        <v>1377</v>
      </c>
      <c r="D1640" s="1" t="str">
        <f t="shared" si="37"/>
        <v>1</v>
      </c>
      <c r="E1640" s="1" t="s">
        <v>5026</v>
      </c>
    </row>
    <row r="1641" spans="1:5" x14ac:dyDescent="0.3">
      <c r="A1641" s="2">
        <v>2092</v>
      </c>
      <c r="B1641" s="1" t="s">
        <v>956</v>
      </c>
      <c r="C1641" s="1" t="s">
        <v>1374</v>
      </c>
      <c r="D1641" s="1" t="str">
        <f t="shared" si="37"/>
        <v>5</v>
      </c>
      <c r="E1641" s="1" t="s">
        <v>4305</v>
      </c>
    </row>
    <row r="1642" spans="1:5" x14ac:dyDescent="0.3">
      <c r="A1642" s="2">
        <v>2095</v>
      </c>
      <c r="B1642" s="1" t="s">
        <v>691</v>
      </c>
      <c r="C1642" s="1" t="s">
        <v>1377</v>
      </c>
      <c r="D1642" s="1" t="str">
        <f t="shared" si="37"/>
        <v>1</v>
      </c>
      <c r="E1642" s="1" t="s">
        <v>5046</v>
      </c>
    </row>
    <row r="1643" spans="1:5" x14ac:dyDescent="0.3">
      <c r="A1643" s="2">
        <v>2096</v>
      </c>
      <c r="B1643" s="1" t="s">
        <v>676</v>
      </c>
      <c r="C1643" s="1" t="s">
        <v>1377</v>
      </c>
      <c r="D1643" s="1" t="str">
        <f t="shared" si="37"/>
        <v>1</v>
      </c>
      <c r="E1643" s="1" t="s">
        <v>4290</v>
      </c>
    </row>
    <row r="1644" spans="1:5" x14ac:dyDescent="0.3">
      <c r="A1644" s="2">
        <v>2097</v>
      </c>
      <c r="B1644" s="1" t="s">
        <v>1023</v>
      </c>
      <c r="C1644" s="1" t="s">
        <v>1374</v>
      </c>
      <c r="D1644" s="1" t="str">
        <f t="shared" si="37"/>
        <v>5</v>
      </c>
      <c r="E1644" s="1" t="s">
        <v>5232</v>
      </c>
    </row>
    <row r="1645" spans="1:5" x14ac:dyDescent="0.3">
      <c r="A1645" s="2">
        <v>2098</v>
      </c>
      <c r="B1645" s="1" t="s">
        <v>4513</v>
      </c>
      <c r="C1645" s="1" t="s">
        <v>1377</v>
      </c>
      <c r="D1645" s="1" t="str">
        <f t="shared" si="37"/>
        <v>1</v>
      </c>
      <c r="E1645" s="1" t="s">
        <v>5048</v>
      </c>
    </row>
    <row r="1646" spans="1:5" x14ac:dyDescent="0.3">
      <c r="A1646" s="2">
        <v>2099</v>
      </c>
      <c r="B1646" s="1" t="s">
        <v>2000</v>
      </c>
      <c r="C1646" s="1" t="s">
        <v>1374</v>
      </c>
      <c r="D1646" s="1" t="str">
        <f t="shared" si="37"/>
        <v>5</v>
      </c>
      <c r="E1646" s="1" t="s">
        <v>415</v>
      </c>
    </row>
    <row r="1647" spans="1:5" x14ac:dyDescent="0.3">
      <c r="A1647" s="2">
        <v>2100</v>
      </c>
      <c r="B1647" s="1" t="s">
        <v>958</v>
      </c>
      <c r="C1647" s="1" t="s">
        <v>1377</v>
      </c>
      <c r="D1647" s="1" t="str">
        <f t="shared" si="37"/>
        <v>1</v>
      </c>
      <c r="E1647" s="1" t="s">
        <v>7381</v>
      </c>
    </row>
    <row r="1648" spans="1:5" x14ac:dyDescent="0.3">
      <c r="A1648" s="2">
        <v>2101</v>
      </c>
      <c r="B1648" s="1" t="s">
        <v>724</v>
      </c>
      <c r="C1648" s="1" t="s">
        <v>1374</v>
      </c>
      <c r="D1648" s="1" t="str">
        <f t="shared" si="37"/>
        <v>5</v>
      </c>
      <c r="E1648" s="1" t="s">
        <v>6799</v>
      </c>
    </row>
    <row r="1649" spans="1:5" x14ac:dyDescent="0.3">
      <c r="A1649" s="2">
        <v>2102</v>
      </c>
      <c r="B1649" s="1" t="s">
        <v>1994</v>
      </c>
      <c r="C1649" s="1" t="s">
        <v>1377</v>
      </c>
      <c r="D1649" s="1" t="str">
        <f t="shared" si="37"/>
        <v>1</v>
      </c>
      <c r="E1649" s="1" t="s">
        <v>1490</v>
      </c>
    </row>
    <row r="1650" spans="1:5" x14ac:dyDescent="0.3">
      <c r="A1650" s="2">
        <v>2103</v>
      </c>
      <c r="B1650" s="1" t="s">
        <v>63</v>
      </c>
      <c r="C1650" s="1" t="s">
        <v>1374</v>
      </c>
      <c r="D1650" s="1" t="str">
        <f t="shared" si="37"/>
        <v>5</v>
      </c>
      <c r="E1650" s="1" t="s">
        <v>4286</v>
      </c>
    </row>
    <row r="1651" spans="1:5" x14ac:dyDescent="0.3">
      <c r="A1651" s="2">
        <v>2105</v>
      </c>
      <c r="B1651" s="1" t="s">
        <v>760</v>
      </c>
      <c r="C1651" s="1" t="s">
        <v>1377</v>
      </c>
      <c r="D1651" s="1" t="str">
        <f t="shared" si="37"/>
        <v>1</v>
      </c>
      <c r="E1651" s="1" t="s">
        <v>5225</v>
      </c>
    </row>
    <row r="1652" spans="1:5" x14ac:dyDescent="0.3">
      <c r="A1652" s="2">
        <v>2106</v>
      </c>
      <c r="B1652" s="1" t="s">
        <v>672</v>
      </c>
      <c r="C1652" s="1" t="s">
        <v>1374</v>
      </c>
      <c r="D1652" s="1" t="str">
        <f t="shared" si="37"/>
        <v>5</v>
      </c>
      <c r="E1652" s="1" t="s">
        <v>5219</v>
      </c>
    </row>
    <row r="1653" spans="1:5" x14ac:dyDescent="0.3">
      <c r="A1653" s="2">
        <v>2107</v>
      </c>
      <c r="B1653" s="1" t="s">
        <v>1822</v>
      </c>
      <c r="C1653" s="1" t="s">
        <v>1374</v>
      </c>
      <c r="D1653" s="1" t="str">
        <f t="shared" si="37"/>
        <v>5</v>
      </c>
      <c r="E1653" s="1" t="s">
        <v>6980</v>
      </c>
    </row>
    <row r="1654" spans="1:5" x14ac:dyDescent="0.3">
      <c r="A1654" s="2">
        <v>2108</v>
      </c>
      <c r="B1654" s="1" t="s">
        <v>63</v>
      </c>
      <c r="C1654" s="1" t="s">
        <v>1374</v>
      </c>
      <c r="D1654" s="1" t="str">
        <f t="shared" si="37"/>
        <v>5</v>
      </c>
      <c r="E1654" s="1" t="s">
        <v>1483</v>
      </c>
    </row>
    <row r="1655" spans="1:5" x14ac:dyDescent="0.3">
      <c r="A1655" s="2">
        <v>2109</v>
      </c>
      <c r="B1655" s="1" t="s">
        <v>2033</v>
      </c>
      <c r="C1655" s="1" t="s">
        <v>1377</v>
      </c>
      <c r="D1655" s="1" t="str">
        <f t="shared" si="37"/>
        <v>1</v>
      </c>
      <c r="E1655" s="1" t="s">
        <v>4306</v>
      </c>
    </row>
    <row r="1656" spans="1:5" x14ac:dyDescent="0.3">
      <c r="A1656" s="2">
        <v>2111</v>
      </c>
      <c r="B1656" s="1" t="s">
        <v>961</v>
      </c>
      <c r="C1656" s="1" t="s">
        <v>1377</v>
      </c>
      <c r="D1656" s="1" t="str">
        <f t="shared" si="37"/>
        <v>1</v>
      </c>
      <c r="E1656" s="1" t="s">
        <v>7210</v>
      </c>
    </row>
    <row r="1657" spans="1:5" x14ac:dyDescent="0.3">
      <c r="A1657" s="2">
        <v>2113</v>
      </c>
      <c r="B1657" s="1" t="s">
        <v>932</v>
      </c>
      <c r="C1657" s="1" t="s">
        <v>1377</v>
      </c>
      <c r="D1657" s="1" t="str">
        <f t="shared" si="37"/>
        <v>1</v>
      </c>
      <c r="E1657" s="1" t="s">
        <v>364</v>
      </c>
    </row>
    <row r="1658" spans="1:5" x14ac:dyDescent="0.3">
      <c r="A1658" s="2">
        <v>2114</v>
      </c>
      <c r="B1658" s="1" t="s">
        <v>707</v>
      </c>
      <c r="C1658" s="1" t="s">
        <v>1377</v>
      </c>
      <c r="D1658" s="1" t="str">
        <f t="shared" si="37"/>
        <v>1</v>
      </c>
      <c r="E1658" s="1" t="s">
        <v>2369</v>
      </c>
    </row>
    <row r="1659" spans="1:5" x14ac:dyDescent="0.3">
      <c r="A1659" s="2">
        <v>2117</v>
      </c>
      <c r="B1659" s="1" t="s">
        <v>1701</v>
      </c>
      <c r="C1659" s="1" t="s">
        <v>1374</v>
      </c>
      <c r="D1659" s="1" t="str">
        <f t="shared" si="37"/>
        <v>5</v>
      </c>
      <c r="E1659" s="1" t="s">
        <v>6987</v>
      </c>
    </row>
    <row r="1660" spans="1:5" x14ac:dyDescent="0.3">
      <c r="A1660" s="2">
        <v>2118</v>
      </c>
      <c r="B1660" s="1" t="s">
        <v>723</v>
      </c>
      <c r="C1660" s="1" t="s">
        <v>1374</v>
      </c>
      <c r="D1660" s="1" t="str">
        <f t="shared" si="37"/>
        <v>5</v>
      </c>
      <c r="E1660" s="1" t="s">
        <v>1485</v>
      </c>
    </row>
    <row r="1661" spans="1:5" x14ac:dyDescent="0.3">
      <c r="A1661" s="2">
        <v>2119</v>
      </c>
      <c r="B1661" s="1" t="s">
        <v>629</v>
      </c>
      <c r="C1661" s="1" t="s">
        <v>1377</v>
      </c>
      <c r="D1661" s="1" t="str">
        <f t="shared" si="37"/>
        <v>1</v>
      </c>
      <c r="E1661" s="1" t="s">
        <v>6975</v>
      </c>
    </row>
    <row r="1662" spans="1:5" x14ac:dyDescent="0.3">
      <c r="A1662" s="2">
        <v>2120</v>
      </c>
      <c r="B1662" s="1" t="s">
        <v>959</v>
      </c>
      <c r="C1662" s="1" t="s">
        <v>1374</v>
      </c>
      <c r="D1662" s="1" t="str">
        <f t="shared" si="37"/>
        <v>5</v>
      </c>
      <c r="E1662" s="1" t="s">
        <v>4307</v>
      </c>
    </row>
    <row r="1663" spans="1:5" x14ac:dyDescent="0.3">
      <c r="A1663" s="2">
        <v>2121</v>
      </c>
      <c r="B1663" s="1" t="s">
        <v>1001</v>
      </c>
      <c r="C1663" s="1" t="s">
        <v>1374</v>
      </c>
      <c r="D1663" s="1" t="str">
        <f t="shared" si="37"/>
        <v>5</v>
      </c>
      <c r="E1663" s="1" t="s">
        <v>4296</v>
      </c>
    </row>
    <row r="1664" spans="1:5" x14ac:dyDescent="0.3">
      <c r="A1664" s="2">
        <v>2122</v>
      </c>
      <c r="B1664" s="1" t="s">
        <v>1948</v>
      </c>
      <c r="C1664" s="1" t="s">
        <v>1374</v>
      </c>
      <c r="D1664" s="1" t="str">
        <f t="shared" si="37"/>
        <v>5</v>
      </c>
      <c r="E1664" s="1" t="s">
        <v>2368</v>
      </c>
    </row>
    <row r="1665" spans="1:5" x14ac:dyDescent="0.3">
      <c r="A1665" s="2">
        <v>2123</v>
      </c>
      <c r="B1665" s="1" t="s">
        <v>191</v>
      </c>
      <c r="C1665" s="1" t="s">
        <v>1374</v>
      </c>
      <c r="D1665" s="1" t="str">
        <f t="shared" si="37"/>
        <v>5</v>
      </c>
      <c r="E1665" s="1" t="s">
        <v>5228</v>
      </c>
    </row>
    <row r="1666" spans="1:5" x14ac:dyDescent="0.3">
      <c r="A1666" s="2">
        <v>2124</v>
      </c>
      <c r="B1666" s="1" t="s">
        <v>1684</v>
      </c>
      <c r="C1666" s="1" t="s">
        <v>1374</v>
      </c>
      <c r="D1666" s="1" t="str">
        <f t="shared" si="37"/>
        <v>5</v>
      </c>
      <c r="E1666" s="1" t="s">
        <v>4308</v>
      </c>
    </row>
    <row r="1667" spans="1:5" x14ac:dyDescent="0.3">
      <c r="A1667" s="2">
        <v>2125</v>
      </c>
      <c r="B1667" s="1" t="s">
        <v>1575</v>
      </c>
      <c r="C1667" s="1" t="s">
        <v>1374</v>
      </c>
      <c r="D1667" s="1" t="str">
        <f t="shared" si="37"/>
        <v>5</v>
      </c>
      <c r="E1667" s="1" t="s">
        <v>7382</v>
      </c>
    </row>
    <row r="1668" spans="1:5" x14ac:dyDescent="0.3">
      <c r="A1668" s="2">
        <v>2126</v>
      </c>
      <c r="B1668" s="1" t="s">
        <v>1745</v>
      </c>
      <c r="C1668" s="1" t="s">
        <v>1377</v>
      </c>
      <c r="D1668" s="1" t="str">
        <f t="shared" si="37"/>
        <v>1</v>
      </c>
      <c r="E1668" s="1" t="s">
        <v>5216</v>
      </c>
    </row>
    <row r="1669" spans="1:5" x14ac:dyDescent="0.3">
      <c r="A1669" s="2">
        <v>2127</v>
      </c>
      <c r="B1669" s="1" t="s">
        <v>195</v>
      </c>
      <c r="C1669" s="1" t="s">
        <v>1377</v>
      </c>
      <c r="D1669" s="1" t="str">
        <f t="shared" si="37"/>
        <v>1</v>
      </c>
      <c r="E1669" s="1" t="s">
        <v>1503</v>
      </c>
    </row>
    <row r="1670" spans="1:5" x14ac:dyDescent="0.3">
      <c r="A1670" s="2">
        <v>2128</v>
      </c>
      <c r="B1670" s="1" t="s">
        <v>960</v>
      </c>
      <c r="C1670" s="1" t="s">
        <v>1377</v>
      </c>
      <c r="D1670" s="1" t="str">
        <f t="shared" si="37"/>
        <v>1</v>
      </c>
      <c r="E1670" s="1" t="s">
        <v>4297</v>
      </c>
    </row>
    <row r="1671" spans="1:5" x14ac:dyDescent="0.3">
      <c r="A1671" s="2">
        <v>2129</v>
      </c>
      <c r="B1671" s="1" t="s">
        <v>957</v>
      </c>
      <c r="C1671" s="1" t="s">
        <v>1374</v>
      </c>
      <c r="D1671" s="1" t="str">
        <f t="shared" si="37"/>
        <v>5</v>
      </c>
      <c r="E1671" s="1" t="s">
        <v>4309</v>
      </c>
    </row>
    <row r="1672" spans="1:5" x14ac:dyDescent="0.3">
      <c r="A1672" s="2">
        <v>2130</v>
      </c>
      <c r="B1672" s="1" t="s">
        <v>4568</v>
      </c>
      <c r="C1672" s="1" t="s">
        <v>1377</v>
      </c>
      <c r="D1672" s="1" t="str">
        <f t="shared" si="37"/>
        <v>1</v>
      </c>
      <c r="E1672" s="1" t="s">
        <v>1496</v>
      </c>
    </row>
    <row r="1673" spans="1:5" x14ac:dyDescent="0.3">
      <c r="A1673" s="2">
        <v>2131</v>
      </c>
      <c r="B1673" s="1" t="s">
        <v>1604</v>
      </c>
      <c r="C1673" s="1" t="s">
        <v>1377</v>
      </c>
      <c r="D1673" s="1" t="str">
        <f t="shared" si="37"/>
        <v>1</v>
      </c>
      <c r="E1673" s="1" t="s">
        <v>6977</v>
      </c>
    </row>
    <row r="1674" spans="1:5" x14ac:dyDescent="0.3">
      <c r="A1674" s="2">
        <v>2132</v>
      </c>
      <c r="B1674" s="1" t="s">
        <v>962</v>
      </c>
      <c r="C1674" s="1" t="s">
        <v>1374</v>
      </c>
      <c r="D1674" s="1" t="str">
        <f t="shared" si="37"/>
        <v>5</v>
      </c>
      <c r="E1674" s="1" t="s">
        <v>4291</v>
      </c>
    </row>
    <row r="1675" spans="1:5" x14ac:dyDescent="0.3">
      <c r="A1675" s="2">
        <v>2133</v>
      </c>
      <c r="B1675" s="1" t="s">
        <v>1797</v>
      </c>
      <c r="C1675" s="1" t="s">
        <v>1377</v>
      </c>
      <c r="D1675" s="1" t="str">
        <f t="shared" si="37"/>
        <v>1</v>
      </c>
      <c r="E1675" s="1" t="s">
        <v>1491</v>
      </c>
    </row>
    <row r="1676" spans="1:5" x14ac:dyDescent="0.3">
      <c r="A1676" s="2">
        <v>2134</v>
      </c>
      <c r="B1676" s="1" t="s">
        <v>1654</v>
      </c>
      <c r="C1676" s="1" t="s">
        <v>1374</v>
      </c>
      <c r="D1676" s="1" t="str">
        <f t="shared" si="37"/>
        <v>5</v>
      </c>
      <c r="E1676" s="1" t="s">
        <v>4303</v>
      </c>
    </row>
    <row r="1677" spans="1:5" x14ac:dyDescent="0.3">
      <c r="A1677" s="2">
        <v>2135</v>
      </c>
      <c r="B1677" s="1" t="s">
        <v>1057</v>
      </c>
      <c r="C1677" s="1" t="s">
        <v>1374</v>
      </c>
      <c r="D1677" s="1" t="str">
        <f t="shared" si="37"/>
        <v>5</v>
      </c>
      <c r="E1677" s="1" t="s">
        <v>6989</v>
      </c>
    </row>
    <row r="1678" spans="1:5" x14ac:dyDescent="0.3">
      <c r="A1678" s="2">
        <v>2136</v>
      </c>
      <c r="B1678" s="1" t="s">
        <v>1975</v>
      </c>
      <c r="C1678" s="1" t="s">
        <v>1377</v>
      </c>
      <c r="D1678" s="1" t="str">
        <f t="shared" si="37"/>
        <v>1</v>
      </c>
      <c r="E1678" s="1" t="s">
        <v>4298</v>
      </c>
    </row>
    <row r="1679" spans="1:5" x14ac:dyDescent="0.3">
      <c r="A1679" s="2">
        <v>2138</v>
      </c>
      <c r="B1679" s="1" t="s">
        <v>2075</v>
      </c>
      <c r="C1679" s="1" t="s">
        <v>1377</v>
      </c>
      <c r="D1679" s="1" t="str">
        <f t="shared" si="37"/>
        <v>1</v>
      </c>
      <c r="E1679" s="1" t="s">
        <v>6982</v>
      </c>
    </row>
    <row r="1680" spans="1:5" x14ac:dyDescent="0.3">
      <c r="A1680" s="2">
        <v>2139</v>
      </c>
      <c r="B1680" s="1" t="s">
        <v>4550</v>
      </c>
      <c r="C1680" s="1" t="s">
        <v>1377</v>
      </c>
      <c r="D1680" s="1" t="str">
        <f t="shared" si="37"/>
        <v>1</v>
      </c>
      <c r="E1680" s="1" t="s">
        <v>1492</v>
      </c>
    </row>
    <row r="1681" spans="1:5" x14ac:dyDescent="0.3">
      <c r="A1681" s="2">
        <v>2140</v>
      </c>
      <c r="B1681" s="1" t="s">
        <v>4509</v>
      </c>
      <c r="C1681" s="1" t="s">
        <v>1377</v>
      </c>
      <c r="D1681" s="1" t="str">
        <f t="shared" si="37"/>
        <v>1</v>
      </c>
      <c r="E1681" s="1" t="s">
        <v>417</v>
      </c>
    </row>
    <row r="1682" spans="1:5" x14ac:dyDescent="0.3">
      <c r="A1682" s="2">
        <v>2142</v>
      </c>
      <c r="B1682" s="1" t="s">
        <v>1066</v>
      </c>
      <c r="C1682" s="1" t="s">
        <v>1377</v>
      </c>
      <c r="D1682" s="1" t="str">
        <f t="shared" si="37"/>
        <v>1</v>
      </c>
      <c r="E1682" s="1" t="s">
        <v>2370</v>
      </c>
    </row>
    <row r="1683" spans="1:5" x14ac:dyDescent="0.3">
      <c r="A1683" s="2">
        <v>2143</v>
      </c>
      <c r="B1683" s="1" t="s">
        <v>1931</v>
      </c>
      <c r="C1683" s="1" t="s">
        <v>1377</v>
      </c>
      <c r="D1683" s="1" t="str">
        <f t="shared" si="37"/>
        <v>1</v>
      </c>
      <c r="E1683" s="1" t="s">
        <v>6985</v>
      </c>
    </row>
    <row r="1684" spans="1:5" x14ac:dyDescent="0.3">
      <c r="A1684" s="2">
        <v>2144</v>
      </c>
      <c r="B1684" s="1" t="s">
        <v>1690</v>
      </c>
      <c r="C1684" s="1" t="s">
        <v>1377</v>
      </c>
      <c r="D1684" s="1" t="str">
        <f t="shared" si="37"/>
        <v>1</v>
      </c>
      <c r="E1684" s="1" t="s">
        <v>6967</v>
      </c>
    </row>
    <row r="1685" spans="1:5" x14ac:dyDescent="0.3">
      <c r="A1685" s="2">
        <v>2145</v>
      </c>
      <c r="B1685" s="1" t="s">
        <v>933</v>
      </c>
      <c r="C1685" s="1" t="s">
        <v>1374</v>
      </c>
      <c r="D1685" s="1" t="str">
        <f t="shared" si="37"/>
        <v>5</v>
      </c>
      <c r="E1685" s="1" t="s">
        <v>4292</v>
      </c>
    </row>
    <row r="1686" spans="1:5" x14ac:dyDescent="0.3">
      <c r="A1686" s="2">
        <v>2146</v>
      </c>
      <c r="B1686" s="1" t="s">
        <v>1958</v>
      </c>
      <c r="C1686" s="1" t="s">
        <v>1377</v>
      </c>
      <c r="D1686" s="1" t="str">
        <f t="shared" si="37"/>
        <v>1</v>
      </c>
      <c r="E1686" s="1" t="s">
        <v>6976</v>
      </c>
    </row>
    <row r="1687" spans="1:5" x14ac:dyDescent="0.3">
      <c r="A1687" s="2">
        <v>2147</v>
      </c>
      <c r="B1687" s="1" t="s">
        <v>2042</v>
      </c>
      <c r="C1687" s="1" t="s">
        <v>1377</v>
      </c>
      <c r="D1687" s="1" t="str">
        <f t="shared" si="37"/>
        <v>1</v>
      </c>
      <c r="E1687" s="1" t="s">
        <v>408</v>
      </c>
    </row>
    <row r="1688" spans="1:5" x14ac:dyDescent="0.3">
      <c r="A1688" s="2">
        <v>2148</v>
      </c>
      <c r="B1688" s="1" t="s">
        <v>1017</v>
      </c>
      <c r="C1688" s="1" t="s">
        <v>1374</v>
      </c>
      <c r="D1688" s="1" t="str">
        <f t="shared" ref="D1688:D1739" si="38">MID(C1688,11,1)</f>
        <v>5</v>
      </c>
      <c r="E1688" s="1" t="s">
        <v>5217</v>
      </c>
    </row>
    <row r="1689" spans="1:5" x14ac:dyDescent="0.3">
      <c r="A1689" s="2">
        <v>2149</v>
      </c>
      <c r="B1689" s="1" t="s">
        <v>1063</v>
      </c>
      <c r="C1689" s="1" t="s">
        <v>1377</v>
      </c>
      <c r="D1689" s="1" t="str">
        <f t="shared" si="38"/>
        <v>1</v>
      </c>
      <c r="E1689" s="1" t="s">
        <v>6968</v>
      </c>
    </row>
    <row r="1690" spans="1:5" x14ac:dyDescent="0.3">
      <c r="A1690" s="2">
        <v>2150</v>
      </c>
      <c r="B1690" s="1" t="s">
        <v>4490</v>
      </c>
      <c r="C1690" s="1" t="s">
        <v>1377</v>
      </c>
      <c r="D1690" s="1" t="str">
        <f t="shared" si="38"/>
        <v>1</v>
      </c>
      <c r="E1690" s="1" t="s">
        <v>7213</v>
      </c>
    </row>
    <row r="1691" spans="1:5" x14ac:dyDescent="0.3">
      <c r="A1691" s="2">
        <v>2151</v>
      </c>
      <c r="B1691" s="1" t="s">
        <v>677</v>
      </c>
      <c r="C1691" s="1" t="s">
        <v>1374</v>
      </c>
      <c r="D1691" s="1" t="str">
        <f t="shared" si="38"/>
        <v>5</v>
      </c>
      <c r="E1691" s="1" t="s">
        <v>4304</v>
      </c>
    </row>
    <row r="1692" spans="1:5" x14ac:dyDescent="0.3">
      <c r="A1692" s="2">
        <v>2152</v>
      </c>
      <c r="B1692" s="1" t="s">
        <v>4563</v>
      </c>
      <c r="C1692" s="1" t="s">
        <v>1374</v>
      </c>
      <c r="D1692" s="1" t="str">
        <f t="shared" si="38"/>
        <v>5</v>
      </c>
      <c r="E1692" s="1" t="s">
        <v>5221</v>
      </c>
    </row>
    <row r="1693" spans="1:5" x14ac:dyDescent="0.3">
      <c r="A1693" s="2">
        <v>2153</v>
      </c>
      <c r="B1693" s="1" t="s">
        <v>764</v>
      </c>
      <c r="C1693" s="1" t="s">
        <v>1374</v>
      </c>
      <c r="D1693" s="1" t="str">
        <f t="shared" si="38"/>
        <v>5</v>
      </c>
      <c r="E1693" s="1" t="s">
        <v>1486</v>
      </c>
    </row>
    <row r="1694" spans="1:5" x14ac:dyDescent="0.3">
      <c r="A1694" s="2">
        <v>2154</v>
      </c>
      <c r="B1694" s="1" t="s">
        <v>4569</v>
      </c>
      <c r="C1694" s="1" t="s">
        <v>1374</v>
      </c>
      <c r="D1694" s="1" t="str">
        <f t="shared" si="38"/>
        <v>5</v>
      </c>
      <c r="E1694" s="1" t="s">
        <v>4293</v>
      </c>
    </row>
    <row r="1695" spans="1:5" x14ac:dyDescent="0.3">
      <c r="A1695" s="2">
        <v>2155</v>
      </c>
      <c r="B1695" s="1" t="s">
        <v>964</v>
      </c>
      <c r="C1695" s="1" t="s">
        <v>1374</v>
      </c>
      <c r="D1695" s="1" t="str">
        <f t="shared" si="38"/>
        <v>5</v>
      </c>
      <c r="E1695" s="1" t="s">
        <v>4294</v>
      </c>
    </row>
    <row r="1696" spans="1:5" x14ac:dyDescent="0.3">
      <c r="A1696" s="2">
        <v>2156</v>
      </c>
      <c r="B1696" s="1" t="s">
        <v>963</v>
      </c>
      <c r="C1696" s="1" t="s">
        <v>1377</v>
      </c>
      <c r="D1696" s="1" t="str">
        <f t="shared" si="38"/>
        <v>1</v>
      </c>
      <c r="E1696" s="1" t="s">
        <v>4285</v>
      </c>
    </row>
    <row r="1697" spans="1:5" x14ac:dyDescent="0.3">
      <c r="A1697" s="2">
        <v>2157</v>
      </c>
      <c r="B1697" s="1" t="s">
        <v>705</v>
      </c>
      <c r="C1697" s="1" t="s">
        <v>1374</v>
      </c>
      <c r="D1697" s="1" t="str">
        <f t="shared" si="38"/>
        <v>5</v>
      </c>
      <c r="E1697" s="1" t="s">
        <v>5220</v>
      </c>
    </row>
    <row r="1698" spans="1:5" x14ac:dyDescent="0.3">
      <c r="A1698" s="2">
        <v>2158</v>
      </c>
      <c r="B1698" s="1" t="s">
        <v>1737</v>
      </c>
      <c r="C1698" s="1" t="s">
        <v>1377</v>
      </c>
      <c r="D1698" s="1" t="str">
        <f t="shared" si="38"/>
        <v>1</v>
      </c>
      <c r="E1698" s="1" t="s">
        <v>1497</v>
      </c>
    </row>
    <row r="1699" spans="1:5" x14ac:dyDescent="0.3">
      <c r="A1699" s="2">
        <v>2159</v>
      </c>
      <c r="B1699" s="1" t="s">
        <v>1963</v>
      </c>
      <c r="C1699" s="1" t="s">
        <v>1377</v>
      </c>
      <c r="D1699" s="1" t="str">
        <f t="shared" si="38"/>
        <v>1</v>
      </c>
      <c r="E1699" s="1" t="s">
        <v>6970</v>
      </c>
    </row>
    <row r="1700" spans="1:5" x14ac:dyDescent="0.3">
      <c r="A1700" s="2">
        <v>2160</v>
      </c>
      <c r="B1700" s="1" t="s">
        <v>1817</v>
      </c>
      <c r="C1700" s="1" t="s">
        <v>1377</v>
      </c>
      <c r="D1700" s="1" t="str">
        <f t="shared" si="38"/>
        <v>1</v>
      </c>
      <c r="E1700" s="1" t="s">
        <v>2881</v>
      </c>
    </row>
    <row r="1701" spans="1:5" x14ac:dyDescent="0.3">
      <c r="A1701" s="2">
        <v>2161</v>
      </c>
      <c r="B1701" s="1" t="s">
        <v>1737</v>
      </c>
      <c r="C1701" s="1" t="s">
        <v>1377</v>
      </c>
      <c r="D1701" s="1" t="str">
        <f t="shared" si="38"/>
        <v>1</v>
      </c>
      <c r="E1701" s="1" t="s">
        <v>360</v>
      </c>
    </row>
    <row r="1702" spans="1:5" x14ac:dyDescent="0.3">
      <c r="A1702" s="2">
        <v>2162</v>
      </c>
      <c r="B1702" s="1" t="s">
        <v>1983</v>
      </c>
      <c r="C1702" s="1" t="s">
        <v>1377</v>
      </c>
      <c r="D1702" s="1" t="str">
        <f t="shared" si="38"/>
        <v>1</v>
      </c>
      <c r="E1702" s="1" t="s">
        <v>5226</v>
      </c>
    </row>
    <row r="1703" spans="1:5" x14ac:dyDescent="0.3">
      <c r="A1703" s="2">
        <v>2163</v>
      </c>
      <c r="B1703" s="1" t="s">
        <v>1769</v>
      </c>
      <c r="C1703" s="1" t="s">
        <v>1377</v>
      </c>
      <c r="D1703" s="1" t="str">
        <f t="shared" si="38"/>
        <v>1</v>
      </c>
      <c r="E1703" s="1" t="s">
        <v>1498</v>
      </c>
    </row>
    <row r="1704" spans="1:5" x14ac:dyDescent="0.3">
      <c r="A1704" s="2">
        <v>2164</v>
      </c>
      <c r="B1704" s="1" t="s">
        <v>1899</v>
      </c>
      <c r="C1704" s="1" t="s">
        <v>1374</v>
      </c>
      <c r="D1704" s="1" t="str">
        <f t="shared" si="38"/>
        <v>5</v>
      </c>
      <c r="E1704" s="1" t="s">
        <v>4283</v>
      </c>
    </row>
    <row r="1705" spans="1:5" x14ac:dyDescent="0.3">
      <c r="A1705" s="2">
        <v>2165</v>
      </c>
      <c r="B1705" s="1" t="s">
        <v>4522</v>
      </c>
      <c r="C1705" s="1" t="s">
        <v>1374</v>
      </c>
      <c r="D1705" s="1" t="str">
        <f t="shared" si="38"/>
        <v>5</v>
      </c>
      <c r="E1705" s="1" t="s">
        <v>7383</v>
      </c>
    </row>
    <row r="1706" spans="1:5" x14ac:dyDescent="0.3">
      <c r="A1706" s="2">
        <v>2166</v>
      </c>
      <c r="B1706" s="1" t="s">
        <v>774</v>
      </c>
      <c r="C1706" s="1" t="s">
        <v>1374</v>
      </c>
      <c r="D1706" s="1" t="str">
        <f t="shared" si="38"/>
        <v>5</v>
      </c>
      <c r="E1706" s="1" t="s">
        <v>4287</v>
      </c>
    </row>
    <row r="1707" spans="1:5" x14ac:dyDescent="0.3">
      <c r="A1707" s="2">
        <v>2167</v>
      </c>
      <c r="B1707" s="1" t="s">
        <v>763</v>
      </c>
      <c r="C1707" s="1" t="s">
        <v>1374</v>
      </c>
      <c r="D1707" s="1" t="str">
        <f t="shared" si="38"/>
        <v>5</v>
      </c>
      <c r="E1707" s="1" t="s">
        <v>1482</v>
      </c>
    </row>
    <row r="1708" spans="1:5" x14ac:dyDescent="0.3">
      <c r="A1708" s="2">
        <v>2168</v>
      </c>
      <c r="B1708" s="1" t="s">
        <v>1768</v>
      </c>
      <c r="C1708" s="1" t="s">
        <v>1374</v>
      </c>
      <c r="D1708" s="1" t="str">
        <f t="shared" si="38"/>
        <v>5</v>
      </c>
      <c r="E1708" s="1" t="s">
        <v>5222</v>
      </c>
    </row>
    <row r="1709" spans="1:5" x14ac:dyDescent="0.3">
      <c r="A1709" s="2">
        <v>2169</v>
      </c>
      <c r="B1709" s="1" t="s">
        <v>966</v>
      </c>
      <c r="C1709" s="1" t="s">
        <v>1374</v>
      </c>
      <c r="D1709" s="1" t="str">
        <f t="shared" si="38"/>
        <v>5</v>
      </c>
      <c r="E1709" s="1" t="s">
        <v>1484</v>
      </c>
    </row>
    <row r="1710" spans="1:5" x14ac:dyDescent="0.3">
      <c r="A1710" s="2">
        <v>2171</v>
      </c>
      <c r="B1710" s="1" t="s">
        <v>1769</v>
      </c>
      <c r="C1710" s="1" t="s">
        <v>1374</v>
      </c>
      <c r="D1710" s="1" t="str">
        <f t="shared" si="38"/>
        <v>5</v>
      </c>
      <c r="E1710" s="1" t="s">
        <v>5235</v>
      </c>
    </row>
    <row r="1711" spans="1:5" x14ac:dyDescent="0.3">
      <c r="A1711" s="2">
        <v>2172</v>
      </c>
      <c r="B1711" s="1" t="s">
        <v>1638</v>
      </c>
      <c r="C1711" s="1" t="s">
        <v>1377</v>
      </c>
      <c r="D1711" s="1" t="str">
        <f t="shared" si="38"/>
        <v>1</v>
      </c>
      <c r="E1711" s="1" t="s">
        <v>6969</v>
      </c>
    </row>
    <row r="1712" spans="1:5" x14ac:dyDescent="0.3">
      <c r="A1712" s="2">
        <v>2175</v>
      </c>
      <c r="B1712" s="1" t="s">
        <v>1635</v>
      </c>
      <c r="C1712" s="1" t="s">
        <v>1374</v>
      </c>
      <c r="D1712" s="1" t="str">
        <f t="shared" si="38"/>
        <v>5</v>
      </c>
      <c r="E1712" s="1" t="s">
        <v>7387</v>
      </c>
    </row>
    <row r="1713" spans="1:5" x14ac:dyDescent="0.3">
      <c r="A1713" s="2">
        <v>2176</v>
      </c>
      <c r="B1713" s="1" t="s">
        <v>965</v>
      </c>
      <c r="C1713" s="1" t="s">
        <v>1374</v>
      </c>
      <c r="D1713" s="1" t="str">
        <f t="shared" si="38"/>
        <v>5</v>
      </c>
      <c r="E1713" s="1" t="s">
        <v>5234</v>
      </c>
    </row>
    <row r="1714" spans="1:5" x14ac:dyDescent="0.3">
      <c r="A1714" s="2">
        <v>2177</v>
      </c>
      <c r="B1714" s="1" t="s">
        <v>732</v>
      </c>
      <c r="C1714" s="1" t="s">
        <v>1377</v>
      </c>
      <c r="D1714" s="1" t="str">
        <f t="shared" si="38"/>
        <v>1</v>
      </c>
      <c r="E1714" s="1" t="s">
        <v>6974</v>
      </c>
    </row>
    <row r="1715" spans="1:5" x14ac:dyDescent="0.3">
      <c r="A1715" s="2">
        <v>2178</v>
      </c>
      <c r="B1715" s="1" t="s">
        <v>900</v>
      </c>
      <c r="C1715" s="1" t="s">
        <v>1374</v>
      </c>
      <c r="D1715" s="1" t="str">
        <f t="shared" si="38"/>
        <v>5</v>
      </c>
      <c r="E1715" s="1" t="s">
        <v>5218</v>
      </c>
    </row>
    <row r="1716" spans="1:5" x14ac:dyDescent="0.3">
      <c r="A1716" s="2">
        <v>2179</v>
      </c>
      <c r="B1716" s="1" t="s">
        <v>968</v>
      </c>
      <c r="C1716" s="1" t="s">
        <v>1374</v>
      </c>
      <c r="D1716" s="1" t="str">
        <f t="shared" si="38"/>
        <v>5</v>
      </c>
      <c r="E1716" s="1" t="s">
        <v>7385</v>
      </c>
    </row>
    <row r="1717" spans="1:5" x14ac:dyDescent="0.3">
      <c r="A1717" s="2">
        <v>2180</v>
      </c>
      <c r="B1717" s="1" t="s">
        <v>897</v>
      </c>
      <c r="C1717" s="1" t="s">
        <v>1374</v>
      </c>
      <c r="D1717" s="1" t="str">
        <f t="shared" si="38"/>
        <v>5</v>
      </c>
      <c r="E1717" s="1" t="s">
        <v>6978</v>
      </c>
    </row>
    <row r="1718" spans="1:5" x14ac:dyDescent="0.3">
      <c r="A1718" s="2">
        <v>2182</v>
      </c>
      <c r="B1718" s="1" t="s">
        <v>199</v>
      </c>
      <c r="C1718" s="1" t="s">
        <v>1374</v>
      </c>
      <c r="D1718" s="1" t="str">
        <f t="shared" si="38"/>
        <v>5</v>
      </c>
      <c r="E1718" s="1" t="s">
        <v>7386</v>
      </c>
    </row>
    <row r="1719" spans="1:5" x14ac:dyDescent="0.3">
      <c r="A1719" s="2">
        <v>2183</v>
      </c>
      <c r="B1719" s="1" t="s">
        <v>1768</v>
      </c>
      <c r="C1719" s="1" t="s">
        <v>1377</v>
      </c>
      <c r="D1719" s="1" t="str">
        <f t="shared" si="38"/>
        <v>1</v>
      </c>
      <c r="E1719" s="1" t="s">
        <v>5227</v>
      </c>
    </row>
    <row r="1720" spans="1:5" x14ac:dyDescent="0.3">
      <c r="A1720" s="2">
        <v>2185</v>
      </c>
      <c r="B1720" s="1" t="s">
        <v>941</v>
      </c>
      <c r="C1720" s="1" t="s">
        <v>1374</v>
      </c>
      <c r="D1720" s="1" t="str">
        <f t="shared" si="38"/>
        <v>5</v>
      </c>
      <c r="E1720" s="1" t="s">
        <v>5229</v>
      </c>
    </row>
    <row r="1721" spans="1:5" x14ac:dyDescent="0.3">
      <c r="A1721" s="2">
        <v>2186</v>
      </c>
      <c r="B1721" s="1" t="s">
        <v>1760</v>
      </c>
      <c r="C1721" s="1" t="s">
        <v>1377</v>
      </c>
      <c r="D1721" s="1" t="str">
        <f t="shared" si="38"/>
        <v>1</v>
      </c>
      <c r="E1721" s="1" t="s">
        <v>7388</v>
      </c>
    </row>
    <row r="1722" spans="1:5" x14ac:dyDescent="0.3">
      <c r="A1722" s="2">
        <v>2187</v>
      </c>
      <c r="B1722" s="1" t="s">
        <v>1883</v>
      </c>
      <c r="C1722" s="1" t="s">
        <v>1374</v>
      </c>
      <c r="D1722" s="1" t="str">
        <f t="shared" si="38"/>
        <v>5</v>
      </c>
      <c r="E1722" s="1" t="s">
        <v>5223</v>
      </c>
    </row>
    <row r="1723" spans="1:5" x14ac:dyDescent="0.3">
      <c r="A1723" s="2">
        <v>2188</v>
      </c>
      <c r="B1723" s="1" t="s">
        <v>2042</v>
      </c>
      <c r="C1723" s="1" t="s">
        <v>1377</v>
      </c>
      <c r="D1723" s="1" t="str">
        <f t="shared" si="38"/>
        <v>1</v>
      </c>
      <c r="E1723" s="1" t="s">
        <v>5208</v>
      </c>
    </row>
    <row r="1724" spans="1:5" x14ac:dyDescent="0.3">
      <c r="A1724" s="2">
        <v>2189</v>
      </c>
      <c r="B1724" s="1" t="s">
        <v>1644</v>
      </c>
      <c r="C1724" s="1" t="s">
        <v>1374</v>
      </c>
      <c r="D1724" s="1" t="str">
        <f t="shared" si="38"/>
        <v>5</v>
      </c>
      <c r="E1724" s="1" t="s">
        <v>1502</v>
      </c>
    </row>
    <row r="1725" spans="1:5" x14ac:dyDescent="0.3">
      <c r="A1725" s="2">
        <v>2190</v>
      </c>
      <c r="B1725" s="1" t="s">
        <v>937</v>
      </c>
      <c r="C1725" s="1" t="s">
        <v>1374</v>
      </c>
      <c r="D1725" s="1" t="str">
        <f t="shared" si="38"/>
        <v>5</v>
      </c>
      <c r="E1725" s="1" t="s">
        <v>4299</v>
      </c>
    </row>
    <row r="1726" spans="1:5" x14ac:dyDescent="0.3">
      <c r="A1726" s="2">
        <v>2191</v>
      </c>
      <c r="B1726" s="1" t="s">
        <v>969</v>
      </c>
      <c r="C1726" s="1" t="s">
        <v>1374</v>
      </c>
      <c r="D1726" s="1" t="str">
        <f t="shared" si="38"/>
        <v>5</v>
      </c>
      <c r="E1726" s="1" t="s">
        <v>1493</v>
      </c>
    </row>
    <row r="1727" spans="1:5" x14ac:dyDescent="0.3">
      <c r="A1727" s="2">
        <v>2193</v>
      </c>
      <c r="B1727" s="1" t="s">
        <v>4564</v>
      </c>
      <c r="C1727" s="1" t="s">
        <v>1374</v>
      </c>
      <c r="D1727" s="1" t="str">
        <f t="shared" si="38"/>
        <v>5</v>
      </c>
      <c r="E1727" s="1" t="s">
        <v>7384</v>
      </c>
    </row>
    <row r="1728" spans="1:5" x14ac:dyDescent="0.3">
      <c r="A1728" s="2">
        <v>2194</v>
      </c>
      <c r="B1728" s="1" t="s">
        <v>1925</v>
      </c>
      <c r="C1728" s="1" t="s">
        <v>1374</v>
      </c>
      <c r="D1728" s="1" t="str">
        <f t="shared" si="38"/>
        <v>5</v>
      </c>
      <c r="E1728" s="1" t="s">
        <v>7390</v>
      </c>
    </row>
    <row r="1729" spans="1:5" x14ac:dyDescent="0.3">
      <c r="A1729" s="2">
        <v>2195</v>
      </c>
      <c r="B1729" s="1" t="s">
        <v>970</v>
      </c>
      <c r="C1729" s="1" t="s">
        <v>1374</v>
      </c>
      <c r="D1729" s="1" t="str">
        <f t="shared" si="38"/>
        <v>5</v>
      </c>
      <c r="E1729" s="1" t="s">
        <v>4301</v>
      </c>
    </row>
    <row r="1730" spans="1:5" x14ac:dyDescent="0.3">
      <c r="A1730" s="2">
        <v>2196</v>
      </c>
      <c r="B1730" s="1" t="s">
        <v>617</v>
      </c>
      <c r="C1730" s="1" t="s">
        <v>1377</v>
      </c>
      <c r="D1730" s="1" t="str">
        <f t="shared" si="38"/>
        <v>1</v>
      </c>
      <c r="E1730" s="1" t="s">
        <v>2371</v>
      </c>
    </row>
    <row r="1731" spans="1:5" x14ac:dyDescent="0.3">
      <c r="A1731" s="2">
        <v>2197</v>
      </c>
      <c r="B1731" s="1" t="s">
        <v>1848</v>
      </c>
      <c r="C1731" s="1" t="s">
        <v>1374</v>
      </c>
      <c r="D1731" s="1" t="str">
        <f t="shared" si="38"/>
        <v>5</v>
      </c>
      <c r="E1731" s="1" t="s">
        <v>2372</v>
      </c>
    </row>
    <row r="1732" spans="1:5" x14ac:dyDescent="0.3">
      <c r="A1732" s="2">
        <v>2198</v>
      </c>
      <c r="B1732" s="1" t="s">
        <v>719</v>
      </c>
      <c r="C1732" s="1" t="s">
        <v>1374</v>
      </c>
      <c r="D1732" s="1" t="str">
        <f t="shared" si="38"/>
        <v>5</v>
      </c>
      <c r="E1732" s="1" t="s">
        <v>6983</v>
      </c>
    </row>
    <row r="1733" spans="1:5" x14ac:dyDescent="0.3">
      <c r="A1733" s="2">
        <v>2199</v>
      </c>
      <c r="B1733" s="1" t="s">
        <v>612</v>
      </c>
      <c r="C1733" s="1" t="s">
        <v>1374</v>
      </c>
      <c r="D1733" s="1" t="str">
        <f t="shared" si="38"/>
        <v>5</v>
      </c>
      <c r="E1733" s="1" t="s">
        <v>5215</v>
      </c>
    </row>
    <row r="1734" spans="1:5" x14ac:dyDescent="0.3">
      <c r="A1734" s="2">
        <v>2201</v>
      </c>
      <c r="B1734" s="1" t="s">
        <v>1965</v>
      </c>
      <c r="C1734" s="1" t="s">
        <v>1377</v>
      </c>
      <c r="D1734" s="1" t="str">
        <f t="shared" si="38"/>
        <v>1</v>
      </c>
      <c r="E1734" s="1" t="s">
        <v>4302</v>
      </c>
    </row>
    <row r="1735" spans="1:5" x14ac:dyDescent="0.3">
      <c r="A1735" s="2">
        <v>2202</v>
      </c>
      <c r="B1735" s="1" t="s">
        <v>4566</v>
      </c>
      <c r="C1735" s="1" t="s">
        <v>1374</v>
      </c>
      <c r="D1735" s="1" t="str">
        <f t="shared" si="38"/>
        <v>5</v>
      </c>
      <c r="E1735" s="1" t="s">
        <v>5233</v>
      </c>
    </row>
    <row r="1736" spans="1:5" x14ac:dyDescent="0.3">
      <c r="A1736" s="2">
        <v>2203</v>
      </c>
      <c r="B1736" s="1" t="s">
        <v>973</v>
      </c>
      <c r="C1736" s="1" t="s">
        <v>1374</v>
      </c>
      <c r="D1736" s="1" t="str">
        <f t="shared" si="38"/>
        <v>5</v>
      </c>
      <c r="E1736" s="1" t="s">
        <v>1487</v>
      </c>
    </row>
    <row r="1737" spans="1:5" x14ac:dyDescent="0.3">
      <c r="A1737" s="2">
        <v>2204</v>
      </c>
      <c r="B1737" s="1" t="s">
        <v>950</v>
      </c>
      <c r="C1737" s="1" t="s">
        <v>1374</v>
      </c>
      <c r="D1737" s="1" t="str">
        <f t="shared" si="38"/>
        <v>5</v>
      </c>
      <c r="E1737" s="1" t="s">
        <v>4310</v>
      </c>
    </row>
    <row r="1738" spans="1:5" x14ac:dyDescent="0.3">
      <c r="A1738" s="2">
        <v>2205</v>
      </c>
      <c r="B1738" s="1" t="s">
        <v>971</v>
      </c>
      <c r="C1738" s="1" t="s">
        <v>1374</v>
      </c>
      <c r="D1738" s="1" t="str">
        <f t="shared" si="38"/>
        <v>5</v>
      </c>
      <c r="E1738" s="1" t="s">
        <v>5214</v>
      </c>
    </row>
    <row r="1739" spans="1:5" x14ac:dyDescent="0.3">
      <c r="A1739" s="2">
        <v>2206</v>
      </c>
      <c r="B1739" s="1" t="s">
        <v>2082</v>
      </c>
      <c r="C1739" s="1" t="s">
        <v>1377</v>
      </c>
      <c r="D1739" s="1" t="str">
        <f t="shared" si="38"/>
        <v>1</v>
      </c>
      <c r="E1739" s="1" t="s">
        <v>5209</v>
      </c>
    </row>
    <row r="1740" spans="1:5" x14ac:dyDescent="0.3">
      <c r="A1740" s="2">
        <v>2208</v>
      </c>
      <c r="B1740" s="1" t="s">
        <v>4514</v>
      </c>
      <c r="C1740" s="1" t="s">
        <v>1374</v>
      </c>
      <c r="D1740" s="1" t="str">
        <f t="shared" ref="D1740:D1786" si="39">MID(C1740,11,1)</f>
        <v>5</v>
      </c>
      <c r="E1740" s="1" t="s">
        <v>7389</v>
      </c>
    </row>
    <row r="1741" spans="1:5" x14ac:dyDescent="0.3">
      <c r="A1741" s="2">
        <v>2209</v>
      </c>
      <c r="B1741" s="1" t="s">
        <v>2062</v>
      </c>
      <c r="C1741" s="1" t="s">
        <v>1377</v>
      </c>
      <c r="D1741" s="1" t="str">
        <f t="shared" si="39"/>
        <v>1</v>
      </c>
      <c r="E1741" s="1" t="s">
        <v>410</v>
      </c>
    </row>
    <row r="1742" spans="1:5" x14ac:dyDescent="0.3">
      <c r="A1742" s="2">
        <v>2210</v>
      </c>
      <c r="B1742" s="1" t="s">
        <v>1620</v>
      </c>
      <c r="C1742" s="1" t="s">
        <v>1374</v>
      </c>
      <c r="D1742" s="1" t="str">
        <f t="shared" si="39"/>
        <v>5</v>
      </c>
      <c r="E1742" s="1" t="s">
        <v>4313</v>
      </c>
    </row>
    <row r="1743" spans="1:5" x14ac:dyDescent="0.3">
      <c r="A1743" s="2">
        <v>2211</v>
      </c>
      <c r="B1743" s="1" t="s">
        <v>1789</v>
      </c>
      <c r="C1743" s="1" t="s">
        <v>1377</v>
      </c>
      <c r="D1743" s="1" t="str">
        <f t="shared" si="39"/>
        <v>1</v>
      </c>
      <c r="E1743" s="1" t="s">
        <v>5250</v>
      </c>
    </row>
    <row r="1744" spans="1:5" x14ac:dyDescent="0.3">
      <c r="A1744" s="2">
        <v>2214</v>
      </c>
      <c r="B1744" s="1" t="s">
        <v>974</v>
      </c>
      <c r="C1744" s="1" t="s">
        <v>1377</v>
      </c>
      <c r="D1744" s="1" t="str">
        <f t="shared" si="39"/>
        <v>1</v>
      </c>
      <c r="E1744" s="1" t="s">
        <v>418</v>
      </c>
    </row>
    <row r="1745" spans="1:5" x14ac:dyDescent="0.3">
      <c r="A1745" s="2">
        <v>2215</v>
      </c>
      <c r="B1745" s="1" t="s">
        <v>1757</v>
      </c>
      <c r="C1745" s="1" t="s">
        <v>1377</v>
      </c>
      <c r="D1745" s="1" t="str">
        <f t="shared" si="39"/>
        <v>1</v>
      </c>
      <c r="E1745" s="1" t="s">
        <v>5129</v>
      </c>
    </row>
    <row r="1746" spans="1:5" x14ac:dyDescent="0.3">
      <c r="A1746" s="2">
        <v>2217</v>
      </c>
      <c r="B1746" s="1" t="s">
        <v>188</v>
      </c>
      <c r="C1746" s="1" t="s">
        <v>1374</v>
      </c>
      <c r="D1746" s="1" t="str">
        <f t="shared" si="39"/>
        <v>5</v>
      </c>
      <c r="E1746" s="1" t="s">
        <v>6986</v>
      </c>
    </row>
    <row r="1747" spans="1:5" x14ac:dyDescent="0.3">
      <c r="A1747" s="2">
        <v>2218</v>
      </c>
      <c r="B1747" s="1" t="s">
        <v>4480</v>
      </c>
      <c r="C1747" s="1" t="s">
        <v>1377</v>
      </c>
      <c r="D1747" s="1" t="str">
        <f t="shared" si="39"/>
        <v>1</v>
      </c>
      <c r="E1747" s="1" t="s">
        <v>1481</v>
      </c>
    </row>
    <row r="1748" spans="1:5" x14ac:dyDescent="0.3">
      <c r="A1748" s="2">
        <v>2219</v>
      </c>
      <c r="B1748" s="1" t="s">
        <v>2037</v>
      </c>
      <c r="C1748" s="1" t="s">
        <v>1374</v>
      </c>
      <c r="D1748" s="1" t="str">
        <f t="shared" si="39"/>
        <v>5</v>
      </c>
      <c r="E1748" s="1" t="s">
        <v>4332</v>
      </c>
    </row>
    <row r="1749" spans="1:5" x14ac:dyDescent="0.3">
      <c r="A1749" s="2">
        <v>2220</v>
      </c>
      <c r="B1749" s="1" t="s">
        <v>1831</v>
      </c>
      <c r="C1749" s="1" t="s">
        <v>1374</v>
      </c>
      <c r="D1749" s="1" t="str">
        <f t="shared" si="39"/>
        <v>5</v>
      </c>
      <c r="E1749" s="1" t="s">
        <v>1488</v>
      </c>
    </row>
    <row r="1750" spans="1:5" x14ac:dyDescent="0.3">
      <c r="A1750" s="2">
        <v>2221</v>
      </c>
      <c r="B1750" s="1" t="s">
        <v>622</v>
      </c>
      <c r="C1750" s="1" t="s">
        <v>1374</v>
      </c>
      <c r="D1750" s="1" t="str">
        <f t="shared" si="39"/>
        <v>5</v>
      </c>
      <c r="E1750" s="1" t="s">
        <v>4315</v>
      </c>
    </row>
    <row r="1751" spans="1:5" x14ac:dyDescent="0.3">
      <c r="A1751" s="2">
        <v>2222</v>
      </c>
      <c r="B1751" s="1" t="s">
        <v>1821</v>
      </c>
      <c r="C1751" s="1" t="s">
        <v>1377</v>
      </c>
      <c r="D1751" s="1" t="str">
        <f t="shared" si="39"/>
        <v>1</v>
      </c>
      <c r="E1751" s="1" t="s">
        <v>1494</v>
      </c>
    </row>
    <row r="1752" spans="1:5" x14ac:dyDescent="0.3">
      <c r="A1752" s="2">
        <v>2223</v>
      </c>
      <c r="B1752" s="1" t="s">
        <v>1094</v>
      </c>
      <c r="C1752" s="1" t="s">
        <v>1377</v>
      </c>
      <c r="D1752" s="1" t="str">
        <f t="shared" si="39"/>
        <v>1</v>
      </c>
      <c r="E1752" s="1" t="s">
        <v>5840</v>
      </c>
    </row>
    <row r="1753" spans="1:5" x14ac:dyDescent="0.3">
      <c r="A1753" s="2">
        <v>2224</v>
      </c>
      <c r="B1753" s="1" t="s">
        <v>1567</v>
      </c>
      <c r="C1753" s="1" t="s">
        <v>1377</v>
      </c>
      <c r="D1753" s="1" t="str">
        <f t="shared" si="39"/>
        <v>1</v>
      </c>
      <c r="E1753" s="1" t="s">
        <v>2373</v>
      </c>
    </row>
    <row r="1754" spans="1:5" x14ac:dyDescent="0.3">
      <c r="A1754" s="2">
        <v>2225</v>
      </c>
      <c r="B1754" s="1" t="s">
        <v>1903</v>
      </c>
      <c r="C1754" s="1" t="s">
        <v>1377</v>
      </c>
      <c r="D1754" s="1" t="str">
        <f t="shared" si="39"/>
        <v>1</v>
      </c>
      <c r="E1754" s="1" t="s">
        <v>1499</v>
      </c>
    </row>
    <row r="1755" spans="1:5" x14ac:dyDescent="0.3">
      <c r="A1755" s="2">
        <v>2226</v>
      </c>
      <c r="B1755" s="1" t="s">
        <v>1737</v>
      </c>
      <c r="C1755" s="1" t="s">
        <v>1374</v>
      </c>
      <c r="D1755" s="1" t="str">
        <f t="shared" si="39"/>
        <v>5</v>
      </c>
      <c r="E1755" s="1" t="s">
        <v>1495</v>
      </c>
    </row>
    <row r="1756" spans="1:5" x14ac:dyDescent="0.3">
      <c r="A1756" s="2">
        <v>2229</v>
      </c>
      <c r="B1756" s="1" t="s">
        <v>976</v>
      </c>
      <c r="C1756" s="1" t="s">
        <v>1374</v>
      </c>
      <c r="D1756" s="1" t="str">
        <f t="shared" si="39"/>
        <v>5</v>
      </c>
      <c r="E1756" s="1" t="s">
        <v>5237</v>
      </c>
    </row>
    <row r="1757" spans="1:5" x14ac:dyDescent="0.3">
      <c r="A1757" s="2">
        <v>2230</v>
      </c>
      <c r="B1757" s="1" t="s">
        <v>967</v>
      </c>
      <c r="C1757" s="1" t="s">
        <v>1374</v>
      </c>
      <c r="D1757" s="1" t="str">
        <f t="shared" si="39"/>
        <v>5</v>
      </c>
      <c r="E1757" s="1" t="s">
        <v>6971</v>
      </c>
    </row>
    <row r="1758" spans="1:5" x14ac:dyDescent="0.3">
      <c r="A1758" s="2">
        <v>2231</v>
      </c>
      <c r="B1758" s="1" t="s">
        <v>1690</v>
      </c>
      <c r="C1758" s="1" t="s">
        <v>1377</v>
      </c>
      <c r="D1758" s="1" t="str">
        <f t="shared" si="39"/>
        <v>1</v>
      </c>
      <c r="E1758" s="1" t="s">
        <v>6972</v>
      </c>
    </row>
    <row r="1759" spans="1:5" x14ac:dyDescent="0.3">
      <c r="A1759" s="2">
        <v>2232</v>
      </c>
      <c r="B1759" s="1" t="s">
        <v>2043</v>
      </c>
      <c r="C1759" s="1" t="s">
        <v>1374</v>
      </c>
      <c r="D1759" s="1" t="str">
        <f t="shared" si="39"/>
        <v>5</v>
      </c>
      <c r="E1759" s="1" t="s">
        <v>4322</v>
      </c>
    </row>
    <row r="1760" spans="1:5" x14ac:dyDescent="0.3">
      <c r="A1760" s="2">
        <v>2233</v>
      </c>
      <c r="B1760" s="1" t="s">
        <v>2048</v>
      </c>
      <c r="C1760" s="1" t="s">
        <v>1377</v>
      </c>
      <c r="D1760" s="1" t="str">
        <f t="shared" si="39"/>
        <v>1</v>
      </c>
      <c r="E1760" s="1" t="s">
        <v>2896</v>
      </c>
    </row>
    <row r="1761" spans="1:5" x14ac:dyDescent="0.3">
      <c r="A1761" s="2">
        <v>2234</v>
      </c>
      <c r="B1761" s="1" t="s">
        <v>1669</v>
      </c>
      <c r="C1761" s="1" t="s">
        <v>1374</v>
      </c>
      <c r="D1761" s="1" t="str">
        <f t="shared" si="39"/>
        <v>5</v>
      </c>
      <c r="E1761" s="1" t="s">
        <v>4338</v>
      </c>
    </row>
    <row r="1762" spans="1:5" x14ac:dyDescent="0.3">
      <c r="A1762" s="2">
        <v>2236</v>
      </c>
      <c r="B1762" s="1" t="s">
        <v>4567</v>
      </c>
      <c r="C1762" s="1" t="s">
        <v>1374</v>
      </c>
      <c r="D1762" s="1" t="str">
        <f t="shared" si="39"/>
        <v>5</v>
      </c>
      <c r="E1762" s="1" t="s">
        <v>2887</v>
      </c>
    </row>
    <row r="1763" spans="1:5" x14ac:dyDescent="0.3">
      <c r="A1763" s="2">
        <v>2237</v>
      </c>
      <c r="B1763" s="1" t="s">
        <v>977</v>
      </c>
      <c r="C1763" s="1" t="s">
        <v>1377</v>
      </c>
      <c r="D1763" s="1" t="str">
        <f t="shared" si="39"/>
        <v>1</v>
      </c>
      <c r="E1763" s="1" t="s">
        <v>5253</v>
      </c>
    </row>
    <row r="1764" spans="1:5" x14ac:dyDescent="0.3">
      <c r="A1764" s="2">
        <v>2239</v>
      </c>
      <c r="B1764" s="1" t="s">
        <v>1079</v>
      </c>
      <c r="C1764" s="1" t="s">
        <v>1377</v>
      </c>
      <c r="D1764" s="1" t="str">
        <f t="shared" si="39"/>
        <v>1</v>
      </c>
      <c r="E1764" s="1" t="s">
        <v>2374</v>
      </c>
    </row>
    <row r="1765" spans="1:5" x14ac:dyDescent="0.3">
      <c r="A1765" s="2">
        <v>2240</v>
      </c>
      <c r="B1765" s="1" t="s">
        <v>1829</v>
      </c>
      <c r="C1765" s="1" t="s">
        <v>1377</v>
      </c>
      <c r="D1765" s="1" t="str">
        <f t="shared" si="39"/>
        <v>1</v>
      </c>
      <c r="E1765" s="1" t="s">
        <v>2375</v>
      </c>
    </row>
    <row r="1766" spans="1:5" x14ac:dyDescent="0.3">
      <c r="A1766" s="2">
        <v>2241</v>
      </c>
      <c r="B1766" s="1" t="s">
        <v>4565</v>
      </c>
      <c r="C1766" s="1" t="s">
        <v>1374</v>
      </c>
      <c r="D1766" s="1" t="str">
        <f t="shared" si="39"/>
        <v>5</v>
      </c>
      <c r="E1766" s="1" t="s">
        <v>411</v>
      </c>
    </row>
    <row r="1767" spans="1:5" x14ac:dyDescent="0.3">
      <c r="A1767" s="2">
        <v>2242</v>
      </c>
      <c r="B1767" s="1" t="s">
        <v>655</v>
      </c>
      <c r="C1767" s="1" t="s">
        <v>1377</v>
      </c>
      <c r="D1767" s="1" t="str">
        <f t="shared" si="39"/>
        <v>1</v>
      </c>
      <c r="E1767" s="1" t="s">
        <v>7286</v>
      </c>
    </row>
    <row r="1768" spans="1:5" x14ac:dyDescent="0.3">
      <c r="A1768" s="2">
        <v>2243</v>
      </c>
      <c r="B1768" s="1" t="s">
        <v>1910</v>
      </c>
      <c r="C1768" s="1" t="s">
        <v>1374</v>
      </c>
      <c r="D1768" s="1" t="str">
        <f t="shared" si="39"/>
        <v>5</v>
      </c>
      <c r="E1768" s="1" t="s">
        <v>4314</v>
      </c>
    </row>
    <row r="1769" spans="1:5" x14ac:dyDescent="0.3">
      <c r="A1769" s="2">
        <v>2245</v>
      </c>
      <c r="B1769" s="1" t="s">
        <v>978</v>
      </c>
      <c r="C1769" s="1" t="s">
        <v>1377</v>
      </c>
      <c r="D1769" s="1" t="str">
        <f t="shared" si="39"/>
        <v>1</v>
      </c>
      <c r="E1769" s="1" t="s">
        <v>356</v>
      </c>
    </row>
    <row r="1770" spans="1:5" x14ac:dyDescent="0.3">
      <c r="A1770" s="2">
        <v>2246</v>
      </c>
      <c r="B1770" s="1" t="s">
        <v>1631</v>
      </c>
      <c r="C1770" s="1" t="s">
        <v>1374</v>
      </c>
      <c r="D1770" s="1" t="str">
        <f t="shared" si="39"/>
        <v>5</v>
      </c>
      <c r="E1770" s="1" t="s">
        <v>4328</v>
      </c>
    </row>
    <row r="1771" spans="1:5" x14ac:dyDescent="0.3">
      <c r="A1771" s="2">
        <v>2247</v>
      </c>
      <c r="B1771" s="1" t="s">
        <v>4540</v>
      </c>
      <c r="C1771" s="1" t="s">
        <v>1374</v>
      </c>
      <c r="D1771" s="1" t="str">
        <f t="shared" si="39"/>
        <v>5</v>
      </c>
      <c r="E1771" s="1" t="s">
        <v>7391</v>
      </c>
    </row>
    <row r="1772" spans="1:5" x14ac:dyDescent="0.3">
      <c r="A1772" s="2">
        <v>2248</v>
      </c>
      <c r="B1772" s="1" t="s">
        <v>624</v>
      </c>
      <c r="C1772" s="1" t="s">
        <v>1374</v>
      </c>
      <c r="D1772" s="1" t="str">
        <f t="shared" si="39"/>
        <v>5</v>
      </c>
      <c r="E1772" s="1" t="s">
        <v>1500</v>
      </c>
    </row>
    <row r="1773" spans="1:5" x14ac:dyDescent="0.3">
      <c r="A1773" s="2">
        <v>2249</v>
      </c>
      <c r="B1773" s="1" t="s">
        <v>684</v>
      </c>
      <c r="C1773" s="1" t="s">
        <v>1374</v>
      </c>
      <c r="D1773" s="1" t="str">
        <f t="shared" si="39"/>
        <v>5</v>
      </c>
      <c r="E1773" s="1" t="s">
        <v>5255</v>
      </c>
    </row>
    <row r="1774" spans="1:5" x14ac:dyDescent="0.3">
      <c r="A1774" s="2">
        <v>2250</v>
      </c>
      <c r="B1774" s="1" t="s">
        <v>1829</v>
      </c>
      <c r="C1774" s="1" t="s">
        <v>1377</v>
      </c>
      <c r="D1774" s="1" t="str">
        <f t="shared" si="39"/>
        <v>1</v>
      </c>
      <c r="E1774" s="1" t="s">
        <v>2376</v>
      </c>
    </row>
    <row r="1775" spans="1:5" x14ac:dyDescent="0.3">
      <c r="A1775" s="2">
        <v>2251</v>
      </c>
      <c r="B1775" s="1" t="s">
        <v>2076</v>
      </c>
      <c r="C1775" s="1" t="s">
        <v>1374</v>
      </c>
      <c r="D1775" s="1" t="str">
        <f t="shared" si="39"/>
        <v>5</v>
      </c>
      <c r="E1775" s="1" t="s">
        <v>5252</v>
      </c>
    </row>
    <row r="1776" spans="1:5" x14ac:dyDescent="0.3">
      <c r="A1776" s="2">
        <v>2252</v>
      </c>
      <c r="B1776" s="1" t="s">
        <v>636</v>
      </c>
      <c r="C1776" s="1" t="s">
        <v>1377</v>
      </c>
      <c r="D1776" s="1" t="str">
        <f t="shared" si="39"/>
        <v>1</v>
      </c>
      <c r="E1776" s="1" t="s">
        <v>4311</v>
      </c>
    </row>
    <row r="1777" spans="1:5" x14ac:dyDescent="0.3">
      <c r="A1777" s="2">
        <v>2253</v>
      </c>
      <c r="B1777" s="1" t="s">
        <v>4564</v>
      </c>
      <c r="C1777" s="1" t="s">
        <v>1374</v>
      </c>
      <c r="D1777" s="1" t="str">
        <f t="shared" si="39"/>
        <v>5</v>
      </c>
      <c r="E1777" s="1" t="s">
        <v>5238</v>
      </c>
    </row>
    <row r="1778" spans="1:5" x14ac:dyDescent="0.3">
      <c r="A1778" s="2">
        <v>2254</v>
      </c>
      <c r="B1778" s="1" t="s">
        <v>1624</v>
      </c>
      <c r="C1778" s="1" t="s">
        <v>1374</v>
      </c>
      <c r="D1778" s="1" t="str">
        <f t="shared" si="39"/>
        <v>5</v>
      </c>
      <c r="E1778" s="1" t="s">
        <v>4323</v>
      </c>
    </row>
    <row r="1779" spans="1:5" x14ac:dyDescent="0.3">
      <c r="A1779" s="2">
        <v>2255</v>
      </c>
      <c r="B1779" s="1" t="s">
        <v>1906</v>
      </c>
      <c r="C1779" s="1" t="s">
        <v>1374</v>
      </c>
      <c r="D1779" s="1" t="str">
        <f t="shared" si="39"/>
        <v>5</v>
      </c>
      <c r="E1779" s="1" t="s">
        <v>4316</v>
      </c>
    </row>
    <row r="1780" spans="1:5" x14ac:dyDescent="0.3">
      <c r="A1780" s="2">
        <v>2257</v>
      </c>
      <c r="B1780" s="1" t="s">
        <v>4558</v>
      </c>
      <c r="C1780" s="1" t="s">
        <v>1374</v>
      </c>
      <c r="D1780" s="1" t="str">
        <f t="shared" si="39"/>
        <v>5</v>
      </c>
      <c r="E1780" s="1" t="s">
        <v>4312</v>
      </c>
    </row>
    <row r="1781" spans="1:5" x14ac:dyDescent="0.3">
      <c r="A1781" s="2">
        <v>2258</v>
      </c>
      <c r="B1781" s="1" t="s">
        <v>980</v>
      </c>
      <c r="C1781" s="1" t="s">
        <v>1374</v>
      </c>
      <c r="D1781" s="1" t="str">
        <f t="shared" si="39"/>
        <v>5</v>
      </c>
      <c r="E1781" s="1" t="s">
        <v>5260</v>
      </c>
    </row>
    <row r="1782" spans="1:5" x14ac:dyDescent="0.3">
      <c r="A1782" s="2">
        <v>2260</v>
      </c>
      <c r="B1782" s="1" t="s">
        <v>739</v>
      </c>
      <c r="C1782" s="1" t="s">
        <v>1377</v>
      </c>
      <c r="D1782" s="1" t="str">
        <f t="shared" si="39"/>
        <v>1</v>
      </c>
      <c r="E1782" s="1" t="s">
        <v>1501</v>
      </c>
    </row>
    <row r="1783" spans="1:5" x14ac:dyDescent="0.3">
      <c r="A1783" s="2">
        <v>2261</v>
      </c>
      <c r="B1783" s="1" t="s">
        <v>886</v>
      </c>
      <c r="C1783" s="1" t="s">
        <v>1374</v>
      </c>
      <c r="D1783" s="1" t="str">
        <f t="shared" si="39"/>
        <v>5</v>
      </c>
      <c r="E1783" s="1" t="s">
        <v>5249</v>
      </c>
    </row>
    <row r="1784" spans="1:5" x14ac:dyDescent="0.3">
      <c r="A1784" s="2">
        <v>2262</v>
      </c>
      <c r="B1784" s="1" t="s">
        <v>860</v>
      </c>
      <c r="C1784" s="1" t="s">
        <v>1377</v>
      </c>
      <c r="D1784" s="1" t="str">
        <f t="shared" si="39"/>
        <v>1</v>
      </c>
      <c r="E1784" s="1" t="s">
        <v>354</v>
      </c>
    </row>
    <row r="1785" spans="1:5" x14ac:dyDescent="0.3">
      <c r="A1785" s="2">
        <v>2264</v>
      </c>
      <c r="B1785" s="1" t="s">
        <v>973</v>
      </c>
      <c r="C1785" s="1" t="s">
        <v>1374</v>
      </c>
      <c r="D1785" s="1" t="str">
        <f t="shared" si="39"/>
        <v>5</v>
      </c>
      <c r="E1785" s="1" t="s">
        <v>5236</v>
      </c>
    </row>
    <row r="1786" spans="1:5" x14ac:dyDescent="0.3">
      <c r="A1786" s="2">
        <v>2265</v>
      </c>
      <c r="B1786" s="1" t="s">
        <v>962</v>
      </c>
      <c r="C1786" s="1" t="s">
        <v>1374</v>
      </c>
      <c r="D1786" s="1" t="str">
        <f t="shared" si="39"/>
        <v>5</v>
      </c>
      <c r="E1786" s="1" t="s">
        <v>5254</v>
      </c>
    </row>
    <row r="1787" spans="1:5" x14ac:dyDescent="0.3">
      <c r="A1787" s="2">
        <v>2266</v>
      </c>
      <c r="B1787" s="1" t="s">
        <v>1967</v>
      </c>
      <c r="C1787" s="1" t="s">
        <v>1377</v>
      </c>
      <c r="D1787" s="1" t="str">
        <f t="shared" ref="D1787:D1836" si="40">MID(C1787,11,1)</f>
        <v>1</v>
      </c>
      <c r="E1787" s="1" t="s">
        <v>419</v>
      </c>
    </row>
    <row r="1788" spans="1:5" x14ac:dyDescent="0.3">
      <c r="A1788" s="2">
        <v>2267</v>
      </c>
      <c r="B1788" s="1" t="s">
        <v>1656</v>
      </c>
      <c r="C1788" s="1" t="s">
        <v>1374</v>
      </c>
      <c r="D1788" s="1" t="str">
        <f t="shared" si="40"/>
        <v>5</v>
      </c>
      <c r="E1788" s="1" t="s">
        <v>4337</v>
      </c>
    </row>
    <row r="1789" spans="1:5" x14ac:dyDescent="0.3">
      <c r="A1789" s="2">
        <v>2268</v>
      </c>
      <c r="B1789" s="1" t="s">
        <v>1034</v>
      </c>
      <c r="C1789" s="1" t="s">
        <v>1377</v>
      </c>
      <c r="D1789" s="1" t="str">
        <f t="shared" si="40"/>
        <v>1</v>
      </c>
      <c r="E1789" s="1" t="s">
        <v>5062</v>
      </c>
    </row>
    <row r="1790" spans="1:5" x14ac:dyDescent="0.3">
      <c r="A1790" s="2">
        <v>2269</v>
      </c>
      <c r="B1790" s="1" t="s">
        <v>956</v>
      </c>
      <c r="C1790" s="1" t="s">
        <v>1374</v>
      </c>
      <c r="D1790" s="1" t="str">
        <f t="shared" si="40"/>
        <v>5</v>
      </c>
      <c r="E1790" s="1" t="s">
        <v>1504</v>
      </c>
    </row>
    <row r="1791" spans="1:5" x14ac:dyDescent="0.3">
      <c r="A1791" s="2">
        <v>2270</v>
      </c>
      <c r="B1791" s="1" t="s">
        <v>2044</v>
      </c>
      <c r="C1791" s="1" t="s">
        <v>1374</v>
      </c>
      <c r="D1791" s="1" t="str">
        <f t="shared" si="40"/>
        <v>5</v>
      </c>
      <c r="E1791" s="1" t="s">
        <v>4317</v>
      </c>
    </row>
    <row r="1792" spans="1:5" x14ac:dyDescent="0.3">
      <c r="A1792" s="2">
        <v>2271</v>
      </c>
      <c r="B1792" s="1" t="s">
        <v>858</v>
      </c>
      <c r="C1792" s="1" t="s">
        <v>1374</v>
      </c>
      <c r="D1792" s="1" t="str">
        <f t="shared" si="40"/>
        <v>5</v>
      </c>
      <c r="E1792" s="1" t="s">
        <v>5256</v>
      </c>
    </row>
    <row r="1793" spans="1:5" x14ac:dyDescent="0.3">
      <c r="A1793" s="2">
        <v>2272</v>
      </c>
      <c r="B1793" s="1" t="s">
        <v>1774</v>
      </c>
      <c r="C1793" s="1" t="s">
        <v>1377</v>
      </c>
      <c r="D1793" s="1" t="str">
        <f t="shared" si="40"/>
        <v>1</v>
      </c>
      <c r="E1793" s="1" t="s">
        <v>5058</v>
      </c>
    </row>
    <row r="1794" spans="1:5" x14ac:dyDescent="0.3">
      <c r="A1794" s="2">
        <v>2273</v>
      </c>
      <c r="B1794" s="1" t="s">
        <v>880</v>
      </c>
      <c r="C1794" s="1" t="s">
        <v>1377</v>
      </c>
      <c r="D1794" s="1" t="str">
        <f t="shared" si="40"/>
        <v>1</v>
      </c>
      <c r="E1794" s="1" t="s">
        <v>2379</v>
      </c>
    </row>
    <row r="1795" spans="1:5" x14ac:dyDescent="0.3">
      <c r="A1795" s="2">
        <v>2274</v>
      </c>
      <c r="B1795" s="1" t="s">
        <v>2085</v>
      </c>
      <c r="C1795" s="1" t="s">
        <v>1374</v>
      </c>
      <c r="D1795" s="1" t="str">
        <f t="shared" si="40"/>
        <v>5</v>
      </c>
      <c r="E1795" s="1" t="s">
        <v>5259</v>
      </c>
    </row>
    <row r="1796" spans="1:5" x14ac:dyDescent="0.3">
      <c r="A1796" s="2">
        <v>2275</v>
      </c>
      <c r="B1796" s="1" t="s">
        <v>4534</v>
      </c>
      <c r="C1796" s="1" t="s">
        <v>1374</v>
      </c>
      <c r="D1796" s="1" t="str">
        <f t="shared" si="40"/>
        <v>5</v>
      </c>
      <c r="E1796" s="1" t="s">
        <v>1489</v>
      </c>
    </row>
    <row r="1797" spans="1:5" x14ac:dyDescent="0.3">
      <c r="A1797" s="2">
        <v>2276</v>
      </c>
      <c r="B1797" s="1" t="s">
        <v>4466</v>
      </c>
      <c r="C1797" s="1" t="s">
        <v>1377</v>
      </c>
      <c r="D1797" s="1" t="str">
        <f t="shared" si="40"/>
        <v>1</v>
      </c>
      <c r="E1797" s="1" t="s">
        <v>4320</v>
      </c>
    </row>
    <row r="1798" spans="1:5" x14ac:dyDescent="0.3">
      <c r="A1798" s="2">
        <v>2277</v>
      </c>
      <c r="B1798" s="1" t="s">
        <v>1639</v>
      </c>
      <c r="C1798" s="1" t="s">
        <v>1374</v>
      </c>
      <c r="D1798" s="1" t="str">
        <f t="shared" si="40"/>
        <v>5</v>
      </c>
      <c r="E1798" s="1" t="s">
        <v>4318</v>
      </c>
    </row>
    <row r="1799" spans="1:5" x14ac:dyDescent="0.3">
      <c r="A1799" s="2">
        <v>2278</v>
      </c>
      <c r="B1799" s="1" t="s">
        <v>1659</v>
      </c>
      <c r="C1799" s="1" t="s">
        <v>1374</v>
      </c>
      <c r="D1799" s="1" t="str">
        <f t="shared" si="40"/>
        <v>5</v>
      </c>
      <c r="E1799" s="1" t="s">
        <v>2380</v>
      </c>
    </row>
    <row r="1800" spans="1:5" x14ac:dyDescent="0.3">
      <c r="A1800" s="2">
        <v>2279</v>
      </c>
      <c r="B1800" s="1" t="s">
        <v>760</v>
      </c>
      <c r="C1800" s="1" t="s">
        <v>1377</v>
      </c>
      <c r="D1800" s="1" t="str">
        <f t="shared" si="40"/>
        <v>1</v>
      </c>
      <c r="E1800" s="1" t="s">
        <v>5257</v>
      </c>
    </row>
    <row r="1801" spans="1:5" x14ac:dyDescent="0.3">
      <c r="A1801" s="2">
        <v>2280</v>
      </c>
      <c r="B1801" s="1" t="s">
        <v>1886</v>
      </c>
      <c r="C1801" s="1" t="s">
        <v>1377</v>
      </c>
      <c r="D1801" s="1" t="str">
        <f t="shared" si="40"/>
        <v>1</v>
      </c>
      <c r="E1801" s="1" t="s">
        <v>6981</v>
      </c>
    </row>
    <row r="1802" spans="1:5" x14ac:dyDescent="0.3">
      <c r="A1802" s="2">
        <v>2281</v>
      </c>
      <c r="B1802" s="1" t="s">
        <v>1000</v>
      </c>
      <c r="C1802" s="1" t="s">
        <v>1374</v>
      </c>
      <c r="D1802" s="1" t="str">
        <f t="shared" si="40"/>
        <v>5</v>
      </c>
      <c r="E1802" s="1" t="s">
        <v>5251</v>
      </c>
    </row>
    <row r="1803" spans="1:5" x14ac:dyDescent="0.3">
      <c r="A1803" s="2">
        <v>2282</v>
      </c>
      <c r="B1803" s="1" t="s">
        <v>1013</v>
      </c>
      <c r="C1803" s="1" t="s">
        <v>1377</v>
      </c>
      <c r="D1803" s="1" t="str">
        <f t="shared" si="40"/>
        <v>1</v>
      </c>
      <c r="E1803" s="1" t="s">
        <v>5258</v>
      </c>
    </row>
    <row r="1804" spans="1:5" x14ac:dyDescent="0.3">
      <c r="A1804" s="2">
        <v>2284</v>
      </c>
      <c r="B1804" s="1" t="s">
        <v>1691</v>
      </c>
      <c r="C1804" s="1" t="s">
        <v>1377</v>
      </c>
      <c r="D1804" s="1" t="str">
        <f t="shared" si="40"/>
        <v>1</v>
      </c>
      <c r="E1804" s="1" t="s">
        <v>7299</v>
      </c>
    </row>
    <row r="1805" spans="1:5" x14ac:dyDescent="0.3">
      <c r="A1805" s="2">
        <v>2285</v>
      </c>
      <c r="B1805" s="1" t="s">
        <v>4570</v>
      </c>
      <c r="C1805" s="1" t="s">
        <v>1374</v>
      </c>
      <c r="D1805" s="1" t="str">
        <f t="shared" si="40"/>
        <v>5</v>
      </c>
      <c r="E1805" s="1" t="s">
        <v>2378</v>
      </c>
    </row>
    <row r="1806" spans="1:5" x14ac:dyDescent="0.3">
      <c r="A1806" s="2">
        <v>2286</v>
      </c>
      <c r="B1806" s="1" t="s">
        <v>1099</v>
      </c>
      <c r="C1806" s="1" t="s">
        <v>1377</v>
      </c>
      <c r="D1806" s="1" t="str">
        <f t="shared" si="40"/>
        <v>1</v>
      </c>
      <c r="E1806" s="1" t="s">
        <v>5241</v>
      </c>
    </row>
    <row r="1807" spans="1:5" x14ac:dyDescent="0.3">
      <c r="A1807" s="2">
        <v>2287</v>
      </c>
      <c r="B1807" s="1" t="s">
        <v>752</v>
      </c>
      <c r="C1807" s="1" t="s">
        <v>1377</v>
      </c>
      <c r="D1807" s="1" t="str">
        <f t="shared" si="40"/>
        <v>1</v>
      </c>
      <c r="E1807" s="1" t="s">
        <v>4331</v>
      </c>
    </row>
    <row r="1808" spans="1:5" x14ac:dyDescent="0.3">
      <c r="A1808" s="2">
        <v>2288</v>
      </c>
      <c r="B1808" s="1" t="s">
        <v>1684</v>
      </c>
      <c r="C1808" s="1" t="s">
        <v>1377</v>
      </c>
      <c r="D1808" s="1" t="str">
        <f t="shared" si="40"/>
        <v>1</v>
      </c>
      <c r="E1808" s="1" t="s">
        <v>2377</v>
      </c>
    </row>
    <row r="1809" spans="1:5" x14ac:dyDescent="0.3">
      <c r="A1809" s="2">
        <v>2289</v>
      </c>
      <c r="B1809" s="1" t="s">
        <v>2065</v>
      </c>
      <c r="C1809" s="1" t="s">
        <v>1377</v>
      </c>
      <c r="D1809" s="1" t="str">
        <f t="shared" si="40"/>
        <v>1</v>
      </c>
      <c r="E1809" s="1" t="s">
        <v>4324</v>
      </c>
    </row>
    <row r="1810" spans="1:5" x14ac:dyDescent="0.3">
      <c r="A1810" s="2">
        <v>2290</v>
      </c>
      <c r="B1810" s="1" t="s">
        <v>907</v>
      </c>
      <c r="C1810" s="1" t="s">
        <v>1377</v>
      </c>
      <c r="D1810" s="1" t="str">
        <f t="shared" si="40"/>
        <v>1</v>
      </c>
      <c r="E1810" s="1" t="s">
        <v>7287</v>
      </c>
    </row>
    <row r="1811" spans="1:5" x14ac:dyDescent="0.3">
      <c r="A1811" s="2">
        <v>2291</v>
      </c>
      <c r="B1811" s="1" t="s">
        <v>857</v>
      </c>
      <c r="C1811" s="1" t="s">
        <v>1374</v>
      </c>
      <c r="D1811" s="1" t="str">
        <f t="shared" si="40"/>
        <v>5</v>
      </c>
      <c r="E1811" s="1" t="s">
        <v>4333</v>
      </c>
    </row>
    <row r="1812" spans="1:5" x14ac:dyDescent="0.3">
      <c r="A1812" s="2">
        <v>2293</v>
      </c>
      <c r="B1812" s="1" t="s">
        <v>859</v>
      </c>
      <c r="C1812" s="1" t="s">
        <v>1374</v>
      </c>
      <c r="D1812" s="1" t="str">
        <f t="shared" si="40"/>
        <v>5</v>
      </c>
      <c r="E1812" s="1" t="s">
        <v>5239</v>
      </c>
    </row>
    <row r="1813" spans="1:5" x14ac:dyDescent="0.3">
      <c r="A1813" s="2">
        <v>2294</v>
      </c>
      <c r="B1813" s="1" t="s">
        <v>1088</v>
      </c>
      <c r="C1813" s="1" t="s">
        <v>1374</v>
      </c>
      <c r="D1813" s="1" t="str">
        <f t="shared" si="40"/>
        <v>5</v>
      </c>
      <c r="E1813" s="1" t="s">
        <v>5024</v>
      </c>
    </row>
    <row r="1814" spans="1:5" x14ac:dyDescent="0.3">
      <c r="A1814" s="2">
        <v>2295</v>
      </c>
      <c r="B1814" s="1" t="s">
        <v>1854</v>
      </c>
      <c r="C1814" s="1" t="s">
        <v>1377</v>
      </c>
      <c r="D1814" s="1" t="str">
        <f t="shared" si="40"/>
        <v>1</v>
      </c>
      <c r="E1814" s="1" t="s">
        <v>2832</v>
      </c>
    </row>
    <row r="1815" spans="1:5" x14ac:dyDescent="0.3">
      <c r="A1815" s="2">
        <v>2297</v>
      </c>
      <c r="B1815" s="1" t="s">
        <v>655</v>
      </c>
      <c r="C1815" s="1" t="s">
        <v>1377</v>
      </c>
      <c r="D1815" s="1" t="str">
        <f t="shared" si="40"/>
        <v>1</v>
      </c>
      <c r="E1815" s="1" t="s">
        <v>1505</v>
      </c>
    </row>
    <row r="1816" spans="1:5" x14ac:dyDescent="0.3">
      <c r="A1816" s="2">
        <v>2298</v>
      </c>
      <c r="B1816" s="1" t="s">
        <v>4522</v>
      </c>
      <c r="C1816" s="1" t="s">
        <v>1374</v>
      </c>
      <c r="D1816" s="1" t="str">
        <f t="shared" si="40"/>
        <v>5</v>
      </c>
      <c r="E1816" s="1" t="s">
        <v>4334</v>
      </c>
    </row>
    <row r="1817" spans="1:5" x14ac:dyDescent="0.3">
      <c r="A1817" s="2">
        <v>2299</v>
      </c>
      <c r="B1817" s="1" t="s">
        <v>4562</v>
      </c>
      <c r="C1817" s="1" t="s">
        <v>1374</v>
      </c>
      <c r="D1817" s="1" t="str">
        <f t="shared" si="40"/>
        <v>5</v>
      </c>
      <c r="E1817" s="1" t="s">
        <v>4327</v>
      </c>
    </row>
    <row r="1818" spans="1:5" x14ac:dyDescent="0.3">
      <c r="A1818" s="2">
        <v>2300</v>
      </c>
      <c r="B1818" s="1" t="s">
        <v>856</v>
      </c>
      <c r="C1818" s="1" t="s">
        <v>1377</v>
      </c>
      <c r="D1818" s="1" t="str">
        <f t="shared" si="40"/>
        <v>1</v>
      </c>
      <c r="E1818" s="1" t="s">
        <v>4319</v>
      </c>
    </row>
    <row r="1819" spans="1:5" x14ac:dyDescent="0.3">
      <c r="A1819" s="2">
        <v>2302</v>
      </c>
      <c r="B1819" s="1" t="s">
        <v>4571</v>
      </c>
      <c r="C1819" s="1" t="s">
        <v>1377</v>
      </c>
      <c r="D1819" s="1" t="str">
        <f t="shared" si="40"/>
        <v>1</v>
      </c>
      <c r="E1819" s="1" t="s">
        <v>420</v>
      </c>
    </row>
    <row r="1820" spans="1:5" x14ac:dyDescent="0.3">
      <c r="A1820" s="2">
        <v>2303</v>
      </c>
      <c r="B1820" s="1" t="s">
        <v>972</v>
      </c>
      <c r="C1820" s="1" t="s">
        <v>1374</v>
      </c>
      <c r="D1820" s="1" t="str">
        <f t="shared" si="40"/>
        <v>5</v>
      </c>
      <c r="E1820" s="1" t="s">
        <v>4321</v>
      </c>
    </row>
    <row r="1821" spans="1:5" x14ac:dyDescent="0.3">
      <c r="A1821" s="2">
        <v>2304</v>
      </c>
      <c r="B1821" s="1" t="s">
        <v>865</v>
      </c>
      <c r="C1821" s="1" t="s">
        <v>1374</v>
      </c>
      <c r="D1821" s="1" t="str">
        <f t="shared" si="40"/>
        <v>5</v>
      </c>
      <c r="E1821" s="1" t="s">
        <v>5240</v>
      </c>
    </row>
    <row r="1822" spans="1:5" x14ac:dyDescent="0.3">
      <c r="A1822" s="2">
        <v>2305</v>
      </c>
      <c r="B1822" s="1" t="s">
        <v>1090</v>
      </c>
      <c r="C1822" s="1" t="s">
        <v>1377</v>
      </c>
      <c r="D1822" s="1" t="str">
        <f t="shared" si="40"/>
        <v>1</v>
      </c>
      <c r="E1822" s="1" t="s">
        <v>2381</v>
      </c>
    </row>
    <row r="1823" spans="1:5" x14ac:dyDescent="0.3">
      <c r="A1823" s="2">
        <v>2306</v>
      </c>
      <c r="B1823" s="1" t="s">
        <v>2076</v>
      </c>
      <c r="C1823" s="1" t="s">
        <v>1374</v>
      </c>
      <c r="D1823" s="1" t="str">
        <f t="shared" si="40"/>
        <v>5</v>
      </c>
      <c r="E1823" s="1" t="s">
        <v>5242</v>
      </c>
    </row>
    <row r="1824" spans="1:5" x14ac:dyDescent="0.3">
      <c r="A1824" s="2">
        <v>2309</v>
      </c>
      <c r="B1824" s="1" t="s">
        <v>987</v>
      </c>
      <c r="C1824" s="1" t="s">
        <v>1377</v>
      </c>
      <c r="D1824" s="1" t="str">
        <f t="shared" si="40"/>
        <v>1</v>
      </c>
      <c r="E1824" s="1" t="s">
        <v>6973</v>
      </c>
    </row>
    <row r="1825" spans="1:5" x14ac:dyDescent="0.3">
      <c r="A1825" s="2">
        <v>2310</v>
      </c>
      <c r="B1825" s="1" t="s">
        <v>1774</v>
      </c>
      <c r="C1825" s="1" t="s">
        <v>1377</v>
      </c>
      <c r="D1825" s="1" t="str">
        <f t="shared" si="40"/>
        <v>1</v>
      </c>
      <c r="E1825" s="1" t="s">
        <v>4329</v>
      </c>
    </row>
    <row r="1826" spans="1:5" x14ac:dyDescent="0.3">
      <c r="A1826" s="2">
        <v>2311</v>
      </c>
      <c r="B1826" s="1" t="s">
        <v>994</v>
      </c>
      <c r="C1826" s="1" t="s">
        <v>1374</v>
      </c>
      <c r="D1826" s="1" t="str">
        <f t="shared" si="40"/>
        <v>5</v>
      </c>
      <c r="E1826" s="1" t="s">
        <v>1517</v>
      </c>
    </row>
    <row r="1827" spans="1:5" x14ac:dyDescent="0.3">
      <c r="A1827" s="2">
        <v>2312</v>
      </c>
      <c r="B1827" s="1" t="s">
        <v>870</v>
      </c>
      <c r="C1827" s="1" t="s">
        <v>1374</v>
      </c>
      <c r="D1827" s="1" t="str">
        <f t="shared" si="40"/>
        <v>5</v>
      </c>
      <c r="E1827" s="1" t="s">
        <v>5243</v>
      </c>
    </row>
    <row r="1828" spans="1:5" x14ac:dyDescent="0.3">
      <c r="A1828" s="2">
        <v>2314</v>
      </c>
      <c r="B1828" s="1" t="s">
        <v>1833</v>
      </c>
      <c r="C1828" s="1" t="s">
        <v>1374</v>
      </c>
      <c r="D1828" s="1" t="str">
        <f t="shared" si="40"/>
        <v>5</v>
      </c>
      <c r="E1828" s="1" t="s">
        <v>4335</v>
      </c>
    </row>
    <row r="1829" spans="1:5" x14ac:dyDescent="0.3">
      <c r="A1829" s="2">
        <v>2315</v>
      </c>
      <c r="B1829" s="1" t="s">
        <v>4493</v>
      </c>
      <c r="C1829" s="1" t="s">
        <v>1374</v>
      </c>
      <c r="D1829" s="1" t="str">
        <f t="shared" si="40"/>
        <v>5</v>
      </c>
      <c r="E1829" s="1" t="s">
        <v>5244</v>
      </c>
    </row>
    <row r="1830" spans="1:5" x14ac:dyDescent="0.3">
      <c r="A1830" s="2">
        <v>2317</v>
      </c>
      <c r="B1830" s="1" t="s">
        <v>4487</v>
      </c>
      <c r="C1830" s="1" t="s">
        <v>1374</v>
      </c>
      <c r="D1830" s="1" t="str">
        <f t="shared" si="40"/>
        <v>5</v>
      </c>
      <c r="E1830" s="1" t="s">
        <v>5037</v>
      </c>
    </row>
    <row r="1831" spans="1:5" x14ac:dyDescent="0.3">
      <c r="A1831" s="2">
        <v>2318</v>
      </c>
      <c r="B1831" s="1" t="s">
        <v>866</v>
      </c>
      <c r="C1831" s="1" t="s">
        <v>1377</v>
      </c>
      <c r="D1831" s="1" t="str">
        <f t="shared" si="40"/>
        <v>1</v>
      </c>
      <c r="E1831" s="1" t="s">
        <v>421</v>
      </c>
    </row>
    <row r="1832" spans="1:5" x14ac:dyDescent="0.3">
      <c r="A1832" s="2">
        <v>2319</v>
      </c>
      <c r="B1832" s="1" t="s">
        <v>4514</v>
      </c>
      <c r="C1832" s="1" t="s">
        <v>1374</v>
      </c>
      <c r="D1832" s="1" t="str">
        <f t="shared" si="40"/>
        <v>5</v>
      </c>
      <c r="E1832" s="1" t="s">
        <v>5248</v>
      </c>
    </row>
    <row r="1833" spans="1:5" x14ac:dyDescent="0.3">
      <c r="A1833" s="2">
        <v>2320</v>
      </c>
      <c r="B1833" s="1" t="s">
        <v>1707</v>
      </c>
      <c r="C1833" s="1" t="s">
        <v>1377</v>
      </c>
      <c r="D1833" s="1" t="str">
        <f t="shared" si="40"/>
        <v>1</v>
      </c>
      <c r="E1833" s="1" t="s">
        <v>2689</v>
      </c>
    </row>
    <row r="1834" spans="1:5" x14ac:dyDescent="0.3">
      <c r="A1834" s="2">
        <v>2321</v>
      </c>
      <c r="B1834" s="1" t="s">
        <v>4483</v>
      </c>
      <c r="C1834" s="1" t="s">
        <v>1377</v>
      </c>
      <c r="D1834" s="1" t="str">
        <f t="shared" si="40"/>
        <v>1</v>
      </c>
      <c r="E1834" s="1" t="s">
        <v>4336</v>
      </c>
    </row>
    <row r="1835" spans="1:5" x14ac:dyDescent="0.3">
      <c r="A1835" s="2">
        <v>2322</v>
      </c>
      <c r="B1835" s="1" t="s">
        <v>668</v>
      </c>
      <c r="C1835" s="1" t="s">
        <v>1374</v>
      </c>
      <c r="D1835" s="1" t="str">
        <f t="shared" si="40"/>
        <v>5</v>
      </c>
      <c r="E1835" s="1" t="s">
        <v>4325</v>
      </c>
    </row>
    <row r="1836" spans="1:5" x14ac:dyDescent="0.3">
      <c r="A1836" s="2">
        <v>2323</v>
      </c>
      <c r="B1836" s="1" t="s">
        <v>1898</v>
      </c>
      <c r="C1836" s="1" t="s">
        <v>1377</v>
      </c>
      <c r="D1836" s="1" t="str">
        <f t="shared" si="40"/>
        <v>1</v>
      </c>
      <c r="E1836" s="1" t="s">
        <v>5245</v>
      </c>
    </row>
    <row r="1837" spans="1:5" x14ac:dyDescent="0.3">
      <c r="A1837" s="2">
        <v>2325</v>
      </c>
      <c r="B1837" s="1" t="s">
        <v>635</v>
      </c>
      <c r="C1837" s="1" t="s">
        <v>1377</v>
      </c>
      <c r="D1837" s="1" t="str">
        <f t="shared" ref="D1837:D1876" si="41">MID(C1837,11,1)</f>
        <v>1</v>
      </c>
      <c r="E1837" s="1" t="s">
        <v>5100</v>
      </c>
    </row>
    <row r="1838" spans="1:5" x14ac:dyDescent="0.3">
      <c r="A1838" s="2">
        <v>2326</v>
      </c>
      <c r="B1838" s="1" t="s">
        <v>741</v>
      </c>
      <c r="C1838" s="1" t="s">
        <v>1377</v>
      </c>
      <c r="D1838" s="1" t="str">
        <f t="shared" si="41"/>
        <v>1</v>
      </c>
      <c r="E1838" s="1" t="s">
        <v>2772</v>
      </c>
    </row>
    <row r="1839" spans="1:5" x14ac:dyDescent="0.3">
      <c r="A1839" s="2">
        <v>2328</v>
      </c>
      <c r="B1839" s="1" t="s">
        <v>1875</v>
      </c>
      <c r="C1839" s="1" t="s">
        <v>1377</v>
      </c>
      <c r="D1839" s="1" t="str">
        <f t="shared" si="41"/>
        <v>1</v>
      </c>
      <c r="E1839" s="1" t="s">
        <v>4326</v>
      </c>
    </row>
    <row r="1840" spans="1:5" x14ac:dyDescent="0.3">
      <c r="A1840" s="2">
        <v>2333</v>
      </c>
      <c r="B1840" s="1" t="s">
        <v>867</v>
      </c>
      <c r="C1840" s="1" t="s">
        <v>1374</v>
      </c>
      <c r="D1840" s="1" t="str">
        <f t="shared" si="41"/>
        <v>5</v>
      </c>
      <c r="E1840" s="1" t="s">
        <v>5246</v>
      </c>
    </row>
    <row r="1841" spans="1:5" x14ac:dyDescent="0.3">
      <c r="A1841" s="2">
        <v>2335</v>
      </c>
      <c r="B1841" s="1" t="s">
        <v>868</v>
      </c>
      <c r="C1841" s="1" t="s">
        <v>1374</v>
      </c>
      <c r="D1841" s="1" t="str">
        <f t="shared" si="41"/>
        <v>5</v>
      </c>
      <c r="E1841" s="1" t="s">
        <v>7392</v>
      </c>
    </row>
    <row r="1842" spans="1:5" x14ac:dyDescent="0.3">
      <c r="A1842" s="2">
        <v>2336</v>
      </c>
      <c r="B1842" s="1" t="s">
        <v>1013</v>
      </c>
      <c r="C1842" s="1" t="s">
        <v>1377</v>
      </c>
      <c r="D1842" s="1" t="str">
        <f t="shared" si="41"/>
        <v>1</v>
      </c>
      <c r="E1842" s="1" t="s">
        <v>6848</v>
      </c>
    </row>
    <row r="1843" spans="1:5" x14ac:dyDescent="0.3">
      <c r="A1843" s="2">
        <v>2337</v>
      </c>
      <c r="B1843" s="1" t="s">
        <v>856</v>
      </c>
      <c r="C1843" s="1" t="s">
        <v>1377</v>
      </c>
      <c r="D1843" s="1" t="str">
        <f t="shared" si="41"/>
        <v>1</v>
      </c>
      <c r="E1843" s="1" t="s">
        <v>6984</v>
      </c>
    </row>
    <row r="1844" spans="1:5" x14ac:dyDescent="0.3">
      <c r="A1844" s="2">
        <v>2339</v>
      </c>
      <c r="B1844" s="1" t="s">
        <v>1637</v>
      </c>
      <c r="C1844" s="1" t="s">
        <v>1377</v>
      </c>
      <c r="D1844" s="1" t="str">
        <f t="shared" si="41"/>
        <v>1</v>
      </c>
      <c r="E1844" s="1" t="s">
        <v>2383</v>
      </c>
    </row>
    <row r="1845" spans="1:5" x14ac:dyDescent="0.3">
      <c r="A1845" s="2">
        <v>2340</v>
      </c>
      <c r="B1845" s="1" t="s">
        <v>1590</v>
      </c>
      <c r="C1845" s="1" t="s">
        <v>1374</v>
      </c>
      <c r="D1845" s="1" t="str">
        <f t="shared" si="41"/>
        <v>5</v>
      </c>
      <c r="E1845" s="1" t="s">
        <v>7393</v>
      </c>
    </row>
    <row r="1846" spans="1:5" x14ac:dyDescent="0.3">
      <c r="A1846" s="2">
        <v>2342</v>
      </c>
      <c r="B1846" s="1" t="s">
        <v>1842</v>
      </c>
      <c r="C1846" s="1" t="s">
        <v>1377</v>
      </c>
      <c r="D1846" s="1" t="str">
        <f t="shared" si="41"/>
        <v>1</v>
      </c>
      <c r="E1846" s="1" t="s">
        <v>2223</v>
      </c>
    </row>
    <row r="1847" spans="1:5" x14ac:dyDescent="0.3">
      <c r="A1847" s="2">
        <v>2343</v>
      </c>
      <c r="B1847" s="1" t="s">
        <v>1963</v>
      </c>
      <c r="C1847" s="1" t="s">
        <v>1377</v>
      </c>
      <c r="D1847" s="1" t="str">
        <f t="shared" si="41"/>
        <v>1</v>
      </c>
      <c r="E1847" s="1" t="s">
        <v>2828</v>
      </c>
    </row>
    <row r="1848" spans="1:5" x14ac:dyDescent="0.3">
      <c r="A1848" s="2">
        <v>2344</v>
      </c>
      <c r="B1848" s="1" t="s">
        <v>4459</v>
      </c>
      <c r="C1848" s="1" t="s">
        <v>1377</v>
      </c>
      <c r="D1848" s="1" t="str">
        <f t="shared" si="41"/>
        <v>1</v>
      </c>
      <c r="E1848" s="1" t="s">
        <v>1509</v>
      </c>
    </row>
    <row r="1849" spans="1:5" x14ac:dyDescent="0.3">
      <c r="A1849" s="2">
        <v>2345</v>
      </c>
      <c r="B1849" s="1" t="s">
        <v>863</v>
      </c>
      <c r="C1849" s="1" t="s">
        <v>1377</v>
      </c>
      <c r="D1849" s="1" t="str">
        <f t="shared" si="41"/>
        <v>1</v>
      </c>
      <c r="E1849" s="1" t="s">
        <v>2382</v>
      </c>
    </row>
    <row r="1850" spans="1:5" x14ac:dyDescent="0.3">
      <c r="A1850" s="2">
        <v>2346</v>
      </c>
      <c r="B1850" s="1" t="s">
        <v>1881</v>
      </c>
      <c r="C1850" s="1" t="s">
        <v>1377</v>
      </c>
      <c r="D1850" s="1" t="str">
        <f t="shared" si="41"/>
        <v>1</v>
      </c>
      <c r="E1850" s="1" t="s">
        <v>5247</v>
      </c>
    </row>
    <row r="1851" spans="1:5" x14ac:dyDescent="0.3">
      <c r="A1851" s="2">
        <v>2347</v>
      </c>
      <c r="B1851" s="1" t="s">
        <v>1966</v>
      </c>
      <c r="C1851" s="1" t="s">
        <v>1377</v>
      </c>
      <c r="D1851" s="1" t="str">
        <f t="shared" si="41"/>
        <v>1</v>
      </c>
      <c r="E1851" s="1" t="s">
        <v>2889</v>
      </c>
    </row>
    <row r="1852" spans="1:5" x14ac:dyDescent="0.3">
      <c r="A1852" s="2">
        <v>2348</v>
      </c>
      <c r="B1852" s="1" t="s">
        <v>2011</v>
      </c>
      <c r="C1852" s="1" t="s">
        <v>1377</v>
      </c>
      <c r="D1852" s="1" t="str">
        <f t="shared" si="41"/>
        <v>1</v>
      </c>
      <c r="E1852" s="1" t="s">
        <v>1515</v>
      </c>
    </row>
    <row r="1853" spans="1:5" x14ac:dyDescent="0.3">
      <c r="A1853" s="2">
        <v>2349</v>
      </c>
      <c r="B1853" s="1" t="s">
        <v>1750</v>
      </c>
      <c r="C1853" s="1" t="s">
        <v>1377</v>
      </c>
      <c r="D1853" s="1" t="str">
        <f t="shared" si="41"/>
        <v>1</v>
      </c>
      <c r="E1853" s="1" t="s">
        <v>2384</v>
      </c>
    </row>
    <row r="1854" spans="1:5" x14ac:dyDescent="0.3">
      <c r="A1854" s="2">
        <v>2352</v>
      </c>
      <c r="B1854" s="1" t="s">
        <v>4501</v>
      </c>
      <c r="C1854" s="1" t="s">
        <v>1377</v>
      </c>
      <c r="D1854" s="1" t="str">
        <f t="shared" si="41"/>
        <v>1</v>
      </c>
      <c r="E1854" s="1" t="s">
        <v>401</v>
      </c>
    </row>
    <row r="1855" spans="1:5" x14ac:dyDescent="0.3">
      <c r="A1855" s="2">
        <v>2353</v>
      </c>
      <c r="B1855" s="1" t="s">
        <v>1684</v>
      </c>
      <c r="C1855" s="1" t="s">
        <v>1374</v>
      </c>
      <c r="D1855" s="1" t="str">
        <f t="shared" si="41"/>
        <v>5</v>
      </c>
      <c r="E1855" s="1" t="s">
        <v>4330</v>
      </c>
    </row>
    <row r="1856" spans="1:5" x14ac:dyDescent="0.3">
      <c r="A1856" s="2">
        <v>2354</v>
      </c>
      <c r="B1856" s="1" t="s">
        <v>2010</v>
      </c>
      <c r="C1856" s="1" t="s">
        <v>1377</v>
      </c>
      <c r="D1856" s="1" t="str">
        <f t="shared" si="41"/>
        <v>1</v>
      </c>
      <c r="E1856" s="1" t="s">
        <v>5261</v>
      </c>
    </row>
    <row r="1857" spans="1:5" x14ac:dyDescent="0.3">
      <c r="A1857" s="2">
        <v>2356</v>
      </c>
      <c r="B1857" s="1" t="s">
        <v>4549</v>
      </c>
      <c r="C1857" s="1" t="s">
        <v>1374</v>
      </c>
      <c r="D1857" s="1" t="str">
        <f t="shared" si="41"/>
        <v>5</v>
      </c>
      <c r="E1857" s="1" t="s">
        <v>2892</v>
      </c>
    </row>
    <row r="1858" spans="1:5" x14ac:dyDescent="0.3">
      <c r="A1858" s="2">
        <v>2358</v>
      </c>
      <c r="B1858" s="1" t="s">
        <v>4476</v>
      </c>
      <c r="C1858" s="1" t="s">
        <v>1374</v>
      </c>
      <c r="D1858" s="1" t="str">
        <f t="shared" si="41"/>
        <v>5</v>
      </c>
      <c r="E1858" s="1" t="s">
        <v>4348</v>
      </c>
    </row>
    <row r="1859" spans="1:5" x14ac:dyDescent="0.3">
      <c r="A1859" s="2">
        <v>2359</v>
      </c>
      <c r="B1859" s="1" t="s">
        <v>1956</v>
      </c>
      <c r="C1859" s="1" t="s">
        <v>1377</v>
      </c>
      <c r="D1859" s="1" t="str">
        <f t="shared" si="41"/>
        <v>1</v>
      </c>
      <c r="E1859" s="1" t="s">
        <v>1508</v>
      </c>
    </row>
    <row r="1860" spans="1:5" x14ac:dyDescent="0.3">
      <c r="A1860" s="2">
        <v>2361</v>
      </c>
      <c r="B1860" s="1" t="s">
        <v>933</v>
      </c>
      <c r="C1860" s="1" t="s">
        <v>1374</v>
      </c>
      <c r="D1860" s="1" t="str">
        <f t="shared" si="41"/>
        <v>5</v>
      </c>
      <c r="E1860" s="1" t="s">
        <v>4350</v>
      </c>
    </row>
    <row r="1861" spans="1:5" x14ac:dyDescent="0.3">
      <c r="A1861" s="2">
        <v>2362</v>
      </c>
      <c r="B1861" s="1" t="s">
        <v>644</v>
      </c>
      <c r="C1861" s="1" t="s">
        <v>1377</v>
      </c>
      <c r="D1861" s="1" t="str">
        <f t="shared" si="41"/>
        <v>1</v>
      </c>
      <c r="E1861" s="1" t="s">
        <v>1519</v>
      </c>
    </row>
    <row r="1862" spans="1:5" x14ac:dyDescent="0.3">
      <c r="A1862" s="2">
        <v>2363</v>
      </c>
      <c r="B1862" s="1" t="s">
        <v>1755</v>
      </c>
      <c r="C1862" s="1" t="s">
        <v>1374</v>
      </c>
      <c r="D1862" s="1" t="str">
        <f t="shared" si="41"/>
        <v>5</v>
      </c>
      <c r="E1862" s="1" t="s">
        <v>6991</v>
      </c>
    </row>
    <row r="1863" spans="1:5" x14ac:dyDescent="0.3">
      <c r="A1863" s="2">
        <v>2364</v>
      </c>
      <c r="B1863" s="1" t="s">
        <v>1953</v>
      </c>
      <c r="C1863" s="1" t="s">
        <v>1377</v>
      </c>
      <c r="D1863" s="1" t="str">
        <f t="shared" si="41"/>
        <v>1</v>
      </c>
      <c r="E1863" s="1" t="s">
        <v>2385</v>
      </c>
    </row>
    <row r="1864" spans="1:5" x14ac:dyDescent="0.3">
      <c r="A1864" s="2">
        <v>2365</v>
      </c>
      <c r="B1864" s="1" t="s">
        <v>2049</v>
      </c>
      <c r="C1864" s="1" t="s">
        <v>1374</v>
      </c>
      <c r="D1864" s="1" t="str">
        <f t="shared" si="41"/>
        <v>5</v>
      </c>
      <c r="E1864" s="1" t="s">
        <v>5282</v>
      </c>
    </row>
    <row r="1865" spans="1:5" x14ac:dyDescent="0.3">
      <c r="A1865" s="2">
        <v>2366</v>
      </c>
      <c r="B1865" s="1" t="s">
        <v>4547</v>
      </c>
      <c r="C1865" s="1" t="s">
        <v>1374</v>
      </c>
      <c r="D1865" s="1" t="str">
        <f t="shared" si="41"/>
        <v>5</v>
      </c>
      <c r="E1865" s="1" t="s">
        <v>5270</v>
      </c>
    </row>
    <row r="1866" spans="1:5" x14ac:dyDescent="0.3">
      <c r="A1866" s="2">
        <v>2367</v>
      </c>
      <c r="B1866" s="1" t="s">
        <v>1776</v>
      </c>
      <c r="C1866" s="1" t="s">
        <v>1377</v>
      </c>
      <c r="D1866" s="1" t="str">
        <f t="shared" si="41"/>
        <v>1</v>
      </c>
      <c r="E1866" s="1" t="s">
        <v>2386</v>
      </c>
    </row>
    <row r="1867" spans="1:5" x14ac:dyDescent="0.3">
      <c r="A1867" s="2">
        <v>2368</v>
      </c>
      <c r="B1867" s="1" t="s">
        <v>257</v>
      </c>
      <c r="C1867" s="1" t="s">
        <v>1374</v>
      </c>
      <c r="D1867" s="1" t="str">
        <f t="shared" si="41"/>
        <v>5</v>
      </c>
      <c r="E1867" s="1" t="s">
        <v>7014</v>
      </c>
    </row>
    <row r="1868" spans="1:5" x14ac:dyDescent="0.3">
      <c r="A1868" s="2">
        <v>2369</v>
      </c>
      <c r="B1868" s="1" t="s">
        <v>1977</v>
      </c>
      <c r="C1868" s="1" t="s">
        <v>1374</v>
      </c>
      <c r="D1868" s="1" t="str">
        <f t="shared" si="41"/>
        <v>5</v>
      </c>
      <c r="E1868" s="1" t="s">
        <v>1514</v>
      </c>
    </row>
    <row r="1869" spans="1:5" x14ac:dyDescent="0.3">
      <c r="A1869" s="2">
        <v>2371</v>
      </c>
      <c r="B1869" s="1" t="s">
        <v>1592</v>
      </c>
      <c r="C1869" s="1" t="s">
        <v>1377</v>
      </c>
      <c r="D1869" s="1" t="str">
        <f t="shared" si="41"/>
        <v>1</v>
      </c>
      <c r="E1869" s="1" t="s">
        <v>5029</v>
      </c>
    </row>
    <row r="1870" spans="1:5" x14ac:dyDescent="0.3">
      <c r="A1870" s="2">
        <v>2372</v>
      </c>
      <c r="B1870" s="1" t="s">
        <v>1745</v>
      </c>
      <c r="C1870" s="1" t="s">
        <v>1377</v>
      </c>
      <c r="D1870" s="1" t="str">
        <f t="shared" si="41"/>
        <v>1</v>
      </c>
      <c r="E1870" s="1" t="s">
        <v>7395</v>
      </c>
    </row>
    <row r="1871" spans="1:5" x14ac:dyDescent="0.3">
      <c r="A1871" s="2">
        <v>2373</v>
      </c>
      <c r="B1871" s="1" t="s">
        <v>1951</v>
      </c>
      <c r="C1871" s="1" t="s">
        <v>1377</v>
      </c>
      <c r="D1871" s="1" t="str">
        <f t="shared" si="41"/>
        <v>1</v>
      </c>
      <c r="E1871" s="1" t="s">
        <v>402</v>
      </c>
    </row>
    <row r="1872" spans="1:5" x14ac:dyDescent="0.3">
      <c r="A1872" s="2">
        <v>2375</v>
      </c>
      <c r="B1872" s="1" t="s">
        <v>727</v>
      </c>
      <c r="C1872" s="1" t="s">
        <v>1374</v>
      </c>
      <c r="D1872" s="1" t="str">
        <f t="shared" si="41"/>
        <v>5</v>
      </c>
      <c r="E1872" s="1" t="s">
        <v>7012</v>
      </c>
    </row>
    <row r="1873" spans="1:5" x14ac:dyDescent="0.3">
      <c r="A1873" s="2">
        <v>2376</v>
      </c>
      <c r="B1873" s="1" t="s">
        <v>639</v>
      </c>
      <c r="C1873" s="1" t="s">
        <v>1374</v>
      </c>
      <c r="D1873" s="1" t="str">
        <f t="shared" si="41"/>
        <v>5</v>
      </c>
      <c r="E1873" s="1" t="s">
        <v>7394</v>
      </c>
    </row>
    <row r="1874" spans="1:5" x14ac:dyDescent="0.3">
      <c r="A1874" s="2">
        <v>2377</v>
      </c>
      <c r="B1874" s="1" t="s">
        <v>4477</v>
      </c>
      <c r="C1874" s="1" t="s">
        <v>1377</v>
      </c>
      <c r="D1874" s="1" t="str">
        <f t="shared" si="41"/>
        <v>1</v>
      </c>
      <c r="E1874" s="1" t="s">
        <v>2387</v>
      </c>
    </row>
    <row r="1875" spans="1:5" x14ac:dyDescent="0.3">
      <c r="A1875" s="2">
        <v>2378</v>
      </c>
      <c r="B1875" s="1" t="s">
        <v>972</v>
      </c>
      <c r="C1875" s="1" t="s">
        <v>1374</v>
      </c>
      <c r="D1875" s="1" t="str">
        <f t="shared" si="41"/>
        <v>5</v>
      </c>
      <c r="E1875" s="1" t="s">
        <v>1520</v>
      </c>
    </row>
    <row r="1876" spans="1:5" x14ac:dyDescent="0.3">
      <c r="A1876" s="2">
        <v>2379</v>
      </c>
      <c r="B1876" s="1" t="s">
        <v>934</v>
      </c>
      <c r="C1876" s="1" t="s">
        <v>1377</v>
      </c>
      <c r="D1876" s="1" t="str">
        <f t="shared" si="41"/>
        <v>1</v>
      </c>
      <c r="E1876" s="1" t="s">
        <v>5030</v>
      </c>
    </row>
    <row r="1877" spans="1:5" x14ac:dyDescent="0.3">
      <c r="A1877" s="2">
        <v>2382</v>
      </c>
      <c r="B1877" s="1" t="s">
        <v>957</v>
      </c>
      <c r="C1877" s="1" t="s">
        <v>1374</v>
      </c>
      <c r="D1877" s="1" t="str">
        <f t="shared" ref="D1877:D1921" si="42">MID(C1877,11,1)</f>
        <v>5</v>
      </c>
      <c r="E1877" s="1" t="s">
        <v>1518</v>
      </c>
    </row>
    <row r="1878" spans="1:5" x14ac:dyDescent="0.3">
      <c r="A1878" s="2">
        <v>2383</v>
      </c>
      <c r="B1878" s="1" t="s">
        <v>4503</v>
      </c>
      <c r="C1878" s="1" t="s">
        <v>1374</v>
      </c>
      <c r="D1878" s="1" t="str">
        <f t="shared" si="42"/>
        <v>5</v>
      </c>
      <c r="E1878" s="1" t="s">
        <v>6992</v>
      </c>
    </row>
    <row r="1879" spans="1:5" x14ac:dyDescent="0.3">
      <c r="A1879" s="2">
        <v>2385</v>
      </c>
      <c r="B1879" s="1" t="s">
        <v>1612</v>
      </c>
      <c r="C1879" s="1" t="s">
        <v>1374</v>
      </c>
      <c r="D1879" s="1" t="str">
        <f t="shared" si="42"/>
        <v>5</v>
      </c>
      <c r="E1879" s="1" t="s">
        <v>5264</v>
      </c>
    </row>
    <row r="1880" spans="1:5" x14ac:dyDescent="0.3">
      <c r="A1880" s="2">
        <v>2386</v>
      </c>
      <c r="B1880" s="1" t="s">
        <v>261</v>
      </c>
      <c r="C1880" s="1" t="s">
        <v>1374</v>
      </c>
      <c r="D1880" s="1" t="str">
        <f t="shared" si="42"/>
        <v>5</v>
      </c>
      <c r="E1880" s="1" t="s">
        <v>5262</v>
      </c>
    </row>
    <row r="1881" spans="1:5" x14ac:dyDescent="0.3">
      <c r="A1881" s="2">
        <v>2387</v>
      </c>
      <c r="B1881" s="1" t="s">
        <v>983</v>
      </c>
      <c r="C1881" s="1" t="s">
        <v>1377</v>
      </c>
      <c r="D1881" s="1" t="str">
        <f t="shared" si="42"/>
        <v>1</v>
      </c>
      <c r="E1881" s="1" t="s">
        <v>2388</v>
      </c>
    </row>
    <row r="1882" spans="1:5" x14ac:dyDescent="0.3">
      <c r="A1882" s="2">
        <v>2388</v>
      </c>
      <c r="B1882" s="1" t="s">
        <v>898</v>
      </c>
      <c r="C1882" s="1" t="s">
        <v>1377</v>
      </c>
      <c r="D1882" s="1" t="str">
        <f t="shared" si="42"/>
        <v>1</v>
      </c>
      <c r="E1882" s="1" t="s">
        <v>2389</v>
      </c>
    </row>
    <row r="1883" spans="1:5" x14ac:dyDescent="0.3">
      <c r="A1883" s="2">
        <v>2389</v>
      </c>
      <c r="B1883" s="1" t="s">
        <v>1685</v>
      </c>
      <c r="C1883" s="1" t="s">
        <v>1374</v>
      </c>
      <c r="D1883" s="1" t="str">
        <f t="shared" si="42"/>
        <v>5</v>
      </c>
      <c r="E1883" s="1" t="s">
        <v>4335</v>
      </c>
    </row>
    <row r="1884" spans="1:5" x14ac:dyDescent="0.3">
      <c r="A1884" s="2">
        <v>2390</v>
      </c>
      <c r="B1884" s="1" t="s">
        <v>4575</v>
      </c>
      <c r="C1884" s="1" t="s">
        <v>1377</v>
      </c>
      <c r="D1884" s="1" t="str">
        <f t="shared" si="42"/>
        <v>1</v>
      </c>
      <c r="E1884" s="1" t="s">
        <v>403</v>
      </c>
    </row>
    <row r="1885" spans="1:5" x14ac:dyDescent="0.3">
      <c r="A1885" s="2">
        <v>2391</v>
      </c>
      <c r="B1885" s="1" t="s">
        <v>857</v>
      </c>
      <c r="C1885" s="1" t="s">
        <v>1374</v>
      </c>
      <c r="D1885" s="1" t="str">
        <f t="shared" si="42"/>
        <v>5</v>
      </c>
      <c r="E1885" s="1" t="s">
        <v>7396</v>
      </c>
    </row>
    <row r="1886" spans="1:5" x14ac:dyDescent="0.3">
      <c r="A1886" s="2">
        <v>2392</v>
      </c>
      <c r="B1886" s="1" t="s">
        <v>642</v>
      </c>
      <c r="C1886" s="1" t="s">
        <v>1374</v>
      </c>
      <c r="D1886" s="1" t="str">
        <f t="shared" si="42"/>
        <v>5</v>
      </c>
      <c r="E1886" s="1" t="s">
        <v>7397</v>
      </c>
    </row>
    <row r="1887" spans="1:5" x14ac:dyDescent="0.3">
      <c r="A1887" s="2">
        <v>2393</v>
      </c>
      <c r="B1887" s="1" t="s">
        <v>4573</v>
      </c>
      <c r="C1887" s="1" t="s">
        <v>1374</v>
      </c>
      <c r="D1887" s="1" t="str">
        <f t="shared" si="42"/>
        <v>5</v>
      </c>
      <c r="E1887" s="1" t="s">
        <v>5278</v>
      </c>
    </row>
    <row r="1888" spans="1:5" x14ac:dyDescent="0.3">
      <c r="A1888" s="2">
        <v>2394</v>
      </c>
      <c r="B1888" s="1" t="s">
        <v>1773</v>
      </c>
      <c r="C1888" s="1" t="s">
        <v>1377</v>
      </c>
      <c r="D1888" s="1" t="str">
        <f t="shared" si="42"/>
        <v>1</v>
      </c>
      <c r="E1888" s="1" t="s">
        <v>5281</v>
      </c>
    </row>
    <row r="1889" spans="1:5" x14ac:dyDescent="0.3">
      <c r="A1889" s="2">
        <v>2395</v>
      </c>
      <c r="B1889" s="1" t="s">
        <v>870</v>
      </c>
      <c r="C1889" s="1" t="s">
        <v>1377</v>
      </c>
      <c r="D1889" s="1" t="str">
        <f t="shared" si="42"/>
        <v>1</v>
      </c>
      <c r="E1889" s="1" t="s">
        <v>5273</v>
      </c>
    </row>
    <row r="1890" spans="1:5" x14ac:dyDescent="0.3">
      <c r="A1890" s="2">
        <v>2396</v>
      </c>
      <c r="B1890" s="1" t="s">
        <v>1990</v>
      </c>
      <c r="C1890" s="1" t="s">
        <v>1374</v>
      </c>
      <c r="D1890" s="1" t="str">
        <f t="shared" si="42"/>
        <v>5</v>
      </c>
      <c r="E1890" s="1" t="s">
        <v>4347</v>
      </c>
    </row>
    <row r="1891" spans="1:5" x14ac:dyDescent="0.3">
      <c r="A1891" s="2">
        <v>2398</v>
      </c>
      <c r="B1891" s="1" t="s">
        <v>263</v>
      </c>
      <c r="C1891" s="1" t="s">
        <v>1374</v>
      </c>
      <c r="D1891" s="1" t="str">
        <f t="shared" si="42"/>
        <v>5</v>
      </c>
      <c r="E1891" s="1" t="s">
        <v>4352</v>
      </c>
    </row>
    <row r="1892" spans="1:5" x14ac:dyDescent="0.3">
      <c r="A1892" s="2">
        <v>2399</v>
      </c>
      <c r="B1892" s="1" t="s">
        <v>248</v>
      </c>
      <c r="C1892" s="1" t="s">
        <v>1377</v>
      </c>
      <c r="D1892" s="1" t="str">
        <f t="shared" si="42"/>
        <v>1</v>
      </c>
      <c r="E1892" s="1" t="s">
        <v>1521</v>
      </c>
    </row>
    <row r="1893" spans="1:5" x14ac:dyDescent="0.3">
      <c r="A1893" s="2">
        <v>2400</v>
      </c>
      <c r="B1893" s="1" t="s">
        <v>4491</v>
      </c>
      <c r="C1893" s="1" t="s">
        <v>1374</v>
      </c>
      <c r="D1893" s="1" t="str">
        <f t="shared" si="42"/>
        <v>5</v>
      </c>
      <c r="E1893" s="1" t="s">
        <v>1506</v>
      </c>
    </row>
    <row r="1894" spans="1:5" x14ac:dyDescent="0.3">
      <c r="A1894" s="2">
        <v>2401</v>
      </c>
      <c r="B1894" s="1" t="s">
        <v>1079</v>
      </c>
      <c r="C1894" s="1" t="s">
        <v>1377</v>
      </c>
      <c r="D1894" s="1" t="str">
        <f t="shared" si="42"/>
        <v>1</v>
      </c>
      <c r="E1894" s="1" t="s">
        <v>4360</v>
      </c>
    </row>
    <row r="1895" spans="1:5" x14ac:dyDescent="0.3">
      <c r="A1895" s="2">
        <v>2402</v>
      </c>
      <c r="B1895" s="1" t="s">
        <v>263</v>
      </c>
      <c r="C1895" s="1" t="s">
        <v>1374</v>
      </c>
      <c r="D1895" s="1" t="str">
        <f t="shared" si="42"/>
        <v>5</v>
      </c>
      <c r="E1895" s="1" t="s">
        <v>1507</v>
      </c>
    </row>
    <row r="1896" spans="1:5" x14ac:dyDescent="0.3">
      <c r="A1896" s="2">
        <v>2403</v>
      </c>
      <c r="B1896" s="1" t="s">
        <v>1576</v>
      </c>
      <c r="C1896" s="1" t="s">
        <v>1374</v>
      </c>
      <c r="D1896" s="1" t="str">
        <f t="shared" si="42"/>
        <v>5</v>
      </c>
      <c r="E1896" s="1" t="s">
        <v>440</v>
      </c>
    </row>
    <row r="1897" spans="1:5" x14ac:dyDescent="0.3">
      <c r="A1897" s="2">
        <v>2404</v>
      </c>
      <c r="B1897" s="1" t="s">
        <v>1684</v>
      </c>
      <c r="C1897" s="1" t="s">
        <v>1374</v>
      </c>
      <c r="D1897" s="1" t="str">
        <f t="shared" si="42"/>
        <v>5</v>
      </c>
      <c r="E1897" s="1" t="s">
        <v>4339</v>
      </c>
    </row>
    <row r="1898" spans="1:5" x14ac:dyDescent="0.3">
      <c r="A1898" s="2">
        <v>2407</v>
      </c>
      <c r="B1898" s="1" t="s">
        <v>262</v>
      </c>
      <c r="C1898" s="1" t="s">
        <v>1374</v>
      </c>
      <c r="D1898" s="1" t="str">
        <f t="shared" si="42"/>
        <v>5</v>
      </c>
      <c r="E1898" s="1" t="s">
        <v>7398</v>
      </c>
    </row>
    <row r="1899" spans="1:5" x14ac:dyDescent="0.3">
      <c r="A1899" s="2">
        <v>2409</v>
      </c>
      <c r="B1899" s="1" t="s">
        <v>981</v>
      </c>
      <c r="C1899" s="1" t="s">
        <v>1374</v>
      </c>
      <c r="D1899" s="1" t="str">
        <f t="shared" si="42"/>
        <v>5</v>
      </c>
      <c r="E1899" s="1" t="s">
        <v>5277</v>
      </c>
    </row>
    <row r="1900" spans="1:5" x14ac:dyDescent="0.3">
      <c r="A1900" s="2">
        <v>2410</v>
      </c>
      <c r="B1900" s="1" t="s">
        <v>1588</v>
      </c>
      <c r="C1900" s="1" t="s">
        <v>1377</v>
      </c>
      <c r="D1900" s="1" t="str">
        <f t="shared" si="42"/>
        <v>1</v>
      </c>
      <c r="E1900" s="1" t="s">
        <v>4341</v>
      </c>
    </row>
    <row r="1901" spans="1:5" x14ac:dyDescent="0.3">
      <c r="A1901" s="2">
        <v>2411</v>
      </c>
      <c r="B1901" s="1" t="s">
        <v>249</v>
      </c>
      <c r="C1901" s="1" t="s">
        <v>1377</v>
      </c>
      <c r="D1901" s="1" t="str">
        <f t="shared" si="42"/>
        <v>1</v>
      </c>
      <c r="E1901" s="1" t="s">
        <v>2390</v>
      </c>
    </row>
    <row r="1902" spans="1:5" x14ac:dyDescent="0.3">
      <c r="A1902" s="2">
        <v>2412</v>
      </c>
      <c r="B1902" s="1" t="s">
        <v>251</v>
      </c>
      <c r="C1902" s="1" t="s">
        <v>1374</v>
      </c>
      <c r="D1902" s="1" t="str">
        <f t="shared" si="42"/>
        <v>5</v>
      </c>
      <c r="E1902" s="1" t="s">
        <v>5280</v>
      </c>
    </row>
    <row r="1903" spans="1:5" x14ac:dyDescent="0.3">
      <c r="A1903" s="2">
        <v>2413</v>
      </c>
      <c r="B1903" s="1" t="s">
        <v>937</v>
      </c>
      <c r="C1903" s="1" t="s">
        <v>1374</v>
      </c>
      <c r="D1903" s="1" t="str">
        <f t="shared" si="42"/>
        <v>5</v>
      </c>
      <c r="E1903" s="1" t="s">
        <v>4340</v>
      </c>
    </row>
    <row r="1904" spans="1:5" x14ac:dyDescent="0.3">
      <c r="A1904" s="2">
        <v>2414</v>
      </c>
      <c r="B1904" s="1" t="s">
        <v>252</v>
      </c>
      <c r="C1904" s="1" t="s">
        <v>1377</v>
      </c>
      <c r="D1904" s="1" t="str">
        <f t="shared" si="42"/>
        <v>1</v>
      </c>
      <c r="E1904" s="1" t="s">
        <v>355</v>
      </c>
    </row>
    <row r="1905" spans="1:5" x14ac:dyDescent="0.3">
      <c r="A1905" s="2">
        <v>2415</v>
      </c>
      <c r="B1905" s="1" t="s">
        <v>1656</v>
      </c>
      <c r="C1905" s="1" t="s">
        <v>1374</v>
      </c>
      <c r="D1905" s="1" t="str">
        <f t="shared" si="42"/>
        <v>5</v>
      </c>
      <c r="E1905" s="1" t="s">
        <v>426</v>
      </c>
    </row>
    <row r="1906" spans="1:5" x14ac:dyDescent="0.3">
      <c r="A1906" s="2">
        <v>2416</v>
      </c>
      <c r="B1906" s="1" t="s">
        <v>637</v>
      </c>
      <c r="C1906" s="1" t="s">
        <v>1374</v>
      </c>
      <c r="D1906" s="1" t="str">
        <f t="shared" si="42"/>
        <v>5</v>
      </c>
      <c r="E1906" s="1" t="s">
        <v>4357</v>
      </c>
    </row>
    <row r="1907" spans="1:5" x14ac:dyDescent="0.3">
      <c r="A1907" s="2">
        <v>2417</v>
      </c>
      <c r="B1907" s="1" t="s">
        <v>1745</v>
      </c>
      <c r="C1907" s="1" t="s">
        <v>1377</v>
      </c>
      <c r="D1907" s="1" t="str">
        <f t="shared" si="42"/>
        <v>1</v>
      </c>
      <c r="E1907" s="1" t="s">
        <v>5263</v>
      </c>
    </row>
    <row r="1908" spans="1:5" x14ac:dyDescent="0.3">
      <c r="A1908" s="2">
        <v>2418</v>
      </c>
      <c r="B1908" s="1" t="s">
        <v>255</v>
      </c>
      <c r="C1908" s="1" t="s">
        <v>1374</v>
      </c>
      <c r="D1908" s="1" t="str">
        <f t="shared" si="42"/>
        <v>5</v>
      </c>
      <c r="E1908" s="1" t="s">
        <v>4363</v>
      </c>
    </row>
    <row r="1909" spans="1:5" x14ac:dyDescent="0.3">
      <c r="A1909" s="2">
        <v>2419</v>
      </c>
      <c r="B1909" s="1" t="s">
        <v>969</v>
      </c>
      <c r="C1909" s="1" t="s">
        <v>1377</v>
      </c>
      <c r="D1909" s="1" t="str">
        <f t="shared" si="42"/>
        <v>1</v>
      </c>
      <c r="E1909" s="1" t="s">
        <v>5274</v>
      </c>
    </row>
    <row r="1910" spans="1:5" x14ac:dyDescent="0.3">
      <c r="A1910" s="2">
        <v>2420</v>
      </c>
      <c r="B1910" s="1" t="s">
        <v>1973</v>
      </c>
      <c r="C1910" s="1" t="s">
        <v>1374</v>
      </c>
      <c r="D1910" s="1" t="str">
        <f t="shared" si="42"/>
        <v>5</v>
      </c>
      <c r="E1910" s="1" t="s">
        <v>4351</v>
      </c>
    </row>
    <row r="1911" spans="1:5" x14ac:dyDescent="0.3">
      <c r="A1911" s="2">
        <v>2424</v>
      </c>
      <c r="B1911" s="1" t="s">
        <v>1850</v>
      </c>
      <c r="C1911" s="1" t="s">
        <v>1377</v>
      </c>
      <c r="D1911" s="1" t="str">
        <f t="shared" si="42"/>
        <v>1</v>
      </c>
      <c r="E1911" s="1" t="s">
        <v>422</v>
      </c>
    </row>
    <row r="1912" spans="1:5" x14ac:dyDescent="0.3">
      <c r="A1912" s="2">
        <v>2425</v>
      </c>
      <c r="B1912" s="1" t="s">
        <v>989</v>
      </c>
      <c r="C1912" s="1" t="s">
        <v>1377</v>
      </c>
      <c r="D1912" s="1" t="str">
        <f t="shared" si="42"/>
        <v>1</v>
      </c>
      <c r="E1912" s="1" t="s">
        <v>2391</v>
      </c>
    </row>
    <row r="1913" spans="1:5" x14ac:dyDescent="0.3">
      <c r="A1913" s="2">
        <v>2427</v>
      </c>
      <c r="B1913" s="1" t="s">
        <v>258</v>
      </c>
      <c r="C1913" s="1" t="s">
        <v>1374</v>
      </c>
      <c r="D1913" s="1" t="str">
        <f t="shared" si="42"/>
        <v>5</v>
      </c>
      <c r="E1913" s="1" t="s">
        <v>5275</v>
      </c>
    </row>
    <row r="1914" spans="1:5" x14ac:dyDescent="0.3">
      <c r="A1914" s="2">
        <v>2428</v>
      </c>
      <c r="B1914" s="1" t="s">
        <v>1737</v>
      </c>
      <c r="C1914" s="1" t="s">
        <v>1374</v>
      </c>
      <c r="D1914" s="1" t="str">
        <f t="shared" si="42"/>
        <v>5</v>
      </c>
      <c r="E1914" s="1" t="s">
        <v>1510</v>
      </c>
    </row>
    <row r="1915" spans="1:5" x14ac:dyDescent="0.3">
      <c r="A1915" s="2">
        <v>2429</v>
      </c>
      <c r="B1915" s="1" t="s">
        <v>1916</v>
      </c>
      <c r="C1915" s="1" t="s">
        <v>1374</v>
      </c>
      <c r="D1915" s="1" t="str">
        <f t="shared" si="42"/>
        <v>5</v>
      </c>
      <c r="E1915" s="1" t="s">
        <v>5279</v>
      </c>
    </row>
    <row r="1916" spans="1:5" x14ac:dyDescent="0.3">
      <c r="A1916" s="2">
        <v>2432</v>
      </c>
      <c r="B1916" s="1" t="s">
        <v>1945</v>
      </c>
      <c r="C1916" s="1" t="s">
        <v>1377</v>
      </c>
      <c r="D1916" s="1" t="str">
        <f t="shared" si="42"/>
        <v>1</v>
      </c>
      <c r="E1916" s="1" t="s">
        <v>2392</v>
      </c>
    </row>
    <row r="1917" spans="1:5" x14ac:dyDescent="0.3">
      <c r="A1917" s="2">
        <v>2433</v>
      </c>
      <c r="B1917" s="1" t="s">
        <v>684</v>
      </c>
      <c r="C1917" s="1" t="s">
        <v>1374</v>
      </c>
      <c r="D1917" s="1" t="str">
        <f t="shared" si="42"/>
        <v>5</v>
      </c>
      <c r="E1917" s="1" t="s">
        <v>5265</v>
      </c>
    </row>
    <row r="1918" spans="1:5" x14ac:dyDescent="0.3">
      <c r="A1918" s="2">
        <v>2434</v>
      </c>
      <c r="B1918" s="1" t="s">
        <v>226</v>
      </c>
      <c r="C1918" s="1" t="s">
        <v>1377</v>
      </c>
      <c r="D1918" s="1" t="str">
        <f t="shared" si="42"/>
        <v>1</v>
      </c>
      <c r="E1918" s="1" t="s">
        <v>1512</v>
      </c>
    </row>
    <row r="1919" spans="1:5" x14ac:dyDescent="0.3">
      <c r="A1919" s="2">
        <v>2435</v>
      </c>
      <c r="B1919" s="1" t="s">
        <v>1710</v>
      </c>
      <c r="C1919" s="1" t="s">
        <v>1377</v>
      </c>
      <c r="D1919" s="1" t="str">
        <f t="shared" si="42"/>
        <v>1</v>
      </c>
      <c r="E1919" s="1" t="s">
        <v>2393</v>
      </c>
    </row>
    <row r="1920" spans="1:5" x14ac:dyDescent="0.3">
      <c r="A1920" s="2">
        <v>2436</v>
      </c>
      <c r="B1920" s="1" t="s">
        <v>233</v>
      </c>
      <c r="C1920" s="1" t="s">
        <v>1374</v>
      </c>
      <c r="D1920" s="1" t="str">
        <f t="shared" si="42"/>
        <v>5</v>
      </c>
      <c r="E1920" s="1" t="s">
        <v>6999</v>
      </c>
    </row>
    <row r="1921" spans="1:5" x14ac:dyDescent="0.3">
      <c r="A1921" s="2">
        <v>2437</v>
      </c>
      <c r="B1921" s="1" t="s">
        <v>962</v>
      </c>
      <c r="C1921" s="1" t="s">
        <v>1374</v>
      </c>
      <c r="D1921" s="1" t="str">
        <f t="shared" si="42"/>
        <v>5</v>
      </c>
      <c r="E1921" s="1" t="s">
        <v>4342</v>
      </c>
    </row>
    <row r="1922" spans="1:5" x14ac:dyDescent="0.3">
      <c r="A1922" s="2">
        <v>2439</v>
      </c>
      <c r="B1922" s="1" t="s">
        <v>262</v>
      </c>
      <c r="C1922" s="1" t="s">
        <v>1374</v>
      </c>
      <c r="D1922" s="1" t="str">
        <f t="shared" ref="D1922:D1974" si="43">MID(C1922,11,1)</f>
        <v>5</v>
      </c>
      <c r="E1922" s="1" t="s">
        <v>4356</v>
      </c>
    </row>
    <row r="1923" spans="1:5" x14ac:dyDescent="0.3">
      <c r="A1923" s="2">
        <v>2440</v>
      </c>
      <c r="B1923" s="1" t="s">
        <v>217</v>
      </c>
      <c r="C1923" s="1" t="s">
        <v>1374</v>
      </c>
      <c r="D1923" s="1" t="str">
        <f t="shared" si="43"/>
        <v>5</v>
      </c>
      <c r="E1923" s="1" t="s">
        <v>4343</v>
      </c>
    </row>
    <row r="1924" spans="1:5" x14ac:dyDescent="0.3">
      <c r="A1924" s="2">
        <v>2442</v>
      </c>
      <c r="B1924" s="1" t="s">
        <v>1775</v>
      </c>
      <c r="C1924" s="1" t="s">
        <v>1374</v>
      </c>
      <c r="D1924" s="1" t="str">
        <f t="shared" si="43"/>
        <v>5</v>
      </c>
      <c r="E1924" s="1" t="s">
        <v>1511</v>
      </c>
    </row>
    <row r="1925" spans="1:5" x14ac:dyDescent="0.3">
      <c r="A1925" s="2">
        <v>2443</v>
      </c>
      <c r="B1925" s="1" t="s">
        <v>254</v>
      </c>
      <c r="C1925" s="1" t="s">
        <v>1377</v>
      </c>
      <c r="D1925" s="1" t="str">
        <f t="shared" si="43"/>
        <v>1</v>
      </c>
      <c r="E1925" s="1" t="s">
        <v>5034</v>
      </c>
    </row>
    <row r="1926" spans="1:5" x14ac:dyDescent="0.3">
      <c r="A1926" s="2">
        <v>2444</v>
      </c>
      <c r="B1926" s="1" t="s">
        <v>2089</v>
      </c>
      <c r="C1926" s="1" t="s">
        <v>1377</v>
      </c>
      <c r="D1926" s="1" t="str">
        <f t="shared" si="43"/>
        <v>1</v>
      </c>
      <c r="E1926" s="1" t="s">
        <v>6996</v>
      </c>
    </row>
    <row r="1927" spans="1:5" x14ac:dyDescent="0.3">
      <c r="A1927" s="2">
        <v>2445</v>
      </c>
      <c r="B1927" s="1" t="s">
        <v>591</v>
      </c>
      <c r="C1927" s="1" t="s">
        <v>1377</v>
      </c>
      <c r="D1927" s="1" t="str">
        <f t="shared" si="43"/>
        <v>1</v>
      </c>
      <c r="E1927" s="1" t="s">
        <v>5266</v>
      </c>
    </row>
    <row r="1928" spans="1:5" x14ac:dyDescent="0.3">
      <c r="A1928" s="2">
        <v>2446</v>
      </c>
      <c r="B1928" s="1" t="s">
        <v>223</v>
      </c>
      <c r="C1928" s="1" t="s">
        <v>1377</v>
      </c>
      <c r="D1928" s="1" t="str">
        <f t="shared" si="43"/>
        <v>1</v>
      </c>
      <c r="E1928" s="1" t="s">
        <v>1513</v>
      </c>
    </row>
    <row r="1929" spans="1:5" x14ac:dyDescent="0.3">
      <c r="A1929" s="2">
        <v>2447</v>
      </c>
      <c r="B1929" s="1" t="s">
        <v>218</v>
      </c>
      <c r="C1929" s="1" t="s">
        <v>1374</v>
      </c>
      <c r="D1929" s="1" t="str">
        <f t="shared" si="43"/>
        <v>5</v>
      </c>
      <c r="E1929" s="1" t="s">
        <v>5267</v>
      </c>
    </row>
    <row r="1930" spans="1:5" x14ac:dyDescent="0.3">
      <c r="A1930" s="2">
        <v>2448</v>
      </c>
      <c r="B1930" s="1" t="s">
        <v>1688</v>
      </c>
      <c r="C1930" s="1" t="s">
        <v>1374</v>
      </c>
      <c r="D1930" s="1" t="str">
        <f t="shared" si="43"/>
        <v>5</v>
      </c>
      <c r="E1930" s="1" t="s">
        <v>4354</v>
      </c>
    </row>
    <row r="1931" spans="1:5" x14ac:dyDescent="0.3">
      <c r="A1931" s="2">
        <v>2450</v>
      </c>
      <c r="B1931" s="1" t="s">
        <v>193</v>
      </c>
      <c r="C1931" s="1" t="s">
        <v>1374</v>
      </c>
      <c r="D1931" s="1" t="str">
        <f t="shared" si="43"/>
        <v>5</v>
      </c>
      <c r="E1931" s="1" t="s">
        <v>5031</v>
      </c>
    </row>
    <row r="1932" spans="1:5" x14ac:dyDescent="0.3">
      <c r="A1932" s="2">
        <v>2451</v>
      </c>
      <c r="B1932" s="1" t="s">
        <v>2078</v>
      </c>
      <c r="C1932" s="1" t="s">
        <v>1374</v>
      </c>
      <c r="D1932" s="1" t="str">
        <f t="shared" si="43"/>
        <v>5</v>
      </c>
      <c r="E1932" s="1" t="s">
        <v>4361</v>
      </c>
    </row>
    <row r="1933" spans="1:5" x14ac:dyDescent="0.3">
      <c r="A1933" s="2">
        <v>2452</v>
      </c>
      <c r="B1933" s="1" t="s">
        <v>4525</v>
      </c>
      <c r="C1933" s="1" t="s">
        <v>1374</v>
      </c>
      <c r="D1933" s="1" t="str">
        <f t="shared" si="43"/>
        <v>5</v>
      </c>
      <c r="E1933" s="1" t="s">
        <v>4344</v>
      </c>
    </row>
    <row r="1934" spans="1:5" x14ac:dyDescent="0.3">
      <c r="A1934" s="2">
        <v>2453</v>
      </c>
      <c r="B1934" s="1" t="s">
        <v>194</v>
      </c>
      <c r="C1934" s="1" t="s">
        <v>1374</v>
      </c>
      <c r="D1934" s="1" t="str">
        <f t="shared" si="43"/>
        <v>5</v>
      </c>
      <c r="E1934" s="1" t="s">
        <v>1516</v>
      </c>
    </row>
    <row r="1935" spans="1:5" x14ac:dyDescent="0.3">
      <c r="A1935" s="2">
        <v>2454</v>
      </c>
      <c r="B1935" s="1" t="s">
        <v>874</v>
      </c>
      <c r="C1935" s="1" t="s">
        <v>1377</v>
      </c>
      <c r="D1935" s="1" t="str">
        <f t="shared" si="43"/>
        <v>1</v>
      </c>
      <c r="E1935" s="1" t="s">
        <v>6797</v>
      </c>
    </row>
    <row r="1936" spans="1:5" x14ac:dyDescent="0.3">
      <c r="A1936" s="2">
        <v>2455</v>
      </c>
      <c r="B1936" s="1" t="s">
        <v>1709</v>
      </c>
      <c r="C1936" s="1" t="s">
        <v>1374</v>
      </c>
      <c r="D1936" s="1" t="str">
        <f t="shared" si="43"/>
        <v>5</v>
      </c>
      <c r="E1936" s="1" t="s">
        <v>7401</v>
      </c>
    </row>
    <row r="1937" spans="1:5" x14ac:dyDescent="0.3">
      <c r="A1937" s="2">
        <v>2456</v>
      </c>
      <c r="B1937" s="1" t="s">
        <v>1719</v>
      </c>
      <c r="C1937" s="1" t="s">
        <v>1374</v>
      </c>
      <c r="D1937" s="1" t="str">
        <f t="shared" si="43"/>
        <v>5</v>
      </c>
      <c r="E1937" s="1" t="s">
        <v>7400</v>
      </c>
    </row>
    <row r="1938" spans="1:5" x14ac:dyDescent="0.3">
      <c r="A1938" s="2">
        <v>2457</v>
      </c>
      <c r="B1938" s="1" t="s">
        <v>2066</v>
      </c>
      <c r="C1938" s="1" t="s">
        <v>1374</v>
      </c>
      <c r="D1938" s="1" t="str">
        <f t="shared" si="43"/>
        <v>5</v>
      </c>
      <c r="E1938" s="1" t="s">
        <v>1537</v>
      </c>
    </row>
    <row r="1939" spans="1:5" x14ac:dyDescent="0.3">
      <c r="A1939" s="2">
        <v>2458</v>
      </c>
      <c r="B1939" s="1" t="s">
        <v>1653</v>
      </c>
      <c r="C1939" s="1" t="s">
        <v>1374</v>
      </c>
      <c r="D1939" s="1" t="str">
        <f t="shared" si="43"/>
        <v>5</v>
      </c>
      <c r="E1939" s="1" t="s">
        <v>6398</v>
      </c>
    </row>
    <row r="1940" spans="1:5" x14ac:dyDescent="0.3">
      <c r="A1940" s="2">
        <v>2459</v>
      </c>
      <c r="B1940" s="1" t="s">
        <v>2019</v>
      </c>
      <c r="C1940" s="1" t="s">
        <v>1374</v>
      </c>
      <c r="D1940" s="1" t="str">
        <f t="shared" si="43"/>
        <v>5</v>
      </c>
      <c r="E1940" s="1" t="s">
        <v>4359</v>
      </c>
    </row>
    <row r="1941" spans="1:5" x14ac:dyDescent="0.3">
      <c r="A1941" s="2">
        <v>2460</v>
      </c>
      <c r="B1941" s="1" t="s">
        <v>1584</v>
      </c>
      <c r="C1941" s="1" t="s">
        <v>1374</v>
      </c>
      <c r="D1941" s="1" t="str">
        <f t="shared" si="43"/>
        <v>5</v>
      </c>
      <c r="E1941" s="1" t="s">
        <v>5276</v>
      </c>
    </row>
    <row r="1942" spans="1:5" x14ac:dyDescent="0.3">
      <c r="A1942" s="2">
        <v>2461</v>
      </c>
      <c r="B1942" s="1" t="s">
        <v>2003</v>
      </c>
      <c r="C1942" s="1" t="s">
        <v>1374</v>
      </c>
      <c r="D1942" s="1" t="str">
        <f t="shared" si="43"/>
        <v>5</v>
      </c>
      <c r="E1942" s="1" t="s">
        <v>7399</v>
      </c>
    </row>
    <row r="1943" spans="1:5" x14ac:dyDescent="0.3">
      <c r="A1943" s="2">
        <v>2463</v>
      </c>
      <c r="B1943" s="1" t="s">
        <v>4574</v>
      </c>
      <c r="C1943" s="1" t="s">
        <v>1374</v>
      </c>
      <c r="D1943" s="1" t="str">
        <f t="shared" si="43"/>
        <v>5</v>
      </c>
      <c r="E1943" s="1" t="s">
        <v>4358</v>
      </c>
    </row>
    <row r="1944" spans="1:5" x14ac:dyDescent="0.3">
      <c r="A1944" s="2">
        <v>2464</v>
      </c>
      <c r="B1944" s="1" t="s">
        <v>1789</v>
      </c>
      <c r="C1944" s="1" t="s">
        <v>1374</v>
      </c>
      <c r="D1944" s="1" t="str">
        <f t="shared" si="43"/>
        <v>5</v>
      </c>
      <c r="E1944" s="1" t="s">
        <v>4364</v>
      </c>
    </row>
    <row r="1945" spans="1:5" x14ac:dyDescent="0.3">
      <c r="A1945" s="2">
        <v>2465</v>
      </c>
      <c r="B1945" s="1" t="s">
        <v>642</v>
      </c>
      <c r="C1945" s="1" t="s">
        <v>1377</v>
      </c>
      <c r="D1945" s="1" t="str">
        <f t="shared" si="43"/>
        <v>1</v>
      </c>
      <c r="E1945" s="1" t="s">
        <v>7013</v>
      </c>
    </row>
    <row r="1946" spans="1:5" x14ac:dyDescent="0.3">
      <c r="A1946" s="2">
        <v>2466</v>
      </c>
      <c r="B1946" s="1" t="s">
        <v>228</v>
      </c>
      <c r="C1946" s="1" t="s">
        <v>1374</v>
      </c>
      <c r="D1946" s="1" t="str">
        <f t="shared" si="43"/>
        <v>5</v>
      </c>
      <c r="E1946" s="1" t="s">
        <v>4345</v>
      </c>
    </row>
    <row r="1947" spans="1:5" x14ac:dyDescent="0.3">
      <c r="A1947" s="2">
        <v>2468</v>
      </c>
      <c r="B1947" s="1" t="s">
        <v>1676</v>
      </c>
      <c r="C1947" s="1" t="s">
        <v>1374</v>
      </c>
      <c r="D1947" s="1" t="str">
        <f t="shared" si="43"/>
        <v>5</v>
      </c>
      <c r="E1947" s="1" t="s">
        <v>5847</v>
      </c>
    </row>
    <row r="1948" spans="1:5" x14ac:dyDescent="0.3">
      <c r="A1948" s="2">
        <v>2469</v>
      </c>
      <c r="B1948" s="1" t="s">
        <v>4516</v>
      </c>
      <c r="C1948" s="1" t="s">
        <v>1374</v>
      </c>
      <c r="D1948" s="1" t="str">
        <f t="shared" si="43"/>
        <v>5</v>
      </c>
      <c r="E1948" s="1" t="s">
        <v>5841</v>
      </c>
    </row>
    <row r="1949" spans="1:5" x14ac:dyDescent="0.3">
      <c r="A1949" s="2">
        <v>2470</v>
      </c>
      <c r="B1949" s="1" t="s">
        <v>227</v>
      </c>
      <c r="C1949" s="1" t="s">
        <v>1374</v>
      </c>
      <c r="D1949" s="1" t="str">
        <f t="shared" si="43"/>
        <v>5</v>
      </c>
      <c r="E1949" s="1" t="s">
        <v>4349</v>
      </c>
    </row>
    <row r="1950" spans="1:5" x14ac:dyDescent="0.3">
      <c r="A1950" s="2">
        <v>2471</v>
      </c>
      <c r="B1950" s="1" t="s">
        <v>2009</v>
      </c>
      <c r="C1950" s="1" t="s">
        <v>1374</v>
      </c>
      <c r="D1950" s="1" t="str">
        <f t="shared" si="43"/>
        <v>5</v>
      </c>
      <c r="E1950" s="1" t="s">
        <v>4362</v>
      </c>
    </row>
    <row r="1951" spans="1:5" x14ac:dyDescent="0.3">
      <c r="A1951" s="2">
        <v>2472</v>
      </c>
      <c r="B1951" s="1" t="s">
        <v>1624</v>
      </c>
      <c r="C1951" s="1" t="s">
        <v>1374</v>
      </c>
      <c r="D1951" s="1" t="str">
        <f t="shared" si="43"/>
        <v>5</v>
      </c>
      <c r="E1951" s="1" t="s">
        <v>4346</v>
      </c>
    </row>
    <row r="1952" spans="1:5" x14ac:dyDescent="0.3">
      <c r="A1952" s="2">
        <v>2473</v>
      </c>
      <c r="B1952" s="1" t="s">
        <v>1771</v>
      </c>
      <c r="C1952" s="1" t="s">
        <v>1377</v>
      </c>
      <c r="D1952" s="1" t="str">
        <f t="shared" si="43"/>
        <v>1</v>
      </c>
      <c r="E1952" s="1" t="s">
        <v>6994</v>
      </c>
    </row>
    <row r="1953" spans="1:5" x14ac:dyDescent="0.3">
      <c r="A1953" s="2">
        <v>2474</v>
      </c>
      <c r="B1953" s="1" t="s">
        <v>1992</v>
      </c>
      <c r="C1953" s="1" t="s">
        <v>1377</v>
      </c>
      <c r="D1953" s="1" t="str">
        <f t="shared" si="43"/>
        <v>1</v>
      </c>
      <c r="E1953" s="1" t="s">
        <v>6993</v>
      </c>
    </row>
    <row r="1954" spans="1:5" x14ac:dyDescent="0.3">
      <c r="A1954" s="2">
        <v>2475</v>
      </c>
      <c r="B1954" s="1" t="s">
        <v>1583</v>
      </c>
      <c r="C1954" s="1" t="s">
        <v>1377</v>
      </c>
      <c r="D1954" s="1" t="str">
        <f t="shared" si="43"/>
        <v>1</v>
      </c>
      <c r="E1954" s="1" t="s">
        <v>4353</v>
      </c>
    </row>
    <row r="1955" spans="1:5" x14ac:dyDescent="0.3">
      <c r="A1955" s="2">
        <v>2476</v>
      </c>
      <c r="B1955" s="1" t="s">
        <v>2077</v>
      </c>
      <c r="C1955" s="1" t="s">
        <v>1377</v>
      </c>
      <c r="D1955" s="1" t="str">
        <f t="shared" si="43"/>
        <v>1</v>
      </c>
      <c r="E1955" s="1" t="s">
        <v>441</v>
      </c>
    </row>
    <row r="1956" spans="1:5" x14ac:dyDescent="0.3">
      <c r="A1956" s="2">
        <v>2477</v>
      </c>
      <c r="B1956" s="1" t="s">
        <v>4517</v>
      </c>
      <c r="C1956" s="1" t="s">
        <v>1374</v>
      </c>
      <c r="D1956" s="1" t="str">
        <f t="shared" si="43"/>
        <v>5</v>
      </c>
      <c r="E1956" s="1" t="s">
        <v>1525</v>
      </c>
    </row>
    <row r="1957" spans="1:5" x14ac:dyDescent="0.3">
      <c r="A1957" s="2">
        <v>2478</v>
      </c>
      <c r="B1957" s="1" t="s">
        <v>943</v>
      </c>
      <c r="C1957" s="1" t="s">
        <v>1377</v>
      </c>
      <c r="D1957" s="1" t="str">
        <f t="shared" si="43"/>
        <v>1</v>
      </c>
      <c r="E1957" s="1" t="s">
        <v>4355</v>
      </c>
    </row>
    <row r="1958" spans="1:5" x14ac:dyDescent="0.3">
      <c r="A1958" s="2">
        <v>2479</v>
      </c>
      <c r="B1958" s="1" t="s">
        <v>658</v>
      </c>
      <c r="C1958" s="1" t="s">
        <v>1377</v>
      </c>
      <c r="D1958" s="1" t="str">
        <f t="shared" si="43"/>
        <v>1</v>
      </c>
      <c r="E1958" s="1" t="s">
        <v>7404</v>
      </c>
    </row>
    <row r="1959" spans="1:5" x14ac:dyDescent="0.3">
      <c r="A1959" s="2">
        <v>2480</v>
      </c>
      <c r="B1959" s="1" t="s">
        <v>1921</v>
      </c>
      <c r="C1959" s="1" t="s">
        <v>1374</v>
      </c>
      <c r="D1959" s="1" t="str">
        <f t="shared" si="43"/>
        <v>5</v>
      </c>
      <c r="E1959" s="1" t="s">
        <v>6391</v>
      </c>
    </row>
    <row r="1960" spans="1:5" x14ac:dyDescent="0.3">
      <c r="A1960" s="2">
        <v>2481</v>
      </c>
      <c r="B1960" s="1" t="s">
        <v>746</v>
      </c>
      <c r="C1960" s="1" t="s">
        <v>1374</v>
      </c>
      <c r="D1960" s="1" t="str">
        <f t="shared" si="43"/>
        <v>5</v>
      </c>
      <c r="E1960" s="1" t="s">
        <v>432</v>
      </c>
    </row>
    <row r="1961" spans="1:5" x14ac:dyDescent="0.3">
      <c r="A1961" s="2">
        <v>2482</v>
      </c>
      <c r="B1961" s="1" t="s">
        <v>970</v>
      </c>
      <c r="C1961" s="1" t="s">
        <v>1374</v>
      </c>
      <c r="D1961" s="1" t="str">
        <f t="shared" si="43"/>
        <v>5</v>
      </c>
      <c r="E1961" s="1" t="s">
        <v>2397</v>
      </c>
    </row>
    <row r="1962" spans="1:5" x14ac:dyDescent="0.3">
      <c r="A1962" s="2">
        <v>2483</v>
      </c>
      <c r="B1962" s="1" t="s">
        <v>1701</v>
      </c>
      <c r="C1962" s="1" t="s">
        <v>1374</v>
      </c>
      <c r="D1962" s="1" t="str">
        <f t="shared" si="43"/>
        <v>5</v>
      </c>
      <c r="E1962" s="1" t="s">
        <v>2935</v>
      </c>
    </row>
    <row r="1963" spans="1:5" x14ac:dyDescent="0.3">
      <c r="A1963" s="2">
        <v>2484</v>
      </c>
      <c r="B1963" s="1" t="s">
        <v>1665</v>
      </c>
      <c r="C1963" s="1" t="s">
        <v>1374</v>
      </c>
      <c r="D1963" s="1" t="str">
        <f t="shared" si="43"/>
        <v>5</v>
      </c>
      <c r="E1963" s="1" t="s">
        <v>7005</v>
      </c>
    </row>
    <row r="1964" spans="1:5" x14ac:dyDescent="0.3">
      <c r="A1964" s="2">
        <v>2485</v>
      </c>
      <c r="B1964" s="1" t="s">
        <v>1576</v>
      </c>
      <c r="C1964" s="1" t="s">
        <v>1374</v>
      </c>
      <c r="D1964" s="1" t="str">
        <f t="shared" si="43"/>
        <v>5</v>
      </c>
      <c r="E1964" s="1" t="s">
        <v>2395</v>
      </c>
    </row>
    <row r="1965" spans="1:5" x14ac:dyDescent="0.3">
      <c r="A1965" s="2">
        <v>2486</v>
      </c>
      <c r="B1965" s="1" t="s">
        <v>229</v>
      </c>
      <c r="C1965" s="1" t="s">
        <v>1377</v>
      </c>
      <c r="D1965" s="1" t="str">
        <f t="shared" si="43"/>
        <v>1</v>
      </c>
      <c r="E1965" s="1" t="s">
        <v>7403</v>
      </c>
    </row>
    <row r="1966" spans="1:5" x14ac:dyDescent="0.3">
      <c r="A1966" s="2">
        <v>2487</v>
      </c>
      <c r="B1966" s="1" t="s">
        <v>4456</v>
      </c>
      <c r="C1966" s="1" t="s">
        <v>1374</v>
      </c>
      <c r="D1966" s="1" t="str">
        <f t="shared" si="43"/>
        <v>5</v>
      </c>
      <c r="E1966" s="1" t="s">
        <v>5268</v>
      </c>
    </row>
    <row r="1967" spans="1:5" x14ac:dyDescent="0.3">
      <c r="A1967" s="2">
        <v>2488</v>
      </c>
      <c r="B1967" s="1" t="s">
        <v>230</v>
      </c>
      <c r="C1967" s="1" t="s">
        <v>1374</v>
      </c>
      <c r="D1967" s="1" t="str">
        <f t="shared" si="43"/>
        <v>5</v>
      </c>
      <c r="E1967" s="1" t="s">
        <v>5269</v>
      </c>
    </row>
    <row r="1968" spans="1:5" x14ac:dyDescent="0.3">
      <c r="A1968" s="2">
        <v>2489</v>
      </c>
      <c r="B1968" s="1" t="s">
        <v>4468</v>
      </c>
      <c r="C1968" s="1" t="s">
        <v>1377</v>
      </c>
      <c r="D1968" s="1" t="str">
        <f t="shared" si="43"/>
        <v>1</v>
      </c>
      <c r="E1968" s="1" t="s">
        <v>7402</v>
      </c>
    </row>
    <row r="1969" spans="1:5" x14ac:dyDescent="0.3">
      <c r="A1969" s="2">
        <v>2490</v>
      </c>
      <c r="B1969" s="1" t="s">
        <v>1611</v>
      </c>
      <c r="C1969" s="1" t="s">
        <v>1374</v>
      </c>
      <c r="D1969" s="1" t="str">
        <f t="shared" si="43"/>
        <v>5</v>
      </c>
      <c r="E1969" s="1" t="s">
        <v>2936</v>
      </c>
    </row>
    <row r="1970" spans="1:5" x14ac:dyDescent="0.3">
      <c r="A1970" s="2">
        <v>2491</v>
      </c>
      <c r="B1970" s="1" t="s">
        <v>1647</v>
      </c>
      <c r="C1970" s="1" t="s">
        <v>1374</v>
      </c>
      <c r="D1970" s="1" t="str">
        <f t="shared" si="43"/>
        <v>5</v>
      </c>
      <c r="E1970" s="1" t="s">
        <v>1546</v>
      </c>
    </row>
    <row r="1971" spans="1:5" x14ac:dyDescent="0.3">
      <c r="A1971" s="2">
        <v>2492</v>
      </c>
      <c r="B1971" s="1" t="s">
        <v>4514</v>
      </c>
      <c r="C1971" s="1" t="s">
        <v>1374</v>
      </c>
      <c r="D1971" s="1" t="str">
        <f t="shared" si="43"/>
        <v>5</v>
      </c>
      <c r="E1971" s="1" t="s">
        <v>5271</v>
      </c>
    </row>
    <row r="1972" spans="1:5" x14ac:dyDescent="0.3">
      <c r="A1972" s="2">
        <v>2493</v>
      </c>
      <c r="B1972" s="1" t="s">
        <v>4517</v>
      </c>
      <c r="C1972" s="1" t="s">
        <v>1374</v>
      </c>
      <c r="D1972" s="1" t="str">
        <f t="shared" si="43"/>
        <v>5</v>
      </c>
      <c r="E1972" s="1" t="s">
        <v>2394</v>
      </c>
    </row>
    <row r="1973" spans="1:5" x14ac:dyDescent="0.3">
      <c r="A1973" s="2">
        <v>2494</v>
      </c>
      <c r="B1973" s="1" t="s">
        <v>1001</v>
      </c>
      <c r="C1973" s="1" t="s">
        <v>1374</v>
      </c>
      <c r="D1973" s="1" t="str">
        <f t="shared" si="43"/>
        <v>5</v>
      </c>
      <c r="E1973" s="1" t="s">
        <v>2937</v>
      </c>
    </row>
    <row r="1974" spans="1:5" x14ac:dyDescent="0.3">
      <c r="A1974" s="2">
        <v>2495</v>
      </c>
      <c r="B1974" s="1" t="s">
        <v>1966</v>
      </c>
      <c r="C1974" s="1" t="s">
        <v>1377</v>
      </c>
      <c r="D1974" s="1" t="str">
        <f t="shared" si="43"/>
        <v>1</v>
      </c>
      <c r="E1974" s="1" t="s">
        <v>2939</v>
      </c>
    </row>
    <row r="1975" spans="1:5" x14ac:dyDescent="0.3">
      <c r="A1975" s="2">
        <v>2496</v>
      </c>
      <c r="B1975" s="1" t="s">
        <v>2076</v>
      </c>
      <c r="C1975" s="1" t="s">
        <v>1374</v>
      </c>
      <c r="D1975" s="1" t="str">
        <f t="shared" ref="D1975:D2030" si="44">MID(C1975,11,1)</f>
        <v>5</v>
      </c>
      <c r="E1975" s="1" t="s">
        <v>7405</v>
      </c>
    </row>
    <row r="1976" spans="1:5" x14ac:dyDescent="0.3">
      <c r="A1976" s="2">
        <v>2498</v>
      </c>
      <c r="B1976" s="1" t="s">
        <v>231</v>
      </c>
      <c r="C1976" s="1" t="s">
        <v>1374</v>
      </c>
      <c r="D1976" s="1" t="str">
        <f t="shared" si="44"/>
        <v>5</v>
      </c>
      <c r="E1976" s="1" t="s">
        <v>5272</v>
      </c>
    </row>
    <row r="1977" spans="1:5" x14ac:dyDescent="0.3">
      <c r="A1977" s="2">
        <v>2499</v>
      </c>
      <c r="B1977" s="1" t="s">
        <v>1797</v>
      </c>
      <c r="C1977" s="1" t="s">
        <v>1374</v>
      </c>
      <c r="D1977" s="1" t="str">
        <f t="shared" si="44"/>
        <v>5</v>
      </c>
      <c r="E1977" s="1" t="s">
        <v>2940</v>
      </c>
    </row>
    <row r="1978" spans="1:5" x14ac:dyDescent="0.3">
      <c r="A1978" s="2">
        <v>2500</v>
      </c>
      <c r="B1978" s="1" t="s">
        <v>4579</v>
      </c>
      <c r="C1978" s="1" t="s">
        <v>1377</v>
      </c>
      <c r="D1978" s="1" t="str">
        <f t="shared" si="44"/>
        <v>1</v>
      </c>
      <c r="E1978" s="1" t="s">
        <v>2396</v>
      </c>
    </row>
    <row r="1979" spans="1:5" x14ac:dyDescent="0.3">
      <c r="A1979" s="2">
        <v>2501</v>
      </c>
      <c r="B1979" s="1" t="s">
        <v>1003</v>
      </c>
      <c r="C1979" s="1" t="s">
        <v>1374</v>
      </c>
      <c r="D1979" s="1" t="str">
        <f t="shared" si="44"/>
        <v>5</v>
      </c>
      <c r="E1979" s="1" t="s">
        <v>430</v>
      </c>
    </row>
    <row r="1980" spans="1:5" x14ac:dyDescent="0.3">
      <c r="A1980" s="2">
        <v>2502</v>
      </c>
      <c r="B1980" s="1" t="s">
        <v>701</v>
      </c>
      <c r="C1980" s="1" t="s">
        <v>1377</v>
      </c>
      <c r="D1980" s="1" t="str">
        <f t="shared" si="44"/>
        <v>1</v>
      </c>
      <c r="E1980" s="1" t="s">
        <v>7006</v>
      </c>
    </row>
    <row r="1981" spans="1:5" x14ac:dyDescent="0.3">
      <c r="A1981" s="2">
        <v>2503</v>
      </c>
      <c r="B1981" s="1" t="s">
        <v>1743</v>
      </c>
      <c r="C1981" s="1" t="s">
        <v>1377</v>
      </c>
      <c r="D1981" s="1" t="str">
        <f t="shared" si="44"/>
        <v>1</v>
      </c>
      <c r="E1981" s="1" t="s">
        <v>2955</v>
      </c>
    </row>
    <row r="1982" spans="1:5" x14ac:dyDescent="0.3">
      <c r="A1982" s="2">
        <v>2504</v>
      </c>
      <c r="B1982" s="1" t="s">
        <v>224</v>
      </c>
      <c r="C1982" s="1" t="s">
        <v>1377</v>
      </c>
      <c r="D1982" s="1" t="str">
        <f t="shared" si="44"/>
        <v>1</v>
      </c>
      <c r="E1982" s="1" t="s">
        <v>5035</v>
      </c>
    </row>
    <row r="1983" spans="1:5" x14ac:dyDescent="0.3">
      <c r="A1983" s="2">
        <v>2505</v>
      </c>
      <c r="B1983" s="1" t="s">
        <v>761</v>
      </c>
      <c r="C1983" s="1" t="s">
        <v>1374</v>
      </c>
      <c r="D1983" s="1" t="str">
        <f t="shared" si="44"/>
        <v>5</v>
      </c>
      <c r="E1983" s="1" t="s">
        <v>2398</v>
      </c>
    </row>
    <row r="1984" spans="1:5" x14ac:dyDescent="0.3">
      <c r="A1984" s="2">
        <v>2506</v>
      </c>
      <c r="B1984" s="1" t="s">
        <v>1785</v>
      </c>
      <c r="C1984" s="1" t="s">
        <v>1377</v>
      </c>
      <c r="D1984" s="1" t="str">
        <f t="shared" si="44"/>
        <v>1</v>
      </c>
      <c r="E1984" s="1" t="s">
        <v>443</v>
      </c>
    </row>
    <row r="1985" spans="1:5" x14ac:dyDescent="0.3">
      <c r="A1985" s="2">
        <v>2507</v>
      </c>
      <c r="B1985" s="1" t="s">
        <v>2026</v>
      </c>
      <c r="C1985" s="1" t="s">
        <v>1377</v>
      </c>
      <c r="D1985" s="1" t="str">
        <f t="shared" si="44"/>
        <v>1</v>
      </c>
      <c r="E1985" s="1" t="s">
        <v>5042</v>
      </c>
    </row>
    <row r="1986" spans="1:5" x14ac:dyDescent="0.3">
      <c r="A1986" s="2">
        <v>2508</v>
      </c>
      <c r="B1986" s="1" t="s">
        <v>659</v>
      </c>
      <c r="C1986" s="1" t="s">
        <v>1374</v>
      </c>
      <c r="D1986" s="1" t="str">
        <f t="shared" si="44"/>
        <v>5</v>
      </c>
      <c r="E1986" s="1" t="s">
        <v>5298</v>
      </c>
    </row>
    <row r="1987" spans="1:5" x14ac:dyDescent="0.3">
      <c r="A1987" s="2">
        <v>2509</v>
      </c>
      <c r="B1987" s="1" t="s">
        <v>4546</v>
      </c>
      <c r="C1987" s="1" t="s">
        <v>1374</v>
      </c>
      <c r="D1987" s="1" t="str">
        <f t="shared" si="44"/>
        <v>5</v>
      </c>
      <c r="E1987" s="1" t="s">
        <v>2943</v>
      </c>
    </row>
    <row r="1988" spans="1:5" x14ac:dyDescent="0.3">
      <c r="A1988" s="2">
        <v>2510</v>
      </c>
      <c r="B1988" s="1" t="s">
        <v>1864</v>
      </c>
      <c r="C1988" s="1" t="s">
        <v>1377</v>
      </c>
      <c r="D1988" s="1" t="str">
        <f t="shared" si="44"/>
        <v>1</v>
      </c>
      <c r="E1988" s="1" t="s">
        <v>5133</v>
      </c>
    </row>
    <row r="1989" spans="1:5" x14ac:dyDescent="0.3">
      <c r="A1989" s="2">
        <v>2511</v>
      </c>
      <c r="B1989" s="1" t="s">
        <v>1613</v>
      </c>
      <c r="C1989" s="1" t="s">
        <v>1377</v>
      </c>
      <c r="D1989" s="1" t="str">
        <f t="shared" si="44"/>
        <v>1</v>
      </c>
      <c r="E1989" s="1" t="s">
        <v>7007</v>
      </c>
    </row>
    <row r="1990" spans="1:5" x14ac:dyDescent="0.3">
      <c r="A1990" s="2">
        <v>2512</v>
      </c>
      <c r="B1990" s="1" t="s">
        <v>895</v>
      </c>
      <c r="C1990" s="1" t="s">
        <v>1374</v>
      </c>
      <c r="D1990" s="1" t="str">
        <f t="shared" si="44"/>
        <v>5</v>
      </c>
      <c r="E1990" s="1" t="s">
        <v>5302</v>
      </c>
    </row>
    <row r="1991" spans="1:5" x14ac:dyDescent="0.3">
      <c r="A1991" s="2">
        <v>2513</v>
      </c>
      <c r="B1991" s="1" t="s">
        <v>772</v>
      </c>
      <c r="C1991" s="1" t="s">
        <v>1377</v>
      </c>
      <c r="D1991" s="1" t="str">
        <f t="shared" si="44"/>
        <v>1</v>
      </c>
      <c r="E1991" s="1" t="s">
        <v>6990</v>
      </c>
    </row>
    <row r="1992" spans="1:5" x14ac:dyDescent="0.3">
      <c r="A1992" s="2">
        <v>2515</v>
      </c>
      <c r="B1992" s="1" t="s">
        <v>1733</v>
      </c>
      <c r="C1992" s="1" t="s">
        <v>1377</v>
      </c>
      <c r="D1992" s="1" t="str">
        <f t="shared" si="44"/>
        <v>1</v>
      </c>
      <c r="E1992" s="1" t="s">
        <v>7406</v>
      </c>
    </row>
    <row r="1993" spans="1:5" x14ac:dyDescent="0.3">
      <c r="A1993" s="2">
        <v>2516</v>
      </c>
      <c r="B1993" s="1" t="s">
        <v>748</v>
      </c>
      <c r="C1993" s="1" t="s">
        <v>1377</v>
      </c>
      <c r="D1993" s="1" t="str">
        <f t="shared" si="44"/>
        <v>1</v>
      </c>
      <c r="E1993" s="1" t="s">
        <v>2941</v>
      </c>
    </row>
    <row r="1994" spans="1:5" x14ac:dyDescent="0.3">
      <c r="A1994" s="2">
        <v>2517</v>
      </c>
      <c r="B1994" s="1" t="s">
        <v>708</v>
      </c>
      <c r="C1994" s="1" t="s">
        <v>1377</v>
      </c>
      <c r="D1994" s="1" t="str">
        <f t="shared" si="44"/>
        <v>1</v>
      </c>
      <c r="E1994" s="1" t="s">
        <v>372</v>
      </c>
    </row>
    <row r="1995" spans="1:5" x14ac:dyDescent="0.3">
      <c r="A1995" s="2">
        <v>2518</v>
      </c>
      <c r="B1995" s="1" t="s">
        <v>4466</v>
      </c>
      <c r="C1995" s="1" t="s">
        <v>1374</v>
      </c>
      <c r="D1995" s="1" t="str">
        <f t="shared" si="44"/>
        <v>5</v>
      </c>
      <c r="E1995" s="1" t="s">
        <v>2953</v>
      </c>
    </row>
    <row r="1996" spans="1:5" x14ac:dyDescent="0.3">
      <c r="A1996" s="2">
        <v>2519</v>
      </c>
      <c r="B1996" s="1" t="s">
        <v>1095</v>
      </c>
      <c r="C1996" s="1" t="s">
        <v>1374</v>
      </c>
      <c r="D1996" s="1" t="str">
        <f t="shared" si="44"/>
        <v>5</v>
      </c>
      <c r="E1996" s="1" t="s">
        <v>1539</v>
      </c>
    </row>
    <row r="1997" spans="1:5" x14ac:dyDescent="0.3">
      <c r="A1997" s="2">
        <v>2520</v>
      </c>
      <c r="B1997" s="1" t="s">
        <v>1677</v>
      </c>
      <c r="C1997" s="1" t="s">
        <v>1374</v>
      </c>
      <c r="D1997" s="1" t="str">
        <f t="shared" si="44"/>
        <v>5</v>
      </c>
      <c r="E1997" s="1" t="s">
        <v>1534</v>
      </c>
    </row>
    <row r="1998" spans="1:5" x14ac:dyDescent="0.3">
      <c r="A1998" s="2">
        <v>2521</v>
      </c>
      <c r="B1998" s="1" t="s">
        <v>233</v>
      </c>
      <c r="C1998" s="1" t="s">
        <v>1374</v>
      </c>
      <c r="D1998" s="1" t="str">
        <f t="shared" si="44"/>
        <v>5</v>
      </c>
      <c r="E1998" s="1" t="s">
        <v>2944</v>
      </c>
    </row>
    <row r="1999" spans="1:5" x14ac:dyDescent="0.3">
      <c r="A1999" s="2">
        <v>2522</v>
      </c>
      <c r="B1999" s="1" t="s">
        <v>1588</v>
      </c>
      <c r="C1999" s="1" t="s">
        <v>1377</v>
      </c>
      <c r="D1999" s="1" t="str">
        <f t="shared" si="44"/>
        <v>1</v>
      </c>
      <c r="E1999" s="1" t="s">
        <v>2950</v>
      </c>
    </row>
    <row r="2000" spans="1:5" x14ac:dyDescent="0.3">
      <c r="A2000" s="2">
        <v>2523</v>
      </c>
      <c r="B2000" s="1" t="s">
        <v>1680</v>
      </c>
      <c r="C2000" s="1" t="s">
        <v>1377</v>
      </c>
      <c r="D2000" s="1" t="str">
        <f t="shared" si="44"/>
        <v>1</v>
      </c>
      <c r="E2000" s="1" t="s">
        <v>5305</v>
      </c>
    </row>
    <row r="2001" spans="1:5" x14ac:dyDescent="0.3">
      <c r="A2001" s="2">
        <v>2524</v>
      </c>
      <c r="B2001" s="1" t="s">
        <v>1861</v>
      </c>
      <c r="C2001" s="1" t="s">
        <v>1377</v>
      </c>
      <c r="D2001" s="1" t="str">
        <f t="shared" si="44"/>
        <v>1</v>
      </c>
      <c r="E2001" s="1" t="s">
        <v>6995</v>
      </c>
    </row>
    <row r="2002" spans="1:5" x14ac:dyDescent="0.3">
      <c r="A2002" s="2">
        <v>2525</v>
      </c>
      <c r="B2002" s="1" t="s">
        <v>942</v>
      </c>
      <c r="C2002" s="1" t="s">
        <v>1374</v>
      </c>
      <c r="D2002" s="1" t="str">
        <f t="shared" si="44"/>
        <v>5</v>
      </c>
      <c r="E2002" s="1" t="s">
        <v>2938</v>
      </c>
    </row>
    <row r="2003" spans="1:5" x14ac:dyDescent="0.3">
      <c r="A2003" s="2">
        <v>2526</v>
      </c>
      <c r="B2003" s="1" t="s">
        <v>1909</v>
      </c>
      <c r="C2003" s="1" t="s">
        <v>1377</v>
      </c>
      <c r="D2003" s="1" t="str">
        <f t="shared" si="44"/>
        <v>1</v>
      </c>
      <c r="E2003" s="1" t="s">
        <v>367</v>
      </c>
    </row>
    <row r="2004" spans="1:5" x14ac:dyDescent="0.3">
      <c r="A2004" s="2">
        <v>2527</v>
      </c>
      <c r="B2004" s="1" t="s">
        <v>1713</v>
      </c>
      <c r="C2004" s="1" t="s">
        <v>1377</v>
      </c>
      <c r="D2004" s="1" t="str">
        <f t="shared" si="44"/>
        <v>1</v>
      </c>
      <c r="E2004" s="1" t="s">
        <v>2399</v>
      </c>
    </row>
    <row r="2005" spans="1:5" x14ac:dyDescent="0.3">
      <c r="A2005" s="2">
        <v>2529</v>
      </c>
      <c r="B2005" s="1" t="s">
        <v>219</v>
      </c>
      <c r="C2005" s="1" t="s">
        <v>1374</v>
      </c>
      <c r="D2005" s="1" t="str">
        <f t="shared" si="44"/>
        <v>5</v>
      </c>
      <c r="E2005" s="1" t="s">
        <v>7407</v>
      </c>
    </row>
    <row r="2006" spans="1:5" x14ac:dyDescent="0.3">
      <c r="A2006" s="2">
        <v>2530</v>
      </c>
      <c r="B2006" s="1" t="s">
        <v>1763</v>
      </c>
      <c r="C2006" s="1" t="s">
        <v>1377</v>
      </c>
      <c r="D2006" s="1" t="str">
        <f t="shared" si="44"/>
        <v>1</v>
      </c>
      <c r="E2006" s="1" t="s">
        <v>5036</v>
      </c>
    </row>
    <row r="2007" spans="1:5" x14ac:dyDescent="0.3">
      <c r="A2007" s="2">
        <v>2531</v>
      </c>
      <c r="B2007" s="1" t="s">
        <v>4533</v>
      </c>
      <c r="C2007" s="1" t="s">
        <v>1374</v>
      </c>
      <c r="D2007" s="1" t="str">
        <f t="shared" si="44"/>
        <v>5</v>
      </c>
      <c r="E2007" s="1" t="s">
        <v>5286</v>
      </c>
    </row>
    <row r="2008" spans="1:5" x14ac:dyDescent="0.3">
      <c r="A2008" s="2">
        <v>2532</v>
      </c>
      <c r="B2008" s="1" t="s">
        <v>2004</v>
      </c>
      <c r="C2008" s="1" t="s">
        <v>1377</v>
      </c>
      <c r="D2008" s="1" t="str">
        <f t="shared" si="44"/>
        <v>1</v>
      </c>
      <c r="E2008" s="1" t="s">
        <v>2898</v>
      </c>
    </row>
    <row r="2009" spans="1:5" x14ac:dyDescent="0.3">
      <c r="A2009" s="2">
        <v>2533</v>
      </c>
      <c r="B2009" s="1" t="s">
        <v>4580</v>
      </c>
      <c r="C2009" s="1" t="s">
        <v>1377</v>
      </c>
      <c r="D2009" s="1" t="str">
        <f t="shared" si="44"/>
        <v>1</v>
      </c>
      <c r="E2009" s="1" t="s">
        <v>2722</v>
      </c>
    </row>
    <row r="2010" spans="1:5" x14ac:dyDescent="0.3">
      <c r="A2010" s="2">
        <v>2534</v>
      </c>
      <c r="B2010" s="1" t="s">
        <v>232</v>
      </c>
      <c r="C2010" s="1" t="s">
        <v>1374</v>
      </c>
      <c r="D2010" s="1" t="str">
        <f t="shared" si="44"/>
        <v>5</v>
      </c>
      <c r="E2010" s="1" t="s">
        <v>2956</v>
      </c>
    </row>
    <row r="2011" spans="1:5" x14ac:dyDescent="0.3">
      <c r="A2011" s="2">
        <v>2535</v>
      </c>
      <c r="B2011" s="1" t="s">
        <v>2008</v>
      </c>
      <c r="C2011" s="1" t="s">
        <v>1377</v>
      </c>
      <c r="D2011" s="1" t="str">
        <f t="shared" si="44"/>
        <v>1</v>
      </c>
      <c r="E2011" s="1" t="s">
        <v>442</v>
      </c>
    </row>
    <row r="2012" spans="1:5" x14ac:dyDescent="0.3">
      <c r="A2012" s="2">
        <v>2536</v>
      </c>
      <c r="B2012" s="1" t="s">
        <v>4490</v>
      </c>
      <c r="C2012" s="1" t="s">
        <v>1377</v>
      </c>
      <c r="D2012" s="1" t="str">
        <f t="shared" si="44"/>
        <v>1</v>
      </c>
      <c r="E2012" s="1" t="s">
        <v>7011</v>
      </c>
    </row>
    <row r="2013" spans="1:5" x14ac:dyDescent="0.3">
      <c r="A2013" s="2">
        <v>2537</v>
      </c>
      <c r="B2013" s="1" t="s">
        <v>1748</v>
      </c>
      <c r="C2013" s="1" t="s">
        <v>1377</v>
      </c>
      <c r="D2013" s="1" t="str">
        <f t="shared" si="44"/>
        <v>1</v>
      </c>
      <c r="E2013" s="1" t="s">
        <v>1542</v>
      </c>
    </row>
    <row r="2014" spans="1:5" x14ac:dyDescent="0.3">
      <c r="A2014" s="2">
        <v>2538</v>
      </c>
      <c r="B2014" s="1" t="s">
        <v>4529</v>
      </c>
      <c r="C2014" s="1" t="s">
        <v>1374</v>
      </c>
      <c r="D2014" s="1" t="str">
        <f t="shared" si="44"/>
        <v>5</v>
      </c>
      <c r="E2014" s="1" t="s">
        <v>2934</v>
      </c>
    </row>
    <row r="2015" spans="1:5" x14ac:dyDescent="0.3">
      <c r="A2015" s="2">
        <v>2539</v>
      </c>
      <c r="B2015" s="1" t="s">
        <v>858</v>
      </c>
      <c r="C2015" s="1" t="s">
        <v>1374</v>
      </c>
      <c r="D2015" s="1" t="str">
        <f t="shared" si="44"/>
        <v>5</v>
      </c>
      <c r="E2015" s="1" t="s">
        <v>2942</v>
      </c>
    </row>
    <row r="2016" spans="1:5" x14ac:dyDescent="0.3">
      <c r="A2016" s="2">
        <v>2541</v>
      </c>
      <c r="B2016" s="1" t="s">
        <v>4563</v>
      </c>
      <c r="C2016" s="1" t="s">
        <v>1374</v>
      </c>
      <c r="D2016" s="1" t="str">
        <f t="shared" si="44"/>
        <v>5</v>
      </c>
      <c r="E2016" s="1" t="s">
        <v>2945</v>
      </c>
    </row>
    <row r="2017" spans="1:5" x14ac:dyDescent="0.3">
      <c r="A2017" s="2">
        <v>2542</v>
      </c>
      <c r="B2017" s="1" t="s">
        <v>905</v>
      </c>
      <c r="C2017" s="1" t="s">
        <v>1374</v>
      </c>
      <c r="D2017" s="1" t="str">
        <f t="shared" si="44"/>
        <v>5</v>
      </c>
      <c r="E2017" s="1" t="s">
        <v>5299</v>
      </c>
    </row>
    <row r="2018" spans="1:5" x14ac:dyDescent="0.3">
      <c r="A2018" s="2">
        <v>2543</v>
      </c>
      <c r="B2018" s="1" t="s">
        <v>2026</v>
      </c>
      <c r="C2018" s="1" t="s">
        <v>1377</v>
      </c>
      <c r="D2018" s="1" t="str">
        <f t="shared" si="44"/>
        <v>1</v>
      </c>
      <c r="E2018" s="1" t="s">
        <v>6997</v>
      </c>
    </row>
    <row r="2019" spans="1:5" x14ac:dyDescent="0.3">
      <c r="A2019" s="2">
        <v>2544</v>
      </c>
      <c r="B2019" s="1" t="s">
        <v>701</v>
      </c>
      <c r="C2019" s="1" t="s">
        <v>1377</v>
      </c>
      <c r="D2019" s="1" t="str">
        <f t="shared" si="44"/>
        <v>1</v>
      </c>
      <c r="E2019" s="1" t="s">
        <v>7002</v>
      </c>
    </row>
    <row r="2020" spans="1:5" x14ac:dyDescent="0.3">
      <c r="A2020" s="2">
        <v>2545</v>
      </c>
      <c r="B2020" s="1" t="s">
        <v>1103</v>
      </c>
      <c r="C2020" s="1" t="s">
        <v>1374</v>
      </c>
      <c r="D2020" s="1" t="str">
        <f t="shared" si="44"/>
        <v>5</v>
      </c>
      <c r="E2020" s="1" t="s">
        <v>7408</v>
      </c>
    </row>
    <row r="2021" spans="1:5" x14ac:dyDescent="0.3">
      <c r="A2021" s="2">
        <v>2546</v>
      </c>
      <c r="B2021" s="1" t="s">
        <v>1587</v>
      </c>
      <c r="C2021" s="1" t="s">
        <v>1377</v>
      </c>
      <c r="D2021" s="1" t="str">
        <f t="shared" si="44"/>
        <v>1</v>
      </c>
      <c r="E2021" s="1" t="s">
        <v>7296</v>
      </c>
    </row>
    <row r="2022" spans="1:5" x14ac:dyDescent="0.3">
      <c r="A2022" s="2">
        <v>2547</v>
      </c>
      <c r="B2022" s="1" t="s">
        <v>1623</v>
      </c>
      <c r="C2022" s="1" t="s">
        <v>1374</v>
      </c>
      <c r="D2022" s="1" t="str">
        <f t="shared" si="44"/>
        <v>5</v>
      </c>
      <c r="E2022" s="1" t="s">
        <v>2401</v>
      </c>
    </row>
    <row r="2023" spans="1:5" x14ac:dyDescent="0.3">
      <c r="A2023" s="2">
        <v>2548</v>
      </c>
      <c r="B2023" s="1" t="s">
        <v>1015</v>
      </c>
      <c r="C2023" s="1" t="s">
        <v>1374</v>
      </c>
      <c r="D2023" s="1" t="str">
        <f t="shared" si="44"/>
        <v>5</v>
      </c>
      <c r="E2023" s="1" t="s">
        <v>5294</v>
      </c>
    </row>
    <row r="2024" spans="1:5" x14ac:dyDescent="0.3">
      <c r="A2024" s="2">
        <v>2549</v>
      </c>
      <c r="B2024" s="1" t="s">
        <v>1840</v>
      </c>
      <c r="C2024" s="1" t="s">
        <v>1377</v>
      </c>
      <c r="D2024" s="1" t="str">
        <f t="shared" si="44"/>
        <v>1</v>
      </c>
      <c r="E2024" s="1" t="s">
        <v>5287</v>
      </c>
    </row>
    <row r="2025" spans="1:5" x14ac:dyDescent="0.3">
      <c r="A2025" s="2">
        <v>2550</v>
      </c>
      <c r="B2025" s="1" t="s">
        <v>1613</v>
      </c>
      <c r="C2025" s="1" t="s">
        <v>1377</v>
      </c>
      <c r="D2025" s="1" t="str">
        <f t="shared" si="44"/>
        <v>1</v>
      </c>
      <c r="E2025" s="1" t="s">
        <v>1545</v>
      </c>
    </row>
    <row r="2026" spans="1:5" x14ac:dyDescent="0.3">
      <c r="A2026" s="2">
        <v>2551</v>
      </c>
      <c r="B2026" s="1" t="s">
        <v>234</v>
      </c>
      <c r="C2026" s="1" t="s">
        <v>1374</v>
      </c>
      <c r="D2026" s="1" t="str">
        <f t="shared" si="44"/>
        <v>5</v>
      </c>
      <c r="E2026" s="1" t="s">
        <v>1543</v>
      </c>
    </row>
    <row r="2027" spans="1:5" x14ac:dyDescent="0.3">
      <c r="A2027" s="2">
        <v>2552</v>
      </c>
      <c r="B2027" s="1" t="s">
        <v>1731</v>
      </c>
      <c r="C2027" s="1" t="s">
        <v>1377</v>
      </c>
      <c r="D2027" s="1" t="str">
        <f t="shared" si="44"/>
        <v>1</v>
      </c>
      <c r="E2027" s="1" t="s">
        <v>1526</v>
      </c>
    </row>
    <row r="2028" spans="1:5" x14ac:dyDescent="0.3">
      <c r="A2028" s="2">
        <v>2553</v>
      </c>
      <c r="B2028" s="1" t="s">
        <v>1597</v>
      </c>
      <c r="C2028" s="1" t="s">
        <v>1377</v>
      </c>
      <c r="D2028" s="1" t="str">
        <f t="shared" si="44"/>
        <v>1</v>
      </c>
      <c r="E2028" s="1" t="s">
        <v>1527</v>
      </c>
    </row>
    <row r="2029" spans="1:5" x14ac:dyDescent="0.3">
      <c r="A2029" s="2">
        <v>2554</v>
      </c>
      <c r="B2029" s="1" t="s">
        <v>729</v>
      </c>
      <c r="C2029" s="1" t="s">
        <v>1377</v>
      </c>
      <c r="D2029" s="1" t="str">
        <f t="shared" si="44"/>
        <v>1</v>
      </c>
      <c r="E2029" s="1" t="s">
        <v>5295</v>
      </c>
    </row>
    <row r="2030" spans="1:5" x14ac:dyDescent="0.3">
      <c r="A2030" s="2">
        <v>2555</v>
      </c>
      <c r="B2030" s="1" t="s">
        <v>1790</v>
      </c>
      <c r="C2030" s="1" t="s">
        <v>1377</v>
      </c>
      <c r="D2030" s="1" t="str">
        <f t="shared" si="44"/>
        <v>1</v>
      </c>
      <c r="E2030" s="1" t="s">
        <v>2400</v>
      </c>
    </row>
    <row r="2031" spans="1:5" x14ac:dyDescent="0.3">
      <c r="A2031" s="2">
        <v>2557</v>
      </c>
      <c r="B2031" s="1" t="s">
        <v>4522</v>
      </c>
      <c r="C2031" s="1" t="s">
        <v>1374</v>
      </c>
      <c r="D2031" s="1" t="str">
        <f t="shared" ref="D2031:D2079" si="45">MID(C2031,11,1)</f>
        <v>5</v>
      </c>
      <c r="E2031" s="1" t="s">
        <v>2893</v>
      </c>
    </row>
    <row r="2032" spans="1:5" x14ac:dyDescent="0.3">
      <c r="A2032" s="2">
        <v>2558</v>
      </c>
      <c r="B2032" s="1" t="s">
        <v>875</v>
      </c>
      <c r="C2032" s="1" t="s">
        <v>1377</v>
      </c>
      <c r="D2032" s="1" t="str">
        <f t="shared" si="45"/>
        <v>1</v>
      </c>
      <c r="E2032" s="1" t="s">
        <v>1544</v>
      </c>
    </row>
    <row r="2033" spans="1:5" x14ac:dyDescent="0.3">
      <c r="A2033" s="2">
        <v>2560</v>
      </c>
      <c r="B2033" s="1" t="s">
        <v>1814</v>
      </c>
      <c r="C2033" s="1" t="s">
        <v>1377</v>
      </c>
      <c r="D2033" s="1" t="str">
        <f t="shared" si="45"/>
        <v>1</v>
      </c>
      <c r="E2033" s="1" t="s">
        <v>7410</v>
      </c>
    </row>
    <row r="2034" spans="1:5" x14ac:dyDescent="0.3">
      <c r="A2034" s="2">
        <v>2561</v>
      </c>
      <c r="B2034" s="1" t="s">
        <v>4578</v>
      </c>
      <c r="C2034" s="1" t="s">
        <v>1374</v>
      </c>
      <c r="D2034" s="1" t="str">
        <f t="shared" si="45"/>
        <v>5</v>
      </c>
      <c r="E2034" s="1" t="s">
        <v>5304</v>
      </c>
    </row>
    <row r="2035" spans="1:5" x14ac:dyDescent="0.3">
      <c r="A2035" s="2">
        <v>2562</v>
      </c>
      <c r="B2035" s="1" t="s">
        <v>1051</v>
      </c>
      <c r="C2035" s="1" t="s">
        <v>1377</v>
      </c>
      <c r="D2035" s="1" t="str">
        <f t="shared" si="45"/>
        <v>1</v>
      </c>
      <c r="E2035" s="1" t="s">
        <v>2888</v>
      </c>
    </row>
    <row r="2036" spans="1:5" x14ac:dyDescent="0.3">
      <c r="A2036" s="2">
        <v>2564</v>
      </c>
      <c r="B2036" s="1" t="s">
        <v>4533</v>
      </c>
      <c r="C2036" s="1" t="s">
        <v>1374</v>
      </c>
      <c r="D2036" s="1" t="str">
        <f t="shared" si="45"/>
        <v>5</v>
      </c>
      <c r="E2036" s="1" t="s">
        <v>1540</v>
      </c>
    </row>
    <row r="2037" spans="1:5" x14ac:dyDescent="0.3">
      <c r="A2037" s="2">
        <v>2565</v>
      </c>
      <c r="B2037" s="1" t="s">
        <v>2036</v>
      </c>
      <c r="C2037" s="1" t="s">
        <v>1377</v>
      </c>
      <c r="D2037" s="1" t="str">
        <f t="shared" si="45"/>
        <v>1</v>
      </c>
      <c r="E2037" s="1" t="s">
        <v>5288</v>
      </c>
    </row>
    <row r="2038" spans="1:5" x14ac:dyDescent="0.3">
      <c r="A2038" s="2">
        <v>2566</v>
      </c>
      <c r="B2038" s="1" t="s">
        <v>713</v>
      </c>
      <c r="C2038" s="1" t="s">
        <v>1374</v>
      </c>
      <c r="D2038" s="1" t="str">
        <f t="shared" si="45"/>
        <v>5</v>
      </c>
      <c r="E2038" s="1" t="s">
        <v>5293</v>
      </c>
    </row>
    <row r="2039" spans="1:5" x14ac:dyDescent="0.3">
      <c r="A2039" s="2">
        <v>2567</v>
      </c>
      <c r="B2039" s="1" t="s">
        <v>4574</v>
      </c>
      <c r="C2039" s="1" t="s">
        <v>1374</v>
      </c>
      <c r="D2039" s="1" t="str">
        <f t="shared" si="45"/>
        <v>5</v>
      </c>
      <c r="E2039" s="1" t="s">
        <v>7409</v>
      </c>
    </row>
    <row r="2040" spans="1:5" x14ac:dyDescent="0.3">
      <c r="A2040" s="2">
        <v>2568</v>
      </c>
      <c r="B2040" s="1" t="s">
        <v>924</v>
      </c>
      <c r="C2040" s="1" t="s">
        <v>1377</v>
      </c>
      <c r="D2040" s="1" t="str">
        <f t="shared" si="45"/>
        <v>1</v>
      </c>
      <c r="E2040" s="1" t="s">
        <v>2946</v>
      </c>
    </row>
    <row r="2041" spans="1:5" x14ac:dyDescent="0.3">
      <c r="A2041" s="2">
        <v>2569</v>
      </c>
      <c r="B2041" s="1" t="s">
        <v>1072</v>
      </c>
      <c r="C2041" s="1" t="s">
        <v>1377</v>
      </c>
      <c r="D2041" s="1" t="str">
        <f t="shared" si="45"/>
        <v>1</v>
      </c>
      <c r="E2041" s="1" t="s">
        <v>5300</v>
      </c>
    </row>
    <row r="2042" spans="1:5" x14ac:dyDescent="0.3">
      <c r="A2042" s="2">
        <v>2570</v>
      </c>
      <c r="B2042" s="1" t="s">
        <v>1102</v>
      </c>
      <c r="C2042" s="1" t="s">
        <v>1377</v>
      </c>
      <c r="D2042" s="1" t="str">
        <f t="shared" si="45"/>
        <v>1</v>
      </c>
      <c r="E2042" s="1" t="s">
        <v>7000</v>
      </c>
    </row>
    <row r="2043" spans="1:5" x14ac:dyDescent="0.3">
      <c r="A2043" s="2">
        <v>2572</v>
      </c>
      <c r="B2043" s="1" t="s">
        <v>1957</v>
      </c>
      <c r="C2043" s="1" t="s">
        <v>1377</v>
      </c>
      <c r="D2043" s="1" t="str">
        <f t="shared" si="45"/>
        <v>1</v>
      </c>
      <c r="E2043" s="1" t="s">
        <v>7411</v>
      </c>
    </row>
    <row r="2044" spans="1:5" x14ac:dyDescent="0.3">
      <c r="A2044" s="2">
        <v>2573</v>
      </c>
      <c r="B2044" s="1" t="s">
        <v>1749</v>
      </c>
      <c r="C2044" s="1" t="s">
        <v>1377</v>
      </c>
      <c r="D2044" s="1" t="str">
        <f t="shared" si="45"/>
        <v>1</v>
      </c>
      <c r="E2044" s="1" t="s">
        <v>1522</v>
      </c>
    </row>
    <row r="2045" spans="1:5" x14ac:dyDescent="0.3">
      <c r="A2045" s="2">
        <v>2574</v>
      </c>
      <c r="B2045" s="1" t="s">
        <v>1746</v>
      </c>
      <c r="C2045" s="1" t="s">
        <v>1377</v>
      </c>
      <c r="D2045" s="1" t="str">
        <f t="shared" si="45"/>
        <v>1</v>
      </c>
      <c r="E2045" s="1" t="s">
        <v>5289</v>
      </c>
    </row>
    <row r="2046" spans="1:5" x14ac:dyDescent="0.3">
      <c r="A2046" s="2">
        <v>2575</v>
      </c>
      <c r="B2046" s="1" t="s">
        <v>191</v>
      </c>
      <c r="C2046" s="1" t="s">
        <v>1374</v>
      </c>
      <c r="D2046" s="1" t="str">
        <f t="shared" si="45"/>
        <v>5</v>
      </c>
      <c r="E2046" s="1" t="s">
        <v>1528</v>
      </c>
    </row>
    <row r="2047" spans="1:5" x14ac:dyDescent="0.3">
      <c r="A2047" s="2">
        <v>2576</v>
      </c>
      <c r="B2047" s="1" t="s">
        <v>4527</v>
      </c>
      <c r="C2047" s="1" t="s">
        <v>1377</v>
      </c>
      <c r="D2047" s="1" t="str">
        <f t="shared" si="45"/>
        <v>1</v>
      </c>
      <c r="E2047" s="1" t="s">
        <v>444</v>
      </c>
    </row>
    <row r="2048" spans="1:5" x14ac:dyDescent="0.3">
      <c r="A2048" s="2">
        <v>2577</v>
      </c>
      <c r="B2048" s="1" t="s">
        <v>1643</v>
      </c>
      <c r="C2048" s="1" t="s">
        <v>1374</v>
      </c>
      <c r="D2048" s="1" t="str">
        <f t="shared" si="45"/>
        <v>5</v>
      </c>
      <c r="E2048" s="1" t="s">
        <v>2947</v>
      </c>
    </row>
    <row r="2049" spans="1:5" x14ac:dyDescent="0.3">
      <c r="A2049" s="2">
        <v>2578</v>
      </c>
      <c r="B2049" s="1" t="s">
        <v>4581</v>
      </c>
      <c r="C2049" s="1" t="s">
        <v>1377</v>
      </c>
      <c r="D2049" s="1" t="str">
        <f t="shared" si="45"/>
        <v>1</v>
      </c>
      <c r="E2049" s="1" t="s">
        <v>7413</v>
      </c>
    </row>
    <row r="2050" spans="1:5" x14ac:dyDescent="0.3">
      <c r="A2050" s="2">
        <v>2579</v>
      </c>
      <c r="B2050" s="1" t="s">
        <v>225</v>
      </c>
      <c r="C2050" s="1" t="s">
        <v>1374</v>
      </c>
      <c r="D2050" s="1" t="str">
        <f t="shared" si="45"/>
        <v>5</v>
      </c>
      <c r="E2050" s="1" t="s">
        <v>2403</v>
      </c>
    </row>
    <row r="2051" spans="1:5" x14ac:dyDescent="0.3">
      <c r="A2051" s="2">
        <v>2580</v>
      </c>
      <c r="B2051" s="1" t="s">
        <v>4545</v>
      </c>
      <c r="C2051" s="1" t="s">
        <v>1374</v>
      </c>
      <c r="D2051" s="1" t="str">
        <f t="shared" si="45"/>
        <v>5</v>
      </c>
      <c r="E2051" s="1" t="s">
        <v>2954</v>
      </c>
    </row>
    <row r="2052" spans="1:5" x14ac:dyDescent="0.3">
      <c r="A2052" s="2">
        <v>2581</v>
      </c>
      <c r="B2052" s="1" t="s">
        <v>4576</v>
      </c>
      <c r="C2052" s="1" t="s">
        <v>1374</v>
      </c>
      <c r="D2052" s="1" t="str">
        <f t="shared" si="45"/>
        <v>5</v>
      </c>
      <c r="E2052" s="1" t="s">
        <v>2948</v>
      </c>
    </row>
    <row r="2053" spans="1:5" x14ac:dyDescent="0.3">
      <c r="A2053" s="2">
        <v>2583</v>
      </c>
      <c r="B2053" s="1" t="s">
        <v>677</v>
      </c>
      <c r="C2053" s="1" t="s">
        <v>1377</v>
      </c>
      <c r="D2053" s="1" t="str">
        <f t="shared" si="45"/>
        <v>1</v>
      </c>
      <c r="E2053" s="1" t="s">
        <v>5296</v>
      </c>
    </row>
    <row r="2054" spans="1:5" x14ac:dyDescent="0.3">
      <c r="A2054" s="2">
        <v>2584</v>
      </c>
      <c r="B2054" s="1" t="s">
        <v>1850</v>
      </c>
      <c r="C2054" s="1" t="s">
        <v>1374</v>
      </c>
      <c r="D2054" s="1" t="str">
        <f t="shared" si="45"/>
        <v>5</v>
      </c>
      <c r="E2054" s="1" t="s">
        <v>5308</v>
      </c>
    </row>
    <row r="2055" spans="1:5" x14ac:dyDescent="0.3">
      <c r="A2055" s="2">
        <v>2585</v>
      </c>
      <c r="B2055" s="1" t="s">
        <v>236</v>
      </c>
      <c r="C2055" s="1" t="s">
        <v>1377</v>
      </c>
      <c r="D2055" s="1" t="str">
        <f t="shared" si="45"/>
        <v>1</v>
      </c>
      <c r="E2055" s="1" t="s">
        <v>5103</v>
      </c>
    </row>
    <row r="2056" spans="1:5" x14ac:dyDescent="0.3">
      <c r="A2056" s="2">
        <v>2586</v>
      </c>
      <c r="B2056" s="1" t="s">
        <v>674</v>
      </c>
      <c r="C2056" s="1" t="s">
        <v>1377</v>
      </c>
      <c r="D2056" s="1" t="str">
        <f t="shared" si="45"/>
        <v>1</v>
      </c>
      <c r="E2056" s="1" t="s">
        <v>433</v>
      </c>
    </row>
    <row r="2057" spans="1:5" x14ac:dyDescent="0.3">
      <c r="A2057" s="2">
        <v>2587</v>
      </c>
      <c r="B2057" s="1" t="s">
        <v>2038</v>
      </c>
      <c r="C2057" s="1" t="s">
        <v>1377</v>
      </c>
      <c r="D2057" s="1" t="str">
        <f t="shared" si="45"/>
        <v>1</v>
      </c>
      <c r="E2057" s="1" t="s">
        <v>2402</v>
      </c>
    </row>
    <row r="2058" spans="1:5" x14ac:dyDescent="0.3">
      <c r="A2058" s="2">
        <v>2590</v>
      </c>
      <c r="B2058" s="1" t="s">
        <v>4481</v>
      </c>
      <c r="C2058" s="1" t="s">
        <v>1377</v>
      </c>
      <c r="D2058" s="1" t="str">
        <f t="shared" si="45"/>
        <v>1</v>
      </c>
      <c r="E2058" s="1" t="s">
        <v>361</v>
      </c>
    </row>
    <row r="2059" spans="1:5" x14ac:dyDescent="0.3">
      <c r="A2059" s="2">
        <v>2591</v>
      </c>
      <c r="B2059" s="1" t="s">
        <v>988</v>
      </c>
      <c r="C2059" s="1" t="s">
        <v>1374</v>
      </c>
      <c r="D2059" s="1" t="str">
        <f t="shared" si="45"/>
        <v>5</v>
      </c>
      <c r="E2059" s="1" t="s">
        <v>7412</v>
      </c>
    </row>
    <row r="2060" spans="1:5" x14ac:dyDescent="0.3">
      <c r="A2060" s="2">
        <v>2592</v>
      </c>
      <c r="B2060" s="1" t="s">
        <v>896</v>
      </c>
      <c r="C2060" s="1" t="s">
        <v>1374</v>
      </c>
      <c r="D2060" s="1" t="str">
        <f t="shared" si="45"/>
        <v>5</v>
      </c>
      <c r="E2060" s="1" t="s">
        <v>2949</v>
      </c>
    </row>
    <row r="2061" spans="1:5" x14ac:dyDescent="0.3">
      <c r="A2061" s="2">
        <v>2593</v>
      </c>
      <c r="B2061" s="1" t="s">
        <v>1597</v>
      </c>
      <c r="C2061" s="1" t="s">
        <v>1377</v>
      </c>
      <c r="D2061" s="1" t="str">
        <f t="shared" si="45"/>
        <v>1</v>
      </c>
      <c r="E2061" s="1" t="s">
        <v>5301</v>
      </c>
    </row>
    <row r="2062" spans="1:5" x14ac:dyDescent="0.3">
      <c r="A2062" s="2">
        <v>2594</v>
      </c>
      <c r="B2062" s="1" t="s">
        <v>193</v>
      </c>
      <c r="C2062" s="1" t="s">
        <v>1377</v>
      </c>
      <c r="D2062" s="1" t="str">
        <f t="shared" si="45"/>
        <v>1</v>
      </c>
      <c r="E2062" s="1" t="s">
        <v>5853</v>
      </c>
    </row>
    <row r="2063" spans="1:5" x14ac:dyDescent="0.3">
      <c r="A2063" s="2">
        <v>2595</v>
      </c>
      <c r="B2063" s="1" t="s">
        <v>1907</v>
      </c>
      <c r="C2063" s="1" t="s">
        <v>1374</v>
      </c>
      <c r="D2063" s="1" t="str">
        <f t="shared" si="45"/>
        <v>5</v>
      </c>
      <c r="E2063" s="1" t="s">
        <v>1524</v>
      </c>
    </row>
    <row r="2064" spans="1:5" x14ac:dyDescent="0.3">
      <c r="A2064" s="2">
        <v>2596</v>
      </c>
      <c r="B2064" s="1" t="s">
        <v>629</v>
      </c>
      <c r="C2064" s="1" t="s">
        <v>1374</v>
      </c>
      <c r="D2064" s="1" t="str">
        <f t="shared" si="45"/>
        <v>5</v>
      </c>
      <c r="E2064" s="1" t="s">
        <v>2957</v>
      </c>
    </row>
    <row r="2065" spans="1:5" x14ac:dyDescent="0.3">
      <c r="A2065" s="2">
        <v>2597</v>
      </c>
      <c r="B2065" s="1" t="s">
        <v>1022</v>
      </c>
      <c r="C2065" s="1" t="s">
        <v>1377</v>
      </c>
      <c r="D2065" s="1" t="str">
        <f t="shared" si="45"/>
        <v>1</v>
      </c>
      <c r="E2065" s="1" t="s">
        <v>6998</v>
      </c>
    </row>
    <row r="2066" spans="1:5" x14ac:dyDescent="0.3">
      <c r="A2066" s="2">
        <v>2598</v>
      </c>
      <c r="B2066" s="1" t="s">
        <v>1895</v>
      </c>
      <c r="C2066" s="1" t="s">
        <v>1374</v>
      </c>
      <c r="D2066" s="1" t="str">
        <f t="shared" si="45"/>
        <v>5</v>
      </c>
      <c r="E2066" s="1" t="s">
        <v>7001</v>
      </c>
    </row>
    <row r="2067" spans="1:5" x14ac:dyDescent="0.3">
      <c r="A2067" s="2">
        <v>2599</v>
      </c>
      <c r="B2067" s="1" t="s">
        <v>1927</v>
      </c>
      <c r="C2067" s="1" t="s">
        <v>1374</v>
      </c>
      <c r="D2067" s="1" t="str">
        <f t="shared" si="45"/>
        <v>5</v>
      </c>
      <c r="E2067" s="1" t="s">
        <v>5290</v>
      </c>
    </row>
    <row r="2068" spans="1:5" x14ac:dyDescent="0.3">
      <c r="A2068" s="2">
        <v>2600</v>
      </c>
      <c r="B2068" s="1" t="s">
        <v>240</v>
      </c>
      <c r="C2068" s="1" t="s">
        <v>1374</v>
      </c>
      <c r="D2068" s="1" t="str">
        <f t="shared" si="45"/>
        <v>5</v>
      </c>
      <c r="E2068" s="1" t="s">
        <v>5306</v>
      </c>
    </row>
    <row r="2069" spans="1:5" x14ac:dyDescent="0.3">
      <c r="A2069" s="2">
        <v>2602</v>
      </c>
      <c r="B2069" s="1" t="s">
        <v>1750</v>
      </c>
      <c r="C2069" s="1" t="s">
        <v>1377</v>
      </c>
      <c r="D2069" s="1" t="str">
        <f t="shared" si="45"/>
        <v>1</v>
      </c>
      <c r="E2069" s="1" t="s">
        <v>1529</v>
      </c>
    </row>
    <row r="2070" spans="1:5" x14ac:dyDescent="0.3">
      <c r="A2070" s="2">
        <v>2604</v>
      </c>
      <c r="B2070" s="1" t="s">
        <v>4577</v>
      </c>
      <c r="C2070" s="1" t="s">
        <v>1377</v>
      </c>
      <c r="D2070" s="1" t="str">
        <f t="shared" si="45"/>
        <v>1</v>
      </c>
      <c r="E2070" s="1" t="s">
        <v>427</v>
      </c>
    </row>
    <row r="2071" spans="1:5" x14ac:dyDescent="0.3">
      <c r="A2071" s="2">
        <v>2605</v>
      </c>
      <c r="B2071" s="1" t="s">
        <v>4575</v>
      </c>
      <c r="C2071" s="1" t="s">
        <v>1374</v>
      </c>
      <c r="D2071" s="1" t="str">
        <f t="shared" si="45"/>
        <v>5</v>
      </c>
      <c r="E2071" s="1" t="s">
        <v>5291</v>
      </c>
    </row>
    <row r="2072" spans="1:5" x14ac:dyDescent="0.3">
      <c r="A2072" s="2">
        <v>2606</v>
      </c>
      <c r="B2072" s="1" t="s">
        <v>950</v>
      </c>
      <c r="C2072" s="1" t="s">
        <v>1374</v>
      </c>
      <c r="D2072" s="1" t="str">
        <f t="shared" si="45"/>
        <v>5</v>
      </c>
      <c r="E2072" s="1" t="s">
        <v>2931</v>
      </c>
    </row>
    <row r="2073" spans="1:5" x14ac:dyDescent="0.3">
      <c r="A2073" s="2">
        <v>2607</v>
      </c>
      <c r="B2073" s="1" t="s">
        <v>1907</v>
      </c>
      <c r="C2073" s="1" t="s">
        <v>1377</v>
      </c>
      <c r="D2073" s="1" t="str">
        <f t="shared" si="45"/>
        <v>1</v>
      </c>
      <c r="E2073" s="1" t="s">
        <v>2951</v>
      </c>
    </row>
    <row r="2074" spans="1:5" x14ac:dyDescent="0.3">
      <c r="A2074" s="2">
        <v>2608</v>
      </c>
      <c r="B2074" s="1" t="s">
        <v>1797</v>
      </c>
      <c r="C2074" s="1" t="s">
        <v>1377</v>
      </c>
      <c r="D2074" s="1" t="str">
        <f t="shared" si="45"/>
        <v>1</v>
      </c>
      <c r="E2074" s="1" t="s">
        <v>5297</v>
      </c>
    </row>
    <row r="2075" spans="1:5" x14ac:dyDescent="0.3">
      <c r="A2075" s="2">
        <v>2609</v>
      </c>
      <c r="B2075" s="1" t="s">
        <v>1054</v>
      </c>
      <c r="C2075" s="1" t="s">
        <v>1374</v>
      </c>
      <c r="D2075" s="1" t="str">
        <f t="shared" si="45"/>
        <v>5</v>
      </c>
      <c r="E2075" s="1" t="s">
        <v>2952</v>
      </c>
    </row>
    <row r="2076" spans="1:5" x14ac:dyDescent="0.3">
      <c r="A2076" s="2">
        <v>2610</v>
      </c>
      <c r="B2076" s="1" t="s">
        <v>635</v>
      </c>
      <c r="C2076" s="1" t="s">
        <v>1377</v>
      </c>
      <c r="D2076" s="1" t="str">
        <f t="shared" si="45"/>
        <v>1</v>
      </c>
      <c r="E2076" s="1" t="s">
        <v>1541</v>
      </c>
    </row>
    <row r="2077" spans="1:5" x14ac:dyDescent="0.3">
      <c r="A2077" s="2">
        <v>2611</v>
      </c>
      <c r="B2077" s="1" t="s">
        <v>2045</v>
      </c>
      <c r="C2077" s="1" t="s">
        <v>1377</v>
      </c>
      <c r="D2077" s="1" t="str">
        <f t="shared" si="45"/>
        <v>1</v>
      </c>
      <c r="E2077" s="1" t="s">
        <v>6813</v>
      </c>
    </row>
    <row r="2078" spans="1:5" x14ac:dyDescent="0.3">
      <c r="A2078" s="2">
        <v>2612</v>
      </c>
      <c r="B2078" s="1" t="s">
        <v>995</v>
      </c>
      <c r="C2078" s="1" t="s">
        <v>1377</v>
      </c>
      <c r="D2078" s="1" t="str">
        <f t="shared" si="45"/>
        <v>1</v>
      </c>
      <c r="E2078" s="1" t="s">
        <v>5283</v>
      </c>
    </row>
    <row r="2079" spans="1:5" x14ac:dyDescent="0.3">
      <c r="A2079" s="2">
        <v>2613</v>
      </c>
      <c r="B2079" s="1" t="s">
        <v>1784</v>
      </c>
      <c r="C2079" s="1" t="s">
        <v>1374</v>
      </c>
      <c r="D2079" s="1" t="str">
        <f t="shared" si="45"/>
        <v>5</v>
      </c>
      <c r="E2079" s="1" t="s">
        <v>7416</v>
      </c>
    </row>
    <row r="2080" spans="1:5" x14ac:dyDescent="0.3">
      <c r="A2080" s="2">
        <v>2615</v>
      </c>
      <c r="B2080" s="1" t="s">
        <v>237</v>
      </c>
      <c r="C2080" s="1" t="s">
        <v>1374</v>
      </c>
      <c r="D2080" s="1" t="str">
        <f t="shared" ref="D2080:D2127" si="46">MID(C2080,11,1)</f>
        <v>5</v>
      </c>
      <c r="E2080" s="1" t="s">
        <v>2932</v>
      </c>
    </row>
    <row r="2081" spans="1:5" x14ac:dyDescent="0.3">
      <c r="A2081" s="2">
        <v>2617</v>
      </c>
      <c r="B2081" s="1" t="s">
        <v>1710</v>
      </c>
      <c r="C2081" s="1" t="s">
        <v>1377</v>
      </c>
      <c r="D2081" s="1" t="str">
        <f t="shared" si="46"/>
        <v>1</v>
      </c>
      <c r="E2081" s="1" t="s">
        <v>6805</v>
      </c>
    </row>
    <row r="2082" spans="1:5" x14ac:dyDescent="0.3">
      <c r="A2082" s="2">
        <v>2618</v>
      </c>
      <c r="B2082" s="1" t="s">
        <v>1611</v>
      </c>
      <c r="C2082" s="1" t="s">
        <v>1374</v>
      </c>
      <c r="D2082" s="1" t="str">
        <f t="shared" si="46"/>
        <v>5</v>
      </c>
      <c r="E2082" s="1" t="s">
        <v>7414</v>
      </c>
    </row>
    <row r="2083" spans="1:5" x14ac:dyDescent="0.3">
      <c r="A2083" s="2">
        <v>2619</v>
      </c>
      <c r="B2083" s="1" t="s">
        <v>239</v>
      </c>
      <c r="C2083" s="1" t="s">
        <v>1377</v>
      </c>
      <c r="D2083" s="1" t="str">
        <f t="shared" si="46"/>
        <v>1</v>
      </c>
      <c r="E2083" s="1" t="s">
        <v>2933</v>
      </c>
    </row>
    <row r="2084" spans="1:5" x14ac:dyDescent="0.3">
      <c r="A2084" s="2">
        <v>2621</v>
      </c>
      <c r="B2084" s="1" t="s">
        <v>720</v>
      </c>
      <c r="C2084" s="1" t="s">
        <v>1377</v>
      </c>
      <c r="D2084" s="1" t="str">
        <f t="shared" si="46"/>
        <v>1</v>
      </c>
      <c r="E2084" s="1" t="s">
        <v>2404</v>
      </c>
    </row>
    <row r="2085" spans="1:5" x14ac:dyDescent="0.3">
      <c r="A2085" s="2">
        <v>2622</v>
      </c>
      <c r="B2085" s="1" t="s">
        <v>1080</v>
      </c>
      <c r="C2085" s="1" t="s">
        <v>1374</v>
      </c>
      <c r="D2085" s="1" t="str">
        <f t="shared" si="46"/>
        <v>5</v>
      </c>
      <c r="E2085" s="1" t="s">
        <v>1538</v>
      </c>
    </row>
    <row r="2086" spans="1:5" x14ac:dyDescent="0.3">
      <c r="A2086" s="2">
        <v>2623</v>
      </c>
      <c r="B2086" s="1" t="s">
        <v>243</v>
      </c>
      <c r="C2086" s="1" t="s">
        <v>1377</v>
      </c>
      <c r="D2086" s="1" t="str">
        <f t="shared" si="46"/>
        <v>1</v>
      </c>
      <c r="E2086" s="1" t="s">
        <v>5307</v>
      </c>
    </row>
    <row r="2087" spans="1:5" x14ac:dyDescent="0.3">
      <c r="A2087" s="2">
        <v>2624</v>
      </c>
      <c r="B2087" s="1" t="s">
        <v>238</v>
      </c>
      <c r="C2087" s="1" t="s">
        <v>1374</v>
      </c>
      <c r="D2087" s="1" t="str">
        <f t="shared" si="46"/>
        <v>5</v>
      </c>
      <c r="E2087" s="1" t="s">
        <v>7417</v>
      </c>
    </row>
    <row r="2088" spans="1:5" x14ac:dyDescent="0.3">
      <c r="A2088" s="2">
        <v>2626</v>
      </c>
      <c r="B2088" s="1" t="s">
        <v>1572</v>
      </c>
      <c r="C2088" s="1" t="s">
        <v>1377</v>
      </c>
      <c r="D2088" s="1" t="str">
        <f t="shared" si="46"/>
        <v>1</v>
      </c>
      <c r="E2088" s="1" t="s">
        <v>7415</v>
      </c>
    </row>
    <row r="2089" spans="1:5" x14ac:dyDescent="0.3">
      <c r="A2089" s="2">
        <v>2627</v>
      </c>
      <c r="B2089" s="1" t="s">
        <v>242</v>
      </c>
      <c r="C2089" s="1" t="s">
        <v>1374</v>
      </c>
      <c r="D2089" s="1" t="str">
        <f t="shared" si="46"/>
        <v>5</v>
      </c>
      <c r="E2089" s="1" t="s">
        <v>5284</v>
      </c>
    </row>
    <row r="2090" spans="1:5" x14ac:dyDescent="0.3">
      <c r="A2090" s="2">
        <v>2628</v>
      </c>
      <c r="B2090" s="1" t="s">
        <v>241</v>
      </c>
      <c r="C2090" s="1" t="s">
        <v>1374</v>
      </c>
      <c r="D2090" s="1" t="str">
        <f t="shared" si="46"/>
        <v>5</v>
      </c>
      <c r="E2090" s="1" t="s">
        <v>5292</v>
      </c>
    </row>
    <row r="2091" spans="1:5" x14ac:dyDescent="0.3">
      <c r="A2091" s="2">
        <v>2629</v>
      </c>
      <c r="B2091" s="1" t="s">
        <v>4587</v>
      </c>
      <c r="C2091" s="1" t="s">
        <v>1374</v>
      </c>
      <c r="D2091" s="1" t="str">
        <f t="shared" si="46"/>
        <v>5</v>
      </c>
      <c r="E2091" s="1" t="s">
        <v>7003</v>
      </c>
    </row>
    <row r="2092" spans="1:5" x14ac:dyDescent="0.3">
      <c r="A2092" s="2">
        <v>2630</v>
      </c>
      <c r="B2092" s="1" t="s">
        <v>949</v>
      </c>
      <c r="C2092" s="1" t="s">
        <v>1374</v>
      </c>
      <c r="D2092" s="1" t="str">
        <f t="shared" si="46"/>
        <v>5</v>
      </c>
      <c r="E2092" s="1" t="s">
        <v>5285</v>
      </c>
    </row>
    <row r="2093" spans="1:5" x14ac:dyDescent="0.3">
      <c r="A2093" s="2">
        <v>2631</v>
      </c>
      <c r="B2093" s="1" t="s">
        <v>982</v>
      </c>
      <c r="C2093" s="1" t="s">
        <v>1374</v>
      </c>
      <c r="D2093" s="1" t="str">
        <f t="shared" si="46"/>
        <v>5</v>
      </c>
      <c r="E2093" s="1" t="s">
        <v>1523</v>
      </c>
    </row>
    <row r="2094" spans="1:5" x14ac:dyDescent="0.3">
      <c r="A2094" s="2">
        <v>2633</v>
      </c>
      <c r="B2094" s="1" t="s">
        <v>959</v>
      </c>
      <c r="C2094" s="1" t="s">
        <v>1374</v>
      </c>
      <c r="D2094" s="1" t="str">
        <f t="shared" si="46"/>
        <v>5</v>
      </c>
      <c r="E2094" s="1" t="s">
        <v>1715</v>
      </c>
    </row>
    <row r="2095" spans="1:5" x14ac:dyDescent="0.3">
      <c r="A2095" s="2">
        <v>2634</v>
      </c>
      <c r="B2095" s="1" t="s">
        <v>244</v>
      </c>
      <c r="C2095" s="1" t="s">
        <v>1377</v>
      </c>
      <c r="D2095" s="1" t="str">
        <f t="shared" si="46"/>
        <v>1</v>
      </c>
      <c r="E2095" s="1" t="s">
        <v>7004</v>
      </c>
    </row>
    <row r="2096" spans="1:5" x14ac:dyDescent="0.3">
      <c r="A2096" s="2">
        <v>2635</v>
      </c>
      <c r="B2096" s="1" t="s">
        <v>1667</v>
      </c>
      <c r="C2096" s="1" t="s">
        <v>1374</v>
      </c>
      <c r="D2096" s="1" t="str">
        <f t="shared" si="46"/>
        <v>5</v>
      </c>
      <c r="E2096" s="1" t="s">
        <v>5303</v>
      </c>
    </row>
    <row r="2097" spans="1:5" x14ac:dyDescent="0.3">
      <c r="A2097" s="2">
        <v>2636</v>
      </c>
      <c r="B2097" s="1" t="s">
        <v>1708</v>
      </c>
      <c r="C2097" s="1" t="s">
        <v>1374</v>
      </c>
      <c r="D2097" s="1" t="str">
        <f t="shared" si="46"/>
        <v>5</v>
      </c>
      <c r="E2097" s="1" t="s">
        <v>7420</v>
      </c>
    </row>
    <row r="2098" spans="1:5" x14ac:dyDescent="0.3">
      <c r="A2098" s="2">
        <v>2637</v>
      </c>
      <c r="B2098" s="1" t="s">
        <v>2092</v>
      </c>
      <c r="C2098" s="1" t="s">
        <v>1374</v>
      </c>
      <c r="D2098" s="1" t="str">
        <f t="shared" si="46"/>
        <v>5</v>
      </c>
      <c r="E2098" s="1" t="s">
        <v>1651</v>
      </c>
    </row>
    <row r="2099" spans="1:5" x14ac:dyDescent="0.3">
      <c r="A2099" s="2">
        <v>2638</v>
      </c>
      <c r="B2099" s="1" t="s">
        <v>1097</v>
      </c>
      <c r="C2099" s="1" t="s">
        <v>1377</v>
      </c>
      <c r="D2099" s="1" t="str">
        <f t="shared" si="46"/>
        <v>1</v>
      </c>
      <c r="E2099" s="1" t="s">
        <v>1536</v>
      </c>
    </row>
    <row r="2100" spans="1:5" x14ac:dyDescent="0.3">
      <c r="A2100" s="2">
        <v>2639</v>
      </c>
      <c r="B2100" s="1" t="s">
        <v>865</v>
      </c>
      <c r="C2100" s="1" t="s">
        <v>1374</v>
      </c>
      <c r="D2100" s="1" t="str">
        <f t="shared" si="46"/>
        <v>5</v>
      </c>
      <c r="E2100" s="1" t="s">
        <v>2972</v>
      </c>
    </row>
    <row r="2101" spans="1:5" x14ac:dyDescent="0.3">
      <c r="A2101" s="2">
        <v>2640</v>
      </c>
      <c r="B2101" s="1" t="s">
        <v>1730</v>
      </c>
      <c r="C2101" s="1" t="s">
        <v>1377</v>
      </c>
      <c r="D2101" s="1" t="str">
        <f t="shared" si="46"/>
        <v>1</v>
      </c>
      <c r="E2101" s="1" t="s">
        <v>1717</v>
      </c>
    </row>
    <row r="2102" spans="1:5" x14ac:dyDescent="0.3">
      <c r="A2102" s="2">
        <v>2641</v>
      </c>
      <c r="B2102" s="1" t="s">
        <v>1790</v>
      </c>
      <c r="C2102" s="1" t="s">
        <v>1374</v>
      </c>
      <c r="D2102" s="1" t="str">
        <f t="shared" si="46"/>
        <v>5</v>
      </c>
      <c r="E2102" s="1" t="s">
        <v>7421</v>
      </c>
    </row>
    <row r="2103" spans="1:5" x14ac:dyDescent="0.3">
      <c r="A2103" s="2">
        <v>2642</v>
      </c>
      <c r="B2103" s="1" t="s">
        <v>1938</v>
      </c>
      <c r="C2103" s="1" t="s">
        <v>1377</v>
      </c>
      <c r="D2103" s="1" t="str">
        <f t="shared" si="46"/>
        <v>1</v>
      </c>
      <c r="E2103" s="1" t="s">
        <v>7422</v>
      </c>
    </row>
    <row r="2104" spans="1:5" x14ac:dyDescent="0.3">
      <c r="A2104" s="2">
        <v>2644</v>
      </c>
      <c r="B2104" s="1" t="s">
        <v>870</v>
      </c>
      <c r="C2104" s="1" t="s">
        <v>1374</v>
      </c>
      <c r="D2104" s="1" t="str">
        <f t="shared" si="46"/>
        <v>5</v>
      </c>
      <c r="E2104" s="1" t="s">
        <v>1530</v>
      </c>
    </row>
    <row r="2105" spans="1:5" x14ac:dyDescent="0.3">
      <c r="A2105" s="2">
        <v>2645</v>
      </c>
      <c r="B2105" s="1" t="s">
        <v>1060</v>
      </c>
      <c r="C2105" s="1" t="s">
        <v>1374</v>
      </c>
      <c r="D2105" s="1" t="str">
        <f t="shared" si="46"/>
        <v>5</v>
      </c>
      <c r="E2105" s="1" t="s">
        <v>6405</v>
      </c>
    </row>
    <row r="2106" spans="1:5" x14ac:dyDescent="0.3">
      <c r="A2106" s="2">
        <v>2646</v>
      </c>
      <c r="B2106" s="1" t="s">
        <v>2082</v>
      </c>
      <c r="C2106" s="1" t="s">
        <v>1377</v>
      </c>
      <c r="D2106" s="1" t="str">
        <f t="shared" si="46"/>
        <v>1</v>
      </c>
      <c r="E2106" s="1" t="s">
        <v>2959</v>
      </c>
    </row>
    <row r="2107" spans="1:5" x14ac:dyDescent="0.3">
      <c r="A2107" s="2">
        <v>2647</v>
      </c>
      <c r="B2107" s="1" t="s">
        <v>872</v>
      </c>
      <c r="C2107" s="1" t="s">
        <v>1374</v>
      </c>
      <c r="D2107" s="1" t="str">
        <f t="shared" si="46"/>
        <v>5</v>
      </c>
      <c r="E2107" s="1" t="s">
        <v>7423</v>
      </c>
    </row>
    <row r="2108" spans="1:5" x14ac:dyDescent="0.3">
      <c r="A2108" s="2">
        <v>2648</v>
      </c>
      <c r="B2108" s="1" t="s">
        <v>245</v>
      </c>
      <c r="C2108" s="1" t="s">
        <v>1377</v>
      </c>
      <c r="D2108" s="1" t="str">
        <f t="shared" si="46"/>
        <v>1</v>
      </c>
      <c r="E2108" s="1" t="s">
        <v>2891</v>
      </c>
    </row>
    <row r="2109" spans="1:5" x14ac:dyDescent="0.3">
      <c r="A2109" s="2">
        <v>2649</v>
      </c>
      <c r="B2109" s="1" t="s">
        <v>246</v>
      </c>
      <c r="C2109" s="1" t="s">
        <v>1377</v>
      </c>
      <c r="D2109" s="1" t="str">
        <f t="shared" si="46"/>
        <v>1</v>
      </c>
      <c r="E2109" s="1" t="s">
        <v>5314</v>
      </c>
    </row>
    <row r="2110" spans="1:5" x14ac:dyDescent="0.3">
      <c r="A2110" s="2">
        <v>2650</v>
      </c>
      <c r="B2110" s="1" t="s">
        <v>1944</v>
      </c>
      <c r="C2110" s="1" t="s">
        <v>1377</v>
      </c>
      <c r="D2110" s="1" t="str">
        <f t="shared" si="46"/>
        <v>1</v>
      </c>
      <c r="E2110" s="1" t="s">
        <v>7640</v>
      </c>
    </row>
    <row r="2111" spans="1:5" x14ac:dyDescent="0.3">
      <c r="A2111" s="2">
        <v>2651</v>
      </c>
      <c r="B2111" s="1" t="s">
        <v>1129</v>
      </c>
      <c r="C2111" s="1" t="s">
        <v>1374</v>
      </c>
      <c r="D2111" s="1" t="str">
        <f t="shared" si="46"/>
        <v>5</v>
      </c>
      <c r="E2111" s="1" t="s">
        <v>7418</v>
      </c>
    </row>
    <row r="2112" spans="1:5" x14ac:dyDescent="0.3">
      <c r="A2112" s="2">
        <v>2652</v>
      </c>
      <c r="B2112" s="1" t="s">
        <v>1130</v>
      </c>
      <c r="C2112" s="1" t="s">
        <v>1374</v>
      </c>
      <c r="D2112" s="1" t="str">
        <f t="shared" si="46"/>
        <v>5</v>
      </c>
      <c r="E2112" s="1" t="s">
        <v>7419</v>
      </c>
    </row>
    <row r="2113" spans="1:5" x14ac:dyDescent="0.3">
      <c r="A2113" s="2">
        <v>2654</v>
      </c>
      <c r="B2113" s="1" t="s">
        <v>1125</v>
      </c>
      <c r="C2113" s="1" t="s">
        <v>1374</v>
      </c>
      <c r="D2113" s="1" t="str">
        <f t="shared" si="46"/>
        <v>5</v>
      </c>
      <c r="E2113" s="1" t="s">
        <v>5320</v>
      </c>
    </row>
    <row r="2114" spans="1:5" x14ac:dyDescent="0.3">
      <c r="A2114" s="2">
        <v>2657</v>
      </c>
      <c r="B2114" s="1" t="s">
        <v>1032</v>
      </c>
      <c r="C2114" s="1" t="s">
        <v>1377</v>
      </c>
      <c r="D2114" s="1" t="str">
        <f t="shared" si="46"/>
        <v>1</v>
      </c>
      <c r="E2114" s="1" t="s">
        <v>1531</v>
      </c>
    </row>
    <row r="2115" spans="1:5" x14ac:dyDescent="0.3">
      <c r="A2115" s="2">
        <v>2658</v>
      </c>
      <c r="B2115" s="1" t="s">
        <v>1103</v>
      </c>
      <c r="C2115" s="1" t="s">
        <v>1374</v>
      </c>
      <c r="D2115" s="1" t="str">
        <f t="shared" si="46"/>
        <v>5</v>
      </c>
      <c r="E2115" s="1" t="s">
        <v>7635</v>
      </c>
    </row>
    <row r="2116" spans="1:5" x14ac:dyDescent="0.3">
      <c r="A2116" s="2">
        <v>2659</v>
      </c>
      <c r="B2116" s="1" t="s">
        <v>1974</v>
      </c>
      <c r="C2116" s="1" t="s">
        <v>1374</v>
      </c>
      <c r="D2116" s="1" t="str">
        <f t="shared" si="46"/>
        <v>5</v>
      </c>
      <c r="E2116" s="1" t="s">
        <v>7619</v>
      </c>
    </row>
    <row r="2117" spans="1:5" x14ac:dyDescent="0.3">
      <c r="A2117" s="2">
        <v>2660</v>
      </c>
      <c r="B2117" s="1" t="s">
        <v>1818</v>
      </c>
      <c r="C2117" s="1" t="s">
        <v>1377</v>
      </c>
      <c r="D2117" s="1" t="str">
        <f t="shared" si="46"/>
        <v>1</v>
      </c>
      <c r="E2117" s="1" t="s">
        <v>1535</v>
      </c>
    </row>
    <row r="2118" spans="1:5" x14ac:dyDescent="0.3">
      <c r="A2118" s="2">
        <v>2662</v>
      </c>
      <c r="B2118" s="1" t="s">
        <v>2054</v>
      </c>
      <c r="C2118" s="1" t="s">
        <v>1377</v>
      </c>
      <c r="D2118" s="1" t="str">
        <f t="shared" si="46"/>
        <v>1</v>
      </c>
      <c r="E2118" s="1" t="s">
        <v>7217</v>
      </c>
    </row>
    <row r="2119" spans="1:5" x14ac:dyDescent="0.3">
      <c r="A2119" s="2">
        <v>2663</v>
      </c>
      <c r="B2119" s="1" t="s">
        <v>1126</v>
      </c>
      <c r="C2119" s="1" t="s">
        <v>1377</v>
      </c>
      <c r="D2119" s="1" t="str">
        <f t="shared" si="46"/>
        <v>1</v>
      </c>
      <c r="E2119" s="1" t="s">
        <v>7644</v>
      </c>
    </row>
    <row r="2120" spans="1:5" x14ac:dyDescent="0.3">
      <c r="A2120" s="2">
        <v>2664</v>
      </c>
      <c r="B2120" s="1" t="s">
        <v>1577</v>
      </c>
      <c r="C2120" s="1" t="s">
        <v>1377</v>
      </c>
      <c r="D2120" s="1" t="str">
        <f t="shared" si="46"/>
        <v>1</v>
      </c>
      <c r="E2120" s="1" t="s">
        <v>7425</v>
      </c>
    </row>
    <row r="2121" spans="1:5" x14ac:dyDescent="0.3">
      <c r="A2121" s="2">
        <v>2666</v>
      </c>
      <c r="B2121" s="1" t="s">
        <v>1977</v>
      </c>
      <c r="C2121" s="1" t="s">
        <v>1374</v>
      </c>
      <c r="D2121" s="1" t="str">
        <f t="shared" si="46"/>
        <v>5</v>
      </c>
      <c r="E2121" s="1" t="s">
        <v>7424</v>
      </c>
    </row>
    <row r="2122" spans="1:5" x14ac:dyDescent="0.3">
      <c r="A2122" s="2">
        <v>2667</v>
      </c>
      <c r="B2122" s="1" t="s">
        <v>1977</v>
      </c>
      <c r="C2122" s="1" t="s">
        <v>1374</v>
      </c>
      <c r="D2122" s="1" t="str">
        <f t="shared" si="46"/>
        <v>5</v>
      </c>
      <c r="E2122" s="1" t="s">
        <v>5318</v>
      </c>
    </row>
    <row r="2123" spans="1:5" x14ac:dyDescent="0.3">
      <c r="A2123" s="2">
        <v>2668</v>
      </c>
      <c r="B2123" s="1" t="s">
        <v>761</v>
      </c>
      <c r="C2123" s="1" t="s">
        <v>1377</v>
      </c>
      <c r="D2123" s="1" t="str">
        <f t="shared" si="46"/>
        <v>1</v>
      </c>
      <c r="E2123" s="1" t="s">
        <v>1532</v>
      </c>
    </row>
    <row r="2124" spans="1:5" x14ac:dyDescent="0.3">
      <c r="A2124" s="2">
        <v>2669</v>
      </c>
      <c r="B2124" s="1" t="s">
        <v>1597</v>
      </c>
      <c r="C2124" s="1" t="s">
        <v>1377</v>
      </c>
      <c r="D2124" s="1" t="str">
        <f t="shared" si="46"/>
        <v>1</v>
      </c>
      <c r="E2124" s="1" t="s">
        <v>1533</v>
      </c>
    </row>
    <row r="2125" spans="1:5" x14ac:dyDescent="0.3">
      <c r="A2125" s="2">
        <v>2670</v>
      </c>
      <c r="B2125" s="1" t="s">
        <v>863</v>
      </c>
      <c r="C2125" s="1" t="s">
        <v>1377</v>
      </c>
      <c r="D2125" s="1" t="str">
        <f t="shared" si="46"/>
        <v>1</v>
      </c>
      <c r="E2125" s="1" t="s">
        <v>6798</v>
      </c>
    </row>
    <row r="2126" spans="1:5" x14ac:dyDescent="0.3">
      <c r="A2126" s="2">
        <v>2672</v>
      </c>
      <c r="B2126" s="1" t="s">
        <v>970</v>
      </c>
      <c r="C2126" s="1" t="s">
        <v>1374</v>
      </c>
      <c r="D2126" s="1" t="str">
        <f t="shared" si="46"/>
        <v>5</v>
      </c>
      <c r="E2126" s="1" t="s">
        <v>7631</v>
      </c>
    </row>
    <row r="2127" spans="1:5" x14ac:dyDescent="0.3">
      <c r="A2127" s="2">
        <v>2673</v>
      </c>
      <c r="B2127" s="1" t="s">
        <v>1572</v>
      </c>
      <c r="C2127" s="1" t="s">
        <v>1374</v>
      </c>
      <c r="D2127" s="1" t="str">
        <f t="shared" si="46"/>
        <v>5</v>
      </c>
      <c r="E2127" s="1" t="s">
        <v>7643</v>
      </c>
    </row>
    <row r="2128" spans="1:5" x14ac:dyDescent="0.3">
      <c r="A2128" s="2">
        <v>2674</v>
      </c>
      <c r="B2128" s="1" t="s">
        <v>1706</v>
      </c>
      <c r="C2128" s="1" t="s">
        <v>1374</v>
      </c>
      <c r="D2128" s="1" t="str">
        <f t="shared" ref="D2128:D2178" si="47">MID(C2128,11,1)</f>
        <v>5</v>
      </c>
      <c r="E2128" s="1" t="s">
        <v>7637</v>
      </c>
    </row>
    <row r="2129" spans="1:5" x14ac:dyDescent="0.3">
      <c r="A2129" s="2">
        <v>2675</v>
      </c>
      <c r="B2129" s="1" t="s">
        <v>2081</v>
      </c>
      <c r="C2129" s="1" t="s">
        <v>1377</v>
      </c>
      <c r="D2129" s="1" t="str">
        <f t="shared" si="47"/>
        <v>1</v>
      </c>
      <c r="E2129" s="1" t="s">
        <v>7642</v>
      </c>
    </row>
    <row r="2130" spans="1:5" x14ac:dyDescent="0.3">
      <c r="A2130" s="2">
        <v>2676</v>
      </c>
      <c r="B2130" s="1" t="s">
        <v>4507</v>
      </c>
      <c r="C2130" s="1" t="s">
        <v>1377</v>
      </c>
      <c r="D2130" s="1" t="str">
        <f t="shared" si="47"/>
        <v>1</v>
      </c>
      <c r="E2130" s="1" t="s">
        <v>7008</v>
      </c>
    </row>
    <row r="2131" spans="1:5" x14ac:dyDescent="0.3">
      <c r="A2131" s="2">
        <v>2677</v>
      </c>
      <c r="B2131" s="1" t="s">
        <v>1127</v>
      </c>
      <c r="C2131" s="1" t="s">
        <v>1377</v>
      </c>
      <c r="D2131" s="1" t="str">
        <f t="shared" si="47"/>
        <v>1</v>
      </c>
      <c r="E2131" s="1" t="s">
        <v>5332</v>
      </c>
    </row>
    <row r="2132" spans="1:5" x14ac:dyDescent="0.3">
      <c r="A2132" s="2">
        <v>2678</v>
      </c>
      <c r="B2132" s="1" t="s">
        <v>1131</v>
      </c>
      <c r="C2132" s="1" t="s">
        <v>1374</v>
      </c>
      <c r="D2132" s="1" t="str">
        <f t="shared" si="47"/>
        <v>5</v>
      </c>
      <c r="E2132" s="1" t="s">
        <v>7628</v>
      </c>
    </row>
    <row r="2133" spans="1:5" x14ac:dyDescent="0.3">
      <c r="A2133" s="2">
        <v>2679</v>
      </c>
      <c r="B2133" s="1" t="s">
        <v>1905</v>
      </c>
      <c r="C2133" s="1" t="s">
        <v>1377</v>
      </c>
      <c r="D2133" s="1" t="str">
        <f t="shared" si="47"/>
        <v>1</v>
      </c>
      <c r="E2133" s="1" t="s">
        <v>5315</v>
      </c>
    </row>
    <row r="2134" spans="1:5" x14ac:dyDescent="0.3">
      <c r="A2134" s="2">
        <v>2680</v>
      </c>
      <c r="B2134" s="1" t="s">
        <v>914</v>
      </c>
      <c r="C2134" s="1" t="s">
        <v>1377</v>
      </c>
      <c r="D2134" s="1" t="str">
        <f t="shared" si="47"/>
        <v>1</v>
      </c>
      <c r="E2134" s="1" t="s">
        <v>6397</v>
      </c>
    </row>
    <row r="2135" spans="1:5" x14ac:dyDescent="0.3">
      <c r="A2135" s="2">
        <v>2681</v>
      </c>
      <c r="B2135" s="1" t="s">
        <v>193</v>
      </c>
      <c r="C2135" s="1" t="s">
        <v>1377</v>
      </c>
      <c r="D2135" s="1" t="str">
        <f t="shared" si="47"/>
        <v>1</v>
      </c>
      <c r="E2135" s="1" t="s">
        <v>7426</v>
      </c>
    </row>
    <row r="2136" spans="1:5" x14ac:dyDescent="0.3">
      <c r="A2136" s="2">
        <v>2682</v>
      </c>
      <c r="B2136" s="1" t="s">
        <v>1754</v>
      </c>
      <c r="C2136" s="1" t="s">
        <v>1374</v>
      </c>
      <c r="D2136" s="1" t="str">
        <f t="shared" si="47"/>
        <v>5</v>
      </c>
      <c r="E2136" s="1" t="s">
        <v>5333</v>
      </c>
    </row>
    <row r="2137" spans="1:5" x14ac:dyDescent="0.3">
      <c r="A2137" s="2">
        <v>2684</v>
      </c>
      <c r="B2137" s="1" t="s">
        <v>2023</v>
      </c>
      <c r="C2137" s="1" t="s">
        <v>1374</v>
      </c>
      <c r="D2137" s="1" t="str">
        <f t="shared" si="47"/>
        <v>5</v>
      </c>
      <c r="E2137" s="1" t="s">
        <v>5321</v>
      </c>
    </row>
    <row r="2138" spans="1:5" x14ac:dyDescent="0.3">
      <c r="A2138" s="2">
        <v>2685</v>
      </c>
      <c r="B2138" s="1" t="s">
        <v>2054</v>
      </c>
      <c r="C2138" s="1" t="s">
        <v>1377</v>
      </c>
      <c r="D2138" s="1" t="str">
        <f t="shared" si="47"/>
        <v>1</v>
      </c>
      <c r="E2138" s="1" t="s">
        <v>5312</v>
      </c>
    </row>
    <row r="2139" spans="1:5" x14ac:dyDescent="0.3">
      <c r="A2139" s="2">
        <v>2686</v>
      </c>
      <c r="B2139" s="1" t="s">
        <v>1866</v>
      </c>
      <c r="C2139" s="1" t="s">
        <v>1374</v>
      </c>
      <c r="D2139" s="1" t="str">
        <f t="shared" si="47"/>
        <v>5</v>
      </c>
      <c r="E2139" s="1" t="s">
        <v>7630</v>
      </c>
    </row>
    <row r="2140" spans="1:5" x14ac:dyDescent="0.3">
      <c r="A2140" s="2">
        <v>2687</v>
      </c>
      <c r="B2140" s="1" t="s">
        <v>1840</v>
      </c>
      <c r="C2140" s="1" t="s">
        <v>1377</v>
      </c>
      <c r="D2140" s="1" t="str">
        <f t="shared" si="47"/>
        <v>1</v>
      </c>
      <c r="E2140" s="1" t="s">
        <v>1554</v>
      </c>
    </row>
    <row r="2141" spans="1:5" x14ac:dyDescent="0.3">
      <c r="A2141" s="2">
        <v>2688</v>
      </c>
      <c r="B2141" s="1" t="s">
        <v>708</v>
      </c>
      <c r="C2141" s="1" t="s">
        <v>1377</v>
      </c>
      <c r="D2141" s="1" t="str">
        <f t="shared" si="47"/>
        <v>1</v>
      </c>
      <c r="E2141" s="1" t="s">
        <v>1557</v>
      </c>
    </row>
    <row r="2142" spans="1:5" x14ac:dyDescent="0.3">
      <c r="A2142" s="2">
        <v>2689</v>
      </c>
      <c r="B2142" s="1" t="s">
        <v>1128</v>
      </c>
      <c r="C2142" s="1" t="s">
        <v>1377</v>
      </c>
      <c r="D2142" s="1" t="str">
        <f t="shared" si="47"/>
        <v>1</v>
      </c>
      <c r="E2142" s="1" t="s">
        <v>6814</v>
      </c>
    </row>
    <row r="2143" spans="1:5" x14ac:dyDescent="0.3">
      <c r="A2143" s="2">
        <v>2690</v>
      </c>
      <c r="B2143" s="1" t="s">
        <v>1927</v>
      </c>
      <c r="C2143" s="1" t="s">
        <v>1377</v>
      </c>
      <c r="D2143" s="1" t="str">
        <f t="shared" si="47"/>
        <v>1</v>
      </c>
      <c r="E2143" s="1" t="s">
        <v>5310</v>
      </c>
    </row>
    <row r="2144" spans="1:5" x14ac:dyDescent="0.3">
      <c r="A2144" s="2">
        <v>2691</v>
      </c>
      <c r="B2144" s="1" t="s">
        <v>773</v>
      </c>
      <c r="C2144" s="1" t="s">
        <v>1377</v>
      </c>
      <c r="D2144" s="1" t="str">
        <f t="shared" si="47"/>
        <v>1</v>
      </c>
      <c r="E2144" s="1" t="s">
        <v>2405</v>
      </c>
    </row>
    <row r="2145" spans="1:5" x14ac:dyDescent="0.3">
      <c r="A2145" s="2">
        <v>2692</v>
      </c>
      <c r="B2145" s="1" t="s">
        <v>1971</v>
      </c>
      <c r="C2145" s="1" t="s">
        <v>1374</v>
      </c>
      <c r="D2145" s="1" t="str">
        <f t="shared" si="47"/>
        <v>5</v>
      </c>
      <c r="E2145" s="1" t="s">
        <v>7427</v>
      </c>
    </row>
    <row r="2146" spans="1:5" x14ac:dyDescent="0.3">
      <c r="A2146" s="2">
        <v>2693</v>
      </c>
      <c r="B2146" s="1" t="s">
        <v>616</v>
      </c>
      <c r="C2146" s="1" t="s">
        <v>1374</v>
      </c>
      <c r="D2146" s="1" t="str">
        <f t="shared" si="47"/>
        <v>5</v>
      </c>
      <c r="E2146" s="1" t="s">
        <v>7626</v>
      </c>
    </row>
    <row r="2147" spans="1:5" x14ac:dyDescent="0.3">
      <c r="A2147" s="2">
        <v>2694</v>
      </c>
      <c r="B2147" s="1" t="s">
        <v>4546</v>
      </c>
      <c r="C2147" s="1" t="s">
        <v>1374</v>
      </c>
      <c r="D2147" s="1" t="str">
        <f t="shared" si="47"/>
        <v>5</v>
      </c>
      <c r="E2147" s="1" t="s">
        <v>5313</v>
      </c>
    </row>
    <row r="2148" spans="1:5" x14ac:dyDescent="0.3">
      <c r="A2148" s="2">
        <v>2695</v>
      </c>
      <c r="B2148" s="1" t="s">
        <v>1595</v>
      </c>
      <c r="C2148" s="1" t="s">
        <v>1377</v>
      </c>
      <c r="D2148" s="1" t="str">
        <f t="shared" si="47"/>
        <v>1</v>
      </c>
      <c r="E2148" s="1" t="s">
        <v>7428</v>
      </c>
    </row>
    <row r="2149" spans="1:5" x14ac:dyDescent="0.3">
      <c r="A2149" s="2">
        <v>2696</v>
      </c>
      <c r="B2149" s="1" t="s">
        <v>1138</v>
      </c>
      <c r="C2149" s="1" t="s">
        <v>1377</v>
      </c>
      <c r="D2149" s="1" t="str">
        <f t="shared" si="47"/>
        <v>1</v>
      </c>
      <c r="E2149" s="1" t="s">
        <v>5311</v>
      </c>
    </row>
    <row r="2150" spans="1:5" x14ac:dyDescent="0.3">
      <c r="A2150" s="2">
        <v>2697</v>
      </c>
      <c r="B2150" s="1" t="s">
        <v>2046</v>
      </c>
      <c r="C2150" s="1" t="s">
        <v>1374</v>
      </c>
      <c r="D2150" s="1" t="str">
        <f t="shared" si="47"/>
        <v>5</v>
      </c>
      <c r="E2150" s="1" t="s">
        <v>5316</v>
      </c>
    </row>
    <row r="2151" spans="1:5" x14ac:dyDescent="0.3">
      <c r="A2151" s="2">
        <v>2698</v>
      </c>
      <c r="B2151" s="1" t="s">
        <v>4539</v>
      </c>
      <c r="C2151" s="1" t="s">
        <v>1374</v>
      </c>
      <c r="D2151" s="1" t="str">
        <f t="shared" si="47"/>
        <v>5</v>
      </c>
      <c r="E2151" s="1" t="s">
        <v>7621</v>
      </c>
    </row>
    <row r="2152" spans="1:5" x14ac:dyDescent="0.3">
      <c r="A2152" s="2">
        <v>2699</v>
      </c>
      <c r="B2152" s="1" t="s">
        <v>959</v>
      </c>
      <c r="C2152" s="1" t="s">
        <v>1374</v>
      </c>
      <c r="D2152" s="1" t="str">
        <f t="shared" si="47"/>
        <v>5</v>
      </c>
      <c r="E2152" s="1" t="s">
        <v>1547</v>
      </c>
    </row>
    <row r="2153" spans="1:5" x14ac:dyDescent="0.3">
      <c r="A2153" s="2">
        <v>2701</v>
      </c>
      <c r="B2153" s="1" t="s">
        <v>1885</v>
      </c>
      <c r="C2153" s="1" t="s">
        <v>1377</v>
      </c>
      <c r="D2153" s="1" t="str">
        <f t="shared" si="47"/>
        <v>1</v>
      </c>
      <c r="E2153" s="1" t="s">
        <v>7009</v>
      </c>
    </row>
    <row r="2154" spans="1:5" x14ac:dyDescent="0.3">
      <c r="A2154" s="2">
        <v>2702</v>
      </c>
      <c r="B2154" s="1" t="s">
        <v>2077</v>
      </c>
      <c r="C2154" s="1" t="s">
        <v>1377</v>
      </c>
      <c r="D2154" s="1" t="str">
        <f t="shared" si="47"/>
        <v>1</v>
      </c>
      <c r="E2154" s="1" t="s">
        <v>1555</v>
      </c>
    </row>
    <row r="2155" spans="1:5" x14ac:dyDescent="0.3">
      <c r="A2155" s="2">
        <v>2703</v>
      </c>
      <c r="B2155" s="1" t="s">
        <v>877</v>
      </c>
      <c r="C2155" s="1" t="s">
        <v>1374</v>
      </c>
      <c r="D2155" s="1" t="str">
        <f t="shared" si="47"/>
        <v>5</v>
      </c>
      <c r="E2155" s="1" t="s">
        <v>7633</v>
      </c>
    </row>
    <row r="2156" spans="1:5" x14ac:dyDescent="0.3">
      <c r="A2156" s="2">
        <v>2705</v>
      </c>
      <c r="B2156" s="1" t="s">
        <v>4581</v>
      </c>
      <c r="C2156" s="1" t="s">
        <v>1374</v>
      </c>
      <c r="D2156" s="1" t="str">
        <f t="shared" si="47"/>
        <v>5</v>
      </c>
      <c r="E2156" s="1" t="s">
        <v>5327</v>
      </c>
    </row>
    <row r="2157" spans="1:5" x14ac:dyDescent="0.3">
      <c r="A2157" s="2">
        <v>2706</v>
      </c>
      <c r="B2157" s="1" t="s">
        <v>1702</v>
      </c>
      <c r="C2157" s="1" t="s">
        <v>1377</v>
      </c>
      <c r="D2157" s="1" t="str">
        <f t="shared" si="47"/>
        <v>1</v>
      </c>
      <c r="E2157" s="1" t="s">
        <v>1556</v>
      </c>
    </row>
    <row r="2158" spans="1:5" x14ac:dyDescent="0.3">
      <c r="A2158" s="2">
        <v>2707</v>
      </c>
      <c r="B2158" s="1" t="s">
        <v>1881</v>
      </c>
      <c r="C2158" s="1" t="s">
        <v>1377</v>
      </c>
      <c r="D2158" s="1" t="str">
        <f t="shared" si="47"/>
        <v>1</v>
      </c>
      <c r="E2158" s="1" t="s">
        <v>4434</v>
      </c>
    </row>
    <row r="2159" spans="1:5" x14ac:dyDescent="0.3">
      <c r="A2159" s="2">
        <v>2708</v>
      </c>
      <c r="B2159" s="1" t="s">
        <v>1144</v>
      </c>
      <c r="C2159" s="1" t="s">
        <v>1374</v>
      </c>
      <c r="D2159" s="1" t="str">
        <f t="shared" si="47"/>
        <v>5</v>
      </c>
      <c r="E2159" s="1" t="s">
        <v>5322</v>
      </c>
    </row>
    <row r="2160" spans="1:5" x14ac:dyDescent="0.3">
      <c r="A2160" s="2">
        <v>2709</v>
      </c>
      <c r="B2160" s="1" t="s">
        <v>636</v>
      </c>
      <c r="C2160" s="1" t="s">
        <v>1374</v>
      </c>
      <c r="D2160" s="1" t="str">
        <f t="shared" si="47"/>
        <v>5</v>
      </c>
      <c r="E2160" s="1" t="s">
        <v>7432</v>
      </c>
    </row>
    <row r="2161" spans="1:5" x14ac:dyDescent="0.3">
      <c r="A2161" s="2">
        <v>2710</v>
      </c>
      <c r="B2161" s="1" t="s">
        <v>1608</v>
      </c>
      <c r="C2161" s="1" t="s">
        <v>1374</v>
      </c>
      <c r="D2161" s="1" t="str">
        <f t="shared" si="47"/>
        <v>5</v>
      </c>
      <c r="E2161" s="1" t="s">
        <v>7010</v>
      </c>
    </row>
    <row r="2162" spans="1:5" x14ac:dyDescent="0.3">
      <c r="A2162" s="2">
        <v>2711</v>
      </c>
      <c r="B2162" s="1" t="s">
        <v>4539</v>
      </c>
      <c r="C2162" s="1" t="s">
        <v>1374</v>
      </c>
      <c r="D2162" s="1" t="str">
        <f t="shared" si="47"/>
        <v>5</v>
      </c>
      <c r="E2162" s="1" t="s">
        <v>5331</v>
      </c>
    </row>
    <row r="2163" spans="1:5" x14ac:dyDescent="0.3">
      <c r="A2163" s="2">
        <v>2712</v>
      </c>
      <c r="B2163" s="1" t="s">
        <v>4586</v>
      </c>
      <c r="C2163" s="1" t="s">
        <v>1374</v>
      </c>
      <c r="D2163" s="1" t="str">
        <f t="shared" si="47"/>
        <v>5</v>
      </c>
      <c r="E2163" s="1" t="s">
        <v>7430</v>
      </c>
    </row>
    <row r="2164" spans="1:5" x14ac:dyDescent="0.3">
      <c r="A2164" s="2">
        <v>2713</v>
      </c>
      <c r="B2164" s="1" t="s">
        <v>4583</v>
      </c>
      <c r="C2164" s="1" t="s">
        <v>1374</v>
      </c>
      <c r="D2164" s="1" t="str">
        <f t="shared" si="47"/>
        <v>5</v>
      </c>
      <c r="E2164" s="1" t="s">
        <v>5319</v>
      </c>
    </row>
    <row r="2165" spans="1:5" x14ac:dyDescent="0.3">
      <c r="A2165" s="2">
        <v>2714</v>
      </c>
      <c r="B2165" s="1" t="s">
        <v>981</v>
      </c>
      <c r="C2165" s="1" t="s">
        <v>1374</v>
      </c>
      <c r="D2165" s="1" t="str">
        <f t="shared" si="47"/>
        <v>5</v>
      </c>
      <c r="E2165" s="1" t="s">
        <v>7429</v>
      </c>
    </row>
    <row r="2166" spans="1:5" x14ac:dyDescent="0.3">
      <c r="A2166" s="2">
        <v>2715</v>
      </c>
      <c r="B2166" s="1" t="s">
        <v>1027</v>
      </c>
      <c r="C2166" s="1" t="s">
        <v>1377</v>
      </c>
      <c r="D2166" s="1" t="str">
        <f t="shared" si="47"/>
        <v>1</v>
      </c>
      <c r="E2166" s="1" t="s">
        <v>7632</v>
      </c>
    </row>
    <row r="2167" spans="1:5" x14ac:dyDescent="0.3">
      <c r="A2167" s="2">
        <v>2716</v>
      </c>
      <c r="B2167" s="1" t="s">
        <v>752</v>
      </c>
      <c r="C2167" s="1" t="s">
        <v>1377</v>
      </c>
      <c r="D2167" s="1" t="str">
        <f t="shared" si="47"/>
        <v>1</v>
      </c>
      <c r="E2167" s="1" t="s">
        <v>5309</v>
      </c>
    </row>
    <row r="2168" spans="1:5" x14ac:dyDescent="0.3">
      <c r="A2168" s="2">
        <v>2717</v>
      </c>
      <c r="B2168" s="1" t="s">
        <v>616</v>
      </c>
      <c r="C2168" s="1" t="s">
        <v>1374</v>
      </c>
      <c r="D2168" s="1" t="str">
        <f t="shared" si="47"/>
        <v>5</v>
      </c>
      <c r="E2168" s="1" t="s">
        <v>5326</v>
      </c>
    </row>
    <row r="2169" spans="1:5" x14ac:dyDescent="0.3">
      <c r="A2169" s="2">
        <v>2718</v>
      </c>
      <c r="B2169" s="1" t="s">
        <v>630</v>
      </c>
      <c r="C2169" s="1" t="s">
        <v>1377</v>
      </c>
      <c r="D2169" s="1" t="str">
        <f t="shared" si="47"/>
        <v>1</v>
      </c>
      <c r="E2169" s="1" t="s">
        <v>7433</v>
      </c>
    </row>
    <row r="2170" spans="1:5" x14ac:dyDescent="0.3">
      <c r="A2170" s="2">
        <v>2719</v>
      </c>
      <c r="B2170" s="1" t="s">
        <v>1132</v>
      </c>
      <c r="C2170" s="1" t="s">
        <v>1374</v>
      </c>
      <c r="D2170" s="1" t="str">
        <f t="shared" si="47"/>
        <v>5</v>
      </c>
      <c r="E2170" s="1" t="s">
        <v>7634</v>
      </c>
    </row>
    <row r="2171" spans="1:5" x14ac:dyDescent="0.3">
      <c r="A2171" s="2">
        <v>2722</v>
      </c>
      <c r="B2171" s="1" t="s">
        <v>2014</v>
      </c>
      <c r="C2171" s="1" t="s">
        <v>1374</v>
      </c>
      <c r="D2171" s="1" t="str">
        <f t="shared" si="47"/>
        <v>5</v>
      </c>
      <c r="E2171" s="1" t="s">
        <v>7622</v>
      </c>
    </row>
    <row r="2172" spans="1:5" x14ac:dyDescent="0.3">
      <c r="A2172" s="2">
        <v>2723</v>
      </c>
      <c r="B2172" s="1" t="s">
        <v>1133</v>
      </c>
      <c r="C2172" s="1" t="s">
        <v>1374</v>
      </c>
      <c r="D2172" s="1" t="str">
        <f t="shared" si="47"/>
        <v>5</v>
      </c>
      <c r="E2172" s="1" t="s">
        <v>2406</v>
      </c>
    </row>
    <row r="2173" spans="1:5" x14ac:dyDescent="0.3">
      <c r="A2173" s="2">
        <v>2724</v>
      </c>
      <c r="B2173" s="1" t="s">
        <v>1143</v>
      </c>
      <c r="C2173" s="1" t="s">
        <v>1374</v>
      </c>
      <c r="D2173" s="1" t="str">
        <f t="shared" si="47"/>
        <v>5</v>
      </c>
      <c r="E2173" s="1" t="s">
        <v>1549</v>
      </c>
    </row>
    <row r="2174" spans="1:5" x14ac:dyDescent="0.3">
      <c r="A2174" s="2">
        <v>2725</v>
      </c>
      <c r="B2174" s="1" t="s">
        <v>1995</v>
      </c>
      <c r="C2174" s="1" t="s">
        <v>1374</v>
      </c>
      <c r="D2174" s="1" t="str">
        <f t="shared" si="47"/>
        <v>5</v>
      </c>
      <c r="E2174" s="1" t="s">
        <v>7618</v>
      </c>
    </row>
    <row r="2175" spans="1:5" x14ac:dyDescent="0.3">
      <c r="A2175" s="2">
        <v>2726</v>
      </c>
      <c r="B2175" s="1" t="s">
        <v>2009</v>
      </c>
      <c r="C2175" s="1" t="s">
        <v>1377</v>
      </c>
      <c r="D2175" s="1" t="str">
        <f t="shared" si="47"/>
        <v>1</v>
      </c>
      <c r="E2175" s="1" t="s">
        <v>7431</v>
      </c>
    </row>
    <row r="2176" spans="1:5" x14ac:dyDescent="0.3">
      <c r="A2176" s="2">
        <v>2728</v>
      </c>
      <c r="B2176" s="1" t="s">
        <v>1917</v>
      </c>
      <c r="C2176" s="1" t="s">
        <v>1374</v>
      </c>
      <c r="D2176" s="1" t="str">
        <f t="shared" si="47"/>
        <v>5</v>
      </c>
      <c r="E2176" s="1" t="s">
        <v>1548</v>
      </c>
    </row>
    <row r="2177" spans="1:5" x14ac:dyDescent="0.3">
      <c r="A2177" s="2">
        <v>2731</v>
      </c>
      <c r="B2177" s="1" t="s">
        <v>1103</v>
      </c>
      <c r="C2177" s="1" t="s">
        <v>1374</v>
      </c>
      <c r="D2177" s="1" t="str">
        <f t="shared" si="47"/>
        <v>5</v>
      </c>
      <c r="E2177" s="1" t="s">
        <v>7434</v>
      </c>
    </row>
    <row r="2178" spans="1:5" x14ac:dyDescent="0.3">
      <c r="A2178" s="2">
        <v>2732</v>
      </c>
      <c r="B2178" s="1" t="s">
        <v>2040</v>
      </c>
      <c r="C2178" s="1" t="s">
        <v>1377</v>
      </c>
      <c r="D2178" s="1" t="str">
        <f t="shared" si="47"/>
        <v>1</v>
      </c>
      <c r="E2178" s="1" t="s">
        <v>5317</v>
      </c>
    </row>
    <row r="2179" spans="1:5" x14ac:dyDescent="0.3">
      <c r="A2179" s="2">
        <v>2733</v>
      </c>
      <c r="B2179" s="1" t="s">
        <v>1922</v>
      </c>
      <c r="C2179" s="1" t="s">
        <v>1374</v>
      </c>
      <c r="D2179" s="1" t="str">
        <f t="shared" ref="D2179:D2232" si="48">MID(C2179,11,1)</f>
        <v>5</v>
      </c>
      <c r="E2179" s="1" t="s">
        <v>5323</v>
      </c>
    </row>
    <row r="2180" spans="1:5" x14ac:dyDescent="0.3">
      <c r="A2180" s="2">
        <v>2734</v>
      </c>
      <c r="B2180" s="1" t="s">
        <v>743</v>
      </c>
      <c r="C2180" s="1" t="s">
        <v>1374</v>
      </c>
      <c r="D2180" s="1" t="str">
        <f t="shared" si="48"/>
        <v>5</v>
      </c>
      <c r="E2180" s="1" t="s">
        <v>5329</v>
      </c>
    </row>
    <row r="2181" spans="1:5" x14ac:dyDescent="0.3">
      <c r="A2181" s="2">
        <v>2736</v>
      </c>
      <c r="B2181" s="1" t="s">
        <v>4584</v>
      </c>
      <c r="C2181" s="1" t="s">
        <v>1374</v>
      </c>
      <c r="D2181" s="1" t="str">
        <f t="shared" si="48"/>
        <v>5</v>
      </c>
      <c r="E2181" s="1" t="s">
        <v>7638</v>
      </c>
    </row>
    <row r="2182" spans="1:5" x14ac:dyDescent="0.3">
      <c r="A2182" s="2">
        <v>2737</v>
      </c>
      <c r="B2182" s="1" t="s">
        <v>4582</v>
      </c>
      <c r="C2182" s="1" t="s">
        <v>1374</v>
      </c>
      <c r="D2182" s="1" t="str">
        <f t="shared" si="48"/>
        <v>5</v>
      </c>
      <c r="E2182" s="1" t="s">
        <v>7636</v>
      </c>
    </row>
    <row r="2183" spans="1:5" x14ac:dyDescent="0.3">
      <c r="A2183" s="2">
        <v>2738</v>
      </c>
      <c r="B2183" s="1" t="s">
        <v>2044</v>
      </c>
      <c r="C2183" s="1" t="s">
        <v>1377</v>
      </c>
      <c r="D2183" s="1" t="str">
        <f t="shared" si="48"/>
        <v>1</v>
      </c>
      <c r="E2183" s="1" t="s">
        <v>2894</v>
      </c>
    </row>
    <row r="2184" spans="1:5" x14ac:dyDescent="0.3">
      <c r="A2184" s="2">
        <v>2739</v>
      </c>
      <c r="B2184" s="1" t="s">
        <v>1813</v>
      </c>
      <c r="C2184" s="1" t="s">
        <v>1377</v>
      </c>
      <c r="D2184" s="1" t="str">
        <f t="shared" si="48"/>
        <v>1</v>
      </c>
      <c r="E2184" s="1" t="s">
        <v>5043</v>
      </c>
    </row>
    <row r="2185" spans="1:5" x14ac:dyDescent="0.3">
      <c r="A2185" s="2">
        <v>2740</v>
      </c>
      <c r="B2185" s="1" t="s">
        <v>1603</v>
      </c>
      <c r="C2185" s="1" t="s">
        <v>1377</v>
      </c>
      <c r="D2185" s="1" t="str">
        <f t="shared" si="48"/>
        <v>1</v>
      </c>
      <c r="E2185" s="1" t="s">
        <v>1550</v>
      </c>
    </row>
    <row r="2186" spans="1:5" x14ac:dyDescent="0.3">
      <c r="A2186" s="2">
        <v>2741</v>
      </c>
      <c r="B2186" s="1" t="s">
        <v>1080</v>
      </c>
      <c r="C2186" s="1" t="s">
        <v>1374</v>
      </c>
      <c r="D2186" s="1" t="str">
        <f t="shared" si="48"/>
        <v>5</v>
      </c>
      <c r="E2186" s="1" t="s">
        <v>7639</v>
      </c>
    </row>
    <row r="2187" spans="1:5" x14ac:dyDescent="0.3">
      <c r="A2187" s="2">
        <v>2742</v>
      </c>
      <c r="B2187" s="1" t="s">
        <v>1962</v>
      </c>
      <c r="C2187" s="1" t="s">
        <v>1374</v>
      </c>
      <c r="D2187" s="1" t="str">
        <f t="shared" si="48"/>
        <v>5</v>
      </c>
      <c r="E2187" s="1" t="s">
        <v>7435</v>
      </c>
    </row>
    <row r="2188" spans="1:5" x14ac:dyDescent="0.3">
      <c r="A2188" s="2">
        <v>2743</v>
      </c>
      <c r="B2188" s="1" t="s">
        <v>1863</v>
      </c>
      <c r="C2188" s="1" t="s">
        <v>1377</v>
      </c>
      <c r="D2188" s="1" t="str">
        <f t="shared" si="48"/>
        <v>1</v>
      </c>
      <c r="E2188" s="1" t="s">
        <v>5324</v>
      </c>
    </row>
    <row r="2189" spans="1:5" x14ac:dyDescent="0.3">
      <c r="A2189" s="2">
        <v>2744</v>
      </c>
      <c r="B2189" s="1" t="s">
        <v>1816</v>
      </c>
      <c r="C2189" s="1" t="s">
        <v>1374</v>
      </c>
      <c r="D2189" s="1" t="str">
        <f t="shared" si="48"/>
        <v>5</v>
      </c>
      <c r="E2189" s="1" t="s">
        <v>7021</v>
      </c>
    </row>
    <row r="2190" spans="1:5" x14ac:dyDescent="0.3">
      <c r="A2190" s="2">
        <v>2745</v>
      </c>
      <c r="B2190" s="1" t="s">
        <v>188</v>
      </c>
      <c r="C2190" s="1" t="s">
        <v>1374</v>
      </c>
      <c r="D2190" s="1" t="str">
        <f t="shared" si="48"/>
        <v>5</v>
      </c>
      <c r="E2190" s="1" t="s">
        <v>7629</v>
      </c>
    </row>
    <row r="2191" spans="1:5" x14ac:dyDescent="0.3">
      <c r="A2191" s="2">
        <v>2746</v>
      </c>
      <c r="B2191" s="1" t="s">
        <v>759</v>
      </c>
      <c r="C2191" s="1" t="s">
        <v>1374</v>
      </c>
      <c r="D2191" s="1" t="str">
        <f t="shared" si="48"/>
        <v>5</v>
      </c>
      <c r="E2191" s="1" t="s">
        <v>7624</v>
      </c>
    </row>
    <row r="2192" spans="1:5" x14ac:dyDescent="0.3">
      <c r="A2192" s="2">
        <v>2747</v>
      </c>
      <c r="B2192" s="1" t="s">
        <v>1734</v>
      </c>
      <c r="C2192" s="1" t="s">
        <v>1377</v>
      </c>
      <c r="D2192" s="1" t="str">
        <f t="shared" si="48"/>
        <v>1</v>
      </c>
      <c r="E2192" s="1" t="s">
        <v>1551</v>
      </c>
    </row>
    <row r="2193" spans="1:5" x14ac:dyDescent="0.3">
      <c r="A2193" s="2">
        <v>2748</v>
      </c>
      <c r="B2193" s="1" t="s">
        <v>1973</v>
      </c>
      <c r="C2193" s="1" t="s">
        <v>1374</v>
      </c>
      <c r="D2193" s="1" t="str">
        <f t="shared" si="48"/>
        <v>5</v>
      </c>
      <c r="E2193" s="1" t="s">
        <v>5328</v>
      </c>
    </row>
    <row r="2194" spans="1:5" x14ac:dyDescent="0.3">
      <c r="A2194" s="2">
        <v>2749</v>
      </c>
      <c r="B2194" s="1" t="s">
        <v>1927</v>
      </c>
      <c r="C2194" s="1" t="s">
        <v>1377</v>
      </c>
      <c r="D2194" s="1" t="str">
        <f t="shared" si="48"/>
        <v>1</v>
      </c>
      <c r="E2194" s="1" t="s">
        <v>7015</v>
      </c>
    </row>
    <row r="2195" spans="1:5" x14ac:dyDescent="0.3">
      <c r="A2195" s="2">
        <v>2750</v>
      </c>
      <c r="B2195" s="1" t="s">
        <v>712</v>
      </c>
      <c r="C2195" s="1" t="s">
        <v>1377</v>
      </c>
      <c r="D2195" s="1" t="str">
        <f t="shared" si="48"/>
        <v>1</v>
      </c>
      <c r="E2195" s="1" t="s">
        <v>7025</v>
      </c>
    </row>
    <row r="2196" spans="1:5" x14ac:dyDescent="0.3">
      <c r="A2196" s="2">
        <v>2752</v>
      </c>
      <c r="B2196" s="1" t="s">
        <v>1031</v>
      </c>
      <c r="C2196" s="1" t="s">
        <v>1377</v>
      </c>
      <c r="D2196" s="1" t="str">
        <f t="shared" si="48"/>
        <v>1</v>
      </c>
      <c r="E2196" s="1" t="s">
        <v>5330</v>
      </c>
    </row>
    <row r="2197" spans="1:5" x14ac:dyDescent="0.3">
      <c r="A2197" s="2">
        <v>2753</v>
      </c>
      <c r="B2197" s="1" t="s">
        <v>2012</v>
      </c>
      <c r="C2197" s="1" t="s">
        <v>1377</v>
      </c>
      <c r="D2197" s="1" t="str">
        <f t="shared" si="48"/>
        <v>1</v>
      </c>
      <c r="E2197" s="1" t="s">
        <v>7024</v>
      </c>
    </row>
    <row r="2198" spans="1:5" x14ac:dyDescent="0.3">
      <c r="A2198" s="2">
        <v>2754</v>
      </c>
      <c r="B2198" s="1" t="s">
        <v>1822</v>
      </c>
      <c r="C2198" s="1" t="s">
        <v>1374</v>
      </c>
      <c r="D2198" s="1" t="str">
        <f t="shared" si="48"/>
        <v>5</v>
      </c>
      <c r="E2198" s="1" t="s">
        <v>7641</v>
      </c>
    </row>
    <row r="2199" spans="1:5" x14ac:dyDescent="0.3">
      <c r="A2199" s="2">
        <v>2755</v>
      </c>
      <c r="B2199" s="1" t="s">
        <v>4585</v>
      </c>
      <c r="C2199" s="1" t="s">
        <v>1374</v>
      </c>
      <c r="D2199" s="1" t="str">
        <f t="shared" si="48"/>
        <v>5</v>
      </c>
      <c r="E2199" s="1" t="s">
        <v>5325</v>
      </c>
    </row>
    <row r="2200" spans="1:5" x14ac:dyDescent="0.3">
      <c r="A2200" s="2">
        <v>2756</v>
      </c>
      <c r="B2200" s="1" t="s">
        <v>1103</v>
      </c>
      <c r="C2200" s="1" t="s">
        <v>1374</v>
      </c>
      <c r="D2200" s="1" t="str">
        <f t="shared" si="48"/>
        <v>5</v>
      </c>
      <c r="E2200" s="1" t="s">
        <v>7620</v>
      </c>
    </row>
    <row r="2201" spans="1:5" x14ac:dyDescent="0.3">
      <c r="A2201" s="2">
        <v>2757</v>
      </c>
      <c r="B2201" s="1" t="s">
        <v>1062</v>
      </c>
      <c r="C2201" s="1" t="s">
        <v>1374</v>
      </c>
      <c r="D2201" s="1" t="str">
        <f t="shared" si="48"/>
        <v>5</v>
      </c>
      <c r="E2201" s="1" t="s">
        <v>1552</v>
      </c>
    </row>
    <row r="2202" spans="1:5" x14ac:dyDescent="0.3">
      <c r="A2202" s="2">
        <v>2758</v>
      </c>
      <c r="B2202" s="1" t="s">
        <v>1139</v>
      </c>
      <c r="C2202" s="1" t="s">
        <v>1374</v>
      </c>
      <c r="D2202" s="1" t="str">
        <f t="shared" si="48"/>
        <v>5</v>
      </c>
      <c r="E2202" s="1" t="s">
        <v>1553</v>
      </c>
    </row>
    <row r="2203" spans="1:5" x14ac:dyDescent="0.3">
      <c r="A2203" s="2">
        <v>2759</v>
      </c>
      <c r="B2203" s="1" t="s">
        <v>635</v>
      </c>
      <c r="C2203" s="1" t="s">
        <v>1374</v>
      </c>
      <c r="D2203" s="1" t="str">
        <f t="shared" si="48"/>
        <v>5</v>
      </c>
      <c r="E2203" s="1" t="s">
        <v>2407</v>
      </c>
    </row>
    <row r="2204" spans="1:5" x14ac:dyDescent="0.3">
      <c r="A2204" s="2">
        <v>2760</v>
      </c>
      <c r="B2204" s="1" t="s">
        <v>2045</v>
      </c>
      <c r="C2204" s="1" t="s">
        <v>1374</v>
      </c>
      <c r="D2204" s="1" t="str">
        <f t="shared" si="48"/>
        <v>5</v>
      </c>
      <c r="E2204" s="1" t="s">
        <v>7625</v>
      </c>
    </row>
    <row r="2205" spans="1:5" x14ac:dyDescent="0.3">
      <c r="A2205" s="2">
        <v>2761</v>
      </c>
      <c r="B2205" s="1" t="s">
        <v>1690</v>
      </c>
      <c r="C2205" s="1" t="s">
        <v>1377</v>
      </c>
      <c r="D2205" s="1" t="str">
        <f t="shared" si="48"/>
        <v>1</v>
      </c>
      <c r="E2205" s="1" t="s">
        <v>7034</v>
      </c>
    </row>
    <row r="2206" spans="1:5" x14ac:dyDescent="0.3">
      <c r="A2206" s="2">
        <v>2762</v>
      </c>
      <c r="B2206" s="1" t="s">
        <v>723</v>
      </c>
      <c r="C2206" s="1" t="s">
        <v>1374</v>
      </c>
      <c r="D2206" s="1" t="str">
        <f t="shared" si="48"/>
        <v>5</v>
      </c>
      <c r="E2206" s="1" t="s">
        <v>7627</v>
      </c>
    </row>
    <row r="2207" spans="1:5" x14ac:dyDescent="0.3">
      <c r="A2207" s="2">
        <v>2764</v>
      </c>
      <c r="B2207" s="1" t="s">
        <v>640</v>
      </c>
      <c r="C2207" s="1" t="s">
        <v>1377</v>
      </c>
      <c r="D2207" s="1" t="str">
        <f t="shared" si="48"/>
        <v>1</v>
      </c>
      <c r="E2207" s="1" t="s">
        <v>1177</v>
      </c>
    </row>
    <row r="2208" spans="1:5" x14ac:dyDescent="0.3">
      <c r="A2208" s="2">
        <v>2765</v>
      </c>
      <c r="B2208" s="1" t="s">
        <v>2006</v>
      </c>
      <c r="C2208" s="1" t="s">
        <v>1374</v>
      </c>
      <c r="D2208" s="1" t="str">
        <f t="shared" si="48"/>
        <v>5</v>
      </c>
      <c r="E2208" s="1" t="s">
        <v>7623</v>
      </c>
    </row>
    <row r="2209" spans="1:5" x14ac:dyDescent="0.3">
      <c r="A2209" s="2">
        <v>2766</v>
      </c>
      <c r="B2209" s="1" t="s">
        <v>4457</v>
      </c>
      <c r="C2209" s="1" t="s">
        <v>1374</v>
      </c>
      <c r="D2209" s="1" t="str">
        <f t="shared" si="48"/>
        <v>5</v>
      </c>
      <c r="E2209" s="1" t="s">
        <v>6394</v>
      </c>
    </row>
    <row r="2210" spans="1:5" x14ac:dyDescent="0.3">
      <c r="A2210" s="2">
        <v>2767</v>
      </c>
      <c r="B2210" s="1" t="s">
        <v>1762</v>
      </c>
      <c r="C2210" s="1" t="s">
        <v>1377</v>
      </c>
      <c r="D2210" s="1" t="str">
        <f t="shared" si="48"/>
        <v>1</v>
      </c>
      <c r="E2210" s="1" t="s">
        <v>7662</v>
      </c>
    </row>
    <row r="2211" spans="1:5" x14ac:dyDescent="0.3">
      <c r="A2211" s="2">
        <v>2768</v>
      </c>
      <c r="B2211" s="1" t="s">
        <v>1142</v>
      </c>
      <c r="C2211" s="1" t="s">
        <v>1374</v>
      </c>
      <c r="D2211" s="1" t="str">
        <f t="shared" si="48"/>
        <v>5</v>
      </c>
      <c r="E2211" s="1" t="s">
        <v>7658</v>
      </c>
    </row>
    <row r="2212" spans="1:5" x14ac:dyDescent="0.3">
      <c r="A2212" s="2">
        <v>2769</v>
      </c>
      <c r="B2212" s="1" t="s">
        <v>2094</v>
      </c>
      <c r="C2212" s="1" t="s">
        <v>1377</v>
      </c>
      <c r="D2212" s="1" t="str">
        <f t="shared" si="48"/>
        <v>1</v>
      </c>
      <c r="E2212" s="1" t="s">
        <v>7017</v>
      </c>
    </row>
    <row r="2213" spans="1:5" x14ac:dyDescent="0.3">
      <c r="A2213" s="2">
        <v>2770</v>
      </c>
      <c r="B2213" s="1" t="s">
        <v>2003</v>
      </c>
      <c r="C2213" s="1" t="s">
        <v>1374</v>
      </c>
      <c r="D2213" s="1" t="str">
        <f t="shared" si="48"/>
        <v>5</v>
      </c>
      <c r="E2213" s="1" t="s">
        <v>7436</v>
      </c>
    </row>
    <row r="2214" spans="1:5" x14ac:dyDescent="0.3">
      <c r="A2214" s="2">
        <v>2772</v>
      </c>
      <c r="B2214" s="1" t="s">
        <v>1638</v>
      </c>
      <c r="C2214" s="1" t="s">
        <v>1374</v>
      </c>
      <c r="D2214" s="1" t="str">
        <f t="shared" si="48"/>
        <v>5</v>
      </c>
      <c r="E2214" s="1" t="s">
        <v>7657</v>
      </c>
    </row>
    <row r="2215" spans="1:5" x14ac:dyDescent="0.3">
      <c r="A2215" s="2">
        <v>2773</v>
      </c>
      <c r="B2215" s="1" t="s">
        <v>1033</v>
      </c>
      <c r="C2215" s="1" t="s">
        <v>1374</v>
      </c>
      <c r="D2215" s="1" t="str">
        <f t="shared" si="48"/>
        <v>5</v>
      </c>
      <c r="E2215" s="1" t="s">
        <v>7038</v>
      </c>
    </row>
    <row r="2216" spans="1:5" x14ac:dyDescent="0.3">
      <c r="A2216" s="2">
        <v>2774</v>
      </c>
      <c r="B2216" s="1" t="s">
        <v>1705</v>
      </c>
      <c r="C2216" s="1" t="s">
        <v>1374</v>
      </c>
      <c r="D2216" s="1" t="str">
        <f t="shared" si="48"/>
        <v>5</v>
      </c>
      <c r="E2216" s="1" t="s">
        <v>7660</v>
      </c>
    </row>
    <row r="2217" spans="1:5" x14ac:dyDescent="0.3">
      <c r="A2217" s="2">
        <v>2775</v>
      </c>
      <c r="B2217" s="1" t="s">
        <v>2026</v>
      </c>
      <c r="C2217" s="1" t="s">
        <v>1377</v>
      </c>
      <c r="D2217" s="1" t="str">
        <f t="shared" si="48"/>
        <v>1</v>
      </c>
      <c r="E2217" s="1" t="s">
        <v>5357</v>
      </c>
    </row>
    <row r="2218" spans="1:5" x14ac:dyDescent="0.3">
      <c r="A2218" s="2">
        <v>2776</v>
      </c>
      <c r="B2218" s="1" t="s">
        <v>951</v>
      </c>
      <c r="C2218" s="1" t="s">
        <v>1377</v>
      </c>
      <c r="D2218" s="1" t="str">
        <f t="shared" si="48"/>
        <v>1</v>
      </c>
      <c r="E2218" s="1" t="s">
        <v>7030</v>
      </c>
    </row>
    <row r="2219" spans="1:5" x14ac:dyDescent="0.3">
      <c r="A2219" s="2">
        <v>2777</v>
      </c>
      <c r="B2219" s="1" t="s">
        <v>1132</v>
      </c>
      <c r="C2219" s="1" t="s">
        <v>1374</v>
      </c>
      <c r="D2219" s="1" t="str">
        <f t="shared" si="48"/>
        <v>5</v>
      </c>
      <c r="E2219" s="1" t="s">
        <v>7663</v>
      </c>
    </row>
    <row r="2220" spans="1:5" x14ac:dyDescent="0.3">
      <c r="A2220" s="2">
        <v>2778</v>
      </c>
      <c r="B2220" s="1" t="s">
        <v>1140</v>
      </c>
      <c r="C2220" s="1" t="s">
        <v>1374</v>
      </c>
      <c r="D2220" s="1" t="str">
        <f t="shared" si="48"/>
        <v>5</v>
      </c>
      <c r="E2220" s="1" t="s">
        <v>5359</v>
      </c>
    </row>
    <row r="2221" spans="1:5" x14ac:dyDescent="0.3">
      <c r="A2221" s="2">
        <v>2779</v>
      </c>
      <c r="B2221" s="1" t="s">
        <v>1601</v>
      </c>
      <c r="C2221" s="1" t="s">
        <v>1374</v>
      </c>
      <c r="D2221" s="1" t="str">
        <f t="shared" si="48"/>
        <v>5</v>
      </c>
      <c r="E2221" s="1" t="s">
        <v>7665</v>
      </c>
    </row>
    <row r="2222" spans="1:5" x14ac:dyDescent="0.3">
      <c r="A2222" s="2">
        <v>2780</v>
      </c>
      <c r="B2222" s="1" t="s">
        <v>695</v>
      </c>
      <c r="C2222" s="1" t="s">
        <v>1374</v>
      </c>
      <c r="D2222" s="1" t="str">
        <f t="shared" si="48"/>
        <v>5</v>
      </c>
      <c r="E2222" s="1" t="s">
        <v>5346</v>
      </c>
    </row>
    <row r="2223" spans="1:5" x14ac:dyDescent="0.3">
      <c r="A2223" s="2">
        <v>2781</v>
      </c>
      <c r="B2223" s="1" t="s">
        <v>1663</v>
      </c>
      <c r="C2223" s="1" t="s">
        <v>1374</v>
      </c>
      <c r="D2223" s="1" t="str">
        <f t="shared" si="48"/>
        <v>5</v>
      </c>
      <c r="E2223" s="1" t="s">
        <v>5360</v>
      </c>
    </row>
    <row r="2224" spans="1:5" x14ac:dyDescent="0.3">
      <c r="A2224" s="2">
        <v>2782</v>
      </c>
      <c r="B2224" s="1" t="s">
        <v>1145</v>
      </c>
      <c r="C2224" s="1" t="s">
        <v>1374</v>
      </c>
      <c r="D2224" s="1" t="str">
        <f t="shared" si="48"/>
        <v>5</v>
      </c>
      <c r="E2224" s="1" t="s">
        <v>7671</v>
      </c>
    </row>
    <row r="2225" spans="1:5" x14ac:dyDescent="0.3">
      <c r="A2225" s="2">
        <v>2783</v>
      </c>
      <c r="B2225" s="1" t="s">
        <v>1933</v>
      </c>
      <c r="C2225" s="1" t="s">
        <v>1374</v>
      </c>
      <c r="D2225" s="1" t="str">
        <f t="shared" si="48"/>
        <v>5</v>
      </c>
      <c r="E2225" s="1" t="s">
        <v>7437</v>
      </c>
    </row>
    <row r="2226" spans="1:5" x14ac:dyDescent="0.3">
      <c r="A2226" s="2">
        <v>2784</v>
      </c>
      <c r="B2226" s="1" t="s">
        <v>1134</v>
      </c>
      <c r="C2226" s="1" t="s">
        <v>1377</v>
      </c>
      <c r="D2226" s="1" t="str">
        <f t="shared" si="48"/>
        <v>1</v>
      </c>
      <c r="E2226" s="1" t="s">
        <v>5334</v>
      </c>
    </row>
    <row r="2227" spans="1:5" x14ac:dyDescent="0.3">
      <c r="A2227" s="2">
        <v>2786</v>
      </c>
      <c r="B2227" s="1" t="s">
        <v>1638</v>
      </c>
      <c r="C2227" s="1" t="s">
        <v>1377</v>
      </c>
      <c r="D2227" s="1" t="str">
        <f t="shared" si="48"/>
        <v>1</v>
      </c>
      <c r="E2227" s="1" t="s">
        <v>1170</v>
      </c>
    </row>
    <row r="2228" spans="1:5" x14ac:dyDescent="0.3">
      <c r="A2228" s="2">
        <v>2787</v>
      </c>
      <c r="B2228" s="1" t="s">
        <v>667</v>
      </c>
      <c r="C2228" s="1" t="s">
        <v>1374</v>
      </c>
      <c r="D2228" s="1" t="str">
        <f t="shared" si="48"/>
        <v>5</v>
      </c>
      <c r="E2228" s="1" t="s">
        <v>7441</v>
      </c>
    </row>
    <row r="2229" spans="1:5" x14ac:dyDescent="0.3">
      <c r="A2229" s="2">
        <v>2788</v>
      </c>
      <c r="B2229" s="1" t="s">
        <v>714</v>
      </c>
      <c r="C2229" s="1" t="s">
        <v>1374</v>
      </c>
      <c r="D2229" s="1" t="str">
        <f t="shared" si="48"/>
        <v>5</v>
      </c>
      <c r="E2229" s="1" t="s">
        <v>7648</v>
      </c>
    </row>
    <row r="2230" spans="1:5" x14ac:dyDescent="0.3">
      <c r="A2230" s="2">
        <v>2789</v>
      </c>
      <c r="B2230" s="1" t="s">
        <v>1090</v>
      </c>
      <c r="C2230" s="1" t="s">
        <v>1377</v>
      </c>
      <c r="D2230" s="1" t="str">
        <f t="shared" si="48"/>
        <v>1</v>
      </c>
      <c r="E2230" s="1" t="s">
        <v>5358</v>
      </c>
    </row>
    <row r="2231" spans="1:5" x14ac:dyDescent="0.3">
      <c r="A2231" s="2">
        <v>2790</v>
      </c>
      <c r="B2231" s="1" t="s">
        <v>2011</v>
      </c>
      <c r="C2231" s="1" t="s">
        <v>1377</v>
      </c>
      <c r="D2231" s="1" t="str">
        <f t="shared" si="48"/>
        <v>1</v>
      </c>
      <c r="E2231" s="1" t="s">
        <v>7650</v>
      </c>
    </row>
    <row r="2232" spans="1:5" x14ac:dyDescent="0.3">
      <c r="A2232" s="2">
        <v>2791</v>
      </c>
      <c r="B2232" s="1" t="s">
        <v>2099</v>
      </c>
      <c r="C2232" s="1" t="s">
        <v>1377</v>
      </c>
      <c r="D2232" s="1" t="str">
        <f t="shared" si="48"/>
        <v>1</v>
      </c>
      <c r="E2232" s="1" t="s">
        <v>7439</v>
      </c>
    </row>
    <row r="2233" spans="1:5" x14ac:dyDescent="0.3">
      <c r="A2233" s="2">
        <v>2792</v>
      </c>
      <c r="B2233" s="1" t="s">
        <v>886</v>
      </c>
      <c r="C2233" s="1" t="s">
        <v>1377</v>
      </c>
      <c r="D2233" s="1" t="str">
        <f t="shared" ref="D2233:D2286" si="49">MID(C2233,11,1)</f>
        <v>1</v>
      </c>
      <c r="E2233" s="1" t="s">
        <v>7653</v>
      </c>
    </row>
    <row r="2234" spans="1:5" x14ac:dyDescent="0.3">
      <c r="A2234" s="2">
        <v>2793</v>
      </c>
      <c r="B2234" s="1" t="s">
        <v>1683</v>
      </c>
      <c r="C2234" s="1" t="s">
        <v>1374</v>
      </c>
      <c r="D2234" s="1" t="str">
        <f t="shared" si="49"/>
        <v>5</v>
      </c>
      <c r="E2234" s="1" t="s">
        <v>7440</v>
      </c>
    </row>
    <row r="2235" spans="1:5" x14ac:dyDescent="0.3">
      <c r="A2235" s="2">
        <v>2794</v>
      </c>
      <c r="B2235" s="1" t="s">
        <v>1135</v>
      </c>
      <c r="C2235" s="1" t="s">
        <v>1374</v>
      </c>
      <c r="D2235" s="1" t="str">
        <f t="shared" si="49"/>
        <v>5</v>
      </c>
      <c r="E2235" s="1" t="s">
        <v>5337</v>
      </c>
    </row>
    <row r="2236" spans="1:5" x14ac:dyDescent="0.3">
      <c r="A2236" s="2">
        <v>2795</v>
      </c>
      <c r="B2236" s="1" t="s">
        <v>1730</v>
      </c>
      <c r="C2236" s="1" t="s">
        <v>1377</v>
      </c>
      <c r="D2236" s="1" t="str">
        <f t="shared" si="49"/>
        <v>1</v>
      </c>
      <c r="E2236" s="1" t="s">
        <v>7673</v>
      </c>
    </row>
    <row r="2237" spans="1:5" x14ac:dyDescent="0.3">
      <c r="A2237" s="2">
        <v>2796</v>
      </c>
      <c r="B2237" s="1" t="s">
        <v>141</v>
      </c>
      <c r="C2237" s="1" t="s">
        <v>1374</v>
      </c>
      <c r="D2237" s="1" t="str">
        <f t="shared" si="49"/>
        <v>5</v>
      </c>
      <c r="E2237" s="1" t="s">
        <v>7664</v>
      </c>
    </row>
    <row r="2238" spans="1:5" x14ac:dyDescent="0.3">
      <c r="A2238" s="2">
        <v>2797</v>
      </c>
      <c r="B2238" s="1" t="s">
        <v>2068</v>
      </c>
      <c r="C2238" s="1" t="s">
        <v>1377</v>
      </c>
      <c r="D2238" s="1" t="str">
        <f t="shared" si="49"/>
        <v>1</v>
      </c>
      <c r="E2238" s="1" t="s">
        <v>1163</v>
      </c>
    </row>
    <row r="2239" spans="1:5" x14ac:dyDescent="0.3">
      <c r="A2239" s="2">
        <v>2799</v>
      </c>
      <c r="B2239" s="1" t="s">
        <v>1106</v>
      </c>
      <c r="C2239" s="1" t="s">
        <v>1374</v>
      </c>
      <c r="D2239" s="1" t="str">
        <f t="shared" si="49"/>
        <v>5</v>
      </c>
      <c r="E2239" s="1" t="s">
        <v>7018</v>
      </c>
    </row>
    <row r="2240" spans="1:5" x14ac:dyDescent="0.3">
      <c r="A2240" s="2">
        <v>2800</v>
      </c>
      <c r="B2240" s="1" t="s">
        <v>4533</v>
      </c>
      <c r="C2240" s="1" t="s">
        <v>1374</v>
      </c>
      <c r="D2240" s="1" t="str">
        <f t="shared" si="49"/>
        <v>5</v>
      </c>
      <c r="E2240" s="1" t="s">
        <v>7670</v>
      </c>
    </row>
    <row r="2241" spans="1:5" x14ac:dyDescent="0.3">
      <c r="A2241" s="2">
        <v>2801</v>
      </c>
      <c r="B2241" s="1" t="s">
        <v>140</v>
      </c>
      <c r="C2241" s="1" t="s">
        <v>1374</v>
      </c>
      <c r="D2241" s="1" t="str">
        <f t="shared" si="49"/>
        <v>5</v>
      </c>
      <c r="E2241" s="1" t="s">
        <v>1158</v>
      </c>
    </row>
    <row r="2242" spans="1:5" x14ac:dyDescent="0.3">
      <c r="A2242" s="2">
        <v>2802</v>
      </c>
      <c r="B2242" s="1" t="s">
        <v>136</v>
      </c>
      <c r="C2242" s="1" t="s">
        <v>1374</v>
      </c>
      <c r="D2242" s="1" t="str">
        <f t="shared" si="49"/>
        <v>5</v>
      </c>
      <c r="E2242" s="1" t="s">
        <v>7651</v>
      </c>
    </row>
    <row r="2243" spans="1:5" x14ac:dyDescent="0.3">
      <c r="A2243" s="2">
        <v>2803</v>
      </c>
      <c r="B2243" s="1" t="s">
        <v>4545</v>
      </c>
      <c r="C2243" s="1" t="s">
        <v>1374</v>
      </c>
      <c r="D2243" s="1" t="str">
        <f t="shared" si="49"/>
        <v>5</v>
      </c>
      <c r="E2243" s="1" t="s">
        <v>7438</v>
      </c>
    </row>
    <row r="2244" spans="1:5" x14ac:dyDescent="0.3">
      <c r="A2244" s="2">
        <v>2804</v>
      </c>
      <c r="B2244" s="1" t="s">
        <v>139</v>
      </c>
      <c r="C2244" s="1" t="s">
        <v>1374</v>
      </c>
      <c r="D2244" s="1" t="str">
        <f t="shared" si="49"/>
        <v>5</v>
      </c>
      <c r="E2244" s="1" t="s">
        <v>5347</v>
      </c>
    </row>
    <row r="2245" spans="1:5" x14ac:dyDescent="0.3">
      <c r="A2245" s="2">
        <v>2805</v>
      </c>
      <c r="B2245" s="1" t="s">
        <v>1758</v>
      </c>
      <c r="C2245" s="1" t="s">
        <v>1374</v>
      </c>
      <c r="D2245" s="1" t="str">
        <f t="shared" si="49"/>
        <v>5</v>
      </c>
      <c r="E2245" s="1" t="s">
        <v>7655</v>
      </c>
    </row>
    <row r="2246" spans="1:5" x14ac:dyDescent="0.3">
      <c r="A2246" s="2">
        <v>2806</v>
      </c>
      <c r="B2246" s="1" t="s">
        <v>739</v>
      </c>
      <c r="C2246" s="1" t="s">
        <v>1377</v>
      </c>
      <c r="D2246" s="1" t="str">
        <f t="shared" si="49"/>
        <v>1</v>
      </c>
      <c r="E2246" s="1" t="s">
        <v>436</v>
      </c>
    </row>
    <row r="2247" spans="1:5" x14ac:dyDescent="0.3">
      <c r="A2247" s="2">
        <v>2807</v>
      </c>
      <c r="B2247" s="1" t="s">
        <v>4592</v>
      </c>
      <c r="C2247" s="1" t="s">
        <v>1374</v>
      </c>
      <c r="D2247" s="1" t="str">
        <f t="shared" si="49"/>
        <v>5</v>
      </c>
      <c r="E2247" s="1" t="s">
        <v>7659</v>
      </c>
    </row>
    <row r="2248" spans="1:5" x14ac:dyDescent="0.3">
      <c r="A2248" s="2">
        <v>2808</v>
      </c>
      <c r="B2248" s="1" t="s">
        <v>1743</v>
      </c>
      <c r="C2248" s="1" t="s">
        <v>1377</v>
      </c>
      <c r="D2248" s="1" t="str">
        <f t="shared" si="49"/>
        <v>1</v>
      </c>
      <c r="E2248" s="1" t="s">
        <v>7647</v>
      </c>
    </row>
    <row r="2249" spans="1:5" x14ac:dyDescent="0.3">
      <c r="A2249" s="2">
        <v>2809</v>
      </c>
      <c r="B2249" s="1" t="s">
        <v>1056</v>
      </c>
      <c r="C2249" s="1" t="s">
        <v>1374</v>
      </c>
      <c r="D2249" s="1" t="str">
        <f t="shared" si="49"/>
        <v>5</v>
      </c>
      <c r="E2249" s="1" t="s">
        <v>7667</v>
      </c>
    </row>
    <row r="2250" spans="1:5" x14ac:dyDescent="0.3">
      <c r="A2250" s="2">
        <v>2810</v>
      </c>
      <c r="B2250" s="1" t="s">
        <v>760</v>
      </c>
      <c r="C2250" s="1" t="s">
        <v>1377</v>
      </c>
      <c r="D2250" s="1" t="str">
        <f t="shared" si="49"/>
        <v>1</v>
      </c>
      <c r="E2250" s="1" t="s">
        <v>1162</v>
      </c>
    </row>
    <row r="2251" spans="1:5" x14ac:dyDescent="0.3">
      <c r="A2251" s="2">
        <v>2811</v>
      </c>
      <c r="B2251" s="1" t="s">
        <v>4483</v>
      </c>
      <c r="C2251" s="1" t="s">
        <v>1377</v>
      </c>
      <c r="D2251" s="1" t="str">
        <f t="shared" si="49"/>
        <v>1</v>
      </c>
      <c r="E2251" s="1" t="s">
        <v>7661</v>
      </c>
    </row>
    <row r="2252" spans="1:5" x14ac:dyDescent="0.3">
      <c r="A2252" s="2">
        <v>2813</v>
      </c>
      <c r="B2252" s="1" t="s">
        <v>1998</v>
      </c>
      <c r="C2252" s="1" t="s">
        <v>1374</v>
      </c>
      <c r="D2252" s="1" t="str">
        <f t="shared" si="49"/>
        <v>5</v>
      </c>
      <c r="E2252" s="1" t="s">
        <v>5354</v>
      </c>
    </row>
    <row r="2253" spans="1:5" x14ac:dyDescent="0.3">
      <c r="A2253" s="2">
        <v>2814</v>
      </c>
      <c r="B2253" s="1" t="s">
        <v>928</v>
      </c>
      <c r="C2253" s="1" t="s">
        <v>1377</v>
      </c>
      <c r="D2253" s="1" t="str">
        <f t="shared" si="49"/>
        <v>1</v>
      </c>
      <c r="E2253" s="1" t="s">
        <v>1166</v>
      </c>
    </row>
    <row r="2254" spans="1:5" x14ac:dyDescent="0.3">
      <c r="A2254" s="2">
        <v>2815</v>
      </c>
      <c r="B2254" s="1" t="s">
        <v>4503</v>
      </c>
      <c r="C2254" s="1" t="s">
        <v>1374</v>
      </c>
      <c r="D2254" s="1" t="str">
        <f t="shared" si="49"/>
        <v>5</v>
      </c>
      <c r="E2254" s="1" t="s">
        <v>7656</v>
      </c>
    </row>
    <row r="2255" spans="1:5" x14ac:dyDescent="0.3">
      <c r="A2255" s="2">
        <v>2816</v>
      </c>
      <c r="B2255" s="1" t="s">
        <v>4593</v>
      </c>
      <c r="C2255" s="1" t="s">
        <v>1374</v>
      </c>
      <c r="D2255" s="1" t="str">
        <f t="shared" si="49"/>
        <v>5</v>
      </c>
      <c r="E2255" s="1" t="s">
        <v>7443</v>
      </c>
    </row>
    <row r="2256" spans="1:5" x14ac:dyDescent="0.3">
      <c r="A2256" s="2">
        <v>2817</v>
      </c>
      <c r="B2256" s="1" t="s">
        <v>1562</v>
      </c>
      <c r="C2256" s="1" t="s">
        <v>1377</v>
      </c>
      <c r="D2256" s="1" t="str">
        <f t="shared" si="49"/>
        <v>1</v>
      </c>
      <c r="E2256" s="1" t="s">
        <v>428</v>
      </c>
    </row>
    <row r="2257" spans="1:5" x14ac:dyDescent="0.3">
      <c r="A2257" s="2">
        <v>2818</v>
      </c>
      <c r="B2257" s="1" t="s">
        <v>4497</v>
      </c>
      <c r="C2257" s="1" t="s">
        <v>1377</v>
      </c>
      <c r="D2257" s="1" t="str">
        <f t="shared" si="49"/>
        <v>1</v>
      </c>
      <c r="E2257" s="1" t="s">
        <v>1176</v>
      </c>
    </row>
    <row r="2258" spans="1:5" x14ac:dyDescent="0.3">
      <c r="A2258" s="2">
        <v>2819</v>
      </c>
      <c r="B2258" s="1" t="s">
        <v>2078</v>
      </c>
      <c r="C2258" s="1" t="s">
        <v>1374</v>
      </c>
      <c r="D2258" s="1" t="str">
        <f t="shared" si="49"/>
        <v>5</v>
      </c>
      <c r="E2258" s="1" t="s">
        <v>1159</v>
      </c>
    </row>
    <row r="2259" spans="1:5" x14ac:dyDescent="0.3">
      <c r="A2259" s="2">
        <v>2820</v>
      </c>
      <c r="B2259" s="1" t="s">
        <v>248</v>
      </c>
      <c r="C2259" s="1" t="s">
        <v>1374</v>
      </c>
      <c r="D2259" s="1" t="str">
        <f t="shared" si="49"/>
        <v>5</v>
      </c>
      <c r="E2259" s="1" t="s">
        <v>7445</v>
      </c>
    </row>
    <row r="2260" spans="1:5" x14ac:dyDescent="0.3">
      <c r="A2260" s="2">
        <v>2821</v>
      </c>
      <c r="B2260" s="1" t="s">
        <v>263</v>
      </c>
      <c r="C2260" s="1" t="s">
        <v>1374</v>
      </c>
      <c r="D2260" s="1" t="str">
        <f t="shared" si="49"/>
        <v>5</v>
      </c>
      <c r="E2260" s="1" t="s">
        <v>7652</v>
      </c>
    </row>
    <row r="2261" spans="1:5" x14ac:dyDescent="0.3">
      <c r="A2261" s="2">
        <v>2822</v>
      </c>
      <c r="B2261" s="1" t="s">
        <v>1829</v>
      </c>
      <c r="C2261" s="1" t="s">
        <v>1377</v>
      </c>
      <c r="D2261" s="1" t="str">
        <f t="shared" si="49"/>
        <v>1</v>
      </c>
      <c r="E2261" s="1" t="s">
        <v>7666</v>
      </c>
    </row>
    <row r="2262" spans="1:5" x14ac:dyDescent="0.3">
      <c r="A2262" s="2">
        <v>2824</v>
      </c>
      <c r="B2262" s="1" t="s">
        <v>1022</v>
      </c>
      <c r="C2262" s="1" t="s">
        <v>1377</v>
      </c>
      <c r="D2262" s="1" t="str">
        <f t="shared" si="49"/>
        <v>1</v>
      </c>
      <c r="E2262" s="1" t="s">
        <v>5127</v>
      </c>
    </row>
    <row r="2263" spans="1:5" x14ac:dyDescent="0.3">
      <c r="A2263" s="2">
        <v>2825</v>
      </c>
      <c r="B2263" s="1" t="s">
        <v>591</v>
      </c>
      <c r="C2263" s="1" t="s">
        <v>1374</v>
      </c>
      <c r="D2263" s="1" t="str">
        <f t="shared" si="49"/>
        <v>5</v>
      </c>
      <c r="E2263" s="1" t="s">
        <v>5350</v>
      </c>
    </row>
    <row r="2264" spans="1:5" x14ac:dyDescent="0.3">
      <c r="A2264" s="2">
        <v>2826</v>
      </c>
      <c r="B2264" s="1" t="s">
        <v>734</v>
      </c>
      <c r="C2264" s="1" t="s">
        <v>1374</v>
      </c>
      <c r="D2264" s="1" t="str">
        <f t="shared" si="49"/>
        <v>5</v>
      </c>
      <c r="E2264" s="1" t="s">
        <v>1175</v>
      </c>
    </row>
    <row r="2265" spans="1:5" x14ac:dyDescent="0.3">
      <c r="A2265" s="2">
        <v>2827</v>
      </c>
      <c r="B2265" s="1" t="s">
        <v>1824</v>
      </c>
      <c r="C2265" s="1" t="s">
        <v>1377</v>
      </c>
      <c r="D2265" s="1" t="str">
        <f t="shared" si="49"/>
        <v>1</v>
      </c>
      <c r="E2265" s="1" t="s">
        <v>7444</v>
      </c>
    </row>
    <row r="2266" spans="1:5" x14ac:dyDescent="0.3">
      <c r="A2266" s="2">
        <v>2828</v>
      </c>
      <c r="B2266" s="1" t="s">
        <v>4493</v>
      </c>
      <c r="C2266" s="1" t="s">
        <v>1374</v>
      </c>
      <c r="D2266" s="1" t="str">
        <f t="shared" si="49"/>
        <v>5</v>
      </c>
      <c r="E2266" s="1" t="s">
        <v>7672</v>
      </c>
    </row>
    <row r="2267" spans="1:5" x14ac:dyDescent="0.3">
      <c r="A2267" s="2">
        <v>2829</v>
      </c>
      <c r="B2267" s="1" t="s">
        <v>137</v>
      </c>
      <c r="C2267" s="1" t="s">
        <v>1374</v>
      </c>
      <c r="D2267" s="1" t="str">
        <f t="shared" si="49"/>
        <v>5</v>
      </c>
      <c r="E2267" s="1" t="s">
        <v>7646</v>
      </c>
    </row>
    <row r="2268" spans="1:5" x14ac:dyDescent="0.3">
      <c r="A2268" s="2">
        <v>2830</v>
      </c>
      <c r="B2268" s="1" t="s">
        <v>1840</v>
      </c>
      <c r="C2268" s="1" t="s">
        <v>1377</v>
      </c>
      <c r="D2268" s="1" t="str">
        <f t="shared" si="49"/>
        <v>1</v>
      </c>
      <c r="E2268" s="1" t="s">
        <v>5335</v>
      </c>
    </row>
    <row r="2269" spans="1:5" x14ac:dyDescent="0.3">
      <c r="A2269" s="2">
        <v>2831</v>
      </c>
      <c r="B2269" s="1" t="s">
        <v>4469</v>
      </c>
      <c r="C2269" s="1" t="s">
        <v>1374</v>
      </c>
      <c r="D2269" s="1" t="str">
        <f t="shared" si="49"/>
        <v>5</v>
      </c>
      <c r="E2269" s="1" t="s">
        <v>7447</v>
      </c>
    </row>
    <row r="2270" spans="1:5" x14ac:dyDescent="0.3">
      <c r="A2270" s="2">
        <v>2832</v>
      </c>
      <c r="B2270" s="1" t="s">
        <v>4564</v>
      </c>
      <c r="C2270" s="1" t="s">
        <v>1374</v>
      </c>
      <c r="D2270" s="1" t="str">
        <f t="shared" si="49"/>
        <v>5</v>
      </c>
      <c r="E2270" s="1" t="s">
        <v>7446</v>
      </c>
    </row>
    <row r="2271" spans="1:5" x14ac:dyDescent="0.3">
      <c r="A2271" s="2">
        <v>2834</v>
      </c>
      <c r="B2271" s="1" t="s">
        <v>4594</v>
      </c>
      <c r="C2271" s="1" t="s">
        <v>1377</v>
      </c>
      <c r="D2271" s="1" t="str">
        <f t="shared" si="49"/>
        <v>1</v>
      </c>
      <c r="E2271" s="1" t="s">
        <v>2408</v>
      </c>
    </row>
    <row r="2272" spans="1:5" x14ac:dyDescent="0.3">
      <c r="A2272" s="2">
        <v>2835</v>
      </c>
      <c r="B2272" s="1" t="s">
        <v>143</v>
      </c>
      <c r="C2272" s="1" t="s">
        <v>1377</v>
      </c>
      <c r="D2272" s="1" t="str">
        <f t="shared" si="49"/>
        <v>1</v>
      </c>
      <c r="E2272" s="1" t="s">
        <v>7668</v>
      </c>
    </row>
    <row r="2273" spans="1:5" x14ac:dyDescent="0.3">
      <c r="A2273" s="2">
        <v>2836</v>
      </c>
      <c r="B2273" s="1" t="s">
        <v>128</v>
      </c>
      <c r="C2273" s="1" t="s">
        <v>1374</v>
      </c>
      <c r="D2273" s="1" t="str">
        <f t="shared" si="49"/>
        <v>5</v>
      </c>
      <c r="E2273" s="1" t="s">
        <v>5348</v>
      </c>
    </row>
    <row r="2274" spans="1:5" x14ac:dyDescent="0.3">
      <c r="A2274" s="2">
        <v>2838</v>
      </c>
      <c r="B2274" s="1" t="s">
        <v>1633</v>
      </c>
      <c r="C2274" s="1" t="s">
        <v>1377</v>
      </c>
      <c r="D2274" s="1" t="str">
        <f t="shared" si="49"/>
        <v>1</v>
      </c>
      <c r="E2274" s="1" t="s">
        <v>439</v>
      </c>
    </row>
    <row r="2275" spans="1:5" x14ac:dyDescent="0.3">
      <c r="A2275" s="2">
        <v>2839</v>
      </c>
      <c r="B2275" s="1" t="s">
        <v>2053</v>
      </c>
      <c r="C2275" s="1" t="s">
        <v>1377</v>
      </c>
      <c r="D2275" s="1" t="str">
        <f t="shared" si="49"/>
        <v>1</v>
      </c>
      <c r="E2275" s="1" t="s">
        <v>5349</v>
      </c>
    </row>
    <row r="2276" spans="1:5" x14ac:dyDescent="0.3">
      <c r="A2276" s="2">
        <v>2840</v>
      </c>
      <c r="B2276" s="1" t="s">
        <v>1915</v>
      </c>
      <c r="C2276" s="1" t="s">
        <v>1377</v>
      </c>
      <c r="D2276" s="1" t="str">
        <f t="shared" si="49"/>
        <v>1</v>
      </c>
      <c r="E2276" s="1" t="s">
        <v>7649</v>
      </c>
    </row>
    <row r="2277" spans="1:5" x14ac:dyDescent="0.3">
      <c r="A2277" s="2">
        <v>2841</v>
      </c>
      <c r="B2277" s="1" t="s">
        <v>866</v>
      </c>
      <c r="C2277" s="1" t="s">
        <v>1374</v>
      </c>
      <c r="D2277" s="1" t="str">
        <f t="shared" si="49"/>
        <v>5</v>
      </c>
      <c r="E2277" s="1" t="s">
        <v>5336</v>
      </c>
    </row>
    <row r="2278" spans="1:5" x14ac:dyDescent="0.3">
      <c r="A2278" s="2">
        <v>2843</v>
      </c>
      <c r="B2278" s="1" t="s">
        <v>129</v>
      </c>
      <c r="C2278" s="1" t="s">
        <v>1374</v>
      </c>
      <c r="D2278" s="1" t="str">
        <f t="shared" si="49"/>
        <v>5</v>
      </c>
      <c r="E2278" s="1" t="s">
        <v>7442</v>
      </c>
    </row>
    <row r="2279" spans="1:5" x14ac:dyDescent="0.3">
      <c r="A2279" s="2">
        <v>2844</v>
      </c>
      <c r="B2279" s="1" t="s">
        <v>1679</v>
      </c>
      <c r="C2279" s="1" t="s">
        <v>1374</v>
      </c>
      <c r="D2279" s="1" t="str">
        <f t="shared" si="49"/>
        <v>5</v>
      </c>
      <c r="E2279" s="1" t="s">
        <v>7654</v>
      </c>
    </row>
    <row r="2280" spans="1:5" x14ac:dyDescent="0.3">
      <c r="A2280" s="2">
        <v>2845</v>
      </c>
      <c r="B2280" s="1" t="s">
        <v>889</v>
      </c>
      <c r="C2280" s="1" t="s">
        <v>1374</v>
      </c>
      <c r="D2280" s="1" t="str">
        <f t="shared" si="49"/>
        <v>5</v>
      </c>
      <c r="E2280" s="1" t="s">
        <v>7669</v>
      </c>
    </row>
    <row r="2281" spans="1:5" x14ac:dyDescent="0.3">
      <c r="A2281" s="2">
        <v>2846</v>
      </c>
      <c r="B2281" s="1" t="s">
        <v>1591</v>
      </c>
      <c r="C2281" s="1" t="s">
        <v>1377</v>
      </c>
      <c r="D2281" s="1" t="str">
        <f t="shared" si="49"/>
        <v>1</v>
      </c>
      <c r="E2281" s="1" t="s">
        <v>1167</v>
      </c>
    </row>
    <row r="2282" spans="1:5" x14ac:dyDescent="0.3">
      <c r="A2282" s="2">
        <v>2847</v>
      </c>
      <c r="B2282" s="1" t="s">
        <v>4595</v>
      </c>
      <c r="C2282" s="1" t="s">
        <v>1374</v>
      </c>
      <c r="D2282" s="1" t="str">
        <f t="shared" si="49"/>
        <v>5</v>
      </c>
      <c r="E2282" s="1" t="s">
        <v>1164</v>
      </c>
    </row>
    <row r="2283" spans="1:5" x14ac:dyDescent="0.3">
      <c r="A2283" s="2">
        <v>2848</v>
      </c>
      <c r="B2283" s="1" t="s">
        <v>131</v>
      </c>
      <c r="C2283" s="1" t="s">
        <v>1374</v>
      </c>
      <c r="D2283" s="1" t="str">
        <f t="shared" si="49"/>
        <v>5</v>
      </c>
      <c r="E2283" s="1" t="s">
        <v>7695</v>
      </c>
    </row>
    <row r="2284" spans="1:5" x14ac:dyDescent="0.3">
      <c r="A2284" s="2">
        <v>2849</v>
      </c>
      <c r="B2284" s="1" t="s">
        <v>1137</v>
      </c>
      <c r="C2284" s="1" t="s">
        <v>1374</v>
      </c>
      <c r="D2284" s="1" t="str">
        <f t="shared" si="49"/>
        <v>5</v>
      </c>
      <c r="E2284" s="1" t="s">
        <v>7448</v>
      </c>
    </row>
    <row r="2285" spans="1:5" x14ac:dyDescent="0.3">
      <c r="A2285" s="2">
        <v>2852</v>
      </c>
      <c r="B2285" s="1" t="s">
        <v>1729</v>
      </c>
      <c r="C2285" s="1" t="s">
        <v>1374</v>
      </c>
      <c r="D2285" s="1" t="str">
        <f t="shared" si="49"/>
        <v>5</v>
      </c>
      <c r="E2285" s="1" t="s">
        <v>7676</v>
      </c>
    </row>
    <row r="2286" spans="1:5" x14ac:dyDescent="0.3">
      <c r="A2286" s="2">
        <v>2853</v>
      </c>
      <c r="B2286" s="1" t="s">
        <v>190</v>
      </c>
      <c r="C2286" s="1" t="s">
        <v>1374</v>
      </c>
      <c r="D2286" s="1" t="str">
        <f t="shared" si="49"/>
        <v>5</v>
      </c>
      <c r="E2286" s="1" t="s">
        <v>7450</v>
      </c>
    </row>
    <row r="2287" spans="1:5" x14ac:dyDescent="0.3">
      <c r="A2287" s="2">
        <v>2854</v>
      </c>
      <c r="B2287" s="1" t="s">
        <v>4480</v>
      </c>
      <c r="C2287" s="1" t="s">
        <v>1377</v>
      </c>
      <c r="D2287" s="1" t="str">
        <f t="shared" ref="D2287:D2339" si="50">MID(C2287,11,1)</f>
        <v>1</v>
      </c>
      <c r="E2287" s="1" t="s">
        <v>7019</v>
      </c>
    </row>
    <row r="2288" spans="1:5" x14ac:dyDescent="0.3">
      <c r="A2288" s="2">
        <v>2855</v>
      </c>
      <c r="B2288" s="1" t="s">
        <v>4591</v>
      </c>
      <c r="C2288" s="1" t="s">
        <v>1374</v>
      </c>
      <c r="D2288" s="1" t="str">
        <f t="shared" si="50"/>
        <v>5</v>
      </c>
      <c r="E2288" s="1" t="s">
        <v>5338</v>
      </c>
    </row>
    <row r="2289" spans="1:5" x14ac:dyDescent="0.3">
      <c r="A2289" s="2">
        <v>2856</v>
      </c>
      <c r="B2289" s="1" t="s">
        <v>133</v>
      </c>
      <c r="C2289" s="1" t="s">
        <v>1374</v>
      </c>
      <c r="D2289" s="1" t="str">
        <f t="shared" si="50"/>
        <v>5</v>
      </c>
      <c r="E2289" s="1" t="s">
        <v>7449</v>
      </c>
    </row>
    <row r="2290" spans="1:5" x14ac:dyDescent="0.3">
      <c r="A2290" s="2">
        <v>2857</v>
      </c>
      <c r="B2290" s="1" t="s">
        <v>895</v>
      </c>
      <c r="C2290" s="1" t="s">
        <v>1374</v>
      </c>
      <c r="D2290" s="1" t="str">
        <f t="shared" si="50"/>
        <v>5</v>
      </c>
      <c r="E2290" s="1" t="s">
        <v>7451</v>
      </c>
    </row>
    <row r="2291" spans="1:5" x14ac:dyDescent="0.3">
      <c r="A2291" s="2">
        <v>2858</v>
      </c>
      <c r="B2291" s="1" t="s">
        <v>1029</v>
      </c>
      <c r="C2291" s="1" t="s">
        <v>1374</v>
      </c>
      <c r="D2291" s="1" t="str">
        <f t="shared" si="50"/>
        <v>5</v>
      </c>
      <c r="E2291" s="1" t="s">
        <v>7452</v>
      </c>
    </row>
    <row r="2292" spans="1:5" x14ac:dyDescent="0.3">
      <c r="A2292" s="2">
        <v>2859</v>
      </c>
      <c r="B2292" s="1" t="s">
        <v>230</v>
      </c>
      <c r="C2292" s="1" t="s">
        <v>1377</v>
      </c>
      <c r="D2292" s="1" t="str">
        <f t="shared" si="50"/>
        <v>1</v>
      </c>
      <c r="E2292" s="1" t="s">
        <v>7687</v>
      </c>
    </row>
    <row r="2293" spans="1:5" x14ac:dyDescent="0.3">
      <c r="A2293" s="2">
        <v>2861</v>
      </c>
      <c r="B2293" s="1" t="s">
        <v>1756</v>
      </c>
      <c r="C2293" s="1" t="s">
        <v>1377</v>
      </c>
      <c r="D2293" s="1" t="str">
        <f t="shared" si="50"/>
        <v>1</v>
      </c>
      <c r="E2293" s="1" t="s">
        <v>2409</v>
      </c>
    </row>
    <row r="2294" spans="1:5" x14ac:dyDescent="0.3">
      <c r="A2294" s="2">
        <v>2862</v>
      </c>
      <c r="B2294" s="1" t="s">
        <v>1738</v>
      </c>
      <c r="C2294" s="1" t="s">
        <v>1377</v>
      </c>
      <c r="D2294" s="1" t="str">
        <f t="shared" si="50"/>
        <v>1</v>
      </c>
      <c r="E2294" s="1" t="s">
        <v>5339</v>
      </c>
    </row>
    <row r="2295" spans="1:5" x14ac:dyDescent="0.3">
      <c r="A2295" s="2">
        <v>2863</v>
      </c>
      <c r="B2295" s="1" t="s">
        <v>2042</v>
      </c>
      <c r="C2295" s="1" t="s">
        <v>1377</v>
      </c>
      <c r="D2295" s="1" t="str">
        <f t="shared" si="50"/>
        <v>1</v>
      </c>
      <c r="E2295" s="1" t="s">
        <v>5351</v>
      </c>
    </row>
    <row r="2296" spans="1:5" x14ac:dyDescent="0.3">
      <c r="A2296" s="2">
        <v>2864</v>
      </c>
      <c r="B2296" s="1" t="s">
        <v>1672</v>
      </c>
      <c r="C2296" s="1" t="s">
        <v>1377</v>
      </c>
      <c r="D2296" s="1" t="str">
        <f t="shared" si="50"/>
        <v>1</v>
      </c>
      <c r="E2296" s="1" t="s">
        <v>7455</v>
      </c>
    </row>
    <row r="2297" spans="1:5" x14ac:dyDescent="0.3">
      <c r="A2297" s="2">
        <v>2865</v>
      </c>
      <c r="B2297" s="1" t="s">
        <v>1923</v>
      </c>
      <c r="C2297" s="1" t="s">
        <v>1374</v>
      </c>
      <c r="D2297" s="1" t="str">
        <f t="shared" si="50"/>
        <v>5</v>
      </c>
      <c r="E2297" s="1" t="s">
        <v>7453</v>
      </c>
    </row>
    <row r="2298" spans="1:5" x14ac:dyDescent="0.3">
      <c r="A2298" s="2">
        <v>2866</v>
      </c>
      <c r="B2298" s="1" t="s">
        <v>1736</v>
      </c>
      <c r="C2298" s="1" t="s">
        <v>1374</v>
      </c>
      <c r="D2298" s="1" t="str">
        <f t="shared" si="50"/>
        <v>5</v>
      </c>
      <c r="E2298" s="1" t="s">
        <v>7683</v>
      </c>
    </row>
    <row r="2299" spans="1:5" x14ac:dyDescent="0.3">
      <c r="A2299" s="2">
        <v>2867</v>
      </c>
      <c r="B2299" s="1" t="s">
        <v>2094</v>
      </c>
      <c r="C2299" s="1" t="s">
        <v>1377</v>
      </c>
      <c r="D2299" s="1" t="str">
        <f t="shared" si="50"/>
        <v>1</v>
      </c>
      <c r="E2299" s="1" t="s">
        <v>7693</v>
      </c>
    </row>
    <row r="2300" spans="1:5" x14ac:dyDescent="0.3">
      <c r="A2300" s="2">
        <v>2868</v>
      </c>
      <c r="B2300" s="1" t="s">
        <v>1828</v>
      </c>
      <c r="C2300" s="1" t="s">
        <v>1377</v>
      </c>
      <c r="D2300" s="1" t="str">
        <f t="shared" si="50"/>
        <v>1</v>
      </c>
      <c r="E2300" s="1" t="s">
        <v>5340</v>
      </c>
    </row>
    <row r="2301" spans="1:5" x14ac:dyDescent="0.3">
      <c r="A2301" s="2">
        <v>2869</v>
      </c>
      <c r="B2301" s="1" t="s">
        <v>1838</v>
      </c>
      <c r="C2301" s="1" t="s">
        <v>1374</v>
      </c>
      <c r="D2301" s="1" t="str">
        <f t="shared" si="50"/>
        <v>5</v>
      </c>
      <c r="E2301" s="1" t="s">
        <v>7454</v>
      </c>
    </row>
    <row r="2302" spans="1:5" x14ac:dyDescent="0.3">
      <c r="A2302" s="2">
        <v>2870</v>
      </c>
      <c r="B2302" s="1" t="s">
        <v>1914</v>
      </c>
      <c r="C2302" s="1" t="s">
        <v>1377</v>
      </c>
      <c r="D2302" s="1" t="str">
        <f t="shared" si="50"/>
        <v>1</v>
      </c>
      <c r="E2302" s="1" t="s">
        <v>1156</v>
      </c>
    </row>
    <row r="2303" spans="1:5" x14ac:dyDescent="0.3">
      <c r="A2303" s="2">
        <v>2871</v>
      </c>
      <c r="B2303" s="1" t="s">
        <v>1054</v>
      </c>
      <c r="C2303" s="1" t="s">
        <v>1374</v>
      </c>
      <c r="D2303" s="1" t="str">
        <f t="shared" si="50"/>
        <v>5</v>
      </c>
      <c r="E2303" s="1" t="s">
        <v>5341</v>
      </c>
    </row>
    <row r="2304" spans="1:5" x14ac:dyDescent="0.3">
      <c r="A2304" s="2">
        <v>2872</v>
      </c>
      <c r="B2304" s="1" t="s">
        <v>984</v>
      </c>
      <c r="C2304" s="1" t="s">
        <v>1374</v>
      </c>
      <c r="D2304" s="1" t="str">
        <f t="shared" si="50"/>
        <v>5</v>
      </c>
      <c r="E2304" s="1" t="s">
        <v>7678</v>
      </c>
    </row>
    <row r="2305" spans="1:5" x14ac:dyDescent="0.3">
      <c r="A2305" s="2">
        <v>2874</v>
      </c>
      <c r="B2305" s="1" t="s">
        <v>986</v>
      </c>
      <c r="C2305" s="1" t="s">
        <v>1374</v>
      </c>
      <c r="D2305" s="1" t="str">
        <f t="shared" si="50"/>
        <v>5</v>
      </c>
      <c r="E2305" s="1" t="s">
        <v>7688</v>
      </c>
    </row>
    <row r="2306" spans="1:5" x14ac:dyDescent="0.3">
      <c r="A2306" s="2">
        <v>2875</v>
      </c>
      <c r="B2306" s="1" t="s">
        <v>787</v>
      </c>
      <c r="C2306" s="1" t="s">
        <v>1374</v>
      </c>
      <c r="D2306" s="1" t="str">
        <f t="shared" si="50"/>
        <v>5</v>
      </c>
      <c r="E2306" s="1" t="s">
        <v>7456</v>
      </c>
    </row>
    <row r="2307" spans="1:5" x14ac:dyDescent="0.3">
      <c r="A2307" s="2">
        <v>2876</v>
      </c>
      <c r="B2307" s="1" t="s">
        <v>630</v>
      </c>
      <c r="C2307" s="1" t="s">
        <v>1374</v>
      </c>
      <c r="D2307" s="1" t="str">
        <f t="shared" si="50"/>
        <v>5</v>
      </c>
      <c r="E2307" s="1" t="s">
        <v>7457</v>
      </c>
    </row>
    <row r="2308" spans="1:5" x14ac:dyDescent="0.3">
      <c r="A2308" s="2">
        <v>2878</v>
      </c>
      <c r="B2308" s="1" t="s">
        <v>2070</v>
      </c>
      <c r="C2308" s="1" t="s">
        <v>1377</v>
      </c>
      <c r="D2308" s="1" t="str">
        <f t="shared" si="50"/>
        <v>1</v>
      </c>
      <c r="E2308" s="1" t="s">
        <v>1165</v>
      </c>
    </row>
    <row r="2309" spans="1:5" x14ac:dyDescent="0.3">
      <c r="A2309" s="2">
        <v>2879</v>
      </c>
      <c r="B2309" s="1" t="s">
        <v>649</v>
      </c>
      <c r="C2309" s="1" t="s">
        <v>1374</v>
      </c>
      <c r="D2309" s="1" t="str">
        <f t="shared" si="50"/>
        <v>5</v>
      </c>
      <c r="E2309" s="1" t="s">
        <v>7458</v>
      </c>
    </row>
    <row r="2310" spans="1:5" x14ac:dyDescent="0.3">
      <c r="A2310" s="2">
        <v>2881</v>
      </c>
      <c r="B2310" s="1" t="s">
        <v>4553</v>
      </c>
      <c r="C2310" s="1" t="s">
        <v>1374</v>
      </c>
      <c r="D2310" s="1" t="str">
        <f t="shared" si="50"/>
        <v>5</v>
      </c>
      <c r="E2310" s="1" t="s">
        <v>7451</v>
      </c>
    </row>
    <row r="2311" spans="1:5" x14ac:dyDescent="0.3">
      <c r="A2311" s="2">
        <v>2883</v>
      </c>
      <c r="B2311" s="1" t="s">
        <v>1893</v>
      </c>
      <c r="C2311" s="1" t="s">
        <v>1377</v>
      </c>
      <c r="D2311" s="1" t="str">
        <f t="shared" si="50"/>
        <v>1</v>
      </c>
      <c r="E2311" s="1" t="s">
        <v>5352</v>
      </c>
    </row>
    <row r="2312" spans="1:5" x14ac:dyDescent="0.3">
      <c r="A2312" s="2">
        <v>2884</v>
      </c>
      <c r="B2312" s="1" t="s">
        <v>1695</v>
      </c>
      <c r="C2312" s="1" t="s">
        <v>1374</v>
      </c>
      <c r="D2312" s="1" t="str">
        <f t="shared" si="50"/>
        <v>5</v>
      </c>
      <c r="E2312" s="1" t="s">
        <v>7459</v>
      </c>
    </row>
    <row r="2313" spans="1:5" x14ac:dyDescent="0.3">
      <c r="A2313" s="2">
        <v>2885</v>
      </c>
      <c r="B2313" s="1" t="s">
        <v>1641</v>
      </c>
      <c r="C2313" s="1" t="s">
        <v>1377</v>
      </c>
      <c r="D2313" s="1" t="str">
        <f t="shared" si="50"/>
        <v>1</v>
      </c>
      <c r="E2313" s="1" t="s">
        <v>7674</v>
      </c>
    </row>
    <row r="2314" spans="1:5" x14ac:dyDescent="0.3">
      <c r="A2314" s="2">
        <v>2886</v>
      </c>
      <c r="B2314" s="1" t="s">
        <v>612</v>
      </c>
      <c r="C2314" s="1" t="s">
        <v>1374</v>
      </c>
      <c r="D2314" s="1" t="str">
        <f t="shared" si="50"/>
        <v>5</v>
      </c>
      <c r="E2314" s="1" t="s">
        <v>2897</v>
      </c>
    </row>
    <row r="2315" spans="1:5" x14ac:dyDescent="0.3">
      <c r="A2315" s="2">
        <v>2887</v>
      </c>
      <c r="B2315" s="1" t="s">
        <v>2094</v>
      </c>
      <c r="C2315" s="1" t="s">
        <v>1377</v>
      </c>
      <c r="D2315" s="1" t="str">
        <f t="shared" si="50"/>
        <v>1</v>
      </c>
      <c r="E2315" s="1" t="s">
        <v>7462</v>
      </c>
    </row>
    <row r="2316" spans="1:5" x14ac:dyDescent="0.3">
      <c r="A2316" s="2">
        <v>2888</v>
      </c>
      <c r="B2316" s="1" t="s">
        <v>4545</v>
      </c>
      <c r="C2316" s="1" t="s">
        <v>1374</v>
      </c>
      <c r="D2316" s="1" t="str">
        <f t="shared" si="50"/>
        <v>5</v>
      </c>
      <c r="E2316" s="1" t="s">
        <v>7465</v>
      </c>
    </row>
    <row r="2317" spans="1:5" x14ac:dyDescent="0.3">
      <c r="A2317" s="2">
        <v>2889</v>
      </c>
      <c r="B2317" s="1" t="s">
        <v>663</v>
      </c>
      <c r="C2317" s="1" t="s">
        <v>1377</v>
      </c>
      <c r="D2317" s="1" t="str">
        <f t="shared" si="50"/>
        <v>1</v>
      </c>
      <c r="E2317" s="1" t="s">
        <v>1168</v>
      </c>
    </row>
    <row r="2318" spans="1:5" x14ac:dyDescent="0.3">
      <c r="A2318" s="2">
        <v>2890</v>
      </c>
      <c r="B2318" s="1" t="s">
        <v>791</v>
      </c>
      <c r="C2318" s="1" t="s">
        <v>1374</v>
      </c>
      <c r="D2318" s="1" t="str">
        <f t="shared" si="50"/>
        <v>5</v>
      </c>
      <c r="E2318" s="1" t="s">
        <v>5353</v>
      </c>
    </row>
    <row r="2319" spans="1:5" x14ac:dyDescent="0.3">
      <c r="A2319" s="2">
        <v>2891</v>
      </c>
      <c r="B2319" s="1" t="s">
        <v>1604</v>
      </c>
      <c r="C2319" s="1" t="s">
        <v>1377</v>
      </c>
      <c r="D2319" s="1" t="str">
        <f t="shared" si="50"/>
        <v>1</v>
      </c>
      <c r="E2319" s="1" t="s">
        <v>7464</v>
      </c>
    </row>
    <row r="2320" spans="1:5" x14ac:dyDescent="0.3">
      <c r="A2320" s="2">
        <v>2892</v>
      </c>
      <c r="B2320" s="1" t="s">
        <v>4567</v>
      </c>
      <c r="C2320" s="1" t="s">
        <v>1374</v>
      </c>
      <c r="D2320" s="1" t="str">
        <f t="shared" si="50"/>
        <v>5</v>
      </c>
      <c r="E2320" s="1" t="s">
        <v>5356</v>
      </c>
    </row>
    <row r="2321" spans="1:5" x14ac:dyDescent="0.3">
      <c r="A2321" s="2">
        <v>2893</v>
      </c>
      <c r="B2321" s="1" t="s">
        <v>132</v>
      </c>
      <c r="C2321" s="1" t="s">
        <v>1374</v>
      </c>
      <c r="D2321" s="1" t="str">
        <f t="shared" si="50"/>
        <v>5</v>
      </c>
      <c r="E2321" s="1" t="s">
        <v>7016</v>
      </c>
    </row>
    <row r="2322" spans="1:5" x14ac:dyDescent="0.3">
      <c r="A2322" s="2">
        <v>2895</v>
      </c>
      <c r="B2322" s="1" t="s">
        <v>688</v>
      </c>
      <c r="C2322" s="1" t="s">
        <v>1374</v>
      </c>
      <c r="D2322" s="1" t="str">
        <f t="shared" si="50"/>
        <v>5</v>
      </c>
      <c r="E2322" s="1" t="s">
        <v>7700</v>
      </c>
    </row>
    <row r="2323" spans="1:5" x14ac:dyDescent="0.3">
      <c r="A2323" s="2">
        <v>2896</v>
      </c>
      <c r="B2323" s="1" t="s">
        <v>4480</v>
      </c>
      <c r="C2323" s="1" t="s">
        <v>1374</v>
      </c>
      <c r="D2323" s="1" t="str">
        <f t="shared" si="50"/>
        <v>5</v>
      </c>
      <c r="E2323" s="1" t="s">
        <v>7684</v>
      </c>
    </row>
    <row r="2324" spans="1:5" x14ac:dyDescent="0.3">
      <c r="A2324" s="2">
        <v>2897</v>
      </c>
      <c r="B2324" s="1" t="s">
        <v>1098</v>
      </c>
      <c r="C2324" s="1" t="s">
        <v>1374</v>
      </c>
      <c r="D2324" s="1" t="str">
        <f t="shared" si="50"/>
        <v>5</v>
      </c>
      <c r="E2324" s="1" t="s">
        <v>7685</v>
      </c>
    </row>
    <row r="2325" spans="1:5" x14ac:dyDescent="0.3">
      <c r="A2325" s="2">
        <v>2898</v>
      </c>
      <c r="B2325" s="1" t="s">
        <v>134</v>
      </c>
      <c r="C2325" s="1" t="s">
        <v>1377</v>
      </c>
      <c r="D2325" s="1" t="str">
        <f t="shared" si="50"/>
        <v>1</v>
      </c>
      <c r="E2325" s="1" t="s">
        <v>5355</v>
      </c>
    </row>
    <row r="2326" spans="1:5" x14ac:dyDescent="0.3">
      <c r="A2326" s="2">
        <v>2899</v>
      </c>
      <c r="B2326" s="1" t="s">
        <v>1586</v>
      </c>
      <c r="C2326" s="1" t="s">
        <v>1374</v>
      </c>
      <c r="D2326" s="1" t="str">
        <f t="shared" si="50"/>
        <v>5</v>
      </c>
      <c r="E2326" s="1" t="s">
        <v>1155</v>
      </c>
    </row>
    <row r="2327" spans="1:5" x14ac:dyDescent="0.3">
      <c r="A2327" s="2">
        <v>2900</v>
      </c>
      <c r="B2327" s="1" t="s">
        <v>636</v>
      </c>
      <c r="C2327" s="1" t="s">
        <v>1374</v>
      </c>
      <c r="D2327" s="1" t="str">
        <f t="shared" si="50"/>
        <v>5</v>
      </c>
      <c r="E2327" s="1" t="s">
        <v>7460</v>
      </c>
    </row>
    <row r="2328" spans="1:5" x14ac:dyDescent="0.3">
      <c r="A2328" s="2">
        <v>2901</v>
      </c>
      <c r="B2328" s="1" t="s">
        <v>1684</v>
      </c>
      <c r="C2328" s="1" t="s">
        <v>1374</v>
      </c>
      <c r="D2328" s="1" t="str">
        <f t="shared" si="50"/>
        <v>5</v>
      </c>
      <c r="E2328" s="1" t="s">
        <v>7677</v>
      </c>
    </row>
    <row r="2329" spans="1:5" x14ac:dyDescent="0.3">
      <c r="A2329" s="2">
        <v>2902</v>
      </c>
      <c r="B2329" s="1" t="s">
        <v>1020</v>
      </c>
      <c r="C2329" s="1" t="s">
        <v>1377</v>
      </c>
      <c r="D2329" s="1" t="str">
        <f t="shared" si="50"/>
        <v>1</v>
      </c>
      <c r="E2329" s="1" t="s">
        <v>5342</v>
      </c>
    </row>
    <row r="2330" spans="1:5" x14ac:dyDescent="0.3">
      <c r="A2330" s="2">
        <v>2903</v>
      </c>
      <c r="B2330" s="1" t="s">
        <v>1024</v>
      </c>
      <c r="C2330" s="1" t="s">
        <v>1377</v>
      </c>
      <c r="D2330" s="1" t="str">
        <f t="shared" si="50"/>
        <v>1</v>
      </c>
      <c r="E2330" s="1" t="s">
        <v>1173</v>
      </c>
    </row>
    <row r="2331" spans="1:5" x14ac:dyDescent="0.3">
      <c r="A2331" s="2">
        <v>2905</v>
      </c>
      <c r="B2331" s="1" t="s">
        <v>1835</v>
      </c>
      <c r="C2331" s="1" t="s">
        <v>1377</v>
      </c>
      <c r="D2331" s="1" t="str">
        <f t="shared" si="50"/>
        <v>1</v>
      </c>
      <c r="E2331" s="1" t="s">
        <v>5343</v>
      </c>
    </row>
    <row r="2332" spans="1:5" x14ac:dyDescent="0.3">
      <c r="A2332" s="2">
        <v>2906</v>
      </c>
      <c r="B2332" s="1" t="s">
        <v>4591</v>
      </c>
      <c r="C2332" s="1" t="s">
        <v>1374</v>
      </c>
      <c r="D2332" s="1" t="str">
        <f t="shared" si="50"/>
        <v>5</v>
      </c>
      <c r="E2332" s="1" t="s">
        <v>5344</v>
      </c>
    </row>
    <row r="2333" spans="1:5" x14ac:dyDescent="0.3">
      <c r="A2333" s="2">
        <v>2907</v>
      </c>
      <c r="B2333" s="1" t="s">
        <v>727</v>
      </c>
      <c r="C2333" s="1" t="s">
        <v>1374</v>
      </c>
      <c r="D2333" s="1" t="str">
        <f t="shared" si="50"/>
        <v>5</v>
      </c>
      <c r="E2333" s="1" t="s">
        <v>5345</v>
      </c>
    </row>
    <row r="2334" spans="1:5" x14ac:dyDescent="0.3">
      <c r="A2334" s="2">
        <v>2908</v>
      </c>
      <c r="B2334" s="1" t="s">
        <v>4603</v>
      </c>
      <c r="C2334" s="1" t="s">
        <v>1374</v>
      </c>
      <c r="D2334" s="1" t="str">
        <f t="shared" si="50"/>
        <v>5</v>
      </c>
      <c r="E2334" s="1" t="s">
        <v>5376</v>
      </c>
    </row>
    <row r="2335" spans="1:5" x14ac:dyDescent="0.3">
      <c r="A2335" s="2">
        <v>2909</v>
      </c>
      <c r="B2335" s="1" t="s">
        <v>761</v>
      </c>
      <c r="C2335" s="1" t="s">
        <v>1374</v>
      </c>
      <c r="D2335" s="1" t="str">
        <f t="shared" si="50"/>
        <v>5</v>
      </c>
      <c r="E2335" s="1" t="s">
        <v>7461</v>
      </c>
    </row>
    <row r="2336" spans="1:5" x14ac:dyDescent="0.3">
      <c r="A2336" s="2">
        <v>2910</v>
      </c>
      <c r="B2336" s="1" t="s">
        <v>2051</v>
      </c>
      <c r="C2336" s="1" t="s">
        <v>1377</v>
      </c>
      <c r="D2336" s="1" t="str">
        <f t="shared" si="50"/>
        <v>1</v>
      </c>
      <c r="E2336" s="1" t="s">
        <v>7463</v>
      </c>
    </row>
    <row r="2337" spans="1:5" x14ac:dyDescent="0.3">
      <c r="A2337" s="2">
        <v>2911</v>
      </c>
      <c r="B2337" s="1" t="s">
        <v>130</v>
      </c>
      <c r="C2337" s="1" t="s">
        <v>1374</v>
      </c>
      <c r="D2337" s="1" t="str">
        <f t="shared" si="50"/>
        <v>5</v>
      </c>
      <c r="E2337" s="1" t="s">
        <v>7468</v>
      </c>
    </row>
    <row r="2338" spans="1:5" x14ac:dyDescent="0.3">
      <c r="A2338" s="2">
        <v>2912</v>
      </c>
      <c r="B2338" s="1" t="s">
        <v>1062</v>
      </c>
      <c r="C2338" s="1" t="s">
        <v>1374</v>
      </c>
      <c r="D2338" s="1" t="str">
        <f t="shared" si="50"/>
        <v>5</v>
      </c>
      <c r="E2338" s="1" t="s">
        <v>5367</v>
      </c>
    </row>
    <row r="2339" spans="1:5" x14ac:dyDescent="0.3">
      <c r="A2339" s="2">
        <v>2915</v>
      </c>
      <c r="B2339" s="1" t="s">
        <v>4582</v>
      </c>
      <c r="C2339" s="1" t="s">
        <v>1374</v>
      </c>
      <c r="D2339" s="1" t="str">
        <f t="shared" si="50"/>
        <v>5</v>
      </c>
      <c r="E2339" s="1" t="s">
        <v>7026</v>
      </c>
    </row>
    <row r="2340" spans="1:5" x14ac:dyDescent="0.3">
      <c r="A2340" s="2">
        <v>2916</v>
      </c>
      <c r="B2340" s="1" t="s">
        <v>2074</v>
      </c>
      <c r="C2340" s="1" t="s">
        <v>1374</v>
      </c>
      <c r="D2340" s="1" t="str">
        <f t="shared" ref="D2340:D2395" si="51">MID(C2340,11,1)</f>
        <v>5</v>
      </c>
      <c r="E2340" s="1" t="s">
        <v>7690</v>
      </c>
    </row>
    <row r="2341" spans="1:5" x14ac:dyDescent="0.3">
      <c r="A2341" s="2">
        <v>2917</v>
      </c>
      <c r="B2341" s="1" t="s">
        <v>1761</v>
      </c>
      <c r="C2341" s="1" t="s">
        <v>1377</v>
      </c>
      <c r="D2341" s="1" t="str">
        <f t="shared" si="51"/>
        <v>1</v>
      </c>
      <c r="E2341" s="1" t="s">
        <v>7696</v>
      </c>
    </row>
    <row r="2342" spans="1:5" x14ac:dyDescent="0.3">
      <c r="A2342" s="2">
        <v>2918</v>
      </c>
      <c r="B2342" s="1" t="s">
        <v>1776</v>
      </c>
      <c r="C2342" s="1" t="s">
        <v>1377</v>
      </c>
      <c r="D2342" s="1" t="str">
        <f t="shared" si="51"/>
        <v>1</v>
      </c>
      <c r="E2342" s="1" t="s">
        <v>7699</v>
      </c>
    </row>
    <row r="2343" spans="1:5" x14ac:dyDescent="0.3">
      <c r="A2343" s="2">
        <v>2919</v>
      </c>
      <c r="B2343" s="1" t="s">
        <v>1643</v>
      </c>
      <c r="C2343" s="1" t="s">
        <v>1377</v>
      </c>
      <c r="D2343" s="1" t="str">
        <f t="shared" si="51"/>
        <v>1</v>
      </c>
      <c r="E2343" s="1" t="s">
        <v>5361</v>
      </c>
    </row>
    <row r="2344" spans="1:5" x14ac:dyDescent="0.3">
      <c r="A2344" s="2">
        <v>2920</v>
      </c>
      <c r="B2344" s="1" t="s">
        <v>1855</v>
      </c>
      <c r="C2344" s="1" t="s">
        <v>1377</v>
      </c>
      <c r="D2344" s="1" t="str">
        <f t="shared" si="51"/>
        <v>1</v>
      </c>
      <c r="E2344" s="1" t="s">
        <v>5366</v>
      </c>
    </row>
    <row r="2345" spans="1:5" x14ac:dyDescent="0.3">
      <c r="A2345" s="2">
        <v>2921</v>
      </c>
      <c r="B2345" s="1" t="s">
        <v>1838</v>
      </c>
      <c r="C2345" s="1" t="s">
        <v>1374</v>
      </c>
      <c r="D2345" s="1" t="str">
        <f t="shared" si="51"/>
        <v>5</v>
      </c>
      <c r="E2345" s="1" t="s">
        <v>7473</v>
      </c>
    </row>
    <row r="2346" spans="1:5" x14ac:dyDescent="0.3">
      <c r="A2346" s="2">
        <v>2922</v>
      </c>
      <c r="B2346" s="1" t="s">
        <v>2010</v>
      </c>
      <c r="C2346" s="1" t="s">
        <v>1377</v>
      </c>
      <c r="D2346" s="1" t="str">
        <f t="shared" si="51"/>
        <v>1</v>
      </c>
      <c r="E2346" s="1" t="s">
        <v>7470</v>
      </c>
    </row>
    <row r="2347" spans="1:5" x14ac:dyDescent="0.3">
      <c r="A2347" s="2">
        <v>2924</v>
      </c>
      <c r="B2347" s="1" t="s">
        <v>1821</v>
      </c>
      <c r="C2347" s="1" t="s">
        <v>1377</v>
      </c>
      <c r="D2347" s="1" t="str">
        <f t="shared" si="51"/>
        <v>1</v>
      </c>
      <c r="E2347" s="1" t="s">
        <v>7471</v>
      </c>
    </row>
    <row r="2348" spans="1:5" x14ac:dyDescent="0.3">
      <c r="A2348" s="2">
        <v>2925</v>
      </c>
      <c r="B2348" s="1" t="s">
        <v>2043</v>
      </c>
      <c r="C2348" s="1" t="s">
        <v>1374</v>
      </c>
      <c r="D2348" s="1" t="str">
        <f t="shared" si="51"/>
        <v>5</v>
      </c>
      <c r="E2348" s="1" t="s">
        <v>7686</v>
      </c>
    </row>
    <row r="2349" spans="1:5" x14ac:dyDescent="0.3">
      <c r="A2349" s="2">
        <v>2926</v>
      </c>
      <c r="B2349" s="1" t="s">
        <v>52</v>
      </c>
      <c r="C2349" s="1" t="s">
        <v>1374</v>
      </c>
      <c r="D2349" s="1" t="str">
        <f t="shared" si="51"/>
        <v>5</v>
      </c>
      <c r="E2349" s="1" t="s">
        <v>5365</v>
      </c>
    </row>
    <row r="2350" spans="1:5" x14ac:dyDescent="0.3">
      <c r="A2350" s="2">
        <v>2928</v>
      </c>
      <c r="B2350" s="1" t="s">
        <v>906</v>
      </c>
      <c r="C2350" s="1" t="s">
        <v>1377</v>
      </c>
      <c r="D2350" s="1" t="str">
        <f t="shared" si="51"/>
        <v>1</v>
      </c>
      <c r="E2350" s="1" t="s">
        <v>5371</v>
      </c>
    </row>
    <row r="2351" spans="1:5" x14ac:dyDescent="0.3">
      <c r="A2351" s="2">
        <v>2929</v>
      </c>
      <c r="B2351" s="1" t="s">
        <v>4586</v>
      </c>
      <c r="C2351" s="1" t="s">
        <v>1374</v>
      </c>
      <c r="D2351" s="1" t="str">
        <f t="shared" si="51"/>
        <v>5</v>
      </c>
      <c r="E2351" s="1" t="s">
        <v>7472</v>
      </c>
    </row>
    <row r="2352" spans="1:5" x14ac:dyDescent="0.3">
      <c r="A2352" s="2">
        <v>2930</v>
      </c>
      <c r="B2352" s="1" t="s">
        <v>1810</v>
      </c>
      <c r="C2352" s="1" t="s">
        <v>1377</v>
      </c>
      <c r="D2352" s="1" t="str">
        <f t="shared" si="51"/>
        <v>1</v>
      </c>
      <c r="E2352" s="1" t="s">
        <v>5382</v>
      </c>
    </row>
    <row r="2353" spans="1:5" x14ac:dyDescent="0.3">
      <c r="A2353" s="2">
        <v>2931</v>
      </c>
      <c r="B2353" s="1" t="s">
        <v>675</v>
      </c>
      <c r="C2353" s="1" t="s">
        <v>1374</v>
      </c>
      <c r="D2353" s="1" t="str">
        <f t="shared" si="51"/>
        <v>5</v>
      </c>
      <c r="E2353" s="1" t="s">
        <v>7467</v>
      </c>
    </row>
    <row r="2354" spans="1:5" x14ac:dyDescent="0.3">
      <c r="A2354" s="2">
        <v>2932</v>
      </c>
      <c r="B2354" s="1" t="s">
        <v>1980</v>
      </c>
      <c r="C2354" s="1" t="s">
        <v>1374</v>
      </c>
      <c r="D2354" s="1" t="str">
        <f t="shared" si="51"/>
        <v>5</v>
      </c>
      <c r="E2354" s="1" t="s">
        <v>7679</v>
      </c>
    </row>
    <row r="2355" spans="1:5" x14ac:dyDescent="0.3">
      <c r="A2355" s="2">
        <v>2933</v>
      </c>
      <c r="B2355" s="1" t="s">
        <v>1112</v>
      </c>
      <c r="C2355" s="1" t="s">
        <v>1374</v>
      </c>
      <c r="D2355" s="1" t="str">
        <f t="shared" si="51"/>
        <v>5</v>
      </c>
      <c r="E2355" s="1" t="s">
        <v>7469</v>
      </c>
    </row>
    <row r="2356" spans="1:5" x14ac:dyDescent="0.3">
      <c r="A2356" s="2">
        <v>2934</v>
      </c>
      <c r="B2356" s="1" t="s">
        <v>1126</v>
      </c>
      <c r="C2356" s="1" t="s">
        <v>1374</v>
      </c>
      <c r="D2356" s="1" t="str">
        <f t="shared" si="51"/>
        <v>5</v>
      </c>
      <c r="E2356" s="1" t="s">
        <v>7680</v>
      </c>
    </row>
    <row r="2357" spans="1:5" x14ac:dyDescent="0.3">
      <c r="A2357" s="2">
        <v>2935</v>
      </c>
      <c r="B2357" s="1" t="s">
        <v>1054</v>
      </c>
      <c r="C2357" s="1" t="s">
        <v>1374</v>
      </c>
      <c r="D2357" s="1" t="str">
        <f t="shared" si="51"/>
        <v>5</v>
      </c>
      <c r="E2357" s="1" t="s">
        <v>5372</v>
      </c>
    </row>
    <row r="2358" spans="1:5" x14ac:dyDescent="0.3">
      <c r="A2358" s="2">
        <v>2937</v>
      </c>
      <c r="B2358" s="1" t="s">
        <v>1879</v>
      </c>
      <c r="C2358" s="1" t="s">
        <v>1374</v>
      </c>
      <c r="D2358" s="1" t="str">
        <f t="shared" si="51"/>
        <v>5</v>
      </c>
      <c r="E2358" s="1" t="s">
        <v>7689</v>
      </c>
    </row>
    <row r="2359" spans="1:5" x14ac:dyDescent="0.3">
      <c r="A2359" s="2">
        <v>2938</v>
      </c>
      <c r="B2359" s="1" t="s">
        <v>906</v>
      </c>
      <c r="C2359" s="1" t="s">
        <v>1374</v>
      </c>
      <c r="D2359" s="1" t="str">
        <f t="shared" si="51"/>
        <v>5</v>
      </c>
      <c r="E2359" s="1" t="s">
        <v>7691</v>
      </c>
    </row>
    <row r="2360" spans="1:5" x14ac:dyDescent="0.3">
      <c r="A2360" s="2">
        <v>2939</v>
      </c>
      <c r="B2360" s="1" t="s">
        <v>199</v>
      </c>
      <c r="C2360" s="1" t="s">
        <v>1374</v>
      </c>
      <c r="D2360" s="1" t="str">
        <f t="shared" si="51"/>
        <v>5</v>
      </c>
      <c r="E2360" s="1" t="s">
        <v>7478</v>
      </c>
    </row>
    <row r="2361" spans="1:5" x14ac:dyDescent="0.3">
      <c r="A2361" s="2">
        <v>2941</v>
      </c>
      <c r="B2361" s="1" t="s">
        <v>1701</v>
      </c>
      <c r="C2361" s="1" t="s">
        <v>1374</v>
      </c>
      <c r="D2361" s="1" t="str">
        <f t="shared" si="51"/>
        <v>5</v>
      </c>
      <c r="E2361" s="1" t="s">
        <v>7466</v>
      </c>
    </row>
    <row r="2362" spans="1:5" x14ac:dyDescent="0.3">
      <c r="A2362" s="2">
        <v>2942</v>
      </c>
      <c r="B2362" s="1" t="s">
        <v>740</v>
      </c>
      <c r="C2362" s="1" t="s">
        <v>1374</v>
      </c>
      <c r="D2362" s="1" t="str">
        <f t="shared" si="51"/>
        <v>5</v>
      </c>
      <c r="E2362" s="1" t="s">
        <v>7697</v>
      </c>
    </row>
    <row r="2363" spans="1:5" x14ac:dyDescent="0.3">
      <c r="A2363" s="2">
        <v>2943</v>
      </c>
      <c r="B2363" s="1" t="s">
        <v>54</v>
      </c>
      <c r="C2363" s="1" t="s">
        <v>1374</v>
      </c>
      <c r="D2363" s="1" t="str">
        <f t="shared" si="51"/>
        <v>5</v>
      </c>
      <c r="E2363" s="1" t="s">
        <v>7681</v>
      </c>
    </row>
    <row r="2364" spans="1:5" x14ac:dyDescent="0.3">
      <c r="A2364" s="2">
        <v>2944</v>
      </c>
      <c r="B2364" s="1" t="s">
        <v>1859</v>
      </c>
      <c r="C2364" s="1" t="s">
        <v>1374</v>
      </c>
      <c r="D2364" s="1" t="str">
        <f t="shared" si="51"/>
        <v>5</v>
      </c>
      <c r="E2364" s="1" t="s">
        <v>7692</v>
      </c>
    </row>
    <row r="2365" spans="1:5" x14ac:dyDescent="0.3">
      <c r="A2365" s="2">
        <v>2945</v>
      </c>
      <c r="B2365" s="1" t="s">
        <v>2061</v>
      </c>
      <c r="C2365" s="1" t="s">
        <v>1377</v>
      </c>
      <c r="D2365" s="1" t="str">
        <f t="shared" si="51"/>
        <v>1</v>
      </c>
      <c r="E2365" s="1" t="s">
        <v>7036</v>
      </c>
    </row>
    <row r="2366" spans="1:5" x14ac:dyDescent="0.3">
      <c r="A2366" s="2">
        <v>2946</v>
      </c>
      <c r="B2366" s="1" t="s">
        <v>1706</v>
      </c>
      <c r="C2366" s="1" t="s">
        <v>1374</v>
      </c>
      <c r="D2366" s="1" t="str">
        <f t="shared" si="51"/>
        <v>5</v>
      </c>
      <c r="E2366" s="1" t="s">
        <v>7288</v>
      </c>
    </row>
    <row r="2367" spans="1:5" x14ac:dyDescent="0.3">
      <c r="A2367" s="2">
        <v>2947</v>
      </c>
      <c r="B2367" s="1" t="s">
        <v>1957</v>
      </c>
      <c r="C2367" s="1" t="s">
        <v>1374</v>
      </c>
      <c r="D2367" s="1" t="str">
        <f t="shared" si="51"/>
        <v>5</v>
      </c>
      <c r="E2367" s="1" t="s">
        <v>5380</v>
      </c>
    </row>
    <row r="2368" spans="1:5" x14ac:dyDescent="0.3">
      <c r="A2368" s="2">
        <v>2949</v>
      </c>
      <c r="B2368" s="1" t="s">
        <v>1995</v>
      </c>
      <c r="C2368" s="1" t="s">
        <v>1374</v>
      </c>
      <c r="D2368" s="1" t="str">
        <f t="shared" si="51"/>
        <v>5</v>
      </c>
      <c r="E2368" s="1" t="s">
        <v>7474</v>
      </c>
    </row>
    <row r="2369" spans="1:5" x14ac:dyDescent="0.3">
      <c r="A2369" s="2">
        <v>2950</v>
      </c>
      <c r="B2369" s="1" t="s">
        <v>1973</v>
      </c>
      <c r="C2369" s="1" t="s">
        <v>1374</v>
      </c>
      <c r="D2369" s="1" t="str">
        <f t="shared" si="51"/>
        <v>5</v>
      </c>
      <c r="E2369" s="1" t="s">
        <v>6389</v>
      </c>
    </row>
    <row r="2370" spans="1:5" x14ac:dyDescent="0.3">
      <c r="A2370" s="2">
        <v>2951</v>
      </c>
      <c r="B2370" s="1" t="s">
        <v>1879</v>
      </c>
      <c r="C2370" s="1" t="s">
        <v>1374</v>
      </c>
      <c r="D2370" s="1" t="str">
        <f t="shared" si="51"/>
        <v>5</v>
      </c>
      <c r="E2370" s="1" t="s">
        <v>1160</v>
      </c>
    </row>
    <row r="2371" spans="1:5" x14ac:dyDescent="0.3">
      <c r="A2371" s="2">
        <v>2952</v>
      </c>
      <c r="B2371" s="1" t="s">
        <v>2063</v>
      </c>
      <c r="C2371" s="1" t="s">
        <v>1374</v>
      </c>
      <c r="D2371" s="1" t="str">
        <f t="shared" si="51"/>
        <v>5</v>
      </c>
      <c r="E2371" s="1" t="s">
        <v>6392</v>
      </c>
    </row>
    <row r="2372" spans="1:5" x14ac:dyDescent="0.3">
      <c r="A2372" s="2">
        <v>2953</v>
      </c>
      <c r="B2372" s="1" t="s">
        <v>1953</v>
      </c>
      <c r="C2372" s="1" t="s">
        <v>1377</v>
      </c>
      <c r="D2372" s="1" t="str">
        <f t="shared" si="51"/>
        <v>1</v>
      </c>
      <c r="E2372" s="1" t="s">
        <v>5383</v>
      </c>
    </row>
    <row r="2373" spans="1:5" x14ac:dyDescent="0.3">
      <c r="A2373" s="2">
        <v>2954</v>
      </c>
      <c r="B2373" s="1" t="s">
        <v>4454</v>
      </c>
      <c r="C2373" s="1" t="s">
        <v>1374</v>
      </c>
      <c r="D2373" s="1" t="str">
        <f t="shared" si="51"/>
        <v>5</v>
      </c>
      <c r="E2373" s="1" t="s">
        <v>7475</v>
      </c>
    </row>
    <row r="2374" spans="1:5" x14ac:dyDescent="0.3">
      <c r="A2374" s="2">
        <v>2955</v>
      </c>
      <c r="B2374" s="1" t="s">
        <v>4599</v>
      </c>
      <c r="C2374" s="1" t="s">
        <v>1377</v>
      </c>
      <c r="D2374" s="1" t="str">
        <f t="shared" si="51"/>
        <v>1</v>
      </c>
      <c r="E2374" s="1" t="s">
        <v>5373</v>
      </c>
    </row>
    <row r="2375" spans="1:5" x14ac:dyDescent="0.3">
      <c r="A2375" s="2">
        <v>2956</v>
      </c>
      <c r="B2375" s="1" t="s">
        <v>1569</v>
      </c>
      <c r="C2375" s="1" t="s">
        <v>1377</v>
      </c>
      <c r="D2375" s="1" t="str">
        <f t="shared" si="51"/>
        <v>1</v>
      </c>
      <c r="E2375" s="1" t="s">
        <v>7476</v>
      </c>
    </row>
    <row r="2376" spans="1:5" x14ac:dyDescent="0.3">
      <c r="A2376" s="2">
        <v>2957</v>
      </c>
      <c r="B2376" s="1" t="s">
        <v>7</v>
      </c>
      <c r="C2376" s="1" t="s">
        <v>1377</v>
      </c>
      <c r="D2376" s="1" t="str">
        <f t="shared" si="51"/>
        <v>1</v>
      </c>
      <c r="E2376" s="1" t="s">
        <v>7479</v>
      </c>
    </row>
    <row r="2377" spans="1:5" x14ac:dyDescent="0.3">
      <c r="A2377" s="2">
        <v>2958</v>
      </c>
      <c r="B2377" s="1" t="s">
        <v>1581</v>
      </c>
      <c r="C2377" s="1" t="s">
        <v>1377</v>
      </c>
      <c r="D2377" s="1" t="str">
        <f t="shared" si="51"/>
        <v>1</v>
      </c>
      <c r="E2377" s="1" t="s">
        <v>7477</v>
      </c>
    </row>
    <row r="2378" spans="1:5" x14ac:dyDescent="0.3">
      <c r="A2378" s="2">
        <v>2959</v>
      </c>
      <c r="B2378" s="1" t="s">
        <v>2010</v>
      </c>
      <c r="C2378" s="1" t="s">
        <v>1377</v>
      </c>
      <c r="D2378" s="1" t="str">
        <f t="shared" si="51"/>
        <v>1</v>
      </c>
      <c r="E2378" s="1" t="s">
        <v>5375</v>
      </c>
    </row>
    <row r="2379" spans="1:5" x14ac:dyDescent="0.3">
      <c r="A2379" s="2">
        <v>2960</v>
      </c>
      <c r="B2379" s="1" t="s">
        <v>4601</v>
      </c>
      <c r="C2379" s="1" t="s">
        <v>1377</v>
      </c>
      <c r="D2379" s="1" t="str">
        <f t="shared" si="51"/>
        <v>1</v>
      </c>
      <c r="E2379" s="1" t="s">
        <v>7480</v>
      </c>
    </row>
    <row r="2380" spans="1:5" x14ac:dyDescent="0.3">
      <c r="A2380" s="2">
        <v>2961</v>
      </c>
      <c r="B2380" s="1" t="s">
        <v>1777</v>
      </c>
      <c r="C2380" s="1" t="s">
        <v>1377</v>
      </c>
      <c r="D2380" s="1" t="str">
        <f t="shared" si="51"/>
        <v>1</v>
      </c>
      <c r="E2380" s="1" t="s">
        <v>7483</v>
      </c>
    </row>
    <row r="2381" spans="1:5" x14ac:dyDescent="0.3">
      <c r="A2381" s="2">
        <v>2963</v>
      </c>
      <c r="B2381" s="1" t="s">
        <v>749</v>
      </c>
      <c r="C2381" s="1" t="s">
        <v>1377</v>
      </c>
      <c r="D2381" s="1" t="str">
        <f t="shared" si="51"/>
        <v>1</v>
      </c>
      <c r="E2381" s="1" t="s">
        <v>1169</v>
      </c>
    </row>
    <row r="2382" spans="1:5" x14ac:dyDescent="0.3">
      <c r="A2382" s="2">
        <v>2964</v>
      </c>
      <c r="B2382" s="1" t="s">
        <v>4546</v>
      </c>
      <c r="C2382" s="1" t="s">
        <v>1374</v>
      </c>
      <c r="D2382" s="1" t="str">
        <f t="shared" si="51"/>
        <v>5</v>
      </c>
      <c r="E2382" s="1" t="s">
        <v>1172</v>
      </c>
    </row>
    <row r="2383" spans="1:5" x14ac:dyDescent="0.3">
      <c r="A2383" s="2">
        <v>2965</v>
      </c>
      <c r="B2383" s="1" t="s">
        <v>234</v>
      </c>
      <c r="C2383" s="1" t="s">
        <v>1374</v>
      </c>
      <c r="D2383" s="1" t="str">
        <f t="shared" si="51"/>
        <v>5</v>
      </c>
      <c r="E2383" s="1" t="s">
        <v>423</v>
      </c>
    </row>
    <row r="2384" spans="1:5" x14ac:dyDescent="0.3">
      <c r="A2384" s="2">
        <v>2966</v>
      </c>
      <c r="B2384" s="1" t="s">
        <v>759</v>
      </c>
      <c r="C2384" s="1" t="s">
        <v>1374</v>
      </c>
      <c r="D2384" s="1" t="str">
        <f t="shared" si="51"/>
        <v>5</v>
      </c>
      <c r="E2384" s="1" t="s">
        <v>7675</v>
      </c>
    </row>
    <row r="2385" spans="1:5" x14ac:dyDescent="0.3">
      <c r="A2385" s="2">
        <v>2967</v>
      </c>
      <c r="B2385" s="1" t="s">
        <v>4528</v>
      </c>
      <c r="C2385" s="1" t="s">
        <v>1374</v>
      </c>
      <c r="D2385" s="1" t="str">
        <f t="shared" si="51"/>
        <v>5</v>
      </c>
      <c r="E2385" s="1" t="s">
        <v>7682</v>
      </c>
    </row>
    <row r="2386" spans="1:5" x14ac:dyDescent="0.3">
      <c r="A2386" s="2">
        <v>2968</v>
      </c>
      <c r="B2386" s="1" t="s">
        <v>4566</v>
      </c>
      <c r="C2386" s="1" t="s">
        <v>1374</v>
      </c>
      <c r="D2386" s="1" t="str">
        <f t="shared" si="51"/>
        <v>5</v>
      </c>
      <c r="E2386" s="1" t="s">
        <v>1161</v>
      </c>
    </row>
    <row r="2387" spans="1:5" x14ac:dyDescent="0.3">
      <c r="A2387" s="2">
        <v>2969</v>
      </c>
      <c r="B2387" s="1" t="s">
        <v>1938</v>
      </c>
      <c r="C2387" s="1" t="s">
        <v>1377</v>
      </c>
      <c r="D2387" s="1" t="str">
        <f t="shared" si="51"/>
        <v>1</v>
      </c>
      <c r="E2387" s="1" t="s">
        <v>7482</v>
      </c>
    </row>
    <row r="2388" spans="1:5" x14ac:dyDescent="0.3">
      <c r="A2388" s="2">
        <v>2970</v>
      </c>
      <c r="B2388" s="1" t="s">
        <v>1087</v>
      </c>
      <c r="C2388" s="1" t="s">
        <v>1374</v>
      </c>
      <c r="D2388" s="1" t="str">
        <f t="shared" si="51"/>
        <v>5</v>
      </c>
      <c r="E2388" s="1" t="s">
        <v>5379</v>
      </c>
    </row>
    <row r="2389" spans="1:5" x14ac:dyDescent="0.3">
      <c r="A2389" s="2">
        <v>2971</v>
      </c>
      <c r="B2389" s="1" t="s">
        <v>1857</v>
      </c>
      <c r="C2389" s="1" t="s">
        <v>1374</v>
      </c>
      <c r="D2389" s="1" t="str">
        <f t="shared" si="51"/>
        <v>5</v>
      </c>
      <c r="E2389" s="1" t="s">
        <v>5386</v>
      </c>
    </row>
    <row r="2390" spans="1:5" x14ac:dyDescent="0.3">
      <c r="A2390" s="2">
        <v>2972</v>
      </c>
      <c r="B2390" s="1" t="s">
        <v>2096</v>
      </c>
      <c r="C2390" s="1" t="s">
        <v>1377</v>
      </c>
      <c r="D2390" s="1" t="str">
        <f t="shared" si="51"/>
        <v>1</v>
      </c>
      <c r="E2390" s="1" t="s">
        <v>1171</v>
      </c>
    </row>
    <row r="2391" spans="1:5" x14ac:dyDescent="0.3">
      <c r="A2391" s="2">
        <v>2973</v>
      </c>
      <c r="B2391" s="1" t="s">
        <v>1745</v>
      </c>
      <c r="C2391" s="1" t="s">
        <v>1377</v>
      </c>
      <c r="D2391" s="1" t="str">
        <f t="shared" si="51"/>
        <v>1</v>
      </c>
      <c r="E2391" s="1" t="s">
        <v>7481</v>
      </c>
    </row>
    <row r="2392" spans="1:5" x14ac:dyDescent="0.3">
      <c r="A2392" s="2">
        <v>2974</v>
      </c>
      <c r="B2392" s="1" t="s">
        <v>1584</v>
      </c>
      <c r="C2392" s="1" t="s">
        <v>1374</v>
      </c>
      <c r="D2392" s="1" t="str">
        <f t="shared" si="51"/>
        <v>5</v>
      </c>
      <c r="E2392" s="1" t="s">
        <v>7484</v>
      </c>
    </row>
    <row r="2393" spans="1:5" x14ac:dyDescent="0.3">
      <c r="A2393" s="2">
        <v>2975</v>
      </c>
      <c r="B2393" s="1" t="s">
        <v>4477</v>
      </c>
      <c r="C2393" s="1" t="s">
        <v>1374</v>
      </c>
      <c r="D2393" s="1" t="str">
        <f t="shared" si="51"/>
        <v>5</v>
      </c>
      <c r="E2393" s="1" t="s">
        <v>2320</v>
      </c>
    </row>
    <row r="2394" spans="1:5" x14ac:dyDescent="0.3">
      <c r="A2394" s="2">
        <v>2976</v>
      </c>
      <c r="B2394" s="1" t="s">
        <v>923</v>
      </c>
      <c r="C2394" s="1" t="s">
        <v>1374</v>
      </c>
      <c r="D2394" s="1" t="str">
        <f t="shared" si="51"/>
        <v>5</v>
      </c>
      <c r="E2394" s="1" t="s">
        <v>7485</v>
      </c>
    </row>
    <row r="2395" spans="1:5" x14ac:dyDescent="0.3">
      <c r="A2395" s="2">
        <v>2977</v>
      </c>
      <c r="B2395" s="1" t="s">
        <v>781</v>
      </c>
      <c r="C2395" s="1" t="s">
        <v>1374</v>
      </c>
      <c r="D2395" s="1" t="str">
        <f t="shared" si="51"/>
        <v>5</v>
      </c>
      <c r="E2395" s="1" t="s">
        <v>7694</v>
      </c>
    </row>
    <row r="2396" spans="1:5" x14ac:dyDescent="0.3">
      <c r="A2396" s="2">
        <v>2979</v>
      </c>
      <c r="B2396" s="1" t="s">
        <v>670</v>
      </c>
      <c r="C2396" s="1" t="s">
        <v>1377</v>
      </c>
      <c r="D2396" s="1" t="str">
        <f t="shared" ref="D2396:D2451" si="52">MID(C2396,11,1)</f>
        <v>1</v>
      </c>
      <c r="E2396" s="1" t="s">
        <v>7698</v>
      </c>
    </row>
    <row r="2397" spans="1:5" x14ac:dyDescent="0.3">
      <c r="A2397" s="2">
        <v>2980</v>
      </c>
      <c r="B2397" s="1" t="s">
        <v>1095</v>
      </c>
      <c r="C2397" s="1" t="s">
        <v>1374</v>
      </c>
      <c r="D2397" s="1" t="str">
        <f t="shared" si="52"/>
        <v>5</v>
      </c>
      <c r="E2397" s="1" t="s">
        <v>7701</v>
      </c>
    </row>
    <row r="2398" spans="1:5" x14ac:dyDescent="0.3">
      <c r="A2398" s="2">
        <v>2981</v>
      </c>
      <c r="B2398" s="1" t="s">
        <v>689</v>
      </c>
      <c r="C2398" s="1" t="s">
        <v>1374</v>
      </c>
      <c r="D2398" s="1" t="str">
        <f t="shared" si="52"/>
        <v>5</v>
      </c>
      <c r="E2398" s="1" t="s">
        <v>7486</v>
      </c>
    </row>
    <row r="2399" spans="1:5" x14ac:dyDescent="0.3">
      <c r="A2399" s="2">
        <v>2982</v>
      </c>
      <c r="B2399" s="1" t="s">
        <v>53</v>
      </c>
      <c r="C2399" s="1" t="s">
        <v>1374</v>
      </c>
      <c r="D2399" s="1" t="str">
        <f t="shared" si="52"/>
        <v>5</v>
      </c>
      <c r="E2399" s="1" t="s">
        <v>7711</v>
      </c>
    </row>
    <row r="2400" spans="1:5" x14ac:dyDescent="0.3">
      <c r="A2400" s="2">
        <v>2983</v>
      </c>
      <c r="B2400" s="1" t="s">
        <v>1671</v>
      </c>
      <c r="C2400" s="1" t="s">
        <v>1377</v>
      </c>
      <c r="D2400" s="1" t="str">
        <f t="shared" si="52"/>
        <v>1</v>
      </c>
      <c r="E2400" s="1" t="s">
        <v>1174</v>
      </c>
    </row>
    <row r="2401" spans="1:5" x14ac:dyDescent="0.3">
      <c r="A2401" s="2">
        <v>2984</v>
      </c>
      <c r="B2401" s="1" t="s">
        <v>905</v>
      </c>
      <c r="C2401" s="1" t="s">
        <v>1374</v>
      </c>
      <c r="D2401" s="1" t="str">
        <f t="shared" si="52"/>
        <v>5</v>
      </c>
      <c r="E2401" s="1" t="s">
        <v>5374</v>
      </c>
    </row>
    <row r="2402" spans="1:5" x14ac:dyDescent="0.3">
      <c r="A2402" s="2">
        <v>2985</v>
      </c>
      <c r="B2402" s="1" t="s">
        <v>1682</v>
      </c>
      <c r="C2402" s="1" t="s">
        <v>1374</v>
      </c>
      <c r="D2402" s="1" t="str">
        <f t="shared" si="52"/>
        <v>5</v>
      </c>
      <c r="E2402" s="1" t="s">
        <v>7713</v>
      </c>
    </row>
    <row r="2403" spans="1:5" x14ac:dyDescent="0.3">
      <c r="A2403" s="2">
        <v>2986</v>
      </c>
      <c r="B2403" s="1" t="s">
        <v>922</v>
      </c>
      <c r="C2403" s="1" t="s">
        <v>1374</v>
      </c>
      <c r="D2403" s="1" t="str">
        <f t="shared" si="52"/>
        <v>5</v>
      </c>
      <c r="E2403" s="1" t="s">
        <v>7727</v>
      </c>
    </row>
    <row r="2404" spans="1:5" x14ac:dyDescent="0.3">
      <c r="A2404" s="2">
        <v>2987</v>
      </c>
      <c r="B2404" s="1" t="s">
        <v>662</v>
      </c>
      <c r="C2404" s="1" t="s">
        <v>1374</v>
      </c>
      <c r="D2404" s="1" t="str">
        <f t="shared" si="52"/>
        <v>5</v>
      </c>
      <c r="E2404" s="1" t="s">
        <v>7494</v>
      </c>
    </row>
    <row r="2405" spans="1:5" x14ac:dyDescent="0.3">
      <c r="A2405" s="2">
        <v>2988</v>
      </c>
      <c r="B2405" s="1" t="s">
        <v>4509</v>
      </c>
      <c r="C2405" s="1" t="s">
        <v>1377</v>
      </c>
      <c r="D2405" s="1" t="str">
        <f t="shared" si="52"/>
        <v>1</v>
      </c>
      <c r="E2405" s="1" t="s">
        <v>1157</v>
      </c>
    </row>
    <row r="2406" spans="1:5" x14ac:dyDescent="0.3">
      <c r="A2406" s="2">
        <v>2989</v>
      </c>
      <c r="B2406" s="1" t="s">
        <v>2096</v>
      </c>
      <c r="C2406" s="1" t="s">
        <v>1374</v>
      </c>
      <c r="D2406" s="1" t="str">
        <f t="shared" si="52"/>
        <v>5</v>
      </c>
      <c r="E2406" s="1" t="s">
        <v>5370</v>
      </c>
    </row>
    <row r="2407" spans="1:5" x14ac:dyDescent="0.3">
      <c r="A2407" s="2">
        <v>2991</v>
      </c>
      <c r="B2407" s="1" t="s">
        <v>1085</v>
      </c>
      <c r="C2407" s="1" t="s">
        <v>1374</v>
      </c>
      <c r="D2407" s="1" t="str">
        <f t="shared" si="52"/>
        <v>5</v>
      </c>
      <c r="E2407" s="1" t="s">
        <v>7489</v>
      </c>
    </row>
    <row r="2408" spans="1:5" x14ac:dyDescent="0.3">
      <c r="A2408" s="2">
        <v>2992</v>
      </c>
      <c r="B2408" s="1" t="s">
        <v>4514</v>
      </c>
      <c r="C2408" s="1" t="s">
        <v>1374</v>
      </c>
      <c r="D2408" s="1" t="str">
        <f t="shared" si="52"/>
        <v>5</v>
      </c>
      <c r="E2408" s="1" t="s">
        <v>7728</v>
      </c>
    </row>
    <row r="2409" spans="1:5" x14ac:dyDescent="0.3">
      <c r="A2409" s="2">
        <v>2993</v>
      </c>
      <c r="B2409" s="1" t="s">
        <v>4596</v>
      </c>
      <c r="C2409" s="1" t="s">
        <v>1374</v>
      </c>
      <c r="D2409" s="1" t="str">
        <f t="shared" si="52"/>
        <v>5</v>
      </c>
      <c r="E2409" s="1" t="s">
        <v>7492</v>
      </c>
    </row>
    <row r="2410" spans="1:5" x14ac:dyDescent="0.3">
      <c r="A2410" s="2">
        <v>2994</v>
      </c>
      <c r="B2410" s="1" t="s">
        <v>883</v>
      </c>
      <c r="C2410" s="1" t="s">
        <v>1374</v>
      </c>
      <c r="D2410" s="1" t="str">
        <f t="shared" si="52"/>
        <v>5</v>
      </c>
      <c r="E2410" s="1" t="s">
        <v>7729</v>
      </c>
    </row>
    <row r="2411" spans="1:5" x14ac:dyDescent="0.3">
      <c r="A2411" s="2">
        <v>2995</v>
      </c>
      <c r="B2411" s="1" t="s">
        <v>2075</v>
      </c>
      <c r="C2411" s="1" t="s">
        <v>1377</v>
      </c>
      <c r="D2411" s="1" t="str">
        <f t="shared" si="52"/>
        <v>1</v>
      </c>
      <c r="E2411" s="1" t="s">
        <v>7490</v>
      </c>
    </row>
    <row r="2412" spans="1:5" x14ac:dyDescent="0.3">
      <c r="A2412" s="2">
        <v>2996</v>
      </c>
      <c r="B2412" s="1" t="s">
        <v>885</v>
      </c>
      <c r="C2412" s="1" t="s">
        <v>1374</v>
      </c>
      <c r="D2412" s="1" t="str">
        <f t="shared" si="52"/>
        <v>5</v>
      </c>
      <c r="E2412" s="1" t="s">
        <v>7730</v>
      </c>
    </row>
    <row r="2413" spans="1:5" x14ac:dyDescent="0.3">
      <c r="A2413" s="2">
        <v>2997</v>
      </c>
      <c r="B2413" s="1" t="s">
        <v>4533</v>
      </c>
      <c r="C2413" s="1" t="s">
        <v>1374</v>
      </c>
      <c r="D2413" s="1" t="str">
        <f t="shared" si="52"/>
        <v>5</v>
      </c>
      <c r="E2413" s="1" t="s">
        <v>1183</v>
      </c>
    </row>
    <row r="2414" spans="1:5" x14ac:dyDescent="0.3">
      <c r="A2414" s="2">
        <v>2998</v>
      </c>
      <c r="B2414" s="1" t="s">
        <v>1973</v>
      </c>
      <c r="C2414" s="1" t="s">
        <v>1374</v>
      </c>
      <c r="D2414" s="1" t="str">
        <f t="shared" si="52"/>
        <v>5</v>
      </c>
      <c r="E2414" s="1" t="s">
        <v>7491</v>
      </c>
    </row>
    <row r="2415" spans="1:5" x14ac:dyDescent="0.3">
      <c r="A2415" s="2">
        <v>2999</v>
      </c>
      <c r="B2415" s="1" t="s">
        <v>1710</v>
      </c>
      <c r="C2415" s="1" t="s">
        <v>1377</v>
      </c>
      <c r="D2415" s="1" t="str">
        <f t="shared" si="52"/>
        <v>1</v>
      </c>
      <c r="E2415" s="1" t="s">
        <v>7707</v>
      </c>
    </row>
    <row r="2416" spans="1:5" x14ac:dyDescent="0.3">
      <c r="A2416" s="2">
        <v>3000</v>
      </c>
      <c r="B2416" s="1" t="s">
        <v>992</v>
      </c>
      <c r="C2416" s="1" t="s">
        <v>1374</v>
      </c>
      <c r="D2416" s="1" t="str">
        <f t="shared" si="52"/>
        <v>5</v>
      </c>
      <c r="E2416" s="1" t="s">
        <v>7493</v>
      </c>
    </row>
    <row r="2417" spans="1:5" x14ac:dyDescent="0.3">
      <c r="A2417" s="2">
        <v>3001</v>
      </c>
      <c r="B2417" s="1" t="s">
        <v>4598</v>
      </c>
      <c r="C2417" s="1" t="s">
        <v>1374</v>
      </c>
      <c r="D2417" s="1" t="str">
        <f t="shared" si="52"/>
        <v>5</v>
      </c>
      <c r="E2417" s="1" t="s">
        <v>7487</v>
      </c>
    </row>
    <row r="2418" spans="1:5" x14ac:dyDescent="0.3">
      <c r="A2418" s="2">
        <v>3002</v>
      </c>
      <c r="B2418" s="1" t="s">
        <v>2090</v>
      </c>
      <c r="C2418" s="1" t="s">
        <v>1377</v>
      </c>
      <c r="D2418" s="1" t="str">
        <f t="shared" si="52"/>
        <v>1</v>
      </c>
      <c r="E2418" s="1" t="s">
        <v>5362</v>
      </c>
    </row>
    <row r="2419" spans="1:5" x14ac:dyDescent="0.3">
      <c r="A2419" s="2">
        <v>3004</v>
      </c>
      <c r="B2419" s="1" t="s">
        <v>966</v>
      </c>
      <c r="C2419" s="1" t="s">
        <v>1374</v>
      </c>
      <c r="D2419" s="1" t="str">
        <f t="shared" si="52"/>
        <v>5</v>
      </c>
      <c r="E2419" s="1" t="s">
        <v>7488</v>
      </c>
    </row>
    <row r="2420" spans="1:5" x14ac:dyDescent="0.3">
      <c r="A2420" s="2">
        <v>3005</v>
      </c>
      <c r="B2420" s="1" t="s">
        <v>675</v>
      </c>
      <c r="C2420" s="1" t="s">
        <v>1377</v>
      </c>
      <c r="D2420" s="1" t="str">
        <f t="shared" si="52"/>
        <v>1</v>
      </c>
      <c r="E2420" s="1" t="s">
        <v>5364</v>
      </c>
    </row>
    <row r="2421" spans="1:5" x14ac:dyDescent="0.3">
      <c r="A2421" s="2">
        <v>3006</v>
      </c>
      <c r="B2421" s="1" t="s">
        <v>1140</v>
      </c>
      <c r="C2421" s="1" t="s">
        <v>1374</v>
      </c>
      <c r="D2421" s="1" t="str">
        <f t="shared" si="52"/>
        <v>5</v>
      </c>
      <c r="E2421" s="1" t="s">
        <v>5381</v>
      </c>
    </row>
    <row r="2422" spans="1:5" x14ac:dyDescent="0.3">
      <c r="A2422" s="2">
        <v>3007</v>
      </c>
      <c r="B2422" s="1" t="s">
        <v>2078</v>
      </c>
      <c r="C2422" s="1" t="s">
        <v>1374</v>
      </c>
      <c r="D2422" s="1" t="str">
        <f t="shared" si="52"/>
        <v>5</v>
      </c>
      <c r="E2422" s="1" t="s">
        <v>5363</v>
      </c>
    </row>
    <row r="2423" spans="1:5" x14ac:dyDescent="0.3">
      <c r="A2423" s="2">
        <v>3008</v>
      </c>
      <c r="B2423" s="1" t="s">
        <v>1816</v>
      </c>
      <c r="C2423" s="1" t="s">
        <v>1374</v>
      </c>
      <c r="D2423" s="1" t="str">
        <f t="shared" si="52"/>
        <v>5</v>
      </c>
      <c r="E2423" s="1" t="s">
        <v>7495</v>
      </c>
    </row>
    <row r="2424" spans="1:5" x14ac:dyDescent="0.3">
      <c r="A2424" s="2">
        <v>3009</v>
      </c>
      <c r="B2424" s="1" t="s">
        <v>1124</v>
      </c>
      <c r="C2424" s="1" t="s">
        <v>1374</v>
      </c>
      <c r="D2424" s="1" t="str">
        <f t="shared" si="52"/>
        <v>5</v>
      </c>
      <c r="E2424" s="1" t="s">
        <v>7502</v>
      </c>
    </row>
    <row r="2425" spans="1:5" x14ac:dyDescent="0.3">
      <c r="A2425" s="2">
        <v>3010</v>
      </c>
      <c r="B2425" s="1" t="s">
        <v>623</v>
      </c>
      <c r="C2425" s="1" t="s">
        <v>1374</v>
      </c>
      <c r="D2425" s="1" t="str">
        <f t="shared" si="52"/>
        <v>5</v>
      </c>
      <c r="E2425" s="1" t="s">
        <v>7497</v>
      </c>
    </row>
    <row r="2426" spans="1:5" x14ac:dyDescent="0.3">
      <c r="A2426" s="2">
        <v>3011</v>
      </c>
      <c r="B2426" s="1" t="s">
        <v>4483</v>
      </c>
      <c r="C2426" s="1" t="s">
        <v>1374</v>
      </c>
      <c r="D2426" s="1" t="str">
        <f t="shared" si="52"/>
        <v>5</v>
      </c>
      <c r="E2426" s="1" t="s">
        <v>7503</v>
      </c>
    </row>
    <row r="2427" spans="1:5" x14ac:dyDescent="0.3">
      <c r="A2427" s="2">
        <v>3013</v>
      </c>
      <c r="B2427" s="1" t="s">
        <v>1952</v>
      </c>
      <c r="C2427" s="1" t="s">
        <v>1377</v>
      </c>
      <c r="D2427" s="1" t="str">
        <f t="shared" si="52"/>
        <v>1</v>
      </c>
      <c r="E2427" s="1" t="s">
        <v>1191</v>
      </c>
    </row>
    <row r="2428" spans="1:5" x14ac:dyDescent="0.3">
      <c r="A2428" s="2">
        <v>3014</v>
      </c>
      <c r="B2428" s="1" t="s">
        <v>671</v>
      </c>
      <c r="C2428" s="1" t="s">
        <v>1377</v>
      </c>
      <c r="D2428" s="1" t="str">
        <f t="shared" si="52"/>
        <v>1</v>
      </c>
      <c r="E2428" s="1" t="s">
        <v>7027</v>
      </c>
    </row>
    <row r="2429" spans="1:5" x14ac:dyDescent="0.3">
      <c r="A2429" s="2">
        <v>3015</v>
      </c>
      <c r="B2429" s="1" t="s">
        <v>878</v>
      </c>
      <c r="C2429" s="1" t="s">
        <v>1374</v>
      </c>
      <c r="D2429" s="1" t="str">
        <f t="shared" si="52"/>
        <v>5</v>
      </c>
      <c r="E2429" s="1" t="s">
        <v>7702</v>
      </c>
    </row>
    <row r="2430" spans="1:5" x14ac:dyDescent="0.3">
      <c r="A2430" s="2">
        <v>3016</v>
      </c>
      <c r="B2430" s="1" t="s">
        <v>864</v>
      </c>
      <c r="C2430" s="1" t="s">
        <v>1374</v>
      </c>
      <c r="D2430" s="1" t="str">
        <f t="shared" si="52"/>
        <v>5</v>
      </c>
      <c r="E2430" s="1" t="s">
        <v>7500</v>
      </c>
    </row>
    <row r="2431" spans="1:5" x14ac:dyDescent="0.3">
      <c r="A2431" s="2">
        <v>3017</v>
      </c>
      <c r="B2431" s="1" t="s">
        <v>4570</v>
      </c>
      <c r="C2431" s="1" t="s">
        <v>1374</v>
      </c>
      <c r="D2431" s="1" t="str">
        <f t="shared" si="52"/>
        <v>5</v>
      </c>
      <c r="E2431" s="1" t="s">
        <v>7496</v>
      </c>
    </row>
    <row r="2432" spans="1:5" x14ac:dyDescent="0.3">
      <c r="A2432" s="2">
        <v>3018</v>
      </c>
      <c r="B2432" s="1" t="s">
        <v>1764</v>
      </c>
      <c r="C2432" s="1" t="s">
        <v>1377</v>
      </c>
      <c r="D2432" s="1" t="str">
        <f t="shared" si="52"/>
        <v>1</v>
      </c>
      <c r="E2432" s="1" t="s">
        <v>7039</v>
      </c>
    </row>
    <row r="2433" spans="1:5" x14ac:dyDescent="0.3">
      <c r="A2433" s="2">
        <v>3019</v>
      </c>
      <c r="B2433" s="1" t="s">
        <v>995</v>
      </c>
      <c r="C2433" s="1" t="s">
        <v>1377</v>
      </c>
      <c r="D2433" s="1" t="str">
        <f t="shared" si="52"/>
        <v>1</v>
      </c>
      <c r="E2433" s="1" t="s">
        <v>7725</v>
      </c>
    </row>
    <row r="2434" spans="1:5" x14ac:dyDescent="0.3">
      <c r="A2434" s="2">
        <v>3020</v>
      </c>
      <c r="B2434" s="1" t="s">
        <v>1609</v>
      </c>
      <c r="C2434" s="1" t="s">
        <v>1374</v>
      </c>
      <c r="D2434" s="1" t="str">
        <f t="shared" si="52"/>
        <v>5</v>
      </c>
      <c r="E2434" s="1" t="s">
        <v>5384</v>
      </c>
    </row>
    <row r="2435" spans="1:5" x14ac:dyDescent="0.3">
      <c r="A2435" s="2">
        <v>3021</v>
      </c>
      <c r="B2435" s="1" t="s">
        <v>885</v>
      </c>
      <c r="C2435" s="1" t="s">
        <v>1374</v>
      </c>
      <c r="D2435" s="1" t="str">
        <f t="shared" si="52"/>
        <v>5</v>
      </c>
      <c r="E2435" s="1" t="s">
        <v>7498</v>
      </c>
    </row>
    <row r="2436" spans="1:5" x14ac:dyDescent="0.3">
      <c r="A2436" s="2">
        <v>3023</v>
      </c>
      <c r="B2436" s="1" t="s">
        <v>1843</v>
      </c>
      <c r="C2436" s="1" t="s">
        <v>1374</v>
      </c>
      <c r="D2436" s="1" t="str">
        <f t="shared" si="52"/>
        <v>5</v>
      </c>
      <c r="E2436" s="1" t="s">
        <v>7703</v>
      </c>
    </row>
    <row r="2437" spans="1:5" x14ac:dyDescent="0.3">
      <c r="A2437" s="2">
        <v>3024</v>
      </c>
      <c r="B2437" s="1" t="s">
        <v>934</v>
      </c>
      <c r="C2437" s="1" t="s">
        <v>1374</v>
      </c>
      <c r="D2437" s="1" t="str">
        <f t="shared" si="52"/>
        <v>5</v>
      </c>
      <c r="E2437" s="1" t="s">
        <v>7715</v>
      </c>
    </row>
    <row r="2438" spans="1:5" x14ac:dyDescent="0.3">
      <c r="A2438" s="2">
        <v>3025</v>
      </c>
      <c r="B2438" s="1" t="s">
        <v>1075</v>
      </c>
      <c r="C2438" s="1" t="s">
        <v>1374</v>
      </c>
      <c r="D2438" s="1" t="str">
        <f t="shared" si="52"/>
        <v>5</v>
      </c>
      <c r="E2438" s="1" t="s">
        <v>7499</v>
      </c>
    </row>
    <row r="2439" spans="1:5" x14ac:dyDescent="0.3">
      <c r="A2439" s="2">
        <v>3026</v>
      </c>
      <c r="B2439" s="1" t="s">
        <v>4482</v>
      </c>
      <c r="C2439" s="1" t="s">
        <v>1377</v>
      </c>
      <c r="D2439" s="1" t="str">
        <f t="shared" si="52"/>
        <v>1</v>
      </c>
      <c r="E2439" s="1" t="s">
        <v>7501</v>
      </c>
    </row>
    <row r="2440" spans="1:5" x14ac:dyDescent="0.3">
      <c r="A2440" s="2">
        <v>3027</v>
      </c>
      <c r="B2440" s="1" t="s">
        <v>1969</v>
      </c>
      <c r="C2440" s="1" t="s">
        <v>1374</v>
      </c>
      <c r="D2440" s="1" t="str">
        <f t="shared" si="52"/>
        <v>5</v>
      </c>
      <c r="E2440" s="1" t="s">
        <v>7726</v>
      </c>
    </row>
    <row r="2441" spans="1:5" x14ac:dyDescent="0.3">
      <c r="A2441" s="2">
        <v>3028</v>
      </c>
      <c r="B2441" s="1" t="s">
        <v>1882</v>
      </c>
      <c r="C2441" s="1" t="s">
        <v>1377</v>
      </c>
      <c r="D2441" s="1" t="str">
        <f t="shared" si="52"/>
        <v>1</v>
      </c>
      <c r="E2441" s="1" t="s">
        <v>7704</v>
      </c>
    </row>
    <row r="2442" spans="1:5" x14ac:dyDescent="0.3">
      <c r="A2442" s="2">
        <v>3029</v>
      </c>
      <c r="B2442" s="1" t="s">
        <v>1779</v>
      </c>
      <c r="C2442" s="1" t="s">
        <v>1377</v>
      </c>
      <c r="D2442" s="1" t="str">
        <f t="shared" si="52"/>
        <v>1</v>
      </c>
      <c r="E2442" s="1" t="s">
        <v>7705</v>
      </c>
    </row>
    <row r="2443" spans="1:5" x14ac:dyDescent="0.3">
      <c r="A2443" s="2">
        <v>3030</v>
      </c>
      <c r="B2443" s="1" t="s">
        <v>4512</v>
      </c>
      <c r="C2443" s="1" t="s">
        <v>1374</v>
      </c>
      <c r="D2443" s="1" t="str">
        <f t="shared" si="52"/>
        <v>5</v>
      </c>
      <c r="E2443" s="1" t="s">
        <v>7505</v>
      </c>
    </row>
    <row r="2444" spans="1:5" x14ac:dyDescent="0.3">
      <c r="A2444" s="2">
        <v>3031</v>
      </c>
      <c r="B2444" s="1" t="s">
        <v>228</v>
      </c>
      <c r="C2444" s="1" t="s">
        <v>1374</v>
      </c>
      <c r="D2444" s="1" t="str">
        <f t="shared" si="52"/>
        <v>5</v>
      </c>
      <c r="E2444" s="1" t="s">
        <v>7511</v>
      </c>
    </row>
    <row r="2445" spans="1:5" x14ac:dyDescent="0.3">
      <c r="A2445" s="2">
        <v>3032</v>
      </c>
      <c r="B2445" s="1" t="s">
        <v>648</v>
      </c>
      <c r="C2445" s="1" t="s">
        <v>1374</v>
      </c>
      <c r="D2445" s="1" t="str">
        <f t="shared" si="52"/>
        <v>5</v>
      </c>
      <c r="E2445" s="1" t="s">
        <v>7716</v>
      </c>
    </row>
    <row r="2446" spans="1:5" x14ac:dyDescent="0.3">
      <c r="A2446" s="2">
        <v>3033</v>
      </c>
      <c r="B2446" s="1" t="s">
        <v>919</v>
      </c>
      <c r="C2446" s="1" t="s">
        <v>1374</v>
      </c>
      <c r="D2446" s="1" t="str">
        <f t="shared" si="52"/>
        <v>5</v>
      </c>
      <c r="E2446" s="1" t="s">
        <v>6393</v>
      </c>
    </row>
    <row r="2447" spans="1:5" x14ac:dyDescent="0.3">
      <c r="A2447" s="2">
        <v>3034</v>
      </c>
      <c r="B2447" s="1" t="s">
        <v>1611</v>
      </c>
      <c r="C2447" s="1" t="s">
        <v>1374</v>
      </c>
      <c r="D2447" s="1" t="str">
        <f t="shared" si="52"/>
        <v>5</v>
      </c>
      <c r="E2447" s="1" t="s">
        <v>7506</v>
      </c>
    </row>
    <row r="2448" spans="1:5" x14ac:dyDescent="0.3">
      <c r="A2448" s="2">
        <v>3035</v>
      </c>
      <c r="B2448" s="1" t="s">
        <v>1778</v>
      </c>
      <c r="C2448" s="1" t="s">
        <v>1374</v>
      </c>
      <c r="D2448" s="1" t="str">
        <f t="shared" si="52"/>
        <v>5</v>
      </c>
      <c r="E2448" s="1" t="s">
        <v>7507</v>
      </c>
    </row>
    <row r="2449" spans="1:5" x14ac:dyDescent="0.3">
      <c r="A2449" s="2">
        <v>3036</v>
      </c>
      <c r="B2449" s="1" t="s">
        <v>1925</v>
      </c>
      <c r="C2449" s="1" t="s">
        <v>1374</v>
      </c>
      <c r="D2449" s="1" t="str">
        <f t="shared" si="52"/>
        <v>5</v>
      </c>
      <c r="E2449" s="1" t="s">
        <v>7714</v>
      </c>
    </row>
    <row r="2450" spans="1:5" x14ac:dyDescent="0.3">
      <c r="A2450" s="2">
        <v>3037</v>
      </c>
      <c r="B2450" s="1" t="s">
        <v>1084</v>
      </c>
      <c r="C2450" s="1" t="s">
        <v>1374</v>
      </c>
      <c r="D2450" s="1" t="str">
        <f t="shared" si="52"/>
        <v>5</v>
      </c>
      <c r="E2450" s="1" t="s">
        <v>7710</v>
      </c>
    </row>
    <row r="2451" spans="1:5" x14ac:dyDescent="0.3">
      <c r="A2451" s="2">
        <v>3038</v>
      </c>
      <c r="B2451" s="1" t="s">
        <v>1918</v>
      </c>
      <c r="C2451" s="1" t="s">
        <v>1377</v>
      </c>
      <c r="D2451" s="1" t="str">
        <f t="shared" si="52"/>
        <v>1</v>
      </c>
      <c r="E2451" s="1" t="s">
        <v>7721</v>
      </c>
    </row>
    <row r="2452" spans="1:5" x14ac:dyDescent="0.3">
      <c r="A2452" s="2">
        <v>3039</v>
      </c>
      <c r="B2452" s="1" t="s">
        <v>256</v>
      </c>
      <c r="C2452" s="1" t="s">
        <v>1374</v>
      </c>
      <c r="D2452" s="1" t="str">
        <f t="shared" ref="D2452:D2506" si="53">MID(C2452,11,1)</f>
        <v>5</v>
      </c>
      <c r="E2452" s="1" t="s">
        <v>7510</v>
      </c>
    </row>
    <row r="2453" spans="1:5" x14ac:dyDescent="0.3">
      <c r="A2453" s="2">
        <v>3040</v>
      </c>
      <c r="B2453" s="1" t="s">
        <v>1859</v>
      </c>
      <c r="C2453" s="1" t="s">
        <v>1374</v>
      </c>
      <c r="D2453" s="1" t="str">
        <f t="shared" si="53"/>
        <v>5</v>
      </c>
      <c r="E2453" s="1" t="s">
        <v>7712</v>
      </c>
    </row>
    <row r="2454" spans="1:5" x14ac:dyDescent="0.3">
      <c r="A2454" s="2">
        <v>3041</v>
      </c>
      <c r="B2454" s="1" t="s">
        <v>590</v>
      </c>
      <c r="C2454" s="1" t="s">
        <v>1377</v>
      </c>
      <c r="D2454" s="1" t="str">
        <f t="shared" si="53"/>
        <v>1</v>
      </c>
      <c r="E2454" s="1" t="s">
        <v>7509</v>
      </c>
    </row>
    <row r="2455" spans="1:5" x14ac:dyDescent="0.3">
      <c r="A2455" s="2">
        <v>3043</v>
      </c>
      <c r="B2455" s="1" t="s">
        <v>1863</v>
      </c>
      <c r="C2455" s="1" t="s">
        <v>1377</v>
      </c>
      <c r="D2455" s="1" t="str">
        <f t="shared" si="53"/>
        <v>1</v>
      </c>
      <c r="E2455" s="1" t="s">
        <v>7717</v>
      </c>
    </row>
    <row r="2456" spans="1:5" x14ac:dyDescent="0.3">
      <c r="A2456" s="2">
        <v>3044</v>
      </c>
      <c r="B2456" s="1" t="s">
        <v>668</v>
      </c>
      <c r="C2456" s="1" t="s">
        <v>1374</v>
      </c>
      <c r="D2456" s="1" t="str">
        <f t="shared" si="53"/>
        <v>5</v>
      </c>
      <c r="E2456" s="1" t="s">
        <v>7508</v>
      </c>
    </row>
    <row r="2457" spans="1:5" x14ac:dyDescent="0.3">
      <c r="A2457" s="2">
        <v>3045</v>
      </c>
      <c r="B2457" s="1" t="s">
        <v>1797</v>
      </c>
      <c r="C2457" s="1" t="s">
        <v>1374</v>
      </c>
      <c r="D2457" s="1" t="str">
        <f t="shared" si="53"/>
        <v>5</v>
      </c>
      <c r="E2457" s="1" t="s">
        <v>7492</v>
      </c>
    </row>
    <row r="2458" spans="1:5" x14ac:dyDescent="0.3">
      <c r="A2458" s="2">
        <v>3047</v>
      </c>
      <c r="B2458" s="1" t="s">
        <v>135</v>
      </c>
      <c r="C2458" s="1" t="s">
        <v>1374</v>
      </c>
      <c r="D2458" s="1" t="str">
        <f t="shared" si="53"/>
        <v>5</v>
      </c>
      <c r="E2458" s="1" t="s">
        <v>5368</v>
      </c>
    </row>
    <row r="2459" spans="1:5" x14ac:dyDescent="0.3">
      <c r="A2459" s="2">
        <v>3048</v>
      </c>
      <c r="B2459" s="1" t="s">
        <v>1976</v>
      </c>
      <c r="C2459" s="1" t="s">
        <v>1377</v>
      </c>
      <c r="D2459" s="1" t="str">
        <f t="shared" si="53"/>
        <v>1</v>
      </c>
      <c r="E2459" s="1" t="s">
        <v>5377</v>
      </c>
    </row>
    <row r="2460" spans="1:5" x14ac:dyDescent="0.3">
      <c r="A2460" s="2">
        <v>3049</v>
      </c>
      <c r="B2460" s="1" t="s">
        <v>46</v>
      </c>
      <c r="C2460" s="1" t="s">
        <v>1374</v>
      </c>
      <c r="D2460" s="1" t="str">
        <f t="shared" si="53"/>
        <v>5</v>
      </c>
      <c r="E2460" s="1" t="s">
        <v>7706</v>
      </c>
    </row>
    <row r="2461" spans="1:5" x14ac:dyDescent="0.3">
      <c r="A2461" s="2">
        <v>3050</v>
      </c>
      <c r="B2461" s="1" t="s">
        <v>4486</v>
      </c>
      <c r="C2461" s="1" t="s">
        <v>1374</v>
      </c>
      <c r="D2461" s="1" t="str">
        <f t="shared" si="53"/>
        <v>5</v>
      </c>
      <c r="E2461" s="1" t="s">
        <v>7504</v>
      </c>
    </row>
    <row r="2462" spans="1:5" x14ac:dyDescent="0.3">
      <c r="A2462" s="2">
        <v>3051</v>
      </c>
      <c r="B2462" s="1" t="s">
        <v>1104</v>
      </c>
      <c r="C2462" s="1" t="s">
        <v>1374</v>
      </c>
      <c r="D2462" s="1" t="str">
        <f t="shared" si="53"/>
        <v>5</v>
      </c>
      <c r="E2462" s="1" t="s">
        <v>7519</v>
      </c>
    </row>
    <row r="2463" spans="1:5" x14ac:dyDescent="0.3">
      <c r="A2463" s="2">
        <v>3052</v>
      </c>
      <c r="B2463" s="1" t="s">
        <v>1908</v>
      </c>
      <c r="C2463" s="1" t="s">
        <v>1377</v>
      </c>
      <c r="D2463" s="1" t="str">
        <f t="shared" si="53"/>
        <v>1</v>
      </c>
      <c r="E2463" s="1" t="s">
        <v>7521</v>
      </c>
    </row>
    <row r="2464" spans="1:5" x14ac:dyDescent="0.3">
      <c r="A2464" s="2">
        <v>3053</v>
      </c>
      <c r="B2464" s="1" t="s">
        <v>4467</v>
      </c>
      <c r="C2464" s="1" t="s">
        <v>1374</v>
      </c>
      <c r="D2464" s="1" t="str">
        <f t="shared" si="53"/>
        <v>5</v>
      </c>
      <c r="E2464" s="1" t="s">
        <v>7520</v>
      </c>
    </row>
    <row r="2465" spans="1:5" x14ac:dyDescent="0.3">
      <c r="A2465" s="2">
        <v>3054</v>
      </c>
      <c r="B2465" s="1" t="s">
        <v>1095</v>
      </c>
      <c r="C2465" s="1" t="s">
        <v>1374</v>
      </c>
      <c r="D2465" s="1" t="str">
        <f t="shared" si="53"/>
        <v>5</v>
      </c>
      <c r="E2465" s="1" t="s">
        <v>7512</v>
      </c>
    </row>
    <row r="2466" spans="1:5" x14ac:dyDescent="0.3">
      <c r="A2466" s="2">
        <v>3055</v>
      </c>
      <c r="B2466" s="1" t="s">
        <v>872</v>
      </c>
      <c r="C2466" s="1" t="s">
        <v>1374</v>
      </c>
      <c r="D2466" s="1" t="str">
        <f t="shared" si="53"/>
        <v>5</v>
      </c>
      <c r="E2466" s="1" t="s">
        <v>7515</v>
      </c>
    </row>
    <row r="2467" spans="1:5" x14ac:dyDescent="0.3">
      <c r="A2467" s="2">
        <v>3056</v>
      </c>
      <c r="B2467" s="1" t="s">
        <v>966</v>
      </c>
      <c r="C2467" s="1" t="s">
        <v>1374</v>
      </c>
      <c r="D2467" s="1" t="str">
        <f t="shared" si="53"/>
        <v>5</v>
      </c>
      <c r="E2467" s="1" t="s">
        <v>7513</v>
      </c>
    </row>
    <row r="2468" spans="1:5" x14ac:dyDescent="0.3">
      <c r="A2468" s="2">
        <v>3057</v>
      </c>
      <c r="B2468" s="1" t="s">
        <v>1137</v>
      </c>
      <c r="C2468" s="1" t="s">
        <v>1374</v>
      </c>
      <c r="D2468" s="1" t="str">
        <f t="shared" si="53"/>
        <v>5</v>
      </c>
      <c r="E2468" s="1" t="s">
        <v>5385</v>
      </c>
    </row>
    <row r="2469" spans="1:5" x14ac:dyDescent="0.3">
      <c r="A2469" s="2">
        <v>3058</v>
      </c>
      <c r="B2469" s="1" t="s">
        <v>2071</v>
      </c>
      <c r="C2469" s="1" t="s">
        <v>1374</v>
      </c>
      <c r="D2469" s="1" t="str">
        <f t="shared" si="53"/>
        <v>5</v>
      </c>
      <c r="E2469" s="1" t="s">
        <v>7708</v>
      </c>
    </row>
    <row r="2470" spans="1:5" x14ac:dyDescent="0.3">
      <c r="A2470" s="2">
        <v>3059</v>
      </c>
      <c r="B2470" s="1" t="s">
        <v>1080</v>
      </c>
      <c r="C2470" s="1" t="s">
        <v>1374</v>
      </c>
      <c r="D2470" s="1" t="str">
        <f t="shared" si="53"/>
        <v>5</v>
      </c>
      <c r="E2470" s="1" t="s">
        <v>7722</v>
      </c>
    </row>
    <row r="2471" spans="1:5" x14ac:dyDescent="0.3">
      <c r="A2471" s="2">
        <v>3060</v>
      </c>
      <c r="B2471" s="1" t="s">
        <v>1832</v>
      </c>
      <c r="C2471" s="1" t="s">
        <v>1374</v>
      </c>
      <c r="D2471" s="1" t="str">
        <f t="shared" si="53"/>
        <v>5</v>
      </c>
      <c r="E2471" s="1" t="s">
        <v>425</v>
      </c>
    </row>
    <row r="2472" spans="1:5" x14ac:dyDescent="0.3">
      <c r="A2472" s="2">
        <v>3061</v>
      </c>
      <c r="B2472" s="1" t="s">
        <v>1731</v>
      </c>
      <c r="C2472" s="1" t="s">
        <v>1377</v>
      </c>
      <c r="D2472" s="1" t="str">
        <f t="shared" si="53"/>
        <v>1</v>
      </c>
      <c r="E2472" s="1" t="s">
        <v>5369</v>
      </c>
    </row>
    <row r="2473" spans="1:5" x14ac:dyDescent="0.3">
      <c r="A2473" s="2">
        <v>3063</v>
      </c>
      <c r="B2473" s="1" t="s">
        <v>911</v>
      </c>
      <c r="C2473" s="1" t="s">
        <v>1374</v>
      </c>
      <c r="D2473" s="1" t="str">
        <f t="shared" si="53"/>
        <v>5</v>
      </c>
      <c r="E2473" s="1" t="s">
        <v>5378</v>
      </c>
    </row>
    <row r="2474" spans="1:5" x14ac:dyDescent="0.3">
      <c r="A2474" s="2">
        <v>3064</v>
      </c>
      <c r="B2474" s="1" t="s">
        <v>636</v>
      </c>
      <c r="C2474" s="1" t="s">
        <v>1377</v>
      </c>
      <c r="D2474" s="1" t="str">
        <f t="shared" si="53"/>
        <v>1</v>
      </c>
      <c r="E2474" s="1" t="s">
        <v>7724</v>
      </c>
    </row>
    <row r="2475" spans="1:5" x14ac:dyDescent="0.3">
      <c r="A2475" s="2">
        <v>3065</v>
      </c>
      <c r="B2475" s="1" t="s">
        <v>1920</v>
      </c>
      <c r="C2475" s="1" t="s">
        <v>1377</v>
      </c>
      <c r="D2475" s="1" t="str">
        <f t="shared" si="53"/>
        <v>1</v>
      </c>
      <c r="E2475" s="1" t="s">
        <v>7709</v>
      </c>
    </row>
    <row r="2476" spans="1:5" x14ac:dyDescent="0.3">
      <c r="A2476" s="2">
        <v>3066</v>
      </c>
      <c r="B2476" s="1" t="s">
        <v>4503</v>
      </c>
      <c r="C2476" s="1" t="s">
        <v>1374</v>
      </c>
      <c r="D2476" s="1" t="str">
        <f t="shared" si="53"/>
        <v>5</v>
      </c>
      <c r="E2476" s="1" t="s">
        <v>7718</v>
      </c>
    </row>
    <row r="2477" spans="1:5" x14ac:dyDescent="0.3">
      <c r="A2477" s="2">
        <v>3067</v>
      </c>
      <c r="B2477" s="1" t="s">
        <v>1840</v>
      </c>
      <c r="C2477" s="1" t="s">
        <v>1374</v>
      </c>
      <c r="D2477" s="1" t="str">
        <f t="shared" si="53"/>
        <v>5</v>
      </c>
      <c r="E2477" s="1" t="s">
        <v>7514</v>
      </c>
    </row>
    <row r="2478" spans="1:5" x14ac:dyDescent="0.3">
      <c r="A2478" s="2">
        <v>3068</v>
      </c>
      <c r="B2478" s="1" t="s">
        <v>981</v>
      </c>
      <c r="C2478" s="1" t="s">
        <v>1374</v>
      </c>
      <c r="D2478" s="1" t="str">
        <f t="shared" si="53"/>
        <v>5</v>
      </c>
      <c r="E2478" s="1" t="s">
        <v>7516</v>
      </c>
    </row>
    <row r="2479" spans="1:5" x14ac:dyDescent="0.3">
      <c r="A2479" s="2">
        <v>3069</v>
      </c>
      <c r="B2479" s="1" t="s">
        <v>942</v>
      </c>
      <c r="C2479" s="1" t="s">
        <v>1374</v>
      </c>
      <c r="D2479" s="1" t="str">
        <f t="shared" si="53"/>
        <v>5</v>
      </c>
      <c r="E2479" s="1" t="s">
        <v>7517</v>
      </c>
    </row>
    <row r="2480" spans="1:5" x14ac:dyDescent="0.3">
      <c r="A2480" s="2">
        <v>3070</v>
      </c>
      <c r="B2480" s="1" t="s">
        <v>760</v>
      </c>
      <c r="C2480" s="1" t="s">
        <v>1377</v>
      </c>
      <c r="D2480" s="1" t="str">
        <f t="shared" si="53"/>
        <v>1</v>
      </c>
      <c r="E2480" s="1" t="s">
        <v>7719</v>
      </c>
    </row>
    <row r="2481" spans="1:5" x14ac:dyDescent="0.3">
      <c r="A2481" s="2">
        <v>3071</v>
      </c>
      <c r="B2481" s="1" t="s">
        <v>1656</v>
      </c>
      <c r="C2481" s="1" t="s">
        <v>1374</v>
      </c>
      <c r="D2481" s="1" t="str">
        <f t="shared" si="53"/>
        <v>5</v>
      </c>
      <c r="E2481" s="1" t="s">
        <v>7518</v>
      </c>
    </row>
    <row r="2482" spans="1:5" x14ac:dyDescent="0.3">
      <c r="A2482" s="2">
        <v>3072</v>
      </c>
      <c r="B2482" s="1" t="s">
        <v>1865</v>
      </c>
      <c r="C2482" s="1" t="s">
        <v>1374</v>
      </c>
      <c r="D2482" s="1" t="str">
        <f t="shared" si="53"/>
        <v>5</v>
      </c>
      <c r="E2482" s="1" t="s">
        <v>1196</v>
      </c>
    </row>
    <row r="2483" spans="1:5" x14ac:dyDescent="0.3">
      <c r="A2483" s="2">
        <v>3073</v>
      </c>
      <c r="B2483" s="1" t="s">
        <v>4602</v>
      </c>
      <c r="C2483" s="1" t="s">
        <v>1377</v>
      </c>
      <c r="D2483" s="1" t="str">
        <f t="shared" si="53"/>
        <v>1</v>
      </c>
      <c r="E2483" s="1" t="s">
        <v>7720</v>
      </c>
    </row>
    <row r="2484" spans="1:5" x14ac:dyDescent="0.3">
      <c r="A2484" s="2">
        <v>3074</v>
      </c>
      <c r="B2484" s="1" t="s">
        <v>773</v>
      </c>
      <c r="C2484" s="1" t="s">
        <v>1377</v>
      </c>
      <c r="D2484" s="1" t="str">
        <f t="shared" si="53"/>
        <v>1</v>
      </c>
      <c r="E2484" s="1" t="s">
        <v>7723</v>
      </c>
    </row>
    <row r="2485" spans="1:5" x14ac:dyDescent="0.3">
      <c r="A2485" s="2">
        <v>3076</v>
      </c>
      <c r="B2485" s="1" t="s">
        <v>1983</v>
      </c>
      <c r="C2485" s="1" t="s">
        <v>1377</v>
      </c>
      <c r="D2485" s="1" t="str">
        <f t="shared" si="53"/>
        <v>1</v>
      </c>
      <c r="E2485" s="1" t="s">
        <v>7031</v>
      </c>
    </row>
    <row r="2486" spans="1:5" x14ac:dyDescent="0.3">
      <c r="A2486" s="2">
        <v>3077</v>
      </c>
      <c r="B2486" s="1" t="s">
        <v>1105</v>
      </c>
      <c r="C2486" s="1" t="s">
        <v>1374</v>
      </c>
      <c r="D2486" s="1" t="str">
        <f t="shared" si="53"/>
        <v>5</v>
      </c>
      <c r="E2486" s="1" t="s">
        <v>7523</v>
      </c>
    </row>
    <row r="2487" spans="1:5" x14ac:dyDescent="0.3">
      <c r="A2487" s="2">
        <v>3078</v>
      </c>
      <c r="B2487" s="1" t="s">
        <v>1737</v>
      </c>
      <c r="C2487" s="1" t="s">
        <v>1377</v>
      </c>
      <c r="D2487" s="1" t="str">
        <f t="shared" si="53"/>
        <v>1</v>
      </c>
      <c r="E2487" s="1" t="s">
        <v>5400</v>
      </c>
    </row>
    <row r="2488" spans="1:5" x14ac:dyDescent="0.3">
      <c r="A2488" s="2">
        <v>3079</v>
      </c>
      <c r="B2488" s="1" t="s">
        <v>1669</v>
      </c>
      <c r="C2488" s="1" t="s">
        <v>1377</v>
      </c>
      <c r="D2488" s="1" t="str">
        <f t="shared" si="53"/>
        <v>1</v>
      </c>
      <c r="E2488" s="1" t="s">
        <v>7743</v>
      </c>
    </row>
    <row r="2489" spans="1:5" x14ac:dyDescent="0.3">
      <c r="A2489" s="2">
        <v>3080</v>
      </c>
      <c r="B2489" s="1" t="s">
        <v>4539</v>
      </c>
      <c r="C2489" s="1" t="s">
        <v>1374</v>
      </c>
      <c r="D2489" s="1" t="str">
        <f t="shared" si="53"/>
        <v>5</v>
      </c>
      <c r="E2489" s="1" t="s">
        <v>7526</v>
      </c>
    </row>
    <row r="2490" spans="1:5" x14ac:dyDescent="0.3">
      <c r="A2490" s="2">
        <v>3081</v>
      </c>
      <c r="B2490" s="1" t="s">
        <v>950</v>
      </c>
      <c r="C2490" s="1" t="s">
        <v>1374</v>
      </c>
      <c r="D2490" s="1" t="str">
        <f t="shared" si="53"/>
        <v>5</v>
      </c>
      <c r="E2490" s="1" t="s">
        <v>7527</v>
      </c>
    </row>
    <row r="2491" spans="1:5" x14ac:dyDescent="0.3">
      <c r="A2491" s="2">
        <v>3082</v>
      </c>
      <c r="B2491" s="1" t="s">
        <v>972</v>
      </c>
      <c r="C2491" s="1" t="s">
        <v>1374</v>
      </c>
      <c r="D2491" s="1" t="str">
        <f t="shared" si="53"/>
        <v>5</v>
      </c>
      <c r="E2491" s="1" t="s">
        <v>7528</v>
      </c>
    </row>
    <row r="2492" spans="1:5" x14ac:dyDescent="0.3">
      <c r="A2492" s="2">
        <v>3083</v>
      </c>
      <c r="B2492" s="1" t="s">
        <v>1942</v>
      </c>
      <c r="C2492" s="1" t="s">
        <v>1377</v>
      </c>
      <c r="D2492" s="1" t="str">
        <f t="shared" si="53"/>
        <v>1</v>
      </c>
      <c r="E2492" s="1" t="s">
        <v>7032</v>
      </c>
    </row>
    <row r="2493" spans="1:5" x14ac:dyDescent="0.3">
      <c r="A2493" s="2">
        <v>3084</v>
      </c>
      <c r="B2493" s="1" t="s">
        <v>1914</v>
      </c>
      <c r="C2493" s="1" t="s">
        <v>1377</v>
      </c>
      <c r="D2493" s="1" t="str">
        <f t="shared" si="53"/>
        <v>1</v>
      </c>
      <c r="E2493" s="1" t="s">
        <v>7020</v>
      </c>
    </row>
    <row r="2494" spans="1:5" x14ac:dyDescent="0.3">
      <c r="A2494" s="2">
        <v>3085</v>
      </c>
      <c r="B2494" s="1" t="s">
        <v>2081</v>
      </c>
      <c r="C2494" s="1" t="s">
        <v>1377</v>
      </c>
      <c r="D2494" s="1" t="str">
        <f t="shared" si="53"/>
        <v>1</v>
      </c>
      <c r="E2494" s="1" t="s">
        <v>7731</v>
      </c>
    </row>
    <row r="2495" spans="1:5" x14ac:dyDescent="0.3">
      <c r="A2495" s="2">
        <v>3086</v>
      </c>
      <c r="B2495" s="1" t="s">
        <v>1058</v>
      </c>
      <c r="C2495" s="1" t="s">
        <v>1374</v>
      </c>
      <c r="D2495" s="1" t="str">
        <f t="shared" si="53"/>
        <v>5</v>
      </c>
      <c r="E2495" s="1" t="s">
        <v>7744</v>
      </c>
    </row>
    <row r="2496" spans="1:5" x14ac:dyDescent="0.3">
      <c r="A2496" s="2">
        <v>3087</v>
      </c>
      <c r="B2496" s="1" t="s">
        <v>1566</v>
      </c>
      <c r="C2496" s="1" t="s">
        <v>1377</v>
      </c>
      <c r="D2496" s="1" t="str">
        <f t="shared" si="53"/>
        <v>1</v>
      </c>
      <c r="E2496" s="1" t="s">
        <v>5390</v>
      </c>
    </row>
    <row r="2497" spans="1:5" x14ac:dyDescent="0.3">
      <c r="A2497" s="2">
        <v>3088</v>
      </c>
      <c r="B2497" s="1" t="s">
        <v>2059</v>
      </c>
      <c r="C2497" s="1" t="s">
        <v>1377</v>
      </c>
      <c r="D2497" s="1" t="str">
        <f t="shared" si="53"/>
        <v>1</v>
      </c>
      <c r="E2497" s="1" t="s">
        <v>7529</v>
      </c>
    </row>
    <row r="2498" spans="1:5" x14ac:dyDescent="0.3">
      <c r="A2498" s="2">
        <v>3089</v>
      </c>
      <c r="B2498" s="1" t="s">
        <v>997</v>
      </c>
      <c r="C2498" s="1" t="s">
        <v>1374</v>
      </c>
      <c r="D2498" s="1" t="str">
        <f t="shared" si="53"/>
        <v>5</v>
      </c>
      <c r="E2498" s="1" t="s">
        <v>7522</v>
      </c>
    </row>
    <row r="2499" spans="1:5" x14ac:dyDescent="0.3">
      <c r="A2499" s="2">
        <v>3090</v>
      </c>
      <c r="B2499" s="1" t="s">
        <v>4474</v>
      </c>
      <c r="C2499" s="1" t="s">
        <v>1374</v>
      </c>
      <c r="D2499" s="1" t="str">
        <f t="shared" si="53"/>
        <v>5</v>
      </c>
      <c r="E2499" s="1" t="s">
        <v>7524</v>
      </c>
    </row>
    <row r="2500" spans="1:5" x14ac:dyDescent="0.3">
      <c r="A2500" s="2">
        <v>3091</v>
      </c>
      <c r="B2500" s="1" t="s">
        <v>741</v>
      </c>
      <c r="C2500" s="1" t="s">
        <v>1374</v>
      </c>
      <c r="D2500" s="1" t="str">
        <f t="shared" si="53"/>
        <v>5</v>
      </c>
      <c r="E2500" s="1" t="s">
        <v>7525</v>
      </c>
    </row>
    <row r="2501" spans="1:5" x14ac:dyDescent="0.3">
      <c r="A2501" s="2">
        <v>3092</v>
      </c>
      <c r="B2501" s="1" t="s">
        <v>1767</v>
      </c>
      <c r="C2501" s="1" t="s">
        <v>1374</v>
      </c>
      <c r="D2501" s="1" t="str">
        <f t="shared" si="53"/>
        <v>5</v>
      </c>
      <c r="E2501" s="1" t="s">
        <v>5387</v>
      </c>
    </row>
    <row r="2502" spans="1:5" x14ac:dyDescent="0.3">
      <c r="A2502" s="2">
        <v>3093</v>
      </c>
      <c r="B2502" s="1" t="s">
        <v>4597</v>
      </c>
      <c r="C2502" s="1" t="s">
        <v>1374</v>
      </c>
      <c r="D2502" s="1" t="str">
        <f t="shared" si="53"/>
        <v>5</v>
      </c>
      <c r="E2502" s="1" t="s">
        <v>7534</v>
      </c>
    </row>
    <row r="2503" spans="1:5" x14ac:dyDescent="0.3">
      <c r="A2503" s="2">
        <v>3094</v>
      </c>
      <c r="B2503" s="1" t="s">
        <v>1703</v>
      </c>
      <c r="C2503" s="1" t="s">
        <v>1374</v>
      </c>
      <c r="D2503" s="1" t="str">
        <f t="shared" si="53"/>
        <v>5</v>
      </c>
      <c r="E2503" s="1" t="s">
        <v>7532</v>
      </c>
    </row>
    <row r="2504" spans="1:5" x14ac:dyDescent="0.3">
      <c r="A2504" s="2">
        <v>3096</v>
      </c>
      <c r="B2504" s="1" t="s">
        <v>2062</v>
      </c>
      <c r="C2504" s="1" t="s">
        <v>1374</v>
      </c>
      <c r="D2504" s="1" t="str">
        <f t="shared" si="53"/>
        <v>5</v>
      </c>
      <c r="E2504" s="1" t="s">
        <v>7536</v>
      </c>
    </row>
    <row r="2505" spans="1:5" x14ac:dyDescent="0.3">
      <c r="A2505" s="2">
        <v>3097</v>
      </c>
      <c r="B2505" s="1" t="s">
        <v>1847</v>
      </c>
      <c r="C2505" s="1" t="s">
        <v>1374</v>
      </c>
      <c r="D2505" s="1" t="str">
        <f t="shared" si="53"/>
        <v>5</v>
      </c>
      <c r="E2505" s="1" t="s">
        <v>7533</v>
      </c>
    </row>
    <row r="2506" spans="1:5" x14ac:dyDescent="0.3">
      <c r="A2506" s="2">
        <v>3098</v>
      </c>
      <c r="B2506" s="1" t="s">
        <v>896</v>
      </c>
      <c r="C2506" s="1" t="s">
        <v>1374</v>
      </c>
      <c r="D2506" s="1" t="str">
        <f t="shared" si="53"/>
        <v>5</v>
      </c>
      <c r="E2506" s="1" t="s">
        <v>7755</v>
      </c>
    </row>
    <row r="2507" spans="1:5" x14ac:dyDescent="0.3">
      <c r="A2507" s="2">
        <v>3100</v>
      </c>
      <c r="B2507" s="1" t="s">
        <v>1575</v>
      </c>
      <c r="C2507" s="1" t="s">
        <v>1374</v>
      </c>
      <c r="D2507" s="1" t="str">
        <f t="shared" ref="D2507:D2561" si="54">MID(C2507,11,1)</f>
        <v>5</v>
      </c>
      <c r="E2507" s="1" t="s">
        <v>5391</v>
      </c>
    </row>
    <row r="2508" spans="1:5" x14ac:dyDescent="0.3">
      <c r="A2508" s="2">
        <v>3101</v>
      </c>
      <c r="B2508" s="1" t="s">
        <v>220</v>
      </c>
      <c r="C2508" s="1" t="s">
        <v>1374</v>
      </c>
      <c r="D2508" s="1" t="str">
        <f t="shared" si="54"/>
        <v>5</v>
      </c>
      <c r="E2508" s="1" t="s">
        <v>7535</v>
      </c>
    </row>
    <row r="2509" spans="1:5" x14ac:dyDescent="0.3">
      <c r="A2509" s="2">
        <v>3103</v>
      </c>
      <c r="B2509" s="1" t="s">
        <v>775</v>
      </c>
      <c r="C2509" s="1" t="s">
        <v>1374</v>
      </c>
      <c r="D2509" s="1" t="str">
        <f t="shared" si="54"/>
        <v>5</v>
      </c>
      <c r="E2509" s="1" t="s">
        <v>7539</v>
      </c>
    </row>
    <row r="2510" spans="1:5" x14ac:dyDescent="0.3">
      <c r="A2510" s="2">
        <v>3104</v>
      </c>
      <c r="B2510" s="1" t="s">
        <v>1114</v>
      </c>
      <c r="C2510" s="1" t="s">
        <v>1374</v>
      </c>
      <c r="D2510" s="1" t="str">
        <f t="shared" si="54"/>
        <v>5</v>
      </c>
      <c r="E2510" s="1" t="s">
        <v>5403</v>
      </c>
    </row>
    <row r="2511" spans="1:5" x14ac:dyDescent="0.3">
      <c r="A2511" s="2">
        <v>3105</v>
      </c>
      <c r="B2511" s="1" t="s">
        <v>864</v>
      </c>
      <c r="C2511" s="1" t="s">
        <v>1374</v>
      </c>
      <c r="D2511" s="1" t="str">
        <f t="shared" si="54"/>
        <v>5</v>
      </c>
      <c r="E2511" s="1" t="s">
        <v>7538</v>
      </c>
    </row>
    <row r="2512" spans="1:5" x14ac:dyDescent="0.3">
      <c r="A2512" s="2">
        <v>3106</v>
      </c>
      <c r="B2512" s="1" t="s">
        <v>2027</v>
      </c>
      <c r="C2512" s="1" t="s">
        <v>1377</v>
      </c>
      <c r="D2512" s="1" t="str">
        <f t="shared" si="54"/>
        <v>1</v>
      </c>
      <c r="E2512" s="1" t="s">
        <v>5398</v>
      </c>
    </row>
    <row r="2513" spans="1:5" x14ac:dyDescent="0.3">
      <c r="A2513" s="2">
        <v>3107</v>
      </c>
      <c r="B2513" s="1" t="s">
        <v>1626</v>
      </c>
      <c r="C2513" s="1" t="s">
        <v>1374</v>
      </c>
      <c r="D2513" s="1" t="str">
        <f t="shared" si="54"/>
        <v>5</v>
      </c>
      <c r="E2513" s="1" t="s">
        <v>7530</v>
      </c>
    </row>
    <row r="2514" spans="1:5" x14ac:dyDescent="0.3">
      <c r="A2514" s="2">
        <v>3108</v>
      </c>
      <c r="B2514" s="1" t="s">
        <v>757</v>
      </c>
      <c r="C2514" s="1" t="s">
        <v>1374</v>
      </c>
      <c r="D2514" s="1" t="str">
        <f t="shared" si="54"/>
        <v>5</v>
      </c>
      <c r="E2514" s="1" t="s">
        <v>7524</v>
      </c>
    </row>
    <row r="2515" spans="1:5" x14ac:dyDescent="0.3">
      <c r="A2515" s="2">
        <v>3109</v>
      </c>
      <c r="B2515" s="1" t="s">
        <v>1834</v>
      </c>
      <c r="C2515" s="1" t="s">
        <v>1374</v>
      </c>
      <c r="D2515" s="1" t="str">
        <f t="shared" si="54"/>
        <v>5</v>
      </c>
      <c r="E2515" s="1" t="s">
        <v>7524</v>
      </c>
    </row>
    <row r="2516" spans="1:5" x14ac:dyDescent="0.3">
      <c r="A2516" s="2">
        <v>3110</v>
      </c>
      <c r="B2516" s="1" t="s">
        <v>4591</v>
      </c>
      <c r="C2516" s="1" t="s">
        <v>1377</v>
      </c>
      <c r="D2516" s="1" t="str">
        <f t="shared" si="54"/>
        <v>1</v>
      </c>
      <c r="E2516" s="1" t="s">
        <v>8187</v>
      </c>
    </row>
    <row r="2517" spans="1:5" x14ac:dyDescent="0.3">
      <c r="A2517" s="2">
        <v>3111</v>
      </c>
      <c r="B2517" s="1" t="s">
        <v>1868</v>
      </c>
      <c r="C2517" s="1" t="s">
        <v>1374</v>
      </c>
      <c r="D2517" s="1" t="str">
        <f t="shared" si="54"/>
        <v>5</v>
      </c>
      <c r="E2517" s="1" t="s">
        <v>7531</v>
      </c>
    </row>
    <row r="2518" spans="1:5" x14ac:dyDescent="0.3">
      <c r="A2518" s="2">
        <v>3112</v>
      </c>
      <c r="B2518" s="1" t="s">
        <v>665</v>
      </c>
      <c r="C2518" s="1" t="s">
        <v>1374</v>
      </c>
      <c r="D2518" s="1" t="str">
        <f t="shared" si="54"/>
        <v>5</v>
      </c>
      <c r="E2518" s="1" t="s">
        <v>7537</v>
      </c>
    </row>
    <row r="2519" spans="1:5" x14ac:dyDescent="0.3">
      <c r="A2519" s="2">
        <v>3113</v>
      </c>
      <c r="B2519" s="1" t="s">
        <v>915</v>
      </c>
      <c r="C2519" s="1" t="s">
        <v>1374</v>
      </c>
      <c r="D2519" s="1" t="str">
        <f t="shared" si="54"/>
        <v>5</v>
      </c>
      <c r="E2519" s="1" t="s">
        <v>7550</v>
      </c>
    </row>
    <row r="2520" spans="1:5" x14ac:dyDescent="0.3">
      <c r="A2520" s="2">
        <v>3114</v>
      </c>
      <c r="B2520" s="1" t="s">
        <v>1718</v>
      </c>
      <c r="C2520" s="1" t="s">
        <v>1377</v>
      </c>
      <c r="D2520" s="1" t="str">
        <f t="shared" si="54"/>
        <v>1</v>
      </c>
      <c r="E2520" s="1" t="s">
        <v>7748</v>
      </c>
    </row>
    <row r="2521" spans="1:5" x14ac:dyDescent="0.3">
      <c r="A2521" s="2">
        <v>3115</v>
      </c>
      <c r="B2521" s="1" t="s">
        <v>1576</v>
      </c>
      <c r="C2521" s="1" t="s">
        <v>1374</v>
      </c>
      <c r="D2521" s="1" t="str">
        <f t="shared" si="54"/>
        <v>5</v>
      </c>
      <c r="E2521" s="1" t="s">
        <v>7545</v>
      </c>
    </row>
    <row r="2522" spans="1:5" x14ac:dyDescent="0.3">
      <c r="A2522" s="2">
        <v>3116</v>
      </c>
      <c r="B2522" s="1" t="s">
        <v>873</v>
      </c>
      <c r="C2522" s="1" t="s">
        <v>1374</v>
      </c>
      <c r="D2522" s="1" t="str">
        <f t="shared" si="54"/>
        <v>5</v>
      </c>
      <c r="E2522" s="1" t="s">
        <v>7735</v>
      </c>
    </row>
    <row r="2523" spans="1:5" x14ac:dyDescent="0.3">
      <c r="A2523" s="2">
        <v>3117</v>
      </c>
      <c r="B2523" s="1" t="s">
        <v>635</v>
      </c>
      <c r="C2523" s="1" t="s">
        <v>1377</v>
      </c>
      <c r="D2523" s="1" t="str">
        <f t="shared" si="54"/>
        <v>1</v>
      </c>
      <c r="E2523" s="1" t="s">
        <v>7758</v>
      </c>
    </row>
    <row r="2524" spans="1:5" x14ac:dyDescent="0.3">
      <c r="A2524" s="2">
        <v>3118</v>
      </c>
      <c r="B2524" s="1" t="s">
        <v>772</v>
      </c>
      <c r="C2524" s="1" t="s">
        <v>1377</v>
      </c>
      <c r="D2524" s="1" t="str">
        <f t="shared" si="54"/>
        <v>1</v>
      </c>
      <c r="E2524" s="1" t="s">
        <v>7546</v>
      </c>
    </row>
    <row r="2525" spans="1:5" x14ac:dyDescent="0.3">
      <c r="A2525" s="2">
        <v>3119</v>
      </c>
      <c r="B2525" s="1" t="s">
        <v>738</v>
      </c>
      <c r="C2525" s="1" t="s">
        <v>1374</v>
      </c>
      <c r="D2525" s="1" t="str">
        <f t="shared" si="54"/>
        <v>5</v>
      </c>
      <c r="E2525" s="1" t="s">
        <v>7747</v>
      </c>
    </row>
    <row r="2526" spans="1:5" x14ac:dyDescent="0.3">
      <c r="A2526" s="2">
        <v>3120</v>
      </c>
      <c r="B2526" s="1" t="s">
        <v>2087</v>
      </c>
      <c r="C2526" s="1" t="s">
        <v>1377</v>
      </c>
      <c r="D2526" s="1" t="str">
        <f t="shared" si="54"/>
        <v>1</v>
      </c>
      <c r="E2526" s="1" t="s">
        <v>7549</v>
      </c>
    </row>
    <row r="2527" spans="1:5" x14ac:dyDescent="0.3">
      <c r="A2527" s="2">
        <v>3121</v>
      </c>
      <c r="B2527" s="1" t="s">
        <v>947</v>
      </c>
      <c r="C2527" s="1" t="s">
        <v>1374</v>
      </c>
      <c r="D2527" s="1" t="str">
        <f t="shared" si="54"/>
        <v>5</v>
      </c>
      <c r="E2527" s="1" t="s">
        <v>7548</v>
      </c>
    </row>
    <row r="2528" spans="1:5" x14ac:dyDescent="0.3">
      <c r="A2528" s="2">
        <v>3122</v>
      </c>
      <c r="B2528" s="1" t="s">
        <v>1927</v>
      </c>
      <c r="C2528" s="1" t="s">
        <v>1377</v>
      </c>
      <c r="D2528" s="1" t="str">
        <f t="shared" si="54"/>
        <v>1</v>
      </c>
      <c r="E2528" s="1" t="s">
        <v>7732</v>
      </c>
    </row>
    <row r="2529" spans="1:5" x14ac:dyDescent="0.3">
      <c r="A2529" s="2">
        <v>3123</v>
      </c>
      <c r="B2529" s="1" t="s">
        <v>5</v>
      </c>
      <c r="C2529" s="1" t="s">
        <v>1377</v>
      </c>
      <c r="D2529" s="1" t="str">
        <f t="shared" si="54"/>
        <v>1</v>
      </c>
      <c r="E2529" s="1" t="s">
        <v>7733</v>
      </c>
    </row>
    <row r="2530" spans="1:5" x14ac:dyDescent="0.3">
      <c r="A2530" s="2">
        <v>3124</v>
      </c>
      <c r="B2530" s="1" t="s">
        <v>2075</v>
      </c>
      <c r="C2530" s="1" t="s">
        <v>1377</v>
      </c>
      <c r="D2530" s="1" t="str">
        <f t="shared" si="54"/>
        <v>1</v>
      </c>
      <c r="E2530" s="1" t="s">
        <v>7542</v>
      </c>
    </row>
    <row r="2531" spans="1:5" x14ac:dyDescent="0.3">
      <c r="A2531" s="2">
        <v>3125</v>
      </c>
      <c r="B2531" s="1" t="s">
        <v>199</v>
      </c>
      <c r="C2531" s="1" t="s">
        <v>1374</v>
      </c>
      <c r="D2531" s="1" t="str">
        <f t="shared" si="54"/>
        <v>5</v>
      </c>
      <c r="E2531" s="1" t="s">
        <v>7740</v>
      </c>
    </row>
    <row r="2532" spans="1:5" x14ac:dyDescent="0.3">
      <c r="A2532" s="2">
        <v>3126</v>
      </c>
      <c r="B2532" s="1" t="s">
        <v>1898</v>
      </c>
      <c r="C2532" s="1" t="s">
        <v>1374</v>
      </c>
      <c r="D2532" s="1" t="str">
        <f t="shared" si="54"/>
        <v>5</v>
      </c>
      <c r="E2532" s="1" t="s">
        <v>6400</v>
      </c>
    </row>
    <row r="2533" spans="1:5" x14ac:dyDescent="0.3">
      <c r="A2533" s="2">
        <v>3127</v>
      </c>
      <c r="B2533" s="1" t="s">
        <v>950</v>
      </c>
      <c r="C2533" s="1" t="s">
        <v>1374</v>
      </c>
      <c r="D2533" s="1" t="str">
        <f t="shared" si="54"/>
        <v>5</v>
      </c>
      <c r="E2533" s="1" t="s">
        <v>7543</v>
      </c>
    </row>
    <row r="2534" spans="1:5" x14ac:dyDescent="0.3">
      <c r="A2534" s="2">
        <v>3128</v>
      </c>
      <c r="B2534" s="1" t="s">
        <v>2076</v>
      </c>
      <c r="C2534" s="1" t="s">
        <v>1374</v>
      </c>
      <c r="D2534" s="1" t="str">
        <f t="shared" si="54"/>
        <v>5</v>
      </c>
      <c r="E2534" s="1" t="s">
        <v>7547</v>
      </c>
    </row>
    <row r="2535" spans="1:5" x14ac:dyDescent="0.3">
      <c r="A2535" s="2">
        <v>3129</v>
      </c>
      <c r="B2535" s="1" t="s">
        <v>1029</v>
      </c>
      <c r="C2535" s="1" t="s">
        <v>1374</v>
      </c>
      <c r="D2535" s="1" t="str">
        <f t="shared" si="54"/>
        <v>5</v>
      </c>
      <c r="E2535" s="1" t="s">
        <v>5389</v>
      </c>
    </row>
    <row r="2536" spans="1:5" x14ac:dyDescent="0.3">
      <c r="A2536" s="2">
        <v>3130</v>
      </c>
      <c r="B2536" s="1" t="s">
        <v>4454</v>
      </c>
      <c r="C2536" s="1" t="s">
        <v>1374</v>
      </c>
      <c r="D2536" s="1" t="str">
        <f t="shared" si="54"/>
        <v>5</v>
      </c>
      <c r="E2536" s="1" t="s">
        <v>7540</v>
      </c>
    </row>
    <row r="2537" spans="1:5" x14ac:dyDescent="0.3">
      <c r="A2537" s="2">
        <v>3131</v>
      </c>
      <c r="B2537" s="1" t="s">
        <v>859</v>
      </c>
      <c r="C2537" s="1" t="s">
        <v>1374</v>
      </c>
      <c r="D2537" s="1" t="str">
        <f t="shared" si="54"/>
        <v>5</v>
      </c>
      <c r="E2537" s="1" t="s">
        <v>7541</v>
      </c>
    </row>
    <row r="2538" spans="1:5" x14ac:dyDescent="0.3">
      <c r="A2538" s="2">
        <v>3132</v>
      </c>
      <c r="B2538" s="1" t="s">
        <v>1976</v>
      </c>
      <c r="C2538" s="1" t="s">
        <v>1374</v>
      </c>
      <c r="D2538" s="1" t="str">
        <f t="shared" si="54"/>
        <v>5</v>
      </c>
      <c r="E2538" s="1" t="s">
        <v>7544</v>
      </c>
    </row>
    <row r="2539" spans="1:5" x14ac:dyDescent="0.3">
      <c r="A2539" s="2">
        <v>3133</v>
      </c>
      <c r="B2539" s="1" t="s">
        <v>1758</v>
      </c>
      <c r="C2539" s="1" t="s">
        <v>1377</v>
      </c>
      <c r="D2539" s="1" t="str">
        <f t="shared" si="54"/>
        <v>1</v>
      </c>
      <c r="E2539" s="1" t="s">
        <v>7754</v>
      </c>
    </row>
    <row r="2540" spans="1:5" x14ac:dyDescent="0.3">
      <c r="A2540" s="2">
        <v>3135</v>
      </c>
      <c r="B2540" s="1" t="s">
        <v>4476</v>
      </c>
      <c r="C2540" s="1" t="s">
        <v>1374</v>
      </c>
      <c r="D2540" s="1" t="str">
        <f t="shared" si="54"/>
        <v>5</v>
      </c>
      <c r="E2540" s="1" t="s">
        <v>7736</v>
      </c>
    </row>
    <row r="2541" spans="1:5" x14ac:dyDescent="0.3">
      <c r="A2541" s="2">
        <v>3136</v>
      </c>
      <c r="B2541" s="1" t="s">
        <v>2010</v>
      </c>
      <c r="C2541" s="1" t="s">
        <v>1377</v>
      </c>
      <c r="D2541" s="1" t="str">
        <f t="shared" si="54"/>
        <v>1</v>
      </c>
      <c r="E2541" s="1" t="s">
        <v>7746</v>
      </c>
    </row>
    <row r="2542" spans="1:5" x14ac:dyDescent="0.3">
      <c r="A2542" s="2">
        <v>3137</v>
      </c>
      <c r="B2542" s="1" t="s">
        <v>142</v>
      </c>
      <c r="C2542" s="1" t="s">
        <v>1374</v>
      </c>
      <c r="D2542" s="1" t="str">
        <f t="shared" si="54"/>
        <v>5</v>
      </c>
      <c r="E2542" s="1" t="s">
        <v>7734</v>
      </c>
    </row>
    <row r="2543" spans="1:5" x14ac:dyDescent="0.3">
      <c r="A2543" s="2">
        <v>3138</v>
      </c>
      <c r="B2543" s="1" t="s">
        <v>192</v>
      </c>
      <c r="C2543" s="1" t="s">
        <v>1374</v>
      </c>
      <c r="D2543" s="1" t="str">
        <f t="shared" si="54"/>
        <v>5</v>
      </c>
      <c r="E2543" s="1" t="s">
        <v>7749</v>
      </c>
    </row>
    <row r="2544" spans="1:5" x14ac:dyDescent="0.3">
      <c r="A2544" s="2">
        <v>3139</v>
      </c>
      <c r="B2544" s="1" t="s">
        <v>1030</v>
      </c>
      <c r="C2544" s="1" t="s">
        <v>1374</v>
      </c>
      <c r="D2544" s="1" t="str">
        <f t="shared" si="54"/>
        <v>5</v>
      </c>
      <c r="E2544" s="1" t="s">
        <v>7742</v>
      </c>
    </row>
    <row r="2545" spans="1:5" x14ac:dyDescent="0.3">
      <c r="A2545" s="2">
        <v>3140</v>
      </c>
      <c r="B2545" s="1" t="s">
        <v>1638</v>
      </c>
      <c r="C2545" s="1" t="s">
        <v>1377</v>
      </c>
      <c r="D2545" s="1" t="str">
        <f t="shared" si="54"/>
        <v>1</v>
      </c>
      <c r="E2545" s="1" t="s">
        <v>7552</v>
      </c>
    </row>
    <row r="2546" spans="1:5" x14ac:dyDescent="0.3">
      <c r="A2546" s="2">
        <v>3141</v>
      </c>
      <c r="B2546" s="1" t="s">
        <v>4527</v>
      </c>
      <c r="C2546" s="1" t="s">
        <v>1374</v>
      </c>
      <c r="D2546" s="1" t="str">
        <f t="shared" si="54"/>
        <v>5</v>
      </c>
      <c r="E2546" s="1" t="s">
        <v>7757</v>
      </c>
    </row>
    <row r="2547" spans="1:5" x14ac:dyDescent="0.3">
      <c r="A2547" s="2">
        <v>3142</v>
      </c>
      <c r="B2547" s="1" t="s">
        <v>1590</v>
      </c>
      <c r="C2547" s="1" t="s">
        <v>1374</v>
      </c>
      <c r="D2547" s="1" t="str">
        <f t="shared" si="54"/>
        <v>5</v>
      </c>
      <c r="E2547" s="1" t="s">
        <v>7551</v>
      </c>
    </row>
    <row r="2548" spans="1:5" x14ac:dyDescent="0.3">
      <c r="A2548" s="2">
        <v>3143</v>
      </c>
      <c r="B2548" s="1" t="s">
        <v>1085</v>
      </c>
      <c r="C2548" s="1" t="s">
        <v>1374</v>
      </c>
      <c r="D2548" s="1" t="str">
        <f t="shared" si="54"/>
        <v>5</v>
      </c>
      <c r="E2548" s="1" t="s">
        <v>7553</v>
      </c>
    </row>
    <row r="2549" spans="1:5" x14ac:dyDescent="0.3">
      <c r="A2549" s="2">
        <v>3144</v>
      </c>
      <c r="B2549" s="1" t="s">
        <v>1688</v>
      </c>
      <c r="C2549" s="1" t="s">
        <v>1374</v>
      </c>
      <c r="D2549" s="1" t="str">
        <f t="shared" si="54"/>
        <v>5</v>
      </c>
      <c r="E2549" s="1" t="s">
        <v>7554</v>
      </c>
    </row>
    <row r="2550" spans="1:5" x14ac:dyDescent="0.3">
      <c r="A2550" s="2">
        <v>3145</v>
      </c>
      <c r="B2550" s="1" t="s">
        <v>1025</v>
      </c>
      <c r="C2550" s="1" t="s">
        <v>1374</v>
      </c>
      <c r="D2550" s="1" t="str">
        <f t="shared" si="54"/>
        <v>5</v>
      </c>
      <c r="E2550" s="1" t="s">
        <v>7745</v>
      </c>
    </row>
    <row r="2551" spans="1:5" x14ac:dyDescent="0.3">
      <c r="A2551" s="2">
        <v>3146</v>
      </c>
      <c r="B2551" s="1" t="s">
        <v>1901</v>
      </c>
      <c r="C2551" s="1" t="s">
        <v>1377</v>
      </c>
      <c r="D2551" s="1" t="str">
        <f t="shared" si="54"/>
        <v>1</v>
      </c>
      <c r="E2551" s="1" t="s">
        <v>7752</v>
      </c>
    </row>
    <row r="2552" spans="1:5" x14ac:dyDescent="0.3">
      <c r="A2552" s="2">
        <v>3148</v>
      </c>
      <c r="B2552" s="1" t="s">
        <v>953</v>
      </c>
      <c r="C2552" s="1" t="s">
        <v>1377</v>
      </c>
      <c r="D2552" s="1" t="str">
        <f t="shared" si="54"/>
        <v>1</v>
      </c>
      <c r="E2552" s="1" t="s">
        <v>7555</v>
      </c>
    </row>
    <row r="2553" spans="1:5" x14ac:dyDescent="0.3">
      <c r="A2553" s="2">
        <v>3149</v>
      </c>
      <c r="B2553" s="1" t="s">
        <v>857</v>
      </c>
      <c r="C2553" s="1" t="s">
        <v>1374</v>
      </c>
      <c r="D2553" s="1" t="str">
        <f t="shared" si="54"/>
        <v>5</v>
      </c>
      <c r="E2553" s="1" t="s">
        <v>7556</v>
      </c>
    </row>
    <row r="2554" spans="1:5" x14ac:dyDescent="0.3">
      <c r="A2554" s="2">
        <v>3150</v>
      </c>
      <c r="B2554" s="1" t="s">
        <v>1029</v>
      </c>
      <c r="C2554" s="1" t="s">
        <v>1374</v>
      </c>
      <c r="D2554" s="1" t="str">
        <f t="shared" si="54"/>
        <v>5</v>
      </c>
      <c r="E2554" s="1" t="s">
        <v>7750</v>
      </c>
    </row>
    <row r="2555" spans="1:5" x14ac:dyDescent="0.3">
      <c r="A2555" s="2">
        <v>3151</v>
      </c>
      <c r="B2555" s="1" t="s">
        <v>4558</v>
      </c>
      <c r="C2555" s="1" t="s">
        <v>1374</v>
      </c>
      <c r="D2555" s="1" t="str">
        <f t="shared" si="54"/>
        <v>5</v>
      </c>
      <c r="E2555" s="1" t="s">
        <v>7557</v>
      </c>
    </row>
    <row r="2556" spans="1:5" x14ac:dyDescent="0.3">
      <c r="A2556" s="2">
        <v>3153</v>
      </c>
      <c r="B2556" s="1" t="s">
        <v>2069</v>
      </c>
      <c r="C2556" s="1" t="s">
        <v>1374</v>
      </c>
      <c r="D2556" s="1" t="str">
        <f t="shared" si="54"/>
        <v>5</v>
      </c>
      <c r="E2556" s="1" t="s">
        <v>1190</v>
      </c>
    </row>
    <row r="2557" spans="1:5" x14ac:dyDescent="0.3">
      <c r="A2557" s="2">
        <v>3154</v>
      </c>
      <c r="B2557" s="1" t="s">
        <v>1971</v>
      </c>
      <c r="C2557" s="1" t="s">
        <v>1374</v>
      </c>
      <c r="D2557" s="1" t="str">
        <f t="shared" si="54"/>
        <v>5</v>
      </c>
      <c r="E2557" s="1" t="s">
        <v>7558</v>
      </c>
    </row>
    <row r="2558" spans="1:5" x14ac:dyDescent="0.3">
      <c r="A2558" s="2">
        <v>3155</v>
      </c>
      <c r="B2558" s="1" t="s">
        <v>963</v>
      </c>
      <c r="C2558" s="1" t="s">
        <v>1377</v>
      </c>
      <c r="D2558" s="1" t="str">
        <f t="shared" si="54"/>
        <v>1</v>
      </c>
      <c r="E2558" s="1" t="s">
        <v>7559</v>
      </c>
    </row>
    <row r="2559" spans="1:5" x14ac:dyDescent="0.3">
      <c r="A2559" s="2">
        <v>3156</v>
      </c>
      <c r="B2559" s="1" t="s">
        <v>1701</v>
      </c>
      <c r="C2559" s="1" t="s">
        <v>1374</v>
      </c>
      <c r="D2559" s="1" t="str">
        <f t="shared" si="54"/>
        <v>5</v>
      </c>
      <c r="E2559" s="1" t="s">
        <v>5393</v>
      </c>
    </row>
    <row r="2560" spans="1:5" x14ac:dyDescent="0.3">
      <c r="A2560" s="2">
        <v>3157</v>
      </c>
      <c r="B2560" s="1" t="s">
        <v>728</v>
      </c>
      <c r="C2560" s="1" t="s">
        <v>1374</v>
      </c>
      <c r="D2560" s="1" t="str">
        <f t="shared" si="54"/>
        <v>5</v>
      </c>
      <c r="E2560" s="1" t="s">
        <v>7737</v>
      </c>
    </row>
    <row r="2561" spans="1:5" x14ac:dyDescent="0.3">
      <c r="A2561" s="2">
        <v>3158</v>
      </c>
      <c r="B2561" s="1" t="s">
        <v>1069</v>
      </c>
      <c r="C2561" s="1" t="s">
        <v>1374</v>
      </c>
      <c r="D2561" s="1" t="str">
        <f t="shared" si="54"/>
        <v>5</v>
      </c>
      <c r="E2561" s="1" t="s">
        <v>7560</v>
      </c>
    </row>
    <row r="2562" spans="1:5" x14ac:dyDescent="0.3">
      <c r="A2562" s="2">
        <v>3160</v>
      </c>
      <c r="B2562" s="1" t="s">
        <v>1594</v>
      </c>
      <c r="C2562" s="1" t="s">
        <v>1374</v>
      </c>
      <c r="D2562" s="1" t="str">
        <f t="shared" ref="D2562:D2614" si="55">MID(C2562,11,1)</f>
        <v>5</v>
      </c>
      <c r="E2562" s="1" t="s">
        <v>7742</v>
      </c>
    </row>
    <row r="2563" spans="1:5" x14ac:dyDescent="0.3">
      <c r="A2563" s="2">
        <v>3161</v>
      </c>
      <c r="B2563" s="1" t="s">
        <v>1650</v>
      </c>
      <c r="C2563" s="1" t="s">
        <v>1377</v>
      </c>
      <c r="D2563" s="1" t="str">
        <f t="shared" si="55"/>
        <v>1</v>
      </c>
      <c r="E2563" s="1" t="s">
        <v>7033</v>
      </c>
    </row>
    <row r="2564" spans="1:5" x14ac:dyDescent="0.3">
      <c r="A2564" s="2">
        <v>3162</v>
      </c>
      <c r="B2564" s="1" t="s">
        <v>1773</v>
      </c>
      <c r="C2564" s="1" t="s">
        <v>1377</v>
      </c>
      <c r="D2564" s="1" t="str">
        <f t="shared" si="55"/>
        <v>1</v>
      </c>
      <c r="E2564" s="1" t="s">
        <v>5388</v>
      </c>
    </row>
    <row r="2565" spans="1:5" x14ac:dyDescent="0.3">
      <c r="A2565" s="2">
        <v>3163</v>
      </c>
      <c r="B2565" s="1" t="s">
        <v>715</v>
      </c>
      <c r="C2565" s="1" t="s">
        <v>1374</v>
      </c>
      <c r="D2565" s="1" t="str">
        <f t="shared" si="55"/>
        <v>5</v>
      </c>
      <c r="E2565" s="1" t="s">
        <v>7565</v>
      </c>
    </row>
    <row r="2566" spans="1:5" x14ac:dyDescent="0.3">
      <c r="A2566" s="2">
        <v>3164</v>
      </c>
      <c r="B2566" s="1" t="s">
        <v>1735</v>
      </c>
      <c r="C2566" s="1" t="s">
        <v>1374</v>
      </c>
      <c r="D2566" s="1" t="str">
        <f t="shared" si="55"/>
        <v>5</v>
      </c>
      <c r="E2566" s="1" t="s">
        <v>7563</v>
      </c>
    </row>
    <row r="2567" spans="1:5" x14ac:dyDescent="0.3">
      <c r="A2567" s="2">
        <v>3165</v>
      </c>
      <c r="B2567" s="1" t="s">
        <v>4591</v>
      </c>
      <c r="C2567" s="1" t="s">
        <v>1374</v>
      </c>
      <c r="D2567" s="1" t="str">
        <f t="shared" si="55"/>
        <v>5</v>
      </c>
      <c r="E2567" s="1" t="s">
        <v>7564</v>
      </c>
    </row>
    <row r="2568" spans="1:5" x14ac:dyDescent="0.3">
      <c r="A2568" s="2">
        <v>3166</v>
      </c>
      <c r="B2568" s="1" t="s">
        <v>4504</v>
      </c>
      <c r="C2568" s="1" t="s">
        <v>1374</v>
      </c>
      <c r="D2568" s="1" t="str">
        <f t="shared" si="55"/>
        <v>5</v>
      </c>
      <c r="E2568" s="1" t="s">
        <v>6399</v>
      </c>
    </row>
    <row r="2569" spans="1:5" x14ac:dyDescent="0.3">
      <c r="A2569" s="2">
        <v>3167</v>
      </c>
      <c r="B2569" s="1" t="s">
        <v>4583</v>
      </c>
      <c r="C2569" s="1" t="s">
        <v>1374</v>
      </c>
      <c r="D2569" s="1" t="str">
        <f t="shared" si="55"/>
        <v>5</v>
      </c>
      <c r="E2569" s="1" t="s">
        <v>7562</v>
      </c>
    </row>
    <row r="2570" spans="1:5" x14ac:dyDescent="0.3">
      <c r="A2570" s="2">
        <v>3168</v>
      </c>
      <c r="B2570" s="1" t="s">
        <v>1687</v>
      </c>
      <c r="C2570" s="1" t="s">
        <v>1374</v>
      </c>
      <c r="D2570" s="1" t="str">
        <f t="shared" si="55"/>
        <v>5</v>
      </c>
      <c r="E2570" s="1" t="s">
        <v>7756</v>
      </c>
    </row>
    <row r="2571" spans="1:5" x14ac:dyDescent="0.3">
      <c r="A2571" s="2">
        <v>3169</v>
      </c>
      <c r="B2571" s="1" t="s">
        <v>2000</v>
      </c>
      <c r="C2571" s="1" t="s">
        <v>1374</v>
      </c>
      <c r="D2571" s="1" t="str">
        <f t="shared" si="55"/>
        <v>5</v>
      </c>
      <c r="E2571" s="1" t="s">
        <v>7568</v>
      </c>
    </row>
    <row r="2572" spans="1:5" x14ac:dyDescent="0.3">
      <c r="A2572" s="2">
        <v>3171</v>
      </c>
      <c r="B2572" s="1" t="s">
        <v>1041</v>
      </c>
      <c r="C2572" s="1" t="s">
        <v>1374</v>
      </c>
      <c r="D2572" s="1" t="str">
        <f t="shared" si="55"/>
        <v>5</v>
      </c>
      <c r="E2572" s="1" t="s">
        <v>7566</v>
      </c>
    </row>
    <row r="2573" spans="1:5" x14ac:dyDescent="0.3">
      <c r="A2573" s="2">
        <v>3172</v>
      </c>
      <c r="B2573" s="1" t="s">
        <v>4600</v>
      </c>
      <c r="C2573" s="1" t="s">
        <v>1374</v>
      </c>
      <c r="D2573" s="1" t="str">
        <f t="shared" si="55"/>
        <v>5</v>
      </c>
      <c r="E2573" s="1" t="s">
        <v>7561</v>
      </c>
    </row>
    <row r="2574" spans="1:5" x14ac:dyDescent="0.3">
      <c r="A2574" s="2">
        <v>3173</v>
      </c>
      <c r="B2574" s="1" t="s">
        <v>45</v>
      </c>
      <c r="C2574" s="1" t="s">
        <v>1374</v>
      </c>
      <c r="D2574" s="1" t="str">
        <f t="shared" si="55"/>
        <v>5</v>
      </c>
      <c r="E2574" s="1" t="s">
        <v>7751</v>
      </c>
    </row>
    <row r="2575" spans="1:5" x14ac:dyDescent="0.3">
      <c r="A2575" s="2">
        <v>3174</v>
      </c>
      <c r="B2575" s="1" t="s">
        <v>1882</v>
      </c>
      <c r="C2575" s="1" t="s">
        <v>1377</v>
      </c>
      <c r="D2575" s="1" t="str">
        <f t="shared" si="55"/>
        <v>1</v>
      </c>
      <c r="E2575" s="1" t="s">
        <v>5410</v>
      </c>
    </row>
    <row r="2576" spans="1:5" x14ac:dyDescent="0.3">
      <c r="A2576" s="2">
        <v>3175</v>
      </c>
      <c r="B2576" s="1" t="s">
        <v>1131</v>
      </c>
      <c r="C2576" s="1" t="s">
        <v>1374</v>
      </c>
      <c r="D2576" s="1" t="str">
        <f t="shared" si="55"/>
        <v>5</v>
      </c>
      <c r="E2576" s="1" t="s">
        <v>7567</v>
      </c>
    </row>
    <row r="2577" spans="1:5" x14ac:dyDescent="0.3">
      <c r="A2577" s="2">
        <v>3176</v>
      </c>
      <c r="B2577" s="1" t="s">
        <v>1081</v>
      </c>
      <c r="C2577" s="1" t="s">
        <v>1374</v>
      </c>
      <c r="D2577" s="1" t="str">
        <f t="shared" si="55"/>
        <v>5</v>
      </c>
      <c r="E2577" s="1" t="s">
        <v>7577</v>
      </c>
    </row>
    <row r="2578" spans="1:5" x14ac:dyDescent="0.3">
      <c r="A2578" s="2">
        <v>3177</v>
      </c>
      <c r="B2578" s="1" t="s">
        <v>1685</v>
      </c>
      <c r="C2578" s="1" t="s">
        <v>1374</v>
      </c>
      <c r="D2578" s="1" t="str">
        <f t="shared" si="55"/>
        <v>5</v>
      </c>
      <c r="E2578" s="1" t="s">
        <v>7573</v>
      </c>
    </row>
    <row r="2579" spans="1:5" x14ac:dyDescent="0.3">
      <c r="A2579" s="2">
        <v>3178</v>
      </c>
      <c r="B2579" s="1" t="s">
        <v>746</v>
      </c>
      <c r="C2579" s="1" t="s">
        <v>1374</v>
      </c>
      <c r="D2579" s="1" t="str">
        <f t="shared" si="55"/>
        <v>5</v>
      </c>
      <c r="E2579" s="1" t="s">
        <v>6418</v>
      </c>
    </row>
    <row r="2580" spans="1:5" x14ac:dyDescent="0.3">
      <c r="A2580" s="2">
        <v>3179</v>
      </c>
      <c r="B2580" s="1" t="s">
        <v>702</v>
      </c>
      <c r="C2580" s="1" t="s">
        <v>1377</v>
      </c>
      <c r="D2580" s="1" t="str">
        <f t="shared" si="55"/>
        <v>1</v>
      </c>
      <c r="E2580" s="1" t="s">
        <v>7569</v>
      </c>
    </row>
    <row r="2581" spans="1:5" x14ac:dyDescent="0.3">
      <c r="A2581" s="2">
        <v>3180</v>
      </c>
      <c r="B2581" s="1" t="s">
        <v>1125</v>
      </c>
      <c r="C2581" s="1" t="s">
        <v>1374</v>
      </c>
      <c r="D2581" s="1" t="str">
        <f t="shared" si="55"/>
        <v>5</v>
      </c>
      <c r="E2581" s="1" t="s">
        <v>7738</v>
      </c>
    </row>
    <row r="2582" spans="1:5" x14ac:dyDescent="0.3">
      <c r="A2582" s="2">
        <v>3181</v>
      </c>
      <c r="B2582" s="1" t="s">
        <v>116</v>
      </c>
      <c r="C2582" s="1" t="s">
        <v>1374</v>
      </c>
      <c r="D2582" s="1" t="str">
        <f t="shared" si="55"/>
        <v>5</v>
      </c>
      <c r="E2582" s="1" t="s">
        <v>6419</v>
      </c>
    </row>
    <row r="2583" spans="1:5" x14ac:dyDescent="0.3">
      <c r="A2583" s="2">
        <v>3184</v>
      </c>
      <c r="B2583" s="1" t="s">
        <v>1086</v>
      </c>
      <c r="C2583" s="1" t="s">
        <v>1374</v>
      </c>
      <c r="D2583" s="1" t="str">
        <f t="shared" si="55"/>
        <v>5</v>
      </c>
      <c r="E2583" s="1" t="s">
        <v>7739</v>
      </c>
    </row>
    <row r="2584" spans="1:5" x14ac:dyDescent="0.3">
      <c r="A2584" s="2">
        <v>3186</v>
      </c>
      <c r="B2584" s="1" t="s">
        <v>234</v>
      </c>
      <c r="C2584" s="1" t="s">
        <v>1374</v>
      </c>
      <c r="D2584" s="1" t="str">
        <f t="shared" si="55"/>
        <v>5</v>
      </c>
      <c r="E2584" s="1" t="s">
        <v>7574</v>
      </c>
    </row>
    <row r="2585" spans="1:5" x14ac:dyDescent="0.3">
      <c r="A2585" s="2">
        <v>3187</v>
      </c>
      <c r="B2585" s="1" t="s">
        <v>47</v>
      </c>
      <c r="C2585" s="1" t="s">
        <v>1374</v>
      </c>
      <c r="D2585" s="1" t="str">
        <f t="shared" si="55"/>
        <v>5</v>
      </c>
      <c r="E2585" s="1" t="s">
        <v>7753</v>
      </c>
    </row>
    <row r="2586" spans="1:5" x14ac:dyDescent="0.3">
      <c r="A2586" s="2">
        <v>3188</v>
      </c>
      <c r="B2586" s="1" t="s">
        <v>968</v>
      </c>
      <c r="C2586" s="1" t="s">
        <v>1374</v>
      </c>
      <c r="D2586" s="1" t="str">
        <f t="shared" si="55"/>
        <v>5</v>
      </c>
      <c r="E2586" s="1" t="s">
        <v>5399</v>
      </c>
    </row>
    <row r="2587" spans="1:5" x14ac:dyDescent="0.3">
      <c r="A2587" s="2">
        <v>3189</v>
      </c>
      <c r="B2587" s="1" t="s">
        <v>995</v>
      </c>
      <c r="C2587" s="1" t="s">
        <v>1374</v>
      </c>
      <c r="D2587" s="1" t="str">
        <f t="shared" si="55"/>
        <v>5</v>
      </c>
      <c r="E2587" s="1" t="s">
        <v>7742</v>
      </c>
    </row>
    <row r="2588" spans="1:5" x14ac:dyDescent="0.3">
      <c r="A2588" s="2">
        <v>3192</v>
      </c>
      <c r="B2588" s="1" t="s">
        <v>239</v>
      </c>
      <c r="C2588" s="1" t="s">
        <v>1377</v>
      </c>
      <c r="D2588" s="1" t="str">
        <f t="shared" si="55"/>
        <v>1</v>
      </c>
      <c r="E2588" s="1" t="s">
        <v>7570</v>
      </c>
    </row>
    <row r="2589" spans="1:5" x14ac:dyDescent="0.3">
      <c r="A2589" s="2">
        <v>3193</v>
      </c>
      <c r="B2589" s="1" t="s">
        <v>1635</v>
      </c>
      <c r="C2589" s="1" t="s">
        <v>1374</v>
      </c>
      <c r="D2589" s="1" t="str">
        <f t="shared" si="55"/>
        <v>5</v>
      </c>
      <c r="E2589" s="1" t="s">
        <v>7571</v>
      </c>
    </row>
    <row r="2590" spans="1:5" x14ac:dyDescent="0.3">
      <c r="A2590" s="2">
        <v>3194</v>
      </c>
      <c r="B2590" s="1" t="s">
        <v>4532</v>
      </c>
      <c r="C2590" s="1" t="s">
        <v>1374</v>
      </c>
      <c r="D2590" s="1" t="str">
        <f t="shared" si="55"/>
        <v>5</v>
      </c>
      <c r="E2590" s="1" t="s">
        <v>7572</v>
      </c>
    </row>
    <row r="2591" spans="1:5" x14ac:dyDescent="0.3">
      <c r="A2591" s="2">
        <v>3195</v>
      </c>
      <c r="B2591" s="1" t="s">
        <v>1630</v>
      </c>
      <c r="C2591" s="1" t="s">
        <v>1374</v>
      </c>
      <c r="D2591" s="1" t="str">
        <f t="shared" si="55"/>
        <v>5</v>
      </c>
      <c r="E2591" s="1" t="s">
        <v>7575</v>
      </c>
    </row>
    <row r="2592" spans="1:5" x14ac:dyDescent="0.3">
      <c r="A2592" s="2">
        <v>3196</v>
      </c>
      <c r="B2592" s="1" t="s">
        <v>1599</v>
      </c>
      <c r="C2592" s="1" t="s">
        <v>1374</v>
      </c>
      <c r="D2592" s="1" t="str">
        <f t="shared" si="55"/>
        <v>5</v>
      </c>
      <c r="E2592" s="1" t="s">
        <v>7576</v>
      </c>
    </row>
    <row r="2593" spans="1:5" x14ac:dyDescent="0.3">
      <c r="A2593" s="2">
        <v>3197</v>
      </c>
      <c r="B2593" s="1" t="s">
        <v>1900</v>
      </c>
      <c r="C2593" s="1" t="s">
        <v>1374</v>
      </c>
      <c r="D2593" s="1" t="str">
        <f t="shared" si="55"/>
        <v>5</v>
      </c>
      <c r="E2593" s="1" t="s">
        <v>6423</v>
      </c>
    </row>
    <row r="2594" spans="1:5" x14ac:dyDescent="0.3">
      <c r="A2594" s="2">
        <v>3198</v>
      </c>
      <c r="B2594" s="1" t="s">
        <v>4514</v>
      </c>
      <c r="C2594" s="1" t="s">
        <v>1374</v>
      </c>
      <c r="D2594" s="1" t="str">
        <f t="shared" si="55"/>
        <v>5</v>
      </c>
      <c r="E2594" s="1" t="s">
        <v>7741</v>
      </c>
    </row>
    <row r="2595" spans="1:5" x14ac:dyDescent="0.3">
      <c r="A2595" s="2">
        <v>3199</v>
      </c>
      <c r="B2595" s="1" t="s">
        <v>260</v>
      </c>
      <c r="C2595" s="1" t="s">
        <v>1374</v>
      </c>
      <c r="D2595" s="1" t="str">
        <f t="shared" si="55"/>
        <v>5</v>
      </c>
      <c r="E2595" s="1" t="s">
        <v>7578</v>
      </c>
    </row>
    <row r="2596" spans="1:5" x14ac:dyDescent="0.3">
      <c r="A2596" s="2">
        <v>3200</v>
      </c>
      <c r="B2596" s="1" t="s">
        <v>2091</v>
      </c>
      <c r="C2596" s="1" t="s">
        <v>1374</v>
      </c>
      <c r="D2596" s="1" t="str">
        <f t="shared" si="55"/>
        <v>5</v>
      </c>
      <c r="E2596" s="1" t="s">
        <v>5407</v>
      </c>
    </row>
    <row r="2597" spans="1:5" x14ac:dyDescent="0.3">
      <c r="A2597" s="2">
        <v>3201</v>
      </c>
      <c r="B2597" s="1" t="s">
        <v>971</v>
      </c>
      <c r="C2597" s="1" t="s">
        <v>1374</v>
      </c>
      <c r="D2597" s="1" t="str">
        <f t="shared" si="55"/>
        <v>5</v>
      </c>
      <c r="E2597" s="1" t="s">
        <v>7767</v>
      </c>
    </row>
    <row r="2598" spans="1:5" x14ac:dyDescent="0.3">
      <c r="A2598" s="2">
        <v>3202</v>
      </c>
      <c r="B2598" s="1" t="s">
        <v>2033</v>
      </c>
      <c r="C2598" s="1" t="s">
        <v>1377</v>
      </c>
      <c r="D2598" s="1" t="str">
        <f t="shared" si="55"/>
        <v>1</v>
      </c>
      <c r="E2598" s="1" t="s">
        <v>8188</v>
      </c>
    </row>
    <row r="2599" spans="1:5" x14ac:dyDescent="0.3">
      <c r="A2599" s="2">
        <v>3203</v>
      </c>
      <c r="B2599" s="1" t="s">
        <v>872</v>
      </c>
      <c r="C2599" s="1" t="s">
        <v>1374</v>
      </c>
      <c r="D2599" s="1" t="str">
        <f t="shared" si="55"/>
        <v>5</v>
      </c>
      <c r="E2599" s="1" t="s">
        <v>6431</v>
      </c>
    </row>
    <row r="2600" spans="1:5" x14ac:dyDescent="0.3">
      <c r="A2600" s="2">
        <v>3204</v>
      </c>
      <c r="B2600" s="1" t="s">
        <v>1671</v>
      </c>
      <c r="C2600" s="1" t="s">
        <v>1377</v>
      </c>
      <c r="D2600" s="1" t="str">
        <f t="shared" si="55"/>
        <v>1</v>
      </c>
      <c r="E2600" s="1" t="s">
        <v>7777</v>
      </c>
    </row>
    <row r="2601" spans="1:5" x14ac:dyDescent="0.3">
      <c r="A2601" s="2">
        <v>3206</v>
      </c>
      <c r="B2601" s="1" t="s">
        <v>2024</v>
      </c>
      <c r="C2601" s="1" t="s">
        <v>1377</v>
      </c>
      <c r="D2601" s="1" t="str">
        <f t="shared" si="55"/>
        <v>1</v>
      </c>
      <c r="E2601" s="1" t="s">
        <v>7762</v>
      </c>
    </row>
    <row r="2602" spans="1:5" x14ac:dyDescent="0.3">
      <c r="A2602" s="2">
        <v>3207</v>
      </c>
      <c r="B2602" s="1" t="s">
        <v>4540</v>
      </c>
      <c r="C2602" s="1" t="s">
        <v>1377</v>
      </c>
      <c r="D2602" s="1" t="str">
        <f t="shared" si="55"/>
        <v>1</v>
      </c>
      <c r="E2602" s="1" t="s">
        <v>7582</v>
      </c>
    </row>
    <row r="2603" spans="1:5" x14ac:dyDescent="0.3">
      <c r="A2603" s="2">
        <v>3208</v>
      </c>
      <c r="B2603" s="1" t="s">
        <v>1125</v>
      </c>
      <c r="C2603" s="1" t="s">
        <v>1374</v>
      </c>
      <c r="D2603" s="1" t="str">
        <f t="shared" si="55"/>
        <v>5</v>
      </c>
      <c r="E2603" s="1" t="s">
        <v>6435</v>
      </c>
    </row>
    <row r="2604" spans="1:5" x14ac:dyDescent="0.3">
      <c r="A2604" s="2">
        <v>3209</v>
      </c>
      <c r="B2604" s="1" t="s">
        <v>632</v>
      </c>
      <c r="C2604" s="1" t="s">
        <v>1377</v>
      </c>
      <c r="D2604" s="1" t="str">
        <f t="shared" si="55"/>
        <v>1</v>
      </c>
      <c r="E2604" s="1" t="s">
        <v>7022</v>
      </c>
    </row>
    <row r="2605" spans="1:5" x14ac:dyDescent="0.3">
      <c r="A2605" s="2">
        <v>3211</v>
      </c>
      <c r="B2605" s="1" t="s">
        <v>1654</v>
      </c>
      <c r="C2605" s="1" t="s">
        <v>1374</v>
      </c>
      <c r="D2605" s="1" t="str">
        <f t="shared" si="55"/>
        <v>5</v>
      </c>
      <c r="E2605" s="1" t="s">
        <v>7581</v>
      </c>
    </row>
    <row r="2606" spans="1:5" x14ac:dyDescent="0.3">
      <c r="A2606" s="2">
        <v>3213</v>
      </c>
      <c r="B2606" s="1" t="s">
        <v>1010</v>
      </c>
      <c r="C2606" s="1" t="s">
        <v>1374</v>
      </c>
      <c r="D2606" s="1" t="str">
        <f t="shared" si="55"/>
        <v>5</v>
      </c>
      <c r="E2606" s="1" t="s">
        <v>7579</v>
      </c>
    </row>
    <row r="2607" spans="1:5" x14ac:dyDescent="0.3">
      <c r="A2607" s="2">
        <v>3214</v>
      </c>
      <c r="B2607" s="1" t="s">
        <v>1899</v>
      </c>
      <c r="C2607" s="1" t="s">
        <v>1374</v>
      </c>
      <c r="D2607" s="1" t="str">
        <f t="shared" si="55"/>
        <v>5</v>
      </c>
      <c r="E2607" s="1" t="s">
        <v>7584</v>
      </c>
    </row>
    <row r="2608" spans="1:5" x14ac:dyDescent="0.3">
      <c r="A2608" s="2">
        <v>3215</v>
      </c>
      <c r="B2608" s="1" t="s">
        <v>4460</v>
      </c>
      <c r="C2608" s="1" t="s">
        <v>1374</v>
      </c>
      <c r="D2608" s="1" t="str">
        <f t="shared" si="55"/>
        <v>5</v>
      </c>
      <c r="E2608" s="1" t="s">
        <v>7585</v>
      </c>
    </row>
    <row r="2609" spans="1:5" x14ac:dyDescent="0.3">
      <c r="A2609" s="2">
        <v>3216</v>
      </c>
      <c r="B2609" s="1" t="s">
        <v>4516</v>
      </c>
      <c r="C2609" s="1" t="s">
        <v>1374</v>
      </c>
      <c r="D2609" s="1" t="str">
        <f t="shared" si="55"/>
        <v>5</v>
      </c>
      <c r="E2609" s="1" t="s">
        <v>8189</v>
      </c>
    </row>
    <row r="2610" spans="1:5" x14ac:dyDescent="0.3">
      <c r="A2610" s="2">
        <v>3217</v>
      </c>
      <c r="B2610" s="1" t="s">
        <v>1749</v>
      </c>
      <c r="C2610" s="1" t="s">
        <v>1377</v>
      </c>
      <c r="D2610" s="1" t="str">
        <f t="shared" si="55"/>
        <v>1</v>
      </c>
      <c r="E2610" s="1" t="s">
        <v>7580</v>
      </c>
    </row>
    <row r="2611" spans="1:5" x14ac:dyDescent="0.3">
      <c r="A2611" s="2">
        <v>3218</v>
      </c>
      <c r="B2611" s="1" t="s">
        <v>714</v>
      </c>
      <c r="C2611" s="1" t="s">
        <v>1374</v>
      </c>
      <c r="D2611" s="1" t="str">
        <f t="shared" si="55"/>
        <v>5</v>
      </c>
      <c r="E2611" s="1" t="s">
        <v>7583</v>
      </c>
    </row>
    <row r="2612" spans="1:5" x14ac:dyDescent="0.3">
      <c r="A2612" s="2">
        <v>3219</v>
      </c>
      <c r="B2612" s="1" t="s">
        <v>4604</v>
      </c>
      <c r="C2612" s="1" t="s">
        <v>1374</v>
      </c>
      <c r="D2612" s="1" t="str">
        <f t="shared" si="55"/>
        <v>5</v>
      </c>
      <c r="E2612" s="1" t="s">
        <v>7772</v>
      </c>
    </row>
    <row r="2613" spans="1:5" x14ac:dyDescent="0.3">
      <c r="A2613" s="2">
        <v>3220</v>
      </c>
      <c r="B2613" s="1" t="s">
        <v>4523</v>
      </c>
      <c r="C2613" s="1" t="s">
        <v>1374</v>
      </c>
      <c r="D2613" s="1" t="str">
        <f t="shared" si="55"/>
        <v>5</v>
      </c>
      <c r="E2613" s="1" t="s">
        <v>6420</v>
      </c>
    </row>
    <row r="2614" spans="1:5" x14ac:dyDescent="0.3">
      <c r="A2614" s="2">
        <v>3221</v>
      </c>
      <c r="B2614" s="1" t="s">
        <v>683</v>
      </c>
      <c r="C2614" s="1" t="s">
        <v>1374</v>
      </c>
      <c r="D2614" s="1" t="str">
        <f t="shared" si="55"/>
        <v>5</v>
      </c>
      <c r="E2614" s="1" t="s">
        <v>7035</v>
      </c>
    </row>
    <row r="2615" spans="1:5" x14ac:dyDescent="0.3">
      <c r="A2615" s="2">
        <v>3222</v>
      </c>
      <c r="B2615" s="1" t="s">
        <v>1041</v>
      </c>
      <c r="C2615" s="1" t="s">
        <v>1374</v>
      </c>
      <c r="D2615" s="1" t="str">
        <f t="shared" ref="D2615:D2671" si="56">MID(C2615,11,1)</f>
        <v>5</v>
      </c>
      <c r="E2615" s="1" t="s">
        <v>7760</v>
      </c>
    </row>
    <row r="2616" spans="1:5" x14ac:dyDescent="0.3">
      <c r="A2616" s="2">
        <v>3223</v>
      </c>
      <c r="B2616" s="1" t="s">
        <v>1081</v>
      </c>
      <c r="C2616" s="1" t="s">
        <v>1374</v>
      </c>
      <c r="D2616" s="1" t="str">
        <f t="shared" si="56"/>
        <v>5</v>
      </c>
      <c r="E2616" s="1" t="s">
        <v>5404</v>
      </c>
    </row>
    <row r="2617" spans="1:5" x14ac:dyDescent="0.3">
      <c r="A2617" s="2">
        <v>3224</v>
      </c>
      <c r="B2617" s="1" t="s">
        <v>1957</v>
      </c>
      <c r="C2617" s="1" t="s">
        <v>1374</v>
      </c>
      <c r="D2617" s="1" t="str">
        <f t="shared" si="56"/>
        <v>5</v>
      </c>
      <c r="E2617" s="1" t="s">
        <v>7764</v>
      </c>
    </row>
    <row r="2618" spans="1:5" x14ac:dyDescent="0.3">
      <c r="A2618" s="2">
        <v>3225</v>
      </c>
      <c r="B2618" s="1" t="s">
        <v>2070</v>
      </c>
      <c r="C2618" s="1" t="s">
        <v>1374</v>
      </c>
      <c r="D2618" s="1" t="str">
        <f t="shared" si="56"/>
        <v>5</v>
      </c>
      <c r="E2618" s="1" t="s">
        <v>7761</v>
      </c>
    </row>
    <row r="2619" spans="1:5" x14ac:dyDescent="0.3">
      <c r="A2619" s="2">
        <v>3227</v>
      </c>
      <c r="B2619" s="1" t="s">
        <v>1031</v>
      </c>
      <c r="C2619" s="1" t="s">
        <v>1377</v>
      </c>
      <c r="D2619" s="1" t="str">
        <f t="shared" si="56"/>
        <v>1</v>
      </c>
      <c r="E2619" s="1" t="s">
        <v>7776</v>
      </c>
    </row>
    <row r="2620" spans="1:5" x14ac:dyDescent="0.3">
      <c r="A2620" s="2">
        <v>3228</v>
      </c>
      <c r="B2620" s="1" t="s">
        <v>192</v>
      </c>
      <c r="C2620" s="1" t="s">
        <v>1374</v>
      </c>
      <c r="D2620" s="1" t="str">
        <f t="shared" si="56"/>
        <v>5</v>
      </c>
      <c r="E2620" s="1" t="s">
        <v>7587</v>
      </c>
    </row>
    <row r="2621" spans="1:5" x14ac:dyDescent="0.3">
      <c r="A2621" s="2">
        <v>3229</v>
      </c>
      <c r="B2621" s="1" t="s">
        <v>1825</v>
      </c>
      <c r="C2621" s="1" t="s">
        <v>1377</v>
      </c>
      <c r="D2621" s="1" t="str">
        <f t="shared" si="56"/>
        <v>1</v>
      </c>
      <c r="E2621" s="1" t="s">
        <v>7023</v>
      </c>
    </row>
    <row r="2622" spans="1:5" x14ac:dyDescent="0.3">
      <c r="A2622" s="2">
        <v>3230</v>
      </c>
      <c r="B2622" s="1" t="s">
        <v>892</v>
      </c>
      <c r="C2622" s="1" t="s">
        <v>1377</v>
      </c>
      <c r="D2622" s="1" t="str">
        <f t="shared" si="56"/>
        <v>1</v>
      </c>
      <c r="E2622" s="1" t="s">
        <v>6406</v>
      </c>
    </row>
    <row r="2623" spans="1:5" x14ac:dyDescent="0.3">
      <c r="A2623" s="2">
        <v>3231</v>
      </c>
      <c r="B2623" s="1" t="s">
        <v>4458</v>
      </c>
      <c r="C2623" s="1" t="s">
        <v>1374</v>
      </c>
      <c r="D2623" s="1" t="str">
        <f t="shared" si="56"/>
        <v>5</v>
      </c>
      <c r="E2623" s="1" t="s">
        <v>7574</v>
      </c>
    </row>
    <row r="2624" spans="1:5" x14ac:dyDescent="0.3">
      <c r="A2624" s="2">
        <v>3232</v>
      </c>
      <c r="B2624" s="1" t="s">
        <v>1809</v>
      </c>
      <c r="C2624" s="1" t="s">
        <v>1377</v>
      </c>
      <c r="D2624" s="1" t="str">
        <f t="shared" si="56"/>
        <v>1</v>
      </c>
      <c r="E2624" s="1" t="s">
        <v>7782</v>
      </c>
    </row>
    <row r="2625" spans="1:5" x14ac:dyDescent="0.3">
      <c r="A2625" s="2">
        <v>3233</v>
      </c>
      <c r="B2625" s="1" t="s">
        <v>1885</v>
      </c>
      <c r="C2625" s="1" t="s">
        <v>1377</v>
      </c>
      <c r="D2625" s="1" t="str">
        <f t="shared" si="56"/>
        <v>1</v>
      </c>
      <c r="E2625" s="1" t="s">
        <v>5401</v>
      </c>
    </row>
    <row r="2626" spans="1:5" x14ac:dyDescent="0.3">
      <c r="A2626" s="2">
        <v>3234</v>
      </c>
      <c r="B2626" s="1" t="s">
        <v>1864</v>
      </c>
      <c r="C2626" s="1" t="s">
        <v>1374</v>
      </c>
      <c r="D2626" s="1" t="str">
        <f t="shared" si="56"/>
        <v>5</v>
      </c>
      <c r="E2626" s="1" t="s">
        <v>7773</v>
      </c>
    </row>
    <row r="2627" spans="1:5" x14ac:dyDescent="0.3">
      <c r="A2627" s="2">
        <v>3235</v>
      </c>
      <c r="B2627" s="1" t="s">
        <v>732</v>
      </c>
      <c r="C2627" s="1" t="s">
        <v>1374</v>
      </c>
      <c r="D2627" s="1" t="str">
        <f t="shared" si="56"/>
        <v>5</v>
      </c>
      <c r="E2627" s="1" t="s">
        <v>6421</v>
      </c>
    </row>
    <row r="2628" spans="1:5" x14ac:dyDescent="0.3">
      <c r="A2628" s="2">
        <v>3236</v>
      </c>
      <c r="B2628" s="1" t="s">
        <v>1664</v>
      </c>
      <c r="C2628" s="1" t="s">
        <v>1374</v>
      </c>
      <c r="D2628" s="1" t="str">
        <f t="shared" si="56"/>
        <v>5</v>
      </c>
      <c r="E2628" s="1" t="s">
        <v>7589</v>
      </c>
    </row>
    <row r="2629" spans="1:5" x14ac:dyDescent="0.3">
      <c r="A2629" s="2">
        <v>3237</v>
      </c>
      <c r="B2629" s="1" t="s">
        <v>135</v>
      </c>
      <c r="C2629" s="1" t="s">
        <v>1374</v>
      </c>
      <c r="D2629" s="1" t="str">
        <f t="shared" si="56"/>
        <v>5</v>
      </c>
      <c r="E2629" s="1" t="s">
        <v>7589</v>
      </c>
    </row>
    <row r="2630" spans="1:5" x14ac:dyDescent="0.3">
      <c r="A2630" s="2">
        <v>3239</v>
      </c>
      <c r="B2630" s="1" t="s">
        <v>621</v>
      </c>
      <c r="C2630" s="1" t="s">
        <v>1374</v>
      </c>
      <c r="D2630" s="1" t="str">
        <f t="shared" si="56"/>
        <v>5</v>
      </c>
      <c r="E2630" s="1" t="s">
        <v>7588</v>
      </c>
    </row>
    <row r="2631" spans="1:5" x14ac:dyDescent="0.3">
      <c r="A2631" s="2">
        <v>3240</v>
      </c>
      <c r="B2631" s="1" t="s">
        <v>1988</v>
      </c>
      <c r="C2631" s="1" t="s">
        <v>1377</v>
      </c>
      <c r="D2631" s="1" t="str">
        <f t="shared" si="56"/>
        <v>1</v>
      </c>
      <c r="E2631" s="1" t="s">
        <v>7759</v>
      </c>
    </row>
    <row r="2632" spans="1:5" x14ac:dyDescent="0.3">
      <c r="A2632" s="2">
        <v>3241</v>
      </c>
      <c r="B2632" s="1" t="s">
        <v>1654</v>
      </c>
      <c r="C2632" s="1" t="s">
        <v>1374</v>
      </c>
      <c r="D2632" s="1" t="str">
        <f t="shared" si="56"/>
        <v>5</v>
      </c>
      <c r="E2632" s="1" t="s">
        <v>7590</v>
      </c>
    </row>
    <row r="2633" spans="1:5" x14ac:dyDescent="0.3">
      <c r="A2633" s="2">
        <v>3242</v>
      </c>
      <c r="B2633" s="1" t="s">
        <v>4535</v>
      </c>
      <c r="C2633" s="1" t="s">
        <v>1374</v>
      </c>
      <c r="D2633" s="1" t="str">
        <f t="shared" si="56"/>
        <v>5</v>
      </c>
      <c r="E2633" s="1" t="s">
        <v>7786</v>
      </c>
    </row>
    <row r="2634" spans="1:5" x14ac:dyDescent="0.3">
      <c r="A2634" s="2">
        <v>3245</v>
      </c>
      <c r="B2634" s="1" t="s">
        <v>1073</v>
      </c>
      <c r="C2634" s="1" t="s">
        <v>1374</v>
      </c>
      <c r="D2634" s="1" t="str">
        <f t="shared" si="56"/>
        <v>5</v>
      </c>
      <c r="E2634" s="1" t="s">
        <v>7574</v>
      </c>
    </row>
    <row r="2635" spans="1:5" x14ac:dyDescent="0.3">
      <c r="A2635" s="2">
        <v>3246</v>
      </c>
      <c r="B2635" s="1" t="s">
        <v>915</v>
      </c>
      <c r="C2635" s="1" t="s">
        <v>1374</v>
      </c>
      <c r="D2635" s="1" t="str">
        <f t="shared" si="56"/>
        <v>5</v>
      </c>
      <c r="E2635" s="1" t="s">
        <v>7586</v>
      </c>
    </row>
    <row r="2636" spans="1:5" x14ac:dyDescent="0.3">
      <c r="A2636" s="2">
        <v>3247</v>
      </c>
      <c r="B2636" s="1" t="s">
        <v>1101</v>
      </c>
      <c r="C2636" s="1" t="s">
        <v>1374</v>
      </c>
      <c r="D2636" s="1" t="str">
        <f t="shared" si="56"/>
        <v>5</v>
      </c>
      <c r="E2636" s="1" t="s">
        <v>7595</v>
      </c>
    </row>
    <row r="2637" spans="1:5" x14ac:dyDescent="0.3">
      <c r="A2637" s="2">
        <v>3248</v>
      </c>
      <c r="B2637" s="1" t="s">
        <v>2971</v>
      </c>
      <c r="C2637" s="1" t="s">
        <v>1374</v>
      </c>
      <c r="D2637" s="1" t="str">
        <f t="shared" si="56"/>
        <v>5</v>
      </c>
      <c r="E2637" s="1" t="s">
        <v>6412</v>
      </c>
    </row>
    <row r="2638" spans="1:5" x14ac:dyDescent="0.3">
      <c r="A2638" s="2">
        <v>3249</v>
      </c>
      <c r="B2638" s="1" t="s">
        <v>1882</v>
      </c>
      <c r="C2638" s="1" t="s">
        <v>1374</v>
      </c>
      <c r="D2638" s="1" t="str">
        <f t="shared" si="56"/>
        <v>5</v>
      </c>
      <c r="E2638" s="1" t="s">
        <v>6422</v>
      </c>
    </row>
    <row r="2639" spans="1:5" x14ac:dyDescent="0.3">
      <c r="A2639" s="2">
        <v>3250</v>
      </c>
      <c r="B2639" s="1" t="s">
        <v>681</v>
      </c>
      <c r="C2639" s="1" t="s">
        <v>1377</v>
      </c>
      <c r="D2639" s="1" t="str">
        <f t="shared" si="56"/>
        <v>1</v>
      </c>
      <c r="E2639" s="1" t="s">
        <v>7591</v>
      </c>
    </row>
    <row r="2640" spans="1:5" x14ac:dyDescent="0.3">
      <c r="A2640" s="2">
        <v>3251</v>
      </c>
      <c r="B2640" s="1" t="s">
        <v>1100</v>
      </c>
      <c r="C2640" s="1" t="s">
        <v>1374</v>
      </c>
      <c r="D2640" s="1" t="str">
        <f t="shared" si="56"/>
        <v>5</v>
      </c>
      <c r="E2640" s="1" t="s">
        <v>7594</v>
      </c>
    </row>
    <row r="2641" spans="1:5" x14ac:dyDescent="0.3">
      <c r="A2641" s="2">
        <v>3252</v>
      </c>
      <c r="B2641" s="1" t="s">
        <v>4561</v>
      </c>
      <c r="C2641" s="1" t="s">
        <v>1374</v>
      </c>
      <c r="D2641" s="1" t="str">
        <f t="shared" si="56"/>
        <v>5</v>
      </c>
      <c r="E2641" s="1" t="s">
        <v>1193</v>
      </c>
    </row>
    <row r="2642" spans="1:5" x14ac:dyDescent="0.3">
      <c r="A2642" s="2">
        <v>3253</v>
      </c>
      <c r="B2642" s="1" t="s">
        <v>922</v>
      </c>
      <c r="C2642" s="1" t="s">
        <v>1377</v>
      </c>
      <c r="D2642" s="1" t="str">
        <f t="shared" si="56"/>
        <v>1</v>
      </c>
      <c r="E2642" s="1" t="s">
        <v>7592</v>
      </c>
    </row>
    <row r="2643" spans="1:5" x14ac:dyDescent="0.3">
      <c r="A2643" s="2">
        <v>3254</v>
      </c>
      <c r="B2643" s="1" t="s">
        <v>2078</v>
      </c>
      <c r="C2643" s="1" t="s">
        <v>1374</v>
      </c>
      <c r="D2643" s="1" t="str">
        <f t="shared" si="56"/>
        <v>5</v>
      </c>
      <c r="E2643" s="1" t="s">
        <v>7785</v>
      </c>
    </row>
    <row r="2644" spans="1:5" x14ac:dyDescent="0.3">
      <c r="A2644" s="2">
        <v>3255</v>
      </c>
      <c r="B2644" s="1" t="s">
        <v>261</v>
      </c>
      <c r="C2644" s="1" t="s">
        <v>1374</v>
      </c>
      <c r="D2644" s="1" t="str">
        <f t="shared" si="56"/>
        <v>5</v>
      </c>
      <c r="E2644" s="1" t="s">
        <v>7598</v>
      </c>
    </row>
    <row r="2645" spans="1:5" x14ac:dyDescent="0.3">
      <c r="A2645" s="2">
        <v>3256</v>
      </c>
      <c r="B2645" s="1" t="s">
        <v>728</v>
      </c>
      <c r="C2645" s="1" t="s">
        <v>1374</v>
      </c>
      <c r="D2645" s="1" t="str">
        <f t="shared" si="56"/>
        <v>5</v>
      </c>
      <c r="E2645" s="1" t="s">
        <v>6418</v>
      </c>
    </row>
    <row r="2646" spans="1:5" x14ac:dyDescent="0.3">
      <c r="A2646" s="2">
        <v>3257</v>
      </c>
      <c r="B2646" s="1" t="s">
        <v>1103</v>
      </c>
      <c r="C2646" s="1" t="s">
        <v>1374</v>
      </c>
      <c r="D2646" s="1" t="str">
        <f t="shared" si="56"/>
        <v>5</v>
      </c>
      <c r="E2646" s="1" t="s">
        <v>6418</v>
      </c>
    </row>
    <row r="2647" spans="1:5" x14ac:dyDescent="0.3">
      <c r="A2647" s="2">
        <v>3258</v>
      </c>
      <c r="B2647" s="1" t="s">
        <v>2966</v>
      </c>
      <c r="C2647" s="1" t="s">
        <v>1377</v>
      </c>
      <c r="D2647" s="1" t="str">
        <f t="shared" si="56"/>
        <v>1</v>
      </c>
      <c r="E2647" s="1" t="s">
        <v>7763</v>
      </c>
    </row>
    <row r="2648" spans="1:5" x14ac:dyDescent="0.3">
      <c r="A2648" s="2">
        <v>3259</v>
      </c>
      <c r="B2648" s="1" t="s">
        <v>4548</v>
      </c>
      <c r="C2648" s="1" t="s">
        <v>1377</v>
      </c>
      <c r="D2648" s="1" t="str">
        <f t="shared" si="56"/>
        <v>1</v>
      </c>
      <c r="E2648" s="1" t="s">
        <v>5396</v>
      </c>
    </row>
    <row r="2649" spans="1:5" x14ac:dyDescent="0.3">
      <c r="A2649" s="2">
        <v>3260</v>
      </c>
      <c r="B2649" s="1" t="s">
        <v>1684</v>
      </c>
      <c r="C2649" s="1" t="s">
        <v>1374</v>
      </c>
      <c r="D2649" s="1" t="str">
        <f t="shared" si="56"/>
        <v>5</v>
      </c>
      <c r="E2649" s="1" t="s">
        <v>7599</v>
      </c>
    </row>
    <row r="2650" spans="1:5" x14ac:dyDescent="0.3">
      <c r="A2650" s="2">
        <v>3262</v>
      </c>
      <c r="B2650" s="1" t="s">
        <v>659</v>
      </c>
      <c r="C2650" s="1" t="s">
        <v>1374</v>
      </c>
      <c r="D2650" s="1" t="str">
        <f t="shared" si="56"/>
        <v>5</v>
      </c>
      <c r="E2650" s="1" t="s">
        <v>6407</v>
      </c>
    </row>
    <row r="2651" spans="1:5" x14ac:dyDescent="0.3">
      <c r="A2651" s="2">
        <v>3263</v>
      </c>
      <c r="B2651" s="1" t="s">
        <v>897</v>
      </c>
      <c r="C2651" s="1" t="s">
        <v>1374</v>
      </c>
      <c r="D2651" s="1" t="str">
        <f t="shared" si="56"/>
        <v>5</v>
      </c>
      <c r="E2651" s="1" t="s">
        <v>7596</v>
      </c>
    </row>
    <row r="2652" spans="1:5" x14ac:dyDescent="0.3">
      <c r="A2652" s="2">
        <v>3264</v>
      </c>
      <c r="B2652" s="1" t="s">
        <v>763</v>
      </c>
      <c r="C2652" s="1" t="s">
        <v>1374</v>
      </c>
      <c r="D2652" s="1" t="str">
        <f t="shared" si="56"/>
        <v>5</v>
      </c>
      <c r="E2652" s="1" t="s">
        <v>7768</v>
      </c>
    </row>
    <row r="2653" spans="1:5" x14ac:dyDescent="0.3">
      <c r="A2653" s="2">
        <v>3265</v>
      </c>
      <c r="B2653" s="1" t="s">
        <v>2987</v>
      </c>
      <c r="C2653" s="1" t="s">
        <v>1374</v>
      </c>
      <c r="D2653" s="1" t="str">
        <f t="shared" si="56"/>
        <v>5</v>
      </c>
      <c r="E2653" s="1" t="s">
        <v>5402</v>
      </c>
    </row>
    <row r="2654" spans="1:5" x14ac:dyDescent="0.3">
      <c r="A2654" s="2">
        <v>3266</v>
      </c>
      <c r="B2654" s="1" t="s">
        <v>4574</v>
      </c>
      <c r="C2654" s="1" t="s">
        <v>1377</v>
      </c>
      <c r="D2654" s="1" t="str">
        <f t="shared" si="56"/>
        <v>1</v>
      </c>
      <c r="E2654" s="1" t="s">
        <v>7593</v>
      </c>
    </row>
    <row r="2655" spans="1:5" x14ac:dyDescent="0.3">
      <c r="A2655" s="2">
        <v>3267</v>
      </c>
      <c r="B2655" s="1" t="s">
        <v>634</v>
      </c>
      <c r="C2655" s="1" t="s">
        <v>1374</v>
      </c>
      <c r="D2655" s="1" t="str">
        <f t="shared" si="56"/>
        <v>5</v>
      </c>
      <c r="E2655" s="1" t="s">
        <v>6432</v>
      </c>
    </row>
    <row r="2656" spans="1:5" x14ac:dyDescent="0.3">
      <c r="A2656" s="2">
        <v>3268</v>
      </c>
      <c r="B2656" s="1" t="s">
        <v>1008</v>
      </c>
      <c r="C2656" s="1" t="s">
        <v>1374</v>
      </c>
      <c r="D2656" s="1" t="str">
        <f t="shared" si="56"/>
        <v>5</v>
      </c>
      <c r="E2656" s="1" t="s">
        <v>7597</v>
      </c>
    </row>
    <row r="2657" spans="1:5" x14ac:dyDescent="0.3">
      <c r="A2657" s="2">
        <v>3269</v>
      </c>
      <c r="B2657" s="1" t="s">
        <v>4563</v>
      </c>
      <c r="C2657" s="1" t="s">
        <v>1374</v>
      </c>
      <c r="D2657" s="1" t="str">
        <f t="shared" si="56"/>
        <v>5</v>
      </c>
      <c r="E2657" s="1" t="s">
        <v>7600</v>
      </c>
    </row>
    <row r="2658" spans="1:5" x14ac:dyDescent="0.3">
      <c r="A2658" s="2">
        <v>3270</v>
      </c>
      <c r="B2658" s="1" t="s">
        <v>2074</v>
      </c>
      <c r="C2658" s="1" t="s">
        <v>1377</v>
      </c>
      <c r="D2658" s="1" t="str">
        <f t="shared" si="56"/>
        <v>1</v>
      </c>
      <c r="E2658" s="1" t="s">
        <v>7611</v>
      </c>
    </row>
    <row r="2659" spans="1:5" x14ac:dyDescent="0.3">
      <c r="A2659" s="2">
        <v>3271</v>
      </c>
      <c r="B2659" s="1" t="s">
        <v>2092</v>
      </c>
      <c r="C2659" s="1" t="s">
        <v>1374</v>
      </c>
      <c r="D2659" s="1" t="str">
        <f t="shared" si="56"/>
        <v>5</v>
      </c>
      <c r="E2659" s="1" t="s">
        <v>7604</v>
      </c>
    </row>
    <row r="2660" spans="1:5" x14ac:dyDescent="0.3">
      <c r="A2660" s="2">
        <v>3272</v>
      </c>
      <c r="B2660" s="1" t="s">
        <v>1927</v>
      </c>
      <c r="C2660" s="1" t="s">
        <v>1374</v>
      </c>
      <c r="D2660" s="1" t="str">
        <f t="shared" si="56"/>
        <v>5</v>
      </c>
      <c r="E2660" s="1" t="s">
        <v>7588</v>
      </c>
    </row>
    <row r="2661" spans="1:5" x14ac:dyDescent="0.3">
      <c r="A2661" s="2">
        <v>3273</v>
      </c>
      <c r="B2661" s="1" t="s">
        <v>648</v>
      </c>
      <c r="C2661" s="1" t="s">
        <v>1374</v>
      </c>
      <c r="D2661" s="1" t="str">
        <f t="shared" si="56"/>
        <v>5</v>
      </c>
      <c r="E2661" s="1" t="s">
        <v>6417</v>
      </c>
    </row>
    <row r="2662" spans="1:5" x14ac:dyDescent="0.3">
      <c r="A2662" s="2">
        <v>3274</v>
      </c>
      <c r="B2662" s="1" t="s">
        <v>4486</v>
      </c>
      <c r="C2662" s="1" t="s">
        <v>1374</v>
      </c>
      <c r="D2662" s="1" t="str">
        <f t="shared" si="56"/>
        <v>5</v>
      </c>
      <c r="E2662" s="1" t="s">
        <v>7605</v>
      </c>
    </row>
    <row r="2663" spans="1:5" x14ac:dyDescent="0.3">
      <c r="A2663" s="2">
        <v>3275</v>
      </c>
      <c r="B2663" s="1" t="s">
        <v>958</v>
      </c>
      <c r="C2663" s="1" t="s">
        <v>1374</v>
      </c>
      <c r="D2663" s="1" t="str">
        <f t="shared" si="56"/>
        <v>5</v>
      </c>
      <c r="E2663" s="1" t="s">
        <v>1181</v>
      </c>
    </row>
    <row r="2664" spans="1:5" x14ac:dyDescent="0.3">
      <c r="A2664" s="2">
        <v>3276</v>
      </c>
      <c r="B2664" s="1" t="s">
        <v>672</v>
      </c>
      <c r="C2664" s="1" t="s">
        <v>1374</v>
      </c>
      <c r="D2664" s="1" t="str">
        <f t="shared" si="56"/>
        <v>5</v>
      </c>
      <c r="E2664" s="1" t="s">
        <v>7609</v>
      </c>
    </row>
    <row r="2665" spans="1:5" x14ac:dyDescent="0.3">
      <c r="A2665" s="2">
        <v>3277</v>
      </c>
      <c r="B2665" s="1" t="s">
        <v>638</v>
      </c>
      <c r="C2665" s="1" t="s">
        <v>1374</v>
      </c>
      <c r="D2665" s="1" t="str">
        <f t="shared" si="56"/>
        <v>5</v>
      </c>
      <c r="E2665" s="1" t="s">
        <v>7769</v>
      </c>
    </row>
    <row r="2666" spans="1:5" x14ac:dyDescent="0.3">
      <c r="A2666" s="2">
        <v>3278</v>
      </c>
      <c r="B2666" s="1" t="s">
        <v>4606</v>
      </c>
      <c r="C2666" s="1" t="s">
        <v>1377</v>
      </c>
      <c r="D2666" s="1" t="str">
        <f t="shared" si="56"/>
        <v>1</v>
      </c>
      <c r="E2666" s="1" t="s">
        <v>7603</v>
      </c>
    </row>
    <row r="2667" spans="1:5" x14ac:dyDescent="0.3">
      <c r="A2667" s="2">
        <v>3279</v>
      </c>
      <c r="B2667" s="1" t="s">
        <v>2962</v>
      </c>
      <c r="C2667" s="1" t="s">
        <v>1374</v>
      </c>
      <c r="D2667" s="1" t="str">
        <f t="shared" si="56"/>
        <v>5</v>
      </c>
      <c r="E2667" s="1" t="s">
        <v>5408</v>
      </c>
    </row>
    <row r="2668" spans="1:5" x14ac:dyDescent="0.3">
      <c r="A2668" s="2">
        <v>3280</v>
      </c>
      <c r="B2668" s="1" t="s">
        <v>735</v>
      </c>
      <c r="C2668" s="1" t="s">
        <v>1374</v>
      </c>
      <c r="D2668" s="1" t="str">
        <f t="shared" si="56"/>
        <v>5</v>
      </c>
      <c r="E2668" s="1" t="s">
        <v>7601</v>
      </c>
    </row>
    <row r="2669" spans="1:5" x14ac:dyDescent="0.3">
      <c r="A2669" s="2">
        <v>3281</v>
      </c>
      <c r="B2669" s="1" t="s">
        <v>1144</v>
      </c>
      <c r="C2669" s="1" t="s">
        <v>1374</v>
      </c>
      <c r="D2669" s="1" t="str">
        <f t="shared" si="56"/>
        <v>5</v>
      </c>
      <c r="E2669" s="1" t="s">
        <v>7606</v>
      </c>
    </row>
    <row r="2670" spans="1:5" x14ac:dyDescent="0.3">
      <c r="A2670" s="2">
        <v>3282</v>
      </c>
      <c r="B2670" s="1" t="s">
        <v>1984</v>
      </c>
      <c r="C2670" s="1" t="s">
        <v>1377</v>
      </c>
      <c r="D2670" s="1" t="str">
        <f t="shared" si="56"/>
        <v>1</v>
      </c>
      <c r="E2670" s="1" t="s">
        <v>7770</v>
      </c>
    </row>
    <row r="2671" spans="1:5" x14ac:dyDescent="0.3">
      <c r="A2671" s="2">
        <v>3283</v>
      </c>
      <c r="B2671" s="1" t="s">
        <v>248</v>
      </c>
      <c r="C2671" s="1" t="s">
        <v>1377</v>
      </c>
      <c r="D2671" s="1" t="str">
        <f t="shared" si="56"/>
        <v>1</v>
      </c>
      <c r="E2671" s="1" t="s">
        <v>6411</v>
      </c>
    </row>
    <row r="2672" spans="1:5" x14ac:dyDescent="0.3">
      <c r="A2672" s="2">
        <v>3284</v>
      </c>
      <c r="B2672" s="1" t="s">
        <v>2974</v>
      </c>
      <c r="C2672" s="1" t="s">
        <v>1374</v>
      </c>
      <c r="D2672" s="1" t="str">
        <f t="shared" ref="D2672:D2726" si="57">MID(C2672,11,1)</f>
        <v>5</v>
      </c>
      <c r="E2672" s="1" t="s">
        <v>7602</v>
      </c>
    </row>
    <row r="2673" spans="1:5" x14ac:dyDescent="0.3">
      <c r="A2673" s="2">
        <v>3285</v>
      </c>
      <c r="B2673" s="1" t="s">
        <v>4605</v>
      </c>
      <c r="C2673" s="1" t="s">
        <v>1374</v>
      </c>
      <c r="D2673" s="1" t="str">
        <f t="shared" si="57"/>
        <v>5</v>
      </c>
      <c r="E2673" s="1" t="s">
        <v>7607</v>
      </c>
    </row>
    <row r="2674" spans="1:5" x14ac:dyDescent="0.3">
      <c r="A2674" s="2">
        <v>3286</v>
      </c>
      <c r="B2674" s="1" t="s">
        <v>2042</v>
      </c>
      <c r="C2674" s="1" t="s">
        <v>1377</v>
      </c>
      <c r="D2674" s="1" t="str">
        <f t="shared" si="57"/>
        <v>1</v>
      </c>
      <c r="E2674" s="1" t="s">
        <v>7608</v>
      </c>
    </row>
    <row r="2675" spans="1:5" x14ac:dyDescent="0.3">
      <c r="A2675" s="2">
        <v>3287</v>
      </c>
      <c r="B2675" s="1" t="s">
        <v>2012</v>
      </c>
      <c r="C2675" s="1" t="s">
        <v>1377</v>
      </c>
      <c r="D2675" s="1" t="str">
        <f t="shared" si="57"/>
        <v>1</v>
      </c>
      <c r="E2675" s="1" t="s">
        <v>7784</v>
      </c>
    </row>
    <row r="2676" spans="1:5" x14ac:dyDescent="0.3">
      <c r="A2676" s="2">
        <v>3288</v>
      </c>
      <c r="B2676" s="1" t="s">
        <v>794</v>
      </c>
      <c r="C2676" s="1" t="s">
        <v>1374</v>
      </c>
      <c r="D2676" s="1" t="str">
        <f t="shared" si="57"/>
        <v>5</v>
      </c>
      <c r="E2676" s="1" t="s">
        <v>7610</v>
      </c>
    </row>
    <row r="2677" spans="1:5" x14ac:dyDescent="0.3">
      <c r="A2677" s="2">
        <v>3289</v>
      </c>
      <c r="B2677" s="1" t="s">
        <v>1561</v>
      </c>
      <c r="C2677" s="1" t="s">
        <v>1374</v>
      </c>
      <c r="D2677" s="1" t="str">
        <f t="shared" si="57"/>
        <v>5</v>
      </c>
      <c r="E2677" s="1" t="s">
        <v>7612</v>
      </c>
    </row>
    <row r="2678" spans="1:5" x14ac:dyDescent="0.3">
      <c r="A2678" s="2">
        <v>3290</v>
      </c>
      <c r="B2678" s="1" t="s">
        <v>900</v>
      </c>
      <c r="C2678" s="1" t="s">
        <v>1374</v>
      </c>
      <c r="D2678" s="1" t="str">
        <f t="shared" si="57"/>
        <v>5</v>
      </c>
      <c r="E2678" s="1" t="s">
        <v>6432</v>
      </c>
    </row>
    <row r="2679" spans="1:5" x14ac:dyDescent="0.3">
      <c r="A2679" s="2">
        <v>3291</v>
      </c>
      <c r="B2679" s="1" t="s">
        <v>2070</v>
      </c>
      <c r="C2679" s="1" t="s">
        <v>1374</v>
      </c>
      <c r="D2679" s="1" t="str">
        <f t="shared" si="57"/>
        <v>5</v>
      </c>
      <c r="E2679" s="1" t="s">
        <v>7615</v>
      </c>
    </row>
    <row r="2680" spans="1:5" x14ac:dyDescent="0.3">
      <c r="A2680" s="2">
        <v>3292</v>
      </c>
      <c r="B2680" s="1" t="s">
        <v>256</v>
      </c>
      <c r="C2680" s="1" t="s">
        <v>1374</v>
      </c>
      <c r="D2680" s="1" t="str">
        <f t="shared" si="57"/>
        <v>5</v>
      </c>
      <c r="E2680" s="1" t="s">
        <v>7616</v>
      </c>
    </row>
    <row r="2681" spans="1:5" x14ac:dyDescent="0.3">
      <c r="A2681" s="2">
        <v>3293</v>
      </c>
      <c r="B2681" s="1" t="s">
        <v>194</v>
      </c>
      <c r="C2681" s="1" t="s">
        <v>1377</v>
      </c>
      <c r="D2681" s="1" t="str">
        <f t="shared" si="57"/>
        <v>1</v>
      </c>
      <c r="E2681" s="1" t="s">
        <v>8190</v>
      </c>
    </row>
    <row r="2682" spans="1:5" x14ac:dyDescent="0.3">
      <c r="A2682" s="2">
        <v>3295</v>
      </c>
      <c r="B2682" s="1" t="s">
        <v>2069</v>
      </c>
      <c r="C2682" s="1" t="s">
        <v>1374</v>
      </c>
      <c r="D2682" s="1" t="str">
        <f t="shared" si="57"/>
        <v>5</v>
      </c>
      <c r="E2682" s="1" t="s">
        <v>7765</v>
      </c>
    </row>
    <row r="2683" spans="1:5" x14ac:dyDescent="0.3">
      <c r="A2683" s="2">
        <v>3296</v>
      </c>
      <c r="B2683" s="1" t="s">
        <v>1031</v>
      </c>
      <c r="C2683" s="1" t="s">
        <v>1377</v>
      </c>
      <c r="D2683" s="1" t="str">
        <f t="shared" si="57"/>
        <v>1</v>
      </c>
      <c r="E2683" s="1" t="s">
        <v>1179</v>
      </c>
    </row>
    <row r="2684" spans="1:5" x14ac:dyDescent="0.3">
      <c r="A2684" s="2">
        <v>3297</v>
      </c>
      <c r="B2684" s="1" t="s">
        <v>4474</v>
      </c>
      <c r="C2684" s="1" t="s">
        <v>1377</v>
      </c>
      <c r="D2684" s="1" t="str">
        <f t="shared" si="57"/>
        <v>1</v>
      </c>
      <c r="E2684" s="1" t="s">
        <v>2886</v>
      </c>
    </row>
    <row r="2685" spans="1:5" x14ac:dyDescent="0.3">
      <c r="A2685" s="2">
        <v>3298</v>
      </c>
      <c r="B2685" s="1" t="s">
        <v>1125</v>
      </c>
      <c r="C2685" s="1" t="s">
        <v>1374</v>
      </c>
      <c r="D2685" s="1" t="str">
        <f t="shared" si="57"/>
        <v>5</v>
      </c>
      <c r="E2685" s="1" t="s">
        <v>7766</v>
      </c>
    </row>
    <row r="2686" spans="1:5" x14ac:dyDescent="0.3">
      <c r="A2686" s="2">
        <v>3299</v>
      </c>
      <c r="B2686" s="1" t="s">
        <v>4566</v>
      </c>
      <c r="C2686" s="1" t="s">
        <v>1374</v>
      </c>
      <c r="D2686" s="1" t="str">
        <f t="shared" si="57"/>
        <v>5</v>
      </c>
      <c r="E2686" s="1" t="s">
        <v>7781</v>
      </c>
    </row>
    <row r="2687" spans="1:5" x14ac:dyDescent="0.3">
      <c r="A2687" s="2">
        <v>3300</v>
      </c>
      <c r="B2687" s="1" t="s">
        <v>2968</v>
      </c>
      <c r="C2687" s="1" t="s">
        <v>1374</v>
      </c>
      <c r="D2687" s="1" t="str">
        <f t="shared" si="57"/>
        <v>5</v>
      </c>
      <c r="E2687" s="1" t="s">
        <v>6432</v>
      </c>
    </row>
    <row r="2688" spans="1:5" x14ac:dyDescent="0.3">
      <c r="A2688" s="2">
        <v>3301</v>
      </c>
      <c r="B2688" s="1" t="s">
        <v>1822</v>
      </c>
      <c r="C2688" s="1" t="s">
        <v>1374</v>
      </c>
      <c r="D2688" s="1" t="str">
        <f t="shared" si="57"/>
        <v>5</v>
      </c>
      <c r="E2688" s="1" t="s">
        <v>7617</v>
      </c>
    </row>
    <row r="2689" spans="1:5" x14ac:dyDescent="0.3">
      <c r="A2689" s="2">
        <v>3302</v>
      </c>
      <c r="B2689" s="1" t="s">
        <v>1839</v>
      </c>
      <c r="C2689" s="1" t="s">
        <v>1374</v>
      </c>
      <c r="D2689" s="1" t="str">
        <f t="shared" si="57"/>
        <v>5</v>
      </c>
      <c r="E2689" s="1" t="s">
        <v>7613</v>
      </c>
    </row>
    <row r="2690" spans="1:5" x14ac:dyDescent="0.3">
      <c r="A2690" s="2">
        <v>3303</v>
      </c>
      <c r="B2690" s="1" t="s">
        <v>950</v>
      </c>
      <c r="C2690" s="1" t="s">
        <v>1374</v>
      </c>
      <c r="D2690" s="1" t="str">
        <f t="shared" si="57"/>
        <v>5</v>
      </c>
      <c r="E2690" s="1" t="s">
        <v>7614</v>
      </c>
    </row>
    <row r="2691" spans="1:5" x14ac:dyDescent="0.3">
      <c r="A2691" s="2">
        <v>3304</v>
      </c>
      <c r="B2691" s="1" t="s">
        <v>1856</v>
      </c>
      <c r="C2691" s="1" t="s">
        <v>1377</v>
      </c>
      <c r="D2691" s="1" t="str">
        <f t="shared" si="57"/>
        <v>1</v>
      </c>
      <c r="E2691" s="1" t="s">
        <v>7775</v>
      </c>
    </row>
    <row r="2692" spans="1:5" x14ac:dyDescent="0.3">
      <c r="A2692" s="2">
        <v>3305</v>
      </c>
      <c r="B2692" s="1" t="s">
        <v>1015</v>
      </c>
      <c r="C2692" s="1" t="s">
        <v>1377</v>
      </c>
      <c r="D2692" s="1" t="str">
        <f t="shared" si="57"/>
        <v>1</v>
      </c>
      <c r="E2692" s="1" t="s">
        <v>7350</v>
      </c>
    </row>
    <row r="2693" spans="1:5" x14ac:dyDescent="0.3">
      <c r="A2693" s="2">
        <v>3306</v>
      </c>
      <c r="B2693" s="1" t="s">
        <v>1680</v>
      </c>
      <c r="C2693" s="1" t="s">
        <v>1377</v>
      </c>
      <c r="D2693" s="1" t="str">
        <f t="shared" si="57"/>
        <v>1</v>
      </c>
      <c r="E2693" s="1" t="s">
        <v>6424</v>
      </c>
    </row>
    <row r="2694" spans="1:5" x14ac:dyDescent="0.3">
      <c r="A2694" s="2">
        <v>3307</v>
      </c>
      <c r="B2694" s="1" t="s">
        <v>4458</v>
      </c>
      <c r="C2694" s="1" t="s">
        <v>1377</v>
      </c>
      <c r="D2694" s="1" t="str">
        <f t="shared" si="57"/>
        <v>1</v>
      </c>
      <c r="E2694" s="1" t="s">
        <v>7352</v>
      </c>
    </row>
    <row r="2695" spans="1:5" x14ac:dyDescent="0.3">
      <c r="A2695" s="2">
        <v>3308</v>
      </c>
      <c r="B2695" s="1" t="s">
        <v>1558</v>
      </c>
      <c r="C2695" s="1" t="s">
        <v>1374</v>
      </c>
      <c r="D2695" s="1" t="str">
        <f t="shared" si="57"/>
        <v>5</v>
      </c>
      <c r="E2695" s="1" t="s">
        <v>6429</v>
      </c>
    </row>
    <row r="2696" spans="1:5" x14ac:dyDescent="0.3">
      <c r="A2696" s="2">
        <v>3309</v>
      </c>
      <c r="B2696" s="1" t="s">
        <v>980</v>
      </c>
      <c r="C2696" s="1" t="s">
        <v>1374</v>
      </c>
      <c r="D2696" s="1" t="str">
        <f t="shared" si="57"/>
        <v>5</v>
      </c>
      <c r="E2696" s="1" t="s">
        <v>6416</v>
      </c>
    </row>
    <row r="2697" spans="1:5" x14ac:dyDescent="0.3">
      <c r="A2697" s="2">
        <v>3310</v>
      </c>
      <c r="B2697" s="1" t="s">
        <v>1769</v>
      </c>
      <c r="C2697" s="1" t="s">
        <v>1377</v>
      </c>
      <c r="D2697" s="1" t="str">
        <f t="shared" si="57"/>
        <v>1</v>
      </c>
      <c r="E2697" s="1" t="s">
        <v>7347</v>
      </c>
    </row>
    <row r="2698" spans="1:5" x14ac:dyDescent="0.3">
      <c r="A2698" s="2">
        <v>3311</v>
      </c>
      <c r="B2698" s="1" t="s">
        <v>1594</v>
      </c>
      <c r="C2698" s="1" t="s">
        <v>1374</v>
      </c>
      <c r="D2698" s="1" t="str">
        <f t="shared" si="57"/>
        <v>5</v>
      </c>
      <c r="E2698" s="1" t="s">
        <v>7353</v>
      </c>
    </row>
    <row r="2699" spans="1:5" x14ac:dyDescent="0.3">
      <c r="A2699" s="2">
        <v>3312</v>
      </c>
      <c r="B2699" s="1" t="s">
        <v>1822</v>
      </c>
      <c r="C2699" s="1" t="s">
        <v>1374</v>
      </c>
      <c r="D2699" s="1" t="str">
        <f t="shared" si="57"/>
        <v>5</v>
      </c>
      <c r="E2699" s="1" t="s">
        <v>6408</v>
      </c>
    </row>
    <row r="2700" spans="1:5" x14ac:dyDescent="0.3">
      <c r="A2700" s="2">
        <v>3313</v>
      </c>
      <c r="B2700" s="1" t="s">
        <v>703</v>
      </c>
      <c r="C2700" s="1" t="s">
        <v>1377</v>
      </c>
      <c r="D2700" s="1" t="str">
        <f t="shared" si="57"/>
        <v>1</v>
      </c>
      <c r="E2700" s="1" t="s">
        <v>5405</v>
      </c>
    </row>
    <row r="2701" spans="1:5" x14ac:dyDescent="0.3">
      <c r="A2701" s="2">
        <v>3314</v>
      </c>
      <c r="B2701" s="1" t="s">
        <v>727</v>
      </c>
      <c r="C2701" s="1" t="s">
        <v>1374</v>
      </c>
      <c r="D2701" s="1" t="str">
        <f t="shared" si="57"/>
        <v>5</v>
      </c>
      <c r="E2701" s="1" t="s">
        <v>7354</v>
      </c>
    </row>
    <row r="2702" spans="1:5" x14ac:dyDescent="0.3">
      <c r="A2702" s="2">
        <v>3315</v>
      </c>
      <c r="B2702" s="1" t="s">
        <v>4464</v>
      </c>
      <c r="C2702" s="1" t="s">
        <v>1377</v>
      </c>
      <c r="D2702" s="1" t="str">
        <f t="shared" si="57"/>
        <v>1</v>
      </c>
      <c r="E2702" s="1" t="s">
        <v>7771</v>
      </c>
    </row>
    <row r="2703" spans="1:5" x14ac:dyDescent="0.3">
      <c r="A2703" s="2">
        <v>3316</v>
      </c>
      <c r="B2703" s="1" t="s">
        <v>1831</v>
      </c>
      <c r="C2703" s="1" t="s">
        <v>1374</v>
      </c>
      <c r="D2703" s="1" t="str">
        <f t="shared" si="57"/>
        <v>5</v>
      </c>
      <c r="E2703" s="1" t="s">
        <v>7348</v>
      </c>
    </row>
    <row r="2704" spans="1:5" x14ac:dyDescent="0.3">
      <c r="A2704" s="2">
        <v>3317</v>
      </c>
      <c r="B2704" s="1" t="s">
        <v>4457</v>
      </c>
      <c r="C2704" s="1" t="s">
        <v>1374</v>
      </c>
      <c r="D2704" s="1" t="str">
        <f t="shared" si="57"/>
        <v>5</v>
      </c>
      <c r="E2704" s="1" t="s">
        <v>7351</v>
      </c>
    </row>
    <row r="2705" spans="1:5" x14ac:dyDescent="0.3">
      <c r="A2705" s="2">
        <v>3318</v>
      </c>
      <c r="B2705" s="1" t="s">
        <v>2041</v>
      </c>
      <c r="C2705" s="1" t="s">
        <v>1374</v>
      </c>
      <c r="D2705" s="1" t="str">
        <f t="shared" si="57"/>
        <v>5</v>
      </c>
      <c r="E2705" s="1" t="s">
        <v>1180</v>
      </c>
    </row>
    <row r="2706" spans="1:5" x14ac:dyDescent="0.3">
      <c r="A2706" s="2">
        <v>3319</v>
      </c>
      <c r="B2706" s="1" t="s">
        <v>1049</v>
      </c>
      <c r="C2706" s="1" t="s">
        <v>1377</v>
      </c>
      <c r="D2706" s="1" t="str">
        <f t="shared" si="57"/>
        <v>1</v>
      </c>
      <c r="E2706" s="1" t="s">
        <v>7774</v>
      </c>
    </row>
    <row r="2707" spans="1:5" x14ac:dyDescent="0.3">
      <c r="A2707" s="2">
        <v>3321</v>
      </c>
      <c r="B2707" s="1" t="s">
        <v>1729</v>
      </c>
      <c r="C2707" s="1" t="s">
        <v>1377</v>
      </c>
      <c r="D2707" s="1" t="str">
        <f t="shared" si="57"/>
        <v>1</v>
      </c>
      <c r="E2707" s="1" t="s">
        <v>7778</v>
      </c>
    </row>
    <row r="2708" spans="1:5" x14ac:dyDescent="0.3">
      <c r="A2708" s="2">
        <v>3322</v>
      </c>
      <c r="B2708" s="1" t="s">
        <v>4493</v>
      </c>
      <c r="C2708" s="1" t="s">
        <v>1374</v>
      </c>
      <c r="D2708" s="1" t="str">
        <f t="shared" si="57"/>
        <v>5</v>
      </c>
      <c r="E2708" s="1" t="s">
        <v>7355</v>
      </c>
    </row>
    <row r="2709" spans="1:5" x14ac:dyDescent="0.3">
      <c r="A2709" s="2">
        <v>3323</v>
      </c>
      <c r="B2709" s="1" t="s">
        <v>4482</v>
      </c>
      <c r="C2709" s="1" t="s">
        <v>1377</v>
      </c>
      <c r="D2709" s="1" t="str">
        <f t="shared" si="57"/>
        <v>1</v>
      </c>
      <c r="E2709" s="1" t="s">
        <v>7349</v>
      </c>
    </row>
    <row r="2710" spans="1:5" x14ac:dyDescent="0.3">
      <c r="A2710" s="2">
        <v>3324</v>
      </c>
      <c r="B2710" s="1" t="s">
        <v>715</v>
      </c>
      <c r="C2710" s="1" t="s">
        <v>1374</v>
      </c>
      <c r="D2710" s="1" t="str">
        <f t="shared" si="57"/>
        <v>5</v>
      </c>
      <c r="E2710" s="1" t="s">
        <v>6417</v>
      </c>
    </row>
    <row r="2711" spans="1:5" x14ac:dyDescent="0.3">
      <c r="A2711" s="2">
        <v>3325</v>
      </c>
      <c r="B2711" s="1" t="s">
        <v>1100</v>
      </c>
      <c r="C2711" s="1" t="s">
        <v>1374</v>
      </c>
      <c r="D2711" s="1" t="str">
        <f t="shared" si="57"/>
        <v>5</v>
      </c>
      <c r="E2711" s="1" t="s">
        <v>6417</v>
      </c>
    </row>
    <row r="2712" spans="1:5" x14ac:dyDescent="0.3">
      <c r="A2712" s="2">
        <v>3326</v>
      </c>
      <c r="B2712" s="1" t="s">
        <v>2037</v>
      </c>
      <c r="C2712" s="1" t="s">
        <v>1374</v>
      </c>
      <c r="D2712" s="1" t="str">
        <f t="shared" si="57"/>
        <v>5</v>
      </c>
      <c r="E2712" s="1" t="s">
        <v>6417</v>
      </c>
    </row>
    <row r="2713" spans="1:5" x14ac:dyDescent="0.3">
      <c r="A2713" s="2">
        <v>3327</v>
      </c>
      <c r="B2713" s="1" t="s">
        <v>4496</v>
      </c>
      <c r="C2713" s="1" t="s">
        <v>1374</v>
      </c>
      <c r="D2713" s="1" t="str">
        <f t="shared" si="57"/>
        <v>5</v>
      </c>
      <c r="E2713" s="1" t="s">
        <v>6417</v>
      </c>
    </row>
    <row r="2714" spans="1:5" x14ac:dyDescent="0.3">
      <c r="A2714" s="2">
        <v>3328</v>
      </c>
      <c r="B2714" s="1" t="s">
        <v>197</v>
      </c>
      <c r="C2714" s="1" t="s">
        <v>1374</v>
      </c>
      <c r="D2714" s="1" t="str">
        <f t="shared" si="57"/>
        <v>5</v>
      </c>
      <c r="E2714" s="1" t="s">
        <v>6417</v>
      </c>
    </row>
    <row r="2715" spans="1:5" x14ac:dyDescent="0.3">
      <c r="A2715" s="2">
        <v>3329</v>
      </c>
      <c r="B2715" s="1" t="s">
        <v>1748</v>
      </c>
      <c r="C2715" s="1" t="s">
        <v>1377</v>
      </c>
      <c r="D2715" s="1" t="str">
        <f t="shared" si="57"/>
        <v>1</v>
      </c>
      <c r="E2715" s="1" t="s">
        <v>7028</v>
      </c>
    </row>
    <row r="2716" spans="1:5" x14ac:dyDescent="0.3">
      <c r="A2716" s="2">
        <v>3331</v>
      </c>
      <c r="B2716" s="1" t="s">
        <v>2050</v>
      </c>
      <c r="C2716" s="1" t="s">
        <v>1377</v>
      </c>
      <c r="D2716" s="1" t="str">
        <f t="shared" si="57"/>
        <v>1</v>
      </c>
      <c r="E2716" s="1" t="s">
        <v>7779</v>
      </c>
    </row>
    <row r="2717" spans="1:5" x14ac:dyDescent="0.3">
      <c r="A2717" s="2">
        <v>3333</v>
      </c>
      <c r="B2717" s="1" t="s">
        <v>1971</v>
      </c>
      <c r="C2717" s="1" t="s">
        <v>1377</v>
      </c>
      <c r="D2717" s="1" t="str">
        <f t="shared" si="57"/>
        <v>1</v>
      </c>
      <c r="E2717" s="1" t="s">
        <v>7780</v>
      </c>
    </row>
    <row r="2718" spans="1:5" x14ac:dyDescent="0.3">
      <c r="A2718" s="2">
        <v>3334</v>
      </c>
      <c r="B2718" s="1" t="s">
        <v>4572</v>
      </c>
      <c r="C2718" s="1" t="s">
        <v>1374</v>
      </c>
      <c r="D2718" s="1" t="str">
        <f t="shared" si="57"/>
        <v>5</v>
      </c>
      <c r="E2718" s="1" t="s">
        <v>7358</v>
      </c>
    </row>
    <row r="2719" spans="1:5" x14ac:dyDescent="0.3">
      <c r="A2719" s="2">
        <v>3335</v>
      </c>
      <c r="B2719" s="1" t="s">
        <v>247</v>
      </c>
      <c r="C2719" s="1" t="s">
        <v>1377</v>
      </c>
      <c r="D2719" s="1" t="str">
        <f t="shared" si="57"/>
        <v>1</v>
      </c>
      <c r="E2719" s="1" t="s">
        <v>1192</v>
      </c>
    </row>
    <row r="2720" spans="1:5" x14ac:dyDescent="0.3">
      <c r="A2720" s="2">
        <v>3336</v>
      </c>
      <c r="B2720" s="1" t="s">
        <v>1891</v>
      </c>
      <c r="C2720" s="1" t="s">
        <v>1374</v>
      </c>
      <c r="D2720" s="1" t="str">
        <f t="shared" si="57"/>
        <v>5</v>
      </c>
      <c r="E2720" s="1" t="s">
        <v>8191</v>
      </c>
    </row>
    <row r="2721" spans="1:5" x14ac:dyDescent="0.3">
      <c r="A2721" s="2">
        <v>3337</v>
      </c>
      <c r="B2721" s="1" t="s">
        <v>1132</v>
      </c>
      <c r="C2721" s="1" t="s">
        <v>1374</v>
      </c>
      <c r="D2721" s="1" t="str">
        <f t="shared" si="57"/>
        <v>5</v>
      </c>
      <c r="E2721" s="1" t="s">
        <v>6417</v>
      </c>
    </row>
    <row r="2722" spans="1:5" x14ac:dyDescent="0.3">
      <c r="A2722" s="2">
        <v>3338</v>
      </c>
      <c r="B2722" s="1" t="s">
        <v>2092</v>
      </c>
      <c r="C2722" s="1" t="s">
        <v>1374</v>
      </c>
      <c r="D2722" s="1" t="str">
        <f t="shared" si="57"/>
        <v>5</v>
      </c>
      <c r="E2722" s="1" t="s">
        <v>7361</v>
      </c>
    </row>
    <row r="2723" spans="1:5" x14ac:dyDescent="0.3">
      <c r="A2723" s="2">
        <v>3339</v>
      </c>
      <c r="B2723" s="1" t="s">
        <v>262</v>
      </c>
      <c r="C2723" s="1" t="s">
        <v>1374</v>
      </c>
      <c r="D2723" s="1" t="str">
        <f t="shared" si="57"/>
        <v>5</v>
      </c>
      <c r="E2723" s="1" t="s">
        <v>7783</v>
      </c>
    </row>
    <row r="2724" spans="1:5" x14ac:dyDescent="0.3">
      <c r="A2724" s="2">
        <v>3340</v>
      </c>
      <c r="B2724" s="1" t="s">
        <v>4605</v>
      </c>
      <c r="C2724" s="1" t="s">
        <v>1374</v>
      </c>
      <c r="D2724" s="1" t="str">
        <f t="shared" si="57"/>
        <v>5</v>
      </c>
      <c r="E2724" s="1" t="s">
        <v>7359</v>
      </c>
    </row>
    <row r="2725" spans="1:5" x14ac:dyDescent="0.3">
      <c r="A2725" s="2">
        <v>3342</v>
      </c>
      <c r="B2725" s="1" t="s">
        <v>1848</v>
      </c>
      <c r="C2725" s="1" t="s">
        <v>1374</v>
      </c>
      <c r="D2725" s="1" t="str">
        <f t="shared" si="57"/>
        <v>5</v>
      </c>
      <c r="E2725" s="1" t="s">
        <v>7360</v>
      </c>
    </row>
    <row r="2726" spans="1:5" x14ac:dyDescent="0.3">
      <c r="A2726" s="2">
        <v>3343</v>
      </c>
      <c r="B2726" s="1" t="s">
        <v>4494</v>
      </c>
      <c r="C2726" s="1" t="s">
        <v>1374</v>
      </c>
      <c r="D2726" s="1" t="str">
        <f t="shared" si="57"/>
        <v>5</v>
      </c>
      <c r="E2726" s="1" t="s">
        <v>6425</v>
      </c>
    </row>
    <row r="2727" spans="1:5" x14ac:dyDescent="0.3">
      <c r="A2727" s="2">
        <v>3344</v>
      </c>
      <c r="B2727" s="1" t="s">
        <v>4537</v>
      </c>
      <c r="C2727" s="1" t="s">
        <v>1374</v>
      </c>
      <c r="D2727" s="1" t="str">
        <f t="shared" ref="D2727:D2782" si="58">MID(C2727,11,1)</f>
        <v>5</v>
      </c>
      <c r="E2727" s="1" t="s">
        <v>8192</v>
      </c>
    </row>
    <row r="2728" spans="1:5" x14ac:dyDescent="0.3">
      <c r="A2728" s="2">
        <v>3345</v>
      </c>
      <c r="B2728" s="1" t="s">
        <v>4531</v>
      </c>
      <c r="C2728" s="1" t="s">
        <v>1374</v>
      </c>
      <c r="D2728" s="1" t="str">
        <f t="shared" si="58"/>
        <v>5</v>
      </c>
      <c r="E2728" s="1" t="s">
        <v>7362</v>
      </c>
    </row>
    <row r="2729" spans="1:5" x14ac:dyDescent="0.3">
      <c r="A2729" s="2">
        <v>3346</v>
      </c>
      <c r="B2729" s="1" t="s">
        <v>675</v>
      </c>
      <c r="C2729" s="1" t="s">
        <v>1374</v>
      </c>
      <c r="D2729" s="1" t="str">
        <f t="shared" si="58"/>
        <v>5</v>
      </c>
      <c r="E2729" s="1" t="s">
        <v>7356</v>
      </c>
    </row>
    <row r="2730" spans="1:5" x14ac:dyDescent="0.3">
      <c r="A2730" s="2">
        <v>3347</v>
      </c>
      <c r="B2730" s="1" t="s">
        <v>1072</v>
      </c>
      <c r="C2730" s="1" t="s">
        <v>1374</v>
      </c>
      <c r="D2730" s="1" t="str">
        <f t="shared" si="58"/>
        <v>5</v>
      </c>
      <c r="E2730" s="1" t="s">
        <v>7357</v>
      </c>
    </row>
    <row r="2731" spans="1:5" x14ac:dyDescent="0.3">
      <c r="A2731" s="2">
        <v>3348</v>
      </c>
      <c r="B2731" s="1" t="s">
        <v>1745</v>
      </c>
      <c r="C2731" s="1" t="s">
        <v>1374</v>
      </c>
      <c r="D2731" s="1" t="str">
        <f t="shared" si="58"/>
        <v>5</v>
      </c>
      <c r="E2731" s="1" t="s">
        <v>7802</v>
      </c>
    </row>
    <row r="2732" spans="1:5" x14ac:dyDescent="0.3">
      <c r="A2732" s="2">
        <v>3349</v>
      </c>
      <c r="B2732" s="1" t="s">
        <v>4607</v>
      </c>
      <c r="C2732" s="1" t="s">
        <v>1374</v>
      </c>
      <c r="D2732" s="1" t="str">
        <f t="shared" si="58"/>
        <v>5</v>
      </c>
      <c r="E2732" s="1" t="s">
        <v>7811</v>
      </c>
    </row>
    <row r="2733" spans="1:5" x14ac:dyDescent="0.3">
      <c r="A2733" s="2">
        <v>3350</v>
      </c>
      <c r="B2733" s="1" t="s">
        <v>715</v>
      </c>
      <c r="C2733" s="1" t="s">
        <v>1374</v>
      </c>
      <c r="D2733" s="1" t="str">
        <f t="shared" si="58"/>
        <v>5</v>
      </c>
      <c r="E2733" s="1" t="s">
        <v>8193</v>
      </c>
    </row>
    <row r="2734" spans="1:5" x14ac:dyDescent="0.3">
      <c r="A2734" s="2">
        <v>3351</v>
      </c>
      <c r="B2734" s="1" t="s">
        <v>879</v>
      </c>
      <c r="C2734" s="1" t="s">
        <v>1374</v>
      </c>
      <c r="D2734" s="1" t="str">
        <f t="shared" si="58"/>
        <v>5</v>
      </c>
      <c r="E2734" s="1" t="s">
        <v>7800</v>
      </c>
    </row>
    <row r="2735" spans="1:5" x14ac:dyDescent="0.3">
      <c r="A2735" s="2">
        <v>3353</v>
      </c>
      <c r="B2735" s="1" t="s">
        <v>1030</v>
      </c>
      <c r="C2735" s="1" t="s">
        <v>1374</v>
      </c>
      <c r="D2735" s="1" t="str">
        <f t="shared" si="58"/>
        <v>5</v>
      </c>
      <c r="E2735" s="1" t="s">
        <v>7787</v>
      </c>
    </row>
    <row r="2736" spans="1:5" x14ac:dyDescent="0.3">
      <c r="A2736" s="2">
        <v>3354</v>
      </c>
      <c r="B2736" s="1" t="s">
        <v>4504</v>
      </c>
      <c r="C2736" s="1" t="s">
        <v>1374</v>
      </c>
      <c r="D2736" s="1" t="str">
        <f t="shared" si="58"/>
        <v>5</v>
      </c>
      <c r="E2736" s="1" t="s">
        <v>6426</v>
      </c>
    </row>
    <row r="2737" spans="1:5" x14ac:dyDescent="0.3">
      <c r="A2737" s="2">
        <v>3355</v>
      </c>
      <c r="B2737" s="1" t="s">
        <v>2986</v>
      </c>
      <c r="C2737" s="1" t="s">
        <v>1377</v>
      </c>
      <c r="D2737" s="1" t="str">
        <f t="shared" si="58"/>
        <v>1</v>
      </c>
      <c r="E2737" s="1" t="s">
        <v>5409</v>
      </c>
    </row>
    <row r="2738" spans="1:5" x14ac:dyDescent="0.3">
      <c r="A2738" s="2">
        <v>3356</v>
      </c>
      <c r="B2738" s="1" t="s">
        <v>791</v>
      </c>
      <c r="C2738" s="1" t="s">
        <v>1374</v>
      </c>
      <c r="D2738" s="1" t="str">
        <f t="shared" si="58"/>
        <v>5</v>
      </c>
      <c r="E2738" s="1" t="s">
        <v>7363</v>
      </c>
    </row>
    <row r="2739" spans="1:5" x14ac:dyDescent="0.3">
      <c r="A2739" s="2">
        <v>3357</v>
      </c>
      <c r="B2739" s="1" t="s">
        <v>2980</v>
      </c>
      <c r="C2739" s="1" t="s">
        <v>1377</v>
      </c>
      <c r="D2739" s="1" t="str">
        <f t="shared" si="58"/>
        <v>1</v>
      </c>
      <c r="E2739" s="1" t="s">
        <v>429</v>
      </c>
    </row>
    <row r="2740" spans="1:5" x14ac:dyDescent="0.3">
      <c r="A2740" s="2">
        <v>3358</v>
      </c>
      <c r="B2740" s="1" t="s">
        <v>1136</v>
      </c>
      <c r="C2740" s="1" t="s">
        <v>1377</v>
      </c>
      <c r="D2740" s="1" t="str">
        <f t="shared" si="58"/>
        <v>1</v>
      </c>
      <c r="E2740" s="1" t="s">
        <v>7365</v>
      </c>
    </row>
    <row r="2741" spans="1:5" x14ac:dyDescent="0.3">
      <c r="A2741" s="2">
        <v>3359</v>
      </c>
      <c r="B2741" s="1" t="s">
        <v>1977</v>
      </c>
      <c r="C2741" s="1" t="s">
        <v>1377</v>
      </c>
      <c r="D2741" s="1" t="str">
        <f t="shared" si="58"/>
        <v>1</v>
      </c>
      <c r="E2741" s="1" t="s">
        <v>7793</v>
      </c>
    </row>
    <row r="2742" spans="1:5" x14ac:dyDescent="0.3">
      <c r="A2742" s="2">
        <v>3360</v>
      </c>
      <c r="B2742" s="1" t="s">
        <v>2988</v>
      </c>
      <c r="C2742" s="1" t="s">
        <v>1374</v>
      </c>
      <c r="D2742" s="1" t="str">
        <f t="shared" si="58"/>
        <v>5</v>
      </c>
      <c r="E2742" s="1" t="s">
        <v>7364</v>
      </c>
    </row>
    <row r="2743" spans="1:5" x14ac:dyDescent="0.3">
      <c r="A2743" s="2">
        <v>3361</v>
      </c>
      <c r="B2743" s="1" t="s">
        <v>2051</v>
      </c>
      <c r="C2743" s="1" t="s">
        <v>1374</v>
      </c>
      <c r="D2743" s="1" t="str">
        <f t="shared" si="58"/>
        <v>5</v>
      </c>
      <c r="E2743" s="1" t="s">
        <v>6418</v>
      </c>
    </row>
    <row r="2744" spans="1:5" x14ac:dyDescent="0.3">
      <c r="A2744" s="2">
        <v>3362</v>
      </c>
      <c r="B2744" s="1" t="s">
        <v>1706</v>
      </c>
      <c r="C2744" s="1" t="s">
        <v>1374</v>
      </c>
      <c r="D2744" s="1" t="str">
        <f t="shared" si="58"/>
        <v>5</v>
      </c>
      <c r="E2744" s="1" t="s">
        <v>7804</v>
      </c>
    </row>
    <row r="2745" spans="1:5" x14ac:dyDescent="0.3">
      <c r="A2745" s="2">
        <v>3364</v>
      </c>
      <c r="B2745" s="1" t="s">
        <v>773</v>
      </c>
      <c r="C2745" s="1" t="s">
        <v>1374</v>
      </c>
      <c r="D2745" s="1" t="str">
        <f t="shared" si="58"/>
        <v>5</v>
      </c>
      <c r="E2745" s="1" t="s">
        <v>5392</v>
      </c>
    </row>
    <row r="2746" spans="1:5" x14ac:dyDescent="0.3">
      <c r="A2746" s="2">
        <v>3365</v>
      </c>
      <c r="B2746" s="1" t="s">
        <v>4563</v>
      </c>
      <c r="C2746" s="1" t="s">
        <v>1374</v>
      </c>
      <c r="D2746" s="1" t="str">
        <f t="shared" si="58"/>
        <v>5</v>
      </c>
      <c r="E2746" s="1" t="s">
        <v>7807</v>
      </c>
    </row>
    <row r="2747" spans="1:5" x14ac:dyDescent="0.3">
      <c r="A2747" s="2">
        <v>3366</v>
      </c>
      <c r="B2747" s="1" t="s">
        <v>4527</v>
      </c>
      <c r="C2747" s="1" t="s">
        <v>1374</v>
      </c>
      <c r="D2747" s="1" t="str">
        <f t="shared" si="58"/>
        <v>5</v>
      </c>
      <c r="E2747" s="1" t="s">
        <v>7368</v>
      </c>
    </row>
    <row r="2748" spans="1:5" x14ac:dyDescent="0.3">
      <c r="A2748" s="2">
        <v>3368</v>
      </c>
      <c r="B2748" s="1" t="s">
        <v>970</v>
      </c>
      <c r="C2748" s="1" t="s">
        <v>1374</v>
      </c>
      <c r="D2748" s="1" t="str">
        <f t="shared" si="58"/>
        <v>5</v>
      </c>
      <c r="E2748" s="1" t="s">
        <v>6415</v>
      </c>
    </row>
    <row r="2749" spans="1:5" x14ac:dyDescent="0.3">
      <c r="A2749" s="2">
        <v>3369</v>
      </c>
      <c r="B2749" s="1" t="s">
        <v>2044</v>
      </c>
      <c r="C2749" s="1" t="s">
        <v>1374</v>
      </c>
      <c r="D2749" s="1" t="str">
        <f t="shared" si="58"/>
        <v>5</v>
      </c>
      <c r="E2749" s="1" t="s">
        <v>7366</v>
      </c>
    </row>
    <row r="2750" spans="1:5" x14ac:dyDescent="0.3">
      <c r="A2750" s="2">
        <v>3370</v>
      </c>
      <c r="B2750" s="1" t="s">
        <v>46</v>
      </c>
      <c r="C2750" s="1" t="s">
        <v>1374</v>
      </c>
      <c r="D2750" s="1" t="str">
        <f t="shared" si="58"/>
        <v>5</v>
      </c>
      <c r="E2750" s="1" t="s">
        <v>7367</v>
      </c>
    </row>
    <row r="2751" spans="1:5" x14ac:dyDescent="0.3">
      <c r="A2751" s="2">
        <v>3371</v>
      </c>
      <c r="B2751" s="1" t="s">
        <v>1709</v>
      </c>
      <c r="C2751" s="1" t="s">
        <v>1374</v>
      </c>
      <c r="D2751" s="1" t="str">
        <f t="shared" si="58"/>
        <v>5</v>
      </c>
      <c r="E2751" s="1" t="s">
        <v>7369</v>
      </c>
    </row>
    <row r="2752" spans="1:5" x14ac:dyDescent="0.3">
      <c r="A2752" s="2">
        <v>3372</v>
      </c>
      <c r="B2752" s="1" t="s">
        <v>896</v>
      </c>
      <c r="C2752" s="1" t="s">
        <v>1374</v>
      </c>
      <c r="D2752" s="1" t="str">
        <f t="shared" si="58"/>
        <v>5</v>
      </c>
      <c r="E2752" s="1" t="s">
        <v>7794</v>
      </c>
    </row>
    <row r="2753" spans="1:5" x14ac:dyDescent="0.3">
      <c r="A2753" s="2">
        <v>3373</v>
      </c>
      <c r="B2753" s="1" t="s">
        <v>1930</v>
      </c>
      <c r="C2753" s="1" t="s">
        <v>1377</v>
      </c>
      <c r="D2753" s="1" t="str">
        <f t="shared" si="58"/>
        <v>1</v>
      </c>
      <c r="E2753" s="1" t="s">
        <v>6427</v>
      </c>
    </row>
    <row r="2754" spans="1:5" x14ac:dyDescent="0.3">
      <c r="A2754" s="2">
        <v>3374</v>
      </c>
      <c r="B2754" s="1" t="s">
        <v>4564</v>
      </c>
      <c r="C2754" s="1" t="s">
        <v>1374</v>
      </c>
      <c r="D2754" s="1" t="str">
        <f t="shared" si="58"/>
        <v>5</v>
      </c>
      <c r="E2754" s="1" t="s">
        <v>6428</v>
      </c>
    </row>
    <row r="2755" spans="1:5" x14ac:dyDescent="0.3">
      <c r="A2755" s="2">
        <v>3375</v>
      </c>
      <c r="B2755" s="1" t="s">
        <v>1683</v>
      </c>
      <c r="C2755" s="1" t="s">
        <v>1377</v>
      </c>
      <c r="D2755" s="1" t="str">
        <f t="shared" si="58"/>
        <v>1</v>
      </c>
      <c r="E2755" s="1" t="s">
        <v>5099</v>
      </c>
    </row>
    <row r="2756" spans="1:5" x14ac:dyDescent="0.3">
      <c r="A2756" s="2">
        <v>3376</v>
      </c>
      <c r="B2756" s="1" t="s">
        <v>2983</v>
      </c>
      <c r="C2756" s="1" t="s">
        <v>1374</v>
      </c>
      <c r="D2756" s="1" t="str">
        <f t="shared" si="58"/>
        <v>5</v>
      </c>
      <c r="E2756" s="1" t="s">
        <v>7803</v>
      </c>
    </row>
    <row r="2757" spans="1:5" x14ac:dyDescent="0.3">
      <c r="A2757" s="2">
        <v>3377</v>
      </c>
      <c r="B2757" s="1" t="s">
        <v>1612</v>
      </c>
      <c r="C2757" s="1" t="s">
        <v>1377</v>
      </c>
      <c r="D2757" s="1" t="str">
        <f t="shared" si="58"/>
        <v>1</v>
      </c>
      <c r="E2757" s="1" t="s">
        <v>7790</v>
      </c>
    </row>
    <row r="2758" spans="1:5" x14ac:dyDescent="0.3">
      <c r="A2758" s="2">
        <v>3378</v>
      </c>
      <c r="B2758" s="1" t="s">
        <v>2026</v>
      </c>
      <c r="C2758" s="1" t="s">
        <v>1377</v>
      </c>
      <c r="D2758" s="1" t="str">
        <f t="shared" si="58"/>
        <v>1</v>
      </c>
      <c r="E2758" s="1" t="s">
        <v>1198</v>
      </c>
    </row>
    <row r="2759" spans="1:5" x14ac:dyDescent="0.3">
      <c r="A2759" s="2">
        <v>3379</v>
      </c>
      <c r="B2759" s="1" t="s">
        <v>1938</v>
      </c>
      <c r="C2759" s="1" t="s">
        <v>1377</v>
      </c>
      <c r="D2759" s="1" t="str">
        <f t="shared" si="58"/>
        <v>1</v>
      </c>
      <c r="E2759" s="1" t="s">
        <v>6434</v>
      </c>
    </row>
    <row r="2760" spans="1:5" x14ac:dyDescent="0.3">
      <c r="A2760" s="2">
        <v>3380</v>
      </c>
      <c r="B2760" s="1" t="s">
        <v>2973</v>
      </c>
      <c r="C2760" s="1" t="s">
        <v>1374</v>
      </c>
      <c r="D2760" s="1" t="str">
        <f t="shared" si="58"/>
        <v>5</v>
      </c>
      <c r="E2760" s="1" t="s">
        <v>6409</v>
      </c>
    </row>
    <row r="2761" spans="1:5" x14ac:dyDescent="0.3">
      <c r="A2761" s="2">
        <v>3382</v>
      </c>
      <c r="B2761" s="1" t="s">
        <v>4454</v>
      </c>
      <c r="C2761" s="1" t="s">
        <v>1374</v>
      </c>
      <c r="D2761" s="1" t="str">
        <f t="shared" si="58"/>
        <v>5</v>
      </c>
      <c r="E2761" s="1" t="s">
        <v>6410</v>
      </c>
    </row>
    <row r="2762" spans="1:5" x14ac:dyDescent="0.3">
      <c r="A2762" s="2">
        <v>3383</v>
      </c>
      <c r="B2762" s="1" t="s">
        <v>4584</v>
      </c>
      <c r="C2762" s="1" t="s">
        <v>1374</v>
      </c>
      <c r="D2762" s="1" t="str">
        <f t="shared" si="58"/>
        <v>5</v>
      </c>
      <c r="E2762" s="1" t="s">
        <v>6430</v>
      </c>
    </row>
    <row r="2763" spans="1:5" x14ac:dyDescent="0.3">
      <c r="A2763" s="2">
        <v>3384</v>
      </c>
      <c r="B2763" s="1" t="s">
        <v>2013</v>
      </c>
      <c r="C2763" s="1" t="s">
        <v>1377</v>
      </c>
      <c r="D2763" s="1" t="str">
        <f t="shared" si="58"/>
        <v>1</v>
      </c>
      <c r="E2763" s="1" t="s">
        <v>1178</v>
      </c>
    </row>
    <row r="2764" spans="1:5" x14ac:dyDescent="0.3">
      <c r="A2764" s="2">
        <v>3385</v>
      </c>
      <c r="B2764" s="1" t="s">
        <v>2094</v>
      </c>
      <c r="C2764" s="1" t="s">
        <v>1374</v>
      </c>
      <c r="D2764" s="1" t="str">
        <f t="shared" si="58"/>
        <v>5</v>
      </c>
      <c r="E2764" s="1" t="s">
        <v>6410</v>
      </c>
    </row>
    <row r="2765" spans="1:5" x14ac:dyDescent="0.3">
      <c r="A2765" s="2">
        <v>3386</v>
      </c>
      <c r="B2765" s="1" t="s">
        <v>1809</v>
      </c>
      <c r="C2765" s="1" t="s">
        <v>1374</v>
      </c>
      <c r="D2765" s="1" t="str">
        <f t="shared" si="58"/>
        <v>5</v>
      </c>
      <c r="E2765" s="1" t="s">
        <v>7799</v>
      </c>
    </row>
    <row r="2766" spans="1:5" x14ac:dyDescent="0.3">
      <c r="A2766" s="2">
        <v>3387</v>
      </c>
      <c r="B2766" s="1" t="s">
        <v>257</v>
      </c>
      <c r="C2766" s="1" t="s">
        <v>1374</v>
      </c>
      <c r="D2766" s="1" t="str">
        <f t="shared" si="58"/>
        <v>5</v>
      </c>
      <c r="E2766" s="1" t="s">
        <v>8219</v>
      </c>
    </row>
    <row r="2767" spans="1:5" x14ac:dyDescent="0.3">
      <c r="A2767" s="2">
        <v>3388</v>
      </c>
      <c r="B2767" s="1" t="s">
        <v>1132</v>
      </c>
      <c r="C2767" s="1" t="s">
        <v>1374</v>
      </c>
      <c r="D2767" s="1" t="str">
        <f t="shared" si="58"/>
        <v>5</v>
      </c>
      <c r="E2767" s="1" t="s">
        <v>6410</v>
      </c>
    </row>
    <row r="2768" spans="1:5" x14ac:dyDescent="0.3">
      <c r="A2768" s="2">
        <v>3389</v>
      </c>
      <c r="B2768" s="1" t="s">
        <v>650</v>
      </c>
      <c r="C2768" s="1" t="s">
        <v>1374</v>
      </c>
      <c r="D2768" s="1" t="str">
        <f t="shared" si="58"/>
        <v>5</v>
      </c>
      <c r="E2768" s="1" t="s">
        <v>8217</v>
      </c>
    </row>
    <row r="2769" spans="1:5" x14ac:dyDescent="0.3">
      <c r="A2769" s="2">
        <v>3390</v>
      </c>
      <c r="B2769" s="1" t="s">
        <v>1103</v>
      </c>
      <c r="C2769" s="1" t="s">
        <v>1374</v>
      </c>
      <c r="D2769" s="1" t="str">
        <f t="shared" si="58"/>
        <v>5</v>
      </c>
      <c r="E2769" s="1" t="s">
        <v>6433</v>
      </c>
    </row>
    <row r="2770" spans="1:5" x14ac:dyDescent="0.3">
      <c r="A2770" s="2">
        <v>3392</v>
      </c>
      <c r="B2770" s="1" t="s">
        <v>1813</v>
      </c>
      <c r="C2770" s="1" t="s">
        <v>1374</v>
      </c>
      <c r="D2770" s="1" t="str">
        <f t="shared" si="58"/>
        <v>5</v>
      </c>
      <c r="E2770" s="1" t="s">
        <v>7796</v>
      </c>
    </row>
    <row r="2771" spans="1:5" x14ac:dyDescent="0.3">
      <c r="A2771" s="2">
        <v>3393</v>
      </c>
      <c r="B2771" s="1" t="s">
        <v>2958</v>
      </c>
      <c r="C2771" s="1" t="s">
        <v>1374</v>
      </c>
      <c r="D2771" s="1" t="str">
        <f t="shared" si="58"/>
        <v>5</v>
      </c>
      <c r="E2771" s="1" t="s">
        <v>6410</v>
      </c>
    </row>
    <row r="2772" spans="1:5" x14ac:dyDescent="0.3">
      <c r="A2772" s="2">
        <v>3394</v>
      </c>
      <c r="B2772" s="1" t="s">
        <v>2969</v>
      </c>
      <c r="C2772" s="1" t="s">
        <v>1374</v>
      </c>
      <c r="D2772" s="1" t="str">
        <f t="shared" si="58"/>
        <v>5</v>
      </c>
      <c r="E2772" s="1" t="s">
        <v>7812</v>
      </c>
    </row>
    <row r="2773" spans="1:5" x14ac:dyDescent="0.3">
      <c r="A2773" s="2">
        <v>3395</v>
      </c>
      <c r="B2773" s="1" t="s">
        <v>982</v>
      </c>
      <c r="C2773" s="1" t="s">
        <v>1374</v>
      </c>
      <c r="D2773" s="1" t="str">
        <f t="shared" si="58"/>
        <v>5</v>
      </c>
      <c r="E2773" s="1" t="s">
        <v>6413</v>
      </c>
    </row>
    <row r="2774" spans="1:5" x14ac:dyDescent="0.3">
      <c r="A2774" s="2">
        <v>3396</v>
      </c>
      <c r="B2774" s="1" t="s">
        <v>972</v>
      </c>
      <c r="C2774" s="1" t="s">
        <v>1374</v>
      </c>
      <c r="D2774" s="1" t="str">
        <f t="shared" si="58"/>
        <v>5</v>
      </c>
      <c r="E2774" s="1" t="s">
        <v>8220</v>
      </c>
    </row>
    <row r="2775" spans="1:5" x14ac:dyDescent="0.3">
      <c r="A2775" s="2">
        <v>3397</v>
      </c>
      <c r="B2775" s="1" t="s">
        <v>2967</v>
      </c>
      <c r="C2775" s="1" t="s">
        <v>1374</v>
      </c>
      <c r="D2775" s="1" t="str">
        <f t="shared" si="58"/>
        <v>5</v>
      </c>
      <c r="E2775" s="1" t="s">
        <v>8215</v>
      </c>
    </row>
    <row r="2776" spans="1:5" x14ac:dyDescent="0.3">
      <c r="A2776" s="2">
        <v>3398</v>
      </c>
      <c r="B2776" s="1" t="s">
        <v>1966</v>
      </c>
      <c r="C2776" s="1" t="s">
        <v>1377</v>
      </c>
      <c r="D2776" s="1" t="str">
        <f t="shared" si="58"/>
        <v>1</v>
      </c>
      <c r="E2776" s="1" t="s">
        <v>6446</v>
      </c>
    </row>
    <row r="2777" spans="1:5" x14ac:dyDescent="0.3">
      <c r="A2777" s="2">
        <v>3400</v>
      </c>
      <c r="B2777" s="1" t="s">
        <v>880</v>
      </c>
      <c r="C2777" s="1" t="s">
        <v>1377</v>
      </c>
      <c r="D2777" s="1" t="str">
        <f t="shared" si="58"/>
        <v>1</v>
      </c>
      <c r="E2777" s="1" t="s">
        <v>8221</v>
      </c>
    </row>
    <row r="2778" spans="1:5" x14ac:dyDescent="0.3">
      <c r="A2778" s="2">
        <v>3401</v>
      </c>
      <c r="B2778" s="1" t="s">
        <v>1939</v>
      </c>
      <c r="C2778" s="1" t="s">
        <v>1377</v>
      </c>
      <c r="D2778" s="1" t="str">
        <f t="shared" si="58"/>
        <v>1</v>
      </c>
      <c r="E2778" s="1" t="s">
        <v>8222</v>
      </c>
    </row>
    <row r="2779" spans="1:5" x14ac:dyDescent="0.3">
      <c r="A2779" s="2">
        <v>3402</v>
      </c>
      <c r="B2779" s="1" t="s">
        <v>1688</v>
      </c>
      <c r="C2779" s="1" t="s">
        <v>1374</v>
      </c>
      <c r="D2779" s="1" t="str">
        <f t="shared" si="58"/>
        <v>5</v>
      </c>
      <c r="E2779" s="1" t="s">
        <v>6413</v>
      </c>
    </row>
    <row r="2780" spans="1:5" x14ac:dyDescent="0.3">
      <c r="A2780" s="2">
        <v>3403</v>
      </c>
      <c r="B2780" s="1" t="s">
        <v>2975</v>
      </c>
      <c r="C2780" s="1" t="s">
        <v>1374</v>
      </c>
      <c r="D2780" s="1" t="str">
        <f t="shared" si="58"/>
        <v>5</v>
      </c>
      <c r="E2780" s="1" t="s">
        <v>6410</v>
      </c>
    </row>
    <row r="2781" spans="1:5" x14ac:dyDescent="0.3">
      <c r="A2781" s="2">
        <v>3404</v>
      </c>
      <c r="B2781" s="1" t="s">
        <v>1984</v>
      </c>
      <c r="C2781" s="1" t="s">
        <v>1377</v>
      </c>
      <c r="D2781" s="1" t="str">
        <f t="shared" si="58"/>
        <v>1</v>
      </c>
      <c r="E2781" s="1" t="s">
        <v>1194</v>
      </c>
    </row>
    <row r="2782" spans="1:5" x14ac:dyDescent="0.3">
      <c r="A2782" s="2">
        <v>3405</v>
      </c>
      <c r="B2782" s="1" t="s">
        <v>4465</v>
      </c>
      <c r="C2782" s="1" t="s">
        <v>1374</v>
      </c>
      <c r="D2782" s="1" t="str">
        <f t="shared" si="58"/>
        <v>5</v>
      </c>
      <c r="E2782" s="1" t="s">
        <v>8216</v>
      </c>
    </row>
    <row r="2783" spans="1:5" x14ac:dyDescent="0.3">
      <c r="A2783" s="2">
        <v>3406</v>
      </c>
      <c r="B2783" s="1" t="s">
        <v>962</v>
      </c>
      <c r="C2783" s="1" t="s">
        <v>1374</v>
      </c>
      <c r="D2783" s="1" t="str">
        <f t="shared" ref="D2783:D2839" si="59">MID(C2783,11,1)</f>
        <v>5</v>
      </c>
      <c r="E2783" s="1" t="s">
        <v>8218</v>
      </c>
    </row>
    <row r="2784" spans="1:5" x14ac:dyDescent="0.3">
      <c r="A2784" s="2">
        <v>3407</v>
      </c>
      <c r="B2784" s="1" t="s">
        <v>4609</v>
      </c>
      <c r="C2784" s="1" t="s">
        <v>1377</v>
      </c>
      <c r="D2784" s="1" t="str">
        <f t="shared" si="59"/>
        <v>1</v>
      </c>
      <c r="E2784" s="1" t="s">
        <v>6439</v>
      </c>
    </row>
    <row r="2785" spans="1:5" x14ac:dyDescent="0.3">
      <c r="A2785" s="2">
        <v>3408</v>
      </c>
      <c r="B2785" s="1" t="s">
        <v>1101</v>
      </c>
      <c r="C2785" s="1" t="s">
        <v>1374</v>
      </c>
      <c r="D2785" s="1" t="str">
        <f t="shared" si="59"/>
        <v>5</v>
      </c>
      <c r="E2785" s="1" t="s">
        <v>6455</v>
      </c>
    </row>
    <row r="2786" spans="1:5" x14ac:dyDescent="0.3">
      <c r="A2786" s="2">
        <v>3409</v>
      </c>
      <c r="B2786" s="1" t="s">
        <v>695</v>
      </c>
      <c r="C2786" s="1" t="s">
        <v>1374</v>
      </c>
      <c r="D2786" s="1" t="str">
        <f t="shared" si="59"/>
        <v>5</v>
      </c>
      <c r="E2786" s="1" t="s">
        <v>8224</v>
      </c>
    </row>
    <row r="2787" spans="1:5" x14ac:dyDescent="0.3">
      <c r="A2787" s="2">
        <v>3410</v>
      </c>
      <c r="B2787" s="1" t="s">
        <v>2977</v>
      </c>
      <c r="C2787" s="1" t="s">
        <v>1377</v>
      </c>
      <c r="D2787" s="1" t="str">
        <f t="shared" si="59"/>
        <v>1</v>
      </c>
      <c r="E2787" s="1" t="s">
        <v>1184</v>
      </c>
    </row>
    <row r="2788" spans="1:5" x14ac:dyDescent="0.3">
      <c r="A2788" s="2">
        <v>3411</v>
      </c>
      <c r="B2788" s="1" t="s">
        <v>4610</v>
      </c>
      <c r="C2788" s="1" t="s">
        <v>1374</v>
      </c>
      <c r="D2788" s="1" t="str">
        <f t="shared" si="59"/>
        <v>5</v>
      </c>
      <c r="E2788" s="1" t="s">
        <v>6417</v>
      </c>
    </row>
    <row r="2789" spans="1:5" x14ac:dyDescent="0.3">
      <c r="A2789" s="2">
        <v>3412</v>
      </c>
      <c r="B2789" s="1" t="s">
        <v>790</v>
      </c>
      <c r="C2789" s="1" t="s">
        <v>1374</v>
      </c>
      <c r="D2789" s="1" t="str">
        <f t="shared" si="59"/>
        <v>5</v>
      </c>
      <c r="E2789" s="1" t="s">
        <v>6460</v>
      </c>
    </row>
    <row r="2790" spans="1:5" x14ac:dyDescent="0.3">
      <c r="A2790" s="2">
        <v>3413</v>
      </c>
      <c r="B2790" s="1" t="s">
        <v>672</v>
      </c>
      <c r="C2790" s="1" t="s">
        <v>1374</v>
      </c>
      <c r="D2790" s="1" t="str">
        <f t="shared" si="59"/>
        <v>5</v>
      </c>
      <c r="E2790" s="1" t="s">
        <v>7801</v>
      </c>
    </row>
    <row r="2791" spans="1:5" x14ac:dyDescent="0.3">
      <c r="A2791" s="2">
        <v>3414</v>
      </c>
      <c r="B2791" s="1" t="s">
        <v>669</v>
      </c>
      <c r="C2791" s="1" t="s">
        <v>1377</v>
      </c>
      <c r="D2791" s="1" t="str">
        <f t="shared" si="59"/>
        <v>1</v>
      </c>
      <c r="E2791" s="1" t="s">
        <v>8225</v>
      </c>
    </row>
    <row r="2792" spans="1:5" x14ac:dyDescent="0.3">
      <c r="A2792" s="2">
        <v>3415</v>
      </c>
      <c r="B2792" s="1" t="s">
        <v>875</v>
      </c>
      <c r="C2792" s="1" t="s">
        <v>1377</v>
      </c>
      <c r="D2792" s="1" t="str">
        <f t="shared" si="59"/>
        <v>1</v>
      </c>
      <c r="E2792" s="1" t="s">
        <v>6439</v>
      </c>
    </row>
    <row r="2793" spans="1:5" x14ac:dyDescent="0.3">
      <c r="A2793" s="2">
        <v>3416</v>
      </c>
      <c r="B2793" s="1" t="s">
        <v>2976</v>
      </c>
      <c r="C2793" s="1" t="s">
        <v>1374</v>
      </c>
      <c r="D2793" s="1" t="str">
        <f t="shared" si="59"/>
        <v>5</v>
      </c>
      <c r="E2793" s="1" t="s">
        <v>6417</v>
      </c>
    </row>
    <row r="2794" spans="1:5" x14ac:dyDescent="0.3">
      <c r="A2794" s="2">
        <v>3417</v>
      </c>
      <c r="B2794" s="1" t="s">
        <v>4485</v>
      </c>
      <c r="C2794" s="1" t="s">
        <v>1377</v>
      </c>
      <c r="D2794" s="1" t="str">
        <f t="shared" si="59"/>
        <v>1</v>
      </c>
      <c r="E2794" s="1" t="s">
        <v>8222</v>
      </c>
    </row>
    <row r="2795" spans="1:5" x14ac:dyDescent="0.3">
      <c r="A2795" s="2">
        <v>3418</v>
      </c>
      <c r="B2795" s="1" t="s">
        <v>662</v>
      </c>
      <c r="C2795" s="1" t="s">
        <v>1374</v>
      </c>
      <c r="D2795" s="1" t="str">
        <f t="shared" si="59"/>
        <v>5</v>
      </c>
      <c r="E2795" s="1" t="s">
        <v>7805</v>
      </c>
    </row>
    <row r="2796" spans="1:5" x14ac:dyDescent="0.3">
      <c r="A2796" s="2">
        <v>3420</v>
      </c>
      <c r="B2796" s="1" t="s">
        <v>1940</v>
      </c>
      <c r="C2796" s="1" t="s">
        <v>1374</v>
      </c>
      <c r="D2796" s="1" t="str">
        <f t="shared" si="59"/>
        <v>5</v>
      </c>
      <c r="E2796" s="1" t="s">
        <v>8223</v>
      </c>
    </row>
    <row r="2797" spans="1:5" x14ac:dyDescent="0.3">
      <c r="A2797" s="2">
        <v>3421</v>
      </c>
      <c r="B2797" s="1" t="s">
        <v>2984</v>
      </c>
      <c r="C2797" s="1" t="s">
        <v>1377</v>
      </c>
      <c r="D2797" s="1" t="str">
        <f t="shared" si="59"/>
        <v>1</v>
      </c>
      <c r="E2797" s="1" t="s">
        <v>8194</v>
      </c>
    </row>
    <row r="2798" spans="1:5" x14ac:dyDescent="0.3">
      <c r="A2798" s="2">
        <v>3422</v>
      </c>
      <c r="B2798" s="1" t="s">
        <v>907</v>
      </c>
      <c r="C2798" s="1" t="s">
        <v>1377</v>
      </c>
      <c r="D2798" s="1" t="str">
        <f t="shared" si="59"/>
        <v>1</v>
      </c>
      <c r="E2798" s="1" t="s">
        <v>8226</v>
      </c>
    </row>
    <row r="2799" spans="1:5" x14ac:dyDescent="0.3">
      <c r="A2799" s="2">
        <v>3424</v>
      </c>
      <c r="B2799" s="1" t="s">
        <v>1838</v>
      </c>
      <c r="C2799" s="1" t="s">
        <v>1377</v>
      </c>
      <c r="D2799" s="1" t="str">
        <f t="shared" si="59"/>
        <v>1</v>
      </c>
      <c r="E2799" s="1" t="s">
        <v>6439</v>
      </c>
    </row>
    <row r="2800" spans="1:5" x14ac:dyDescent="0.3">
      <c r="A2800" s="2">
        <v>3425</v>
      </c>
      <c r="B2800" s="1" t="s">
        <v>1991</v>
      </c>
      <c r="C2800" s="1" t="s">
        <v>1374</v>
      </c>
      <c r="D2800" s="1" t="str">
        <f t="shared" si="59"/>
        <v>5</v>
      </c>
      <c r="E2800" s="1" t="s">
        <v>8227</v>
      </c>
    </row>
    <row r="2801" spans="1:5" x14ac:dyDescent="0.3">
      <c r="A2801" s="2">
        <v>3426</v>
      </c>
      <c r="B2801" s="1" t="s">
        <v>2036</v>
      </c>
      <c r="C2801" s="1" t="s">
        <v>1374</v>
      </c>
      <c r="D2801" s="1" t="str">
        <f t="shared" si="59"/>
        <v>5</v>
      </c>
      <c r="E2801" s="1" t="s">
        <v>5406</v>
      </c>
    </row>
    <row r="2802" spans="1:5" x14ac:dyDescent="0.3">
      <c r="A2802" s="2">
        <v>3427</v>
      </c>
      <c r="B2802" s="1" t="s">
        <v>2010</v>
      </c>
      <c r="C2802" s="1" t="s">
        <v>1374</v>
      </c>
      <c r="D2802" s="1" t="str">
        <f t="shared" si="59"/>
        <v>5</v>
      </c>
      <c r="E2802" s="1" t="s">
        <v>7037</v>
      </c>
    </row>
    <row r="2803" spans="1:5" x14ac:dyDescent="0.3">
      <c r="A2803" s="2">
        <v>3428</v>
      </c>
      <c r="B2803" s="1" t="s">
        <v>1834</v>
      </c>
      <c r="C2803" s="1" t="s">
        <v>1374</v>
      </c>
      <c r="D2803" s="1" t="str">
        <f t="shared" si="59"/>
        <v>5</v>
      </c>
      <c r="E2803" s="1" t="s">
        <v>6410</v>
      </c>
    </row>
    <row r="2804" spans="1:5" x14ac:dyDescent="0.3">
      <c r="A2804" s="2">
        <v>3429</v>
      </c>
      <c r="B2804" s="1" t="s">
        <v>2963</v>
      </c>
      <c r="C2804" s="1" t="s">
        <v>1374</v>
      </c>
      <c r="D2804" s="1" t="str">
        <f t="shared" si="59"/>
        <v>5</v>
      </c>
      <c r="E2804" s="1" t="s">
        <v>6447</v>
      </c>
    </row>
    <row r="2805" spans="1:5" x14ac:dyDescent="0.3">
      <c r="A2805" s="2">
        <v>3431</v>
      </c>
      <c r="B2805" s="1" t="s">
        <v>861</v>
      </c>
      <c r="C2805" s="1" t="s">
        <v>1377</v>
      </c>
      <c r="D2805" s="1" t="str">
        <f t="shared" si="59"/>
        <v>1</v>
      </c>
      <c r="E2805" s="1" t="s">
        <v>7806</v>
      </c>
    </row>
    <row r="2806" spans="1:5" x14ac:dyDescent="0.3">
      <c r="A2806" s="2">
        <v>3432</v>
      </c>
      <c r="B2806" s="1" t="s">
        <v>2031</v>
      </c>
      <c r="C2806" s="1" t="s">
        <v>1374</v>
      </c>
      <c r="D2806" s="1" t="str">
        <f t="shared" si="59"/>
        <v>5</v>
      </c>
      <c r="E2806" s="1" t="s">
        <v>6436</v>
      </c>
    </row>
    <row r="2807" spans="1:5" x14ac:dyDescent="0.3">
      <c r="A2807" s="2">
        <v>3433</v>
      </c>
      <c r="B2807" s="1" t="s">
        <v>1575</v>
      </c>
      <c r="C2807" s="1" t="s">
        <v>1374</v>
      </c>
      <c r="D2807" s="1" t="str">
        <f t="shared" si="59"/>
        <v>5</v>
      </c>
      <c r="E2807" s="1" t="s">
        <v>6410</v>
      </c>
    </row>
    <row r="2808" spans="1:5" x14ac:dyDescent="0.3">
      <c r="A2808" s="2">
        <v>3434</v>
      </c>
      <c r="B2808" s="1" t="s">
        <v>2985</v>
      </c>
      <c r="C2808" s="1" t="s">
        <v>1377</v>
      </c>
      <c r="D2808" s="1" t="str">
        <f t="shared" si="59"/>
        <v>1</v>
      </c>
      <c r="E2808" s="1" t="s">
        <v>7788</v>
      </c>
    </row>
    <row r="2809" spans="1:5" x14ac:dyDescent="0.3">
      <c r="A2809" s="2">
        <v>3435</v>
      </c>
      <c r="B2809" s="1" t="s">
        <v>2964</v>
      </c>
      <c r="C2809" s="1" t="s">
        <v>1374</v>
      </c>
      <c r="D2809" s="1" t="str">
        <f t="shared" si="59"/>
        <v>5</v>
      </c>
      <c r="E2809" s="1" t="s">
        <v>7808</v>
      </c>
    </row>
    <row r="2810" spans="1:5" x14ac:dyDescent="0.3">
      <c r="A2810" s="2">
        <v>3436</v>
      </c>
      <c r="B2810" s="1" t="s">
        <v>1665</v>
      </c>
      <c r="C2810" s="1" t="s">
        <v>1374</v>
      </c>
      <c r="D2810" s="1" t="str">
        <f t="shared" si="59"/>
        <v>5</v>
      </c>
      <c r="E2810" s="1" t="s">
        <v>6428</v>
      </c>
    </row>
    <row r="2811" spans="1:5" x14ac:dyDescent="0.3">
      <c r="A2811" s="2">
        <v>3438</v>
      </c>
      <c r="B2811" s="1" t="s">
        <v>1603</v>
      </c>
      <c r="C2811" s="1" t="s">
        <v>1377</v>
      </c>
      <c r="D2811" s="1" t="str">
        <f t="shared" si="59"/>
        <v>1</v>
      </c>
      <c r="E2811" s="1" t="s">
        <v>7029</v>
      </c>
    </row>
    <row r="2812" spans="1:5" x14ac:dyDescent="0.3">
      <c r="A2812" s="2">
        <v>3439</v>
      </c>
      <c r="B2812" s="1" t="s">
        <v>752</v>
      </c>
      <c r="C2812" s="1" t="s">
        <v>1377</v>
      </c>
      <c r="D2812" s="1" t="str">
        <f t="shared" si="59"/>
        <v>1</v>
      </c>
      <c r="E2812" s="1" t="s">
        <v>5397</v>
      </c>
    </row>
    <row r="2813" spans="1:5" x14ac:dyDescent="0.3">
      <c r="A2813" s="2">
        <v>3440</v>
      </c>
      <c r="B2813" s="1" t="s">
        <v>2981</v>
      </c>
      <c r="C2813" s="1" t="s">
        <v>1377</v>
      </c>
      <c r="D2813" s="1" t="str">
        <f t="shared" si="59"/>
        <v>1</v>
      </c>
      <c r="E2813" s="1" t="s">
        <v>8228</v>
      </c>
    </row>
    <row r="2814" spans="1:5" x14ac:dyDescent="0.3">
      <c r="A2814" s="2">
        <v>3441</v>
      </c>
      <c r="B2814" s="1" t="s">
        <v>1969</v>
      </c>
      <c r="C2814" s="1" t="s">
        <v>1374</v>
      </c>
      <c r="D2814" s="1" t="str">
        <f t="shared" si="59"/>
        <v>5</v>
      </c>
      <c r="E2814" s="1" t="s">
        <v>8232</v>
      </c>
    </row>
    <row r="2815" spans="1:5" x14ac:dyDescent="0.3">
      <c r="A2815" s="2">
        <v>3442</v>
      </c>
      <c r="B2815" s="1" t="s">
        <v>196</v>
      </c>
      <c r="C2815" s="1" t="s">
        <v>1374</v>
      </c>
      <c r="D2815" s="1" t="str">
        <f t="shared" si="59"/>
        <v>5</v>
      </c>
      <c r="E2815" s="1" t="s">
        <v>7813</v>
      </c>
    </row>
    <row r="2816" spans="1:5" x14ac:dyDescent="0.3">
      <c r="A2816" s="2">
        <v>3443</v>
      </c>
      <c r="B2816" s="1" t="s">
        <v>2054</v>
      </c>
      <c r="C2816" s="1" t="s">
        <v>1377</v>
      </c>
      <c r="D2816" s="1" t="str">
        <f t="shared" si="59"/>
        <v>1</v>
      </c>
      <c r="E2816" s="1" t="s">
        <v>1199</v>
      </c>
    </row>
    <row r="2817" spans="1:5" x14ac:dyDescent="0.3">
      <c r="A2817" s="2">
        <v>3444</v>
      </c>
      <c r="B2817" s="1" t="s">
        <v>2960</v>
      </c>
      <c r="C2817" s="1" t="s">
        <v>1374</v>
      </c>
      <c r="D2817" s="1" t="str">
        <f t="shared" si="59"/>
        <v>5</v>
      </c>
      <c r="E2817" s="1" t="s">
        <v>8229</v>
      </c>
    </row>
    <row r="2818" spans="1:5" x14ac:dyDescent="0.3">
      <c r="A2818" s="2">
        <v>3445</v>
      </c>
      <c r="B2818" s="1" t="s">
        <v>703</v>
      </c>
      <c r="C2818" s="1" t="s">
        <v>1377</v>
      </c>
      <c r="D2818" s="1" t="str">
        <f t="shared" si="59"/>
        <v>1</v>
      </c>
      <c r="E2818" s="1" t="s">
        <v>1188</v>
      </c>
    </row>
    <row r="2819" spans="1:5" x14ac:dyDescent="0.3">
      <c r="A2819" s="2">
        <v>3446</v>
      </c>
      <c r="B2819" s="1" t="s">
        <v>4503</v>
      </c>
      <c r="C2819" s="1" t="s">
        <v>1374</v>
      </c>
      <c r="D2819" s="1" t="str">
        <f t="shared" si="59"/>
        <v>5</v>
      </c>
      <c r="E2819" s="1" t="s">
        <v>6438</v>
      </c>
    </row>
    <row r="2820" spans="1:5" x14ac:dyDescent="0.3">
      <c r="A2820" s="2">
        <v>3447</v>
      </c>
      <c r="B2820" s="1" t="s">
        <v>2046</v>
      </c>
      <c r="C2820" s="1" t="s">
        <v>1374</v>
      </c>
      <c r="D2820" s="1" t="str">
        <f t="shared" si="59"/>
        <v>5</v>
      </c>
      <c r="E2820" s="1" t="s">
        <v>7809</v>
      </c>
    </row>
    <row r="2821" spans="1:5" x14ac:dyDescent="0.3">
      <c r="A2821" s="2">
        <v>3448</v>
      </c>
      <c r="B2821" s="1" t="s">
        <v>1962</v>
      </c>
      <c r="C2821" s="1" t="s">
        <v>1377</v>
      </c>
      <c r="D2821" s="1" t="str">
        <f t="shared" si="59"/>
        <v>1</v>
      </c>
      <c r="E2821" s="1" t="s">
        <v>8236</v>
      </c>
    </row>
    <row r="2822" spans="1:5" x14ac:dyDescent="0.3">
      <c r="A2822" s="2">
        <v>3450</v>
      </c>
      <c r="B2822" s="1" t="s">
        <v>1611</v>
      </c>
      <c r="C2822" s="1" t="s">
        <v>1374</v>
      </c>
      <c r="D2822" s="1" t="str">
        <f t="shared" si="59"/>
        <v>5</v>
      </c>
      <c r="E2822" s="1" t="s">
        <v>6410</v>
      </c>
    </row>
    <row r="2823" spans="1:5" x14ac:dyDescent="0.3">
      <c r="A2823" s="2">
        <v>3451</v>
      </c>
      <c r="B2823" s="1" t="s">
        <v>2021</v>
      </c>
      <c r="C2823" s="1" t="s">
        <v>1374</v>
      </c>
      <c r="D2823" s="1" t="str">
        <f t="shared" si="59"/>
        <v>5</v>
      </c>
      <c r="E2823" s="1" t="s">
        <v>7814</v>
      </c>
    </row>
    <row r="2824" spans="1:5" x14ac:dyDescent="0.3">
      <c r="A2824" s="2">
        <v>3452</v>
      </c>
      <c r="B2824" s="1" t="s">
        <v>1001</v>
      </c>
      <c r="C2824" s="1" t="s">
        <v>1374</v>
      </c>
      <c r="D2824" s="1" t="str">
        <f t="shared" si="59"/>
        <v>5</v>
      </c>
      <c r="E2824" s="1" t="s">
        <v>7810</v>
      </c>
    </row>
    <row r="2825" spans="1:5" x14ac:dyDescent="0.3">
      <c r="A2825" s="2">
        <v>3453</v>
      </c>
      <c r="B2825" s="1" t="s">
        <v>1011</v>
      </c>
      <c r="C2825" s="1" t="s">
        <v>1374</v>
      </c>
      <c r="D2825" s="1" t="str">
        <f t="shared" si="59"/>
        <v>5</v>
      </c>
      <c r="E2825" s="1" t="s">
        <v>8233</v>
      </c>
    </row>
    <row r="2826" spans="1:5" x14ac:dyDescent="0.3">
      <c r="A2826" s="2">
        <v>3454</v>
      </c>
      <c r="B2826" s="1" t="s">
        <v>646</v>
      </c>
      <c r="C2826" s="1" t="s">
        <v>1377</v>
      </c>
      <c r="D2826" s="1" t="str">
        <f t="shared" si="59"/>
        <v>1</v>
      </c>
      <c r="E2826" s="1" t="s">
        <v>8230</v>
      </c>
    </row>
    <row r="2827" spans="1:5" x14ac:dyDescent="0.3">
      <c r="A2827" s="2">
        <v>3455</v>
      </c>
      <c r="B2827" s="1" t="s">
        <v>2965</v>
      </c>
      <c r="C2827" s="1" t="s">
        <v>1374</v>
      </c>
      <c r="D2827" s="1" t="str">
        <f t="shared" si="59"/>
        <v>5</v>
      </c>
      <c r="E2827" s="1" t="s">
        <v>8234</v>
      </c>
    </row>
    <row r="2828" spans="1:5" x14ac:dyDescent="0.3">
      <c r="A2828" s="2">
        <v>3456</v>
      </c>
      <c r="B2828" s="1" t="s">
        <v>1562</v>
      </c>
      <c r="C2828" s="1" t="s">
        <v>1377</v>
      </c>
      <c r="D2828" s="1" t="str">
        <f t="shared" si="59"/>
        <v>1</v>
      </c>
      <c r="E2828" s="1" t="s">
        <v>1182</v>
      </c>
    </row>
    <row r="2829" spans="1:5" x14ac:dyDescent="0.3">
      <c r="A2829" s="2">
        <v>3457</v>
      </c>
      <c r="B2829" s="1" t="s">
        <v>4492</v>
      </c>
      <c r="C2829" s="1" t="s">
        <v>1377</v>
      </c>
      <c r="D2829" s="1" t="str">
        <f t="shared" si="59"/>
        <v>1</v>
      </c>
      <c r="E2829" s="1" t="s">
        <v>5394</v>
      </c>
    </row>
    <row r="2830" spans="1:5" x14ac:dyDescent="0.3">
      <c r="A2830" s="2">
        <v>3458</v>
      </c>
      <c r="B2830" s="1" t="s">
        <v>1602</v>
      </c>
      <c r="C2830" s="1" t="s">
        <v>1377</v>
      </c>
      <c r="D2830" s="1" t="str">
        <f t="shared" si="59"/>
        <v>1</v>
      </c>
      <c r="E2830" s="1" t="s">
        <v>5395</v>
      </c>
    </row>
    <row r="2831" spans="1:5" x14ac:dyDescent="0.3">
      <c r="A2831" s="2">
        <v>3459</v>
      </c>
      <c r="B2831" s="1" t="s">
        <v>2051</v>
      </c>
      <c r="C2831" s="1" t="s">
        <v>1377</v>
      </c>
      <c r="D2831" s="1" t="str">
        <f t="shared" si="59"/>
        <v>1</v>
      </c>
      <c r="E2831" s="1" t="s">
        <v>5435</v>
      </c>
    </row>
    <row r="2832" spans="1:5" x14ac:dyDescent="0.3">
      <c r="A2832" s="2">
        <v>3460</v>
      </c>
      <c r="B2832" s="1" t="s">
        <v>1762</v>
      </c>
      <c r="C2832" s="1" t="s">
        <v>1377</v>
      </c>
      <c r="D2832" s="1" t="str">
        <f t="shared" si="59"/>
        <v>1</v>
      </c>
      <c r="E2832" s="1" t="s">
        <v>7789</v>
      </c>
    </row>
    <row r="2833" spans="1:5" x14ac:dyDescent="0.3">
      <c r="A2833" s="2">
        <v>3461</v>
      </c>
      <c r="B2833" s="1" t="s">
        <v>773</v>
      </c>
      <c r="C2833" s="1" t="s">
        <v>1377</v>
      </c>
      <c r="D2833" s="1" t="str">
        <f t="shared" si="59"/>
        <v>1</v>
      </c>
      <c r="E2833" s="1" t="s">
        <v>8231</v>
      </c>
    </row>
    <row r="2834" spans="1:5" x14ac:dyDescent="0.3">
      <c r="A2834" s="2">
        <v>3462</v>
      </c>
      <c r="B2834" s="1" t="s">
        <v>765</v>
      </c>
      <c r="C2834" s="1" t="s">
        <v>1377</v>
      </c>
      <c r="D2834" s="1" t="str">
        <f t="shared" si="59"/>
        <v>1</v>
      </c>
      <c r="E2834" s="1" t="s">
        <v>8235</v>
      </c>
    </row>
    <row r="2835" spans="1:5" x14ac:dyDescent="0.3">
      <c r="A2835" s="2">
        <v>3463</v>
      </c>
      <c r="B2835" s="1" t="s">
        <v>2961</v>
      </c>
      <c r="C2835" s="1" t="s">
        <v>1374</v>
      </c>
      <c r="D2835" s="1" t="str">
        <f t="shared" si="59"/>
        <v>5</v>
      </c>
      <c r="E2835" s="1" t="s">
        <v>6448</v>
      </c>
    </row>
    <row r="2836" spans="1:5" x14ac:dyDescent="0.3">
      <c r="A2836" s="2">
        <v>3465</v>
      </c>
      <c r="B2836" s="1" t="s">
        <v>4482</v>
      </c>
      <c r="C2836" s="1" t="s">
        <v>1377</v>
      </c>
      <c r="D2836" s="1" t="str">
        <f t="shared" si="59"/>
        <v>1</v>
      </c>
      <c r="E2836" s="1" t="s">
        <v>5430</v>
      </c>
    </row>
    <row r="2837" spans="1:5" x14ac:dyDescent="0.3">
      <c r="A2837" s="2">
        <v>3466</v>
      </c>
      <c r="B2837" s="1" t="s">
        <v>1848</v>
      </c>
      <c r="C2837" s="1" t="s">
        <v>1374</v>
      </c>
      <c r="D2837" s="1" t="str">
        <f t="shared" si="59"/>
        <v>5</v>
      </c>
      <c r="E2837" s="1" t="s">
        <v>6445</v>
      </c>
    </row>
    <row r="2838" spans="1:5" x14ac:dyDescent="0.3">
      <c r="A2838" s="2">
        <v>3467</v>
      </c>
      <c r="B2838" s="1" t="s">
        <v>1080</v>
      </c>
      <c r="C2838" s="1" t="s">
        <v>1374</v>
      </c>
      <c r="D2838" s="1" t="str">
        <f t="shared" si="59"/>
        <v>5</v>
      </c>
      <c r="E2838" s="1" t="s">
        <v>8239</v>
      </c>
    </row>
    <row r="2839" spans="1:5" x14ac:dyDescent="0.3">
      <c r="A2839" s="2">
        <v>3468</v>
      </c>
      <c r="B2839" s="1" t="s">
        <v>977</v>
      </c>
      <c r="C2839" s="1" t="s">
        <v>1374</v>
      </c>
      <c r="D2839" s="1" t="str">
        <f t="shared" si="59"/>
        <v>5</v>
      </c>
      <c r="E2839" s="1" t="s">
        <v>5439</v>
      </c>
    </row>
    <row r="2840" spans="1:5" x14ac:dyDescent="0.3">
      <c r="A2840" s="2">
        <v>3469</v>
      </c>
      <c r="B2840" s="1" t="s">
        <v>998</v>
      </c>
      <c r="C2840" s="1" t="s">
        <v>1374</v>
      </c>
      <c r="D2840" s="1" t="str">
        <f t="shared" ref="D2840:D2897" si="60">MID(C2840,11,1)</f>
        <v>5</v>
      </c>
      <c r="E2840" s="1" t="s">
        <v>6449</v>
      </c>
    </row>
    <row r="2841" spans="1:5" x14ac:dyDescent="0.3">
      <c r="A2841" s="2">
        <v>3470</v>
      </c>
      <c r="B2841" s="1" t="s">
        <v>2971</v>
      </c>
      <c r="C2841" s="1" t="s">
        <v>1374</v>
      </c>
      <c r="D2841" s="1" t="str">
        <f t="shared" si="60"/>
        <v>5</v>
      </c>
      <c r="E2841" s="1" t="s">
        <v>6450</v>
      </c>
    </row>
    <row r="2842" spans="1:5" x14ac:dyDescent="0.3">
      <c r="A2842" s="2">
        <v>3471</v>
      </c>
      <c r="B2842" s="1" t="s">
        <v>1576</v>
      </c>
      <c r="C2842" s="1" t="s">
        <v>1374</v>
      </c>
      <c r="D2842" s="1" t="str">
        <f t="shared" si="60"/>
        <v>5</v>
      </c>
      <c r="E2842" s="1" t="s">
        <v>8244</v>
      </c>
    </row>
    <row r="2843" spans="1:5" x14ac:dyDescent="0.3">
      <c r="A2843" s="2">
        <v>3472</v>
      </c>
      <c r="B2843" s="1" t="s">
        <v>683</v>
      </c>
      <c r="C2843" s="1" t="s">
        <v>1374</v>
      </c>
      <c r="D2843" s="1" t="str">
        <f t="shared" si="60"/>
        <v>5</v>
      </c>
      <c r="E2843" s="1" t="s">
        <v>8243</v>
      </c>
    </row>
    <row r="2844" spans="1:5" x14ac:dyDescent="0.3">
      <c r="A2844" s="2">
        <v>3473</v>
      </c>
      <c r="B2844" s="1" t="s">
        <v>2965</v>
      </c>
      <c r="C2844" s="1" t="s">
        <v>1374</v>
      </c>
      <c r="D2844" s="1" t="str">
        <f t="shared" si="60"/>
        <v>5</v>
      </c>
      <c r="E2844" s="1" t="s">
        <v>6402</v>
      </c>
    </row>
    <row r="2845" spans="1:5" x14ac:dyDescent="0.3">
      <c r="A2845" s="2">
        <v>3474</v>
      </c>
      <c r="B2845" s="1" t="s">
        <v>1870</v>
      </c>
      <c r="C2845" s="1" t="s">
        <v>1374</v>
      </c>
      <c r="D2845" s="1" t="str">
        <f t="shared" si="60"/>
        <v>5</v>
      </c>
      <c r="E2845" s="1" t="s">
        <v>6437</v>
      </c>
    </row>
    <row r="2846" spans="1:5" x14ac:dyDescent="0.3">
      <c r="A2846" s="2">
        <v>3475</v>
      </c>
      <c r="B2846" s="1" t="s">
        <v>2970</v>
      </c>
      <c r="C2846" s="1" t="s">
        <v>1377</v>
      </c>
      <c r="D2846" s="1" t="str">
        <f t="shared" si="60"/>
        <v>1</v>
      </c>
      <c r="E2846" s="1" t="s">
        <v>7791</v>
      </c>
    </row>
    <row r="2847" spans="1:5" x14ac:dyDescent="0.3">
      <c r="A2847" s="2">
        <v>3476</v>
      </c>
      <c r="B2847" s="1" t="s">
        <v>1611</v>
      </c>
      <c r="C2847" s="1" t="s">
        <v>1374</v>
      </c>
      <c r="D2847" s="1" t="str">
        <f t="shared" si="60"/>
        <v>5</v>
      </c>
      <c r="E2847" s="1" t="s">
        <v>6440</v>
      </c>
    </row>
    <row r="2848" spans="1:5" x14ac:dyDescent="0.3">
      <c r="A2848" s="2">
        <v>3477</v>
      </c>
      <c r="B2848" s="1" t="s">
        <v>1030</v>
      </c>
      <c r="C2848" s="1" t="s">
        <v>1374</v>
      </c>
      <c r="D2848" s="1" t="str">
        <f t="shared" si="60"/>
        <v>5</v>
      </c>
      <c r="E2848" s="1" t="s">
        <v>5420</v>
      </c>
    </row>
    <row r="2849" spans="1:5" x14ac:dyDescent="0.3">
      <c r="A2849" s="2">
        <v>3478</v>
      </c>
      <c r="B2849" s="1" t="s">
        <v>1810</v>
      </c>
      <c r="C2849" s="1" t="s">
        <v>1377</v>
      </c>
      <c r="D2849" s="1" t="str">
        <f t="shared" si="60"/>
        <v>1</v>
      </c>
      <c r="E2849" s="1" t="s">
        <v>7795</v>
      </c>
    </row>
    <row r="2850" spans="1:5" x14ac:dyDescent="0.3">
      <c r="A2850" s="2">
        <v>3479</v>
      </c>
      <c r="B2850" s="1" t="s">
        <v>986</v>
      </c>
      <c r="C2850" s="1" t="s">
        <v>1374</v>
      </c>
      <c r="D2850" s="1" t="str">
        <f t="shared" si="60"/>
        <v>5</v>
      </c>
      <c r="E2850" s="1" t="s">
        <v>7792</v>
      </c>
    </row>
    <row r="2851" spans="1:5" x14ac:dyDescent="0.3">
      <c r="A2851" s="2">
        <v>3480</v>
      </c>
      <c r="B2851" s="1" t="s">
        <v>874</v>
      </c>
      <c r="C2851" s="1" t="s">
        <v>1374</v>
      </c>
      <c r="D2851" s="1" t="str">
        <f t="shared" si="60"/>
        <v>5</v>
      </c>
      <c r="E2851" s="1" t="s">
        <v>6441</v>
      </c>
    </row>
    <row r="2852" spans="1:5" x14ac:dyDescent="0.3">
      <c r="A2852" s="2">
        <v>3481</v>
      </c>
      <c r="B2852" s="1" t="s">
        <v>1693</v>
      </c>
      <c r="C2852" s="1" t="s">
        <v>1374</v>
      </c>
      <c r="D2852" s="1" t="str">
        <f t="shared" si="60"/>
        <v>5</v>
      </c>
      <c r="E2852" s="1" t="s">
        <v>8237</v>
      </c>
    </row>
    <row r="2853" spans="1:5" x14ac:dyDescent="0.3">
      <c r="A2853" s="2">
        <v>3482</v>
      </c>
      <c r="B2853" s="1" t="s">
        <v>1654</v>
      </c>
      <c r="C2853" s="1" t="s">
        <v>1374</v>
      </c>
      <c r="D2853" s="1" t="str">
        <f t="shared" si="60"/>
        <v>5</v>
      </c>
      <c r="E2853" s="1" t="s">
        <v>6459</v>
      </c>
    </row>
    <row r="2854" spans="1:5" x14ac:dyDescent="0.3">
      <c r="A2854" s="2">
        <v>3483</v>
      </c>
      <c r="B2854" s="1" t="s">
        <v>793</v>
      </c>
      <c r="C2854" s="1" t="s">
        <v>1374</v>
      </c>
      <c r="D2854" s="1" t="str">
        <f t="shared" si="60"/>
        <v>5</v>
      </c>
      <c r="E2854" s="1" t="s">
        <v>6456</v>
      </c>
    </row>
    <row r="2855" spans="1:5" x14ac:dyDescent="0.3">
      <c r="A2855" s="2">
        <v>3484</v>
      </c>
      <c r="B2855" s="1" t="s">
        <v>4544</v>
      </c>
      <c r="C2855" s="1" t="s">
        <v>1374</v>
      </c>
      <c r="D2855" s="1" t="str">
        <f t="shared" si="60"/>
        <v>5</v>
      </c>
      <c r="E2855" s="1" t="s">
        <v>8241</v>
      </c>
    </row>
    <row r="2856" spans="1:5" x14ac:dyDescent="0.3">
      <c r="A2856" s="2">
        <v>3485</v>
      </c>
      <c r="B2856" s="1" t="s">
        <v>2062</v>
      </c>
      <c r="C2856" s="1" t="s">
        <v>1377</v>
      </c>
      <c r="D2856" s="1" t="str">
        <f t="shared" si="60"/>
        <v>1</v>
      </c>
      <c r="E2856" s="1" t="s">
        <v>8242</v>
      </c>
    </row>
    <row r="2857" spans="1:5" x14ac:dyDescent="0.3">
      <c r="A2857" s="2">
        <v>3486</v>
      </c>
      <c r="B2857" s="1" t="s">
        <v>1626</v>
      </c>
      <c r="C2857" s="1" t="s">
        <v>1374</v>
      </c>
      <c r="D2857" s="1" t="str">
        <f t="shared" si="60"/>
        <v>5</v>
      </c>
      <c r="E2857" s="1" t="s">
        <v>6413</v>
      </c>
    </row>
    <row r="2858" spans="1:5" x14ac:dyDescent="0.3">
      <c r="A2858" s="2">
        <v>3487</v>
      </c>
      <c r="B2858" s="1" t="s">
        <v>1039</v>
      </c>
      <c r="C2858" s="1" t="s">
        <v>1374</v>
      </c>
      <c r="D2858" s="1" t="str">
        <f t="shared" si="60"/>
        <v>5</v>
      </c>
      <c r="E2858" s="1" t="s">
        <v>6413</v>
      </c>
    </row>
    <row r="2859" spans="1:5" x14ac:dyDescent="0.3">
      <c r="A2859" s="2">
        <v>3488</v>
      </c>
      <c r="B2859" s="1" t="s">
        <v>2978</v>
      </c>
      <c r="C2859" s="1" t="s">
        <v>1374</v>
      </c>
      <c r="D2859" s="1" t="str">
        <f t="shared" si="60"/>
        <v>5</v>
      </c>
      <c r="E2859" s="1" t="s">
        <v>6451</v>
      </c>
    </row>
    <row r="2860" spans="1:5" x14ac:dyDescent="0.3">
      <c r="A2860" s="2">
        <v>3489</v>
      </c>
      <c r="B2860" s="1" t="s">
        <v>672</v>
      </c>
      <c r="C2860" s="1" t="s">
        <v>1374</v>
      </c>
      <c r="D2860" s="1" t="str">
        <f t="shared" si="60"/>
        <v>5</v>
      </c>
      <c r="E2860" s="1" t="s">
        <v>8238</v>
      </c>
    </row>
    <row r="2861" spans="1:5" x14ac:dyDescent="0.3">
      <c r="A2861" s="2">
        <v>3490</v>
      </c>
      <c r="B2861" s="1" t="s">
        <v>2086</v>
      </c>
      <c r="C2861" s="1" t="s">
        <v>1377</v>
      </c>
      <c r="D2861" s="1" t="str">
        <f t="shared" si="60"/>
        <v>1</v>
      </c>
      <c r="E2861" s="1" t="s">
        <v>8240</v>
      </c>
    </row>
    <row r="2862" spans="1:5" x14ac:dyDescent="0.3">
      <c r="A2862" s="2">
        <v>3491</v>
      </c>
      <c r="B2862" s="1" t="s">
        <v>2979</v>
      </c>
      <c r="C2862" s="1" t="s">
        <v>1374</v>
      </c>
      <c r="D2862" s="1" t="str">
        <f t="shared" si="60"/>
        <v>5</v>
      </c>
      <c r="E2862" s="1" t="s">
        <v>8247</v>
      </c>
    </row>
    <row r="2863" spans="1:5" x14ac:dyDescent="0.3">
      <c r="A2863" s="2">
        <v>3492</v>
      </c>
      <c r="B2863" s="1" t="s">
        <v>2989</v>
      </c>
      <c r="C2863" s="1" t="s">
        <v>1374</v>
      </c>
      <c r="D2863" s="1" t="str">
        <f t="shared" si="60"/>
        <v>5</v>
      </c>
      <c r="E2863" s="1" t="s">
        <v>7797</v>
      </c>
    </row>
    <row r="2864" spans="1:5" x14ac:dyDescent="0.3">
      <c r="A2864" s="2">
        <v>3493</v>
      </c>
      <c r="B2864" s="1" t="s">
        <v>52</v>
      </c>
      <c r="C2864" s="1" t="s">
        <v>1374</v>
      </c>
      <c r="D2864" s="1" t="str">
        <f t="shared" si="60"/>
        <v>5</v>
      </c>
      <c r="E2864" s="1" t="s">
        <v>6410</v>
      </c>
    </row>
    <row r="2865" spans="1:5" x14ac:dyDescent="0.3">
      <c r="A2865" s="2">
        <v>3494</v>
      </c>
      <c r="B2865" s="1" t="s">
        <v>783</v>
      </c>
      <c r="C2865" s="1" t="s">
        <v>1374</v>
      </c>
      <c r="D2865" s="1" t="str">
        <f t="shared" si="60"/>
        <v>5</v>
      </c>
      <c r="E2865" s="1" t="s">
        <v>6457</v>
      </c>
    </row>
    <row r="2866" spans="1:5" x14ac:dyDescent="0.3">
      <c r="A2866" s="2">
        <v>3495</v>
      </c>
      <c r="B2866" s="1" t="s">
        <v>4493</v>
      </c>
      <c r="C2866" s="1" t="s">
        <v>1374</v>
      </c>
      <c r="D2866" s="1" t="str">
        <f t="shared" si="60"/>
        <v>5</v>
      </c>
      <c r="E2866" s="1" t="s">
        <v>7798</v>
      </c>
    </row>
    <row r="2867" spans="1:5" x14ac:dyDescent="0.3">
      <c r="A2867" s="2">
        <v>3496</v>
      </c>
      <c r="B2867" s="1" t="s">
        <v>1090</v>
      </c>
      <c r="C2867" s="1" t="s">
        <v>1374</v>
      </c>
      <c r="D2867" s="1" t="str">
        <f t="shared" si="60"/>
        <v>5</v>
      </c>
      <c r="E2867" s="1" t="s">
        <v>6452</v>
      </c>
    </row>
    <row r="2868" spans="1:5" x14ac:dyDescent="0.3">
      <c r="A2868" s="2">
        <v>3497</v>
      </c>
      <c r="B2868" s="1" t="s">
        <v>1558</v>
      </c>
      <c r="C2868" s="1" t="s">
        <v>1374</v>
      </c>
      <c r="D2868" s="1" t="str">
        <f t="shared" si="60"/>
        <v>5</v>
      </c>
      <c r="E2868" s="1" t="s">
        <v>6458</v>
      </c>
    </row>
    <row r="2869" spans="1:5" x14ac:dyDescent="0.3">
      <c r="A2869" s="2">
        <v>3499</v>
      </c>
      <c r="B2869" s="1" t="s">
        <v>3011</v>
      </c>
      <c r="C2869" s="1" t="s">
        <v>1374</v>
      </c>
      <c r="D2869" s="1" t="str">
        <f t="shared" si="60"/>
        <v>5</v>
      </c>
      <c r="E2869" s="1" t="s">
        <v>6410</v>
      </c>
    </row>
    <row r="2870" spans="1:5" x14ac:dyDescent="0.3">
      <c r="A2870" s="2">
        <v>3500</v>
      </c>
      <c r="B2870" s="1" t="s">
        <v>661</v>
      </c>
      <c r="C2870" s="1" t="s">
        <v>1377</v>
      </c>
      <c r="D2870" s="1" t="str">
        <f t="shared" si="60"/>
        <v>1</v>
      </c>
      <c r="E2870" s="1" t="s">
        <v>8245</v>
      </c>
    </row>
    <row r="2871" spans="1:5" x14ac:dyDescent="0.3">
      <c r="A2871" s="2">
        <v>3501</v>
      </c>
      <c r="B2871" s="1" t="s">
        <v>1642</v>
      </c>
      <c r="C2871" s="1" t="s">
        <v>1377</v>
      </c>
      <c r="D2871" s="1" t="str">
        <f t="shared" si="60"/>
        <v>1</v>
      </c>
      <c r="E2871" s="1" t="s">
        <v>8248</v>
      </c>
    </row>
    <row r="2872" spans="1:5" x14ac:dyDescent="0.3">
      <c r="A2872" s="2">
        <v>3502</v>
      </c>
      <c r="B2872" s="1" t="s">
        <v>728</v>
      </c>
      <c r="C2872" s="1" t="s">
        <v>1374</v>
      </c>
      <c r="D2872" s="1" t="str">
        <f t="shared" si="60"/>
        <v>5</v>
      </c>
      <c r="E2872" s="1" t="s">
        <v>6442</v>
      </c>
    </row>
    <row r="2873" spans="1:5" x14ac:dyDescent="0.3">
      <c r="A2873" s="2">
        <v>3503</v>
      </c>
      <c r="B2873" s="1" t="s">
        <v>1804</v>
      </c>
      <c r="C2873" s="1" t="s">
        <v>1377</v>
      </c>
      <c r="D2873" s="1" t="str">
        <f t="shared" si="60"/>
        <v>1</v>
      </c>
      <c r="E2873" s="1" t="s">
        <v>5421</v>
      </c>
    </row>
    <row r="2874" spans="1:5" x14ac:dyDescent="0.3">
      <c r="A2874" s="2">
        <v>3504</v>
      </c>
      <c r="B2874" s="1" t="s">
        <v>3000</v>
      </c>
      <c r="C2874" s="1" t="s">
        <v>1374</v>
      </c>
      <c r="D2874" s="1" t="str">
        <f t="shared" si="60"/>
        <v>5</v>
      </c>
      <c r="E2874" s="1" t="s">
        <v>1195</v>
      </c>
    </row>
    <row r="2875" spans="1:5" x14ac:dyDescent="0.3">
      <c r="A2875" s="2">
        <v>3505</v>
      </c>
      <c r="B2875" s="1" t="s">
        <v>2994</v>
      </c>
      <c r="C2875" s="1" t="s">
        <v>1374</v>
      </c>
      <c r="D2875" s="1" t="str">
        <f t="shared" si="60"/>
        <v>5</v>
      </c>
      <c r="E2875" s="1" t="s">
        <v>6410</v>
      </c>
    </row>
    <row r="2876" spans="1:5" x14ac:dyDescent="0.3">
      <c r="A2876" s="2">
        <v>3506</v>
      </c>
      <c r="B2876" s="1" t="s">
        <v>3001</v>
      </c>
      <c r="C2876" s="1" t="s">
        <v>1374</v>
      </c>
      <c r="D2876" s="1" t="str">
        <f t="shared" si="60"/>
        <v>5</v>
      </c>
      <c r="E2876" s="1" t="s">
        <v>6443</v>
      </c>
    </row>
    <row r="2877" spans="1:5" x14ac:dyDescent="0.3">
      <c r="A2877" s="2">
        <v>3507</v>
      </c>
      <c r="B2877" s="1" t="s">
        <v>4480</v>
      </c>
      <c r="C2877" s="1" t="s">
        <v>1377</v>
      </c>
      <c r="D2877" s="1" t="str">
        <f t="shared" si="60"/>
        <v>1</v>
      </c>
      <c r="E2877" s="1" t="s">
        <v>8246</v>
      </c>
    </row>
    <row r="2878" spans="1:5" x14ac:dyDescent="0.3">
      <c r="A2878" s="2">
        <v>3508</v>
      </c>
      <c r="B2878" s="1" t="s">
        <v>1973</v>
      </c>
      <c r="C2878" s="1" t="s">
        <v>1374</v>
      </c>
      <c r="D2878" s="1" t="str">
        <f t="shared" si="60"/>
        <v>5</v>
      </c>
      <c r="E2878" s="1" t="s">
        <v>5425</v>
      </c>
    </row>
    <row r="2879" spans="1:5" x14ac:dyDescent="0.3">
      <c r="A2879" s="2">
        <v>3509</v>
      </c>
      <c r="B2879" s="1" t="s">
        <v>1134</v>
      </c>
      <c r="C2879" s="1" t="s">
        <v>1374</v>
      </c>
      <c r="D2879" s="1" t="str">
        <f t="shared" si="60"/>
        <v>5</v>
      </c>
      <c r="E2879" s="1" t="s">
        <v>6444</v>
      </c>
    </row>
    <row r="2880" spans="1:5" x14ac:dyDescent="0.3">
      <c r="A2880" s="2">
        <v>3510</v>
      </c>
      <c r="B2880" s="1" t="s">
        <v>4478</v>
      </c>
      <c r="C2880" s="1" t="s">
        <v>1377</v>
      </c>
      <c r="D2880" s="1" t="str">
        <f t="shared" si="60"/>
        <v>1</v>
      </c>
      <c r="E2880" s="1" t="s">
        <v>7815</v>
      </c>
    </row>
    <row r="2881" spans="1:5" x14ac:dyDescent="0.3">
      <c r="A2881" s="2">
        <v>3511</v>
      </c>
      <c r="B2881" s="1" t="s">
        <v>1690</v>
      </c>
      <c r="C2881" s="1" t="s">
        <v>1377</v>
      </c>
      <c r="D2881" s="1" t="str">
        <f t="shared" si="60"/>
        <v>1</v>
      </c>
      <c r="E2881" s="1" t="s">
        <v>7835</v>
      </c>
    </row>
    <row r="2882" spans="1:5" x14ac:dyDescent="0.3">
      <c r="A2882" s="2">
        <v>3512</v>
      </c>
      <c r="B2882" s="1" t="s">
        <v>1971</v>
      </c>
      <c r="C2882" s="1" t="s">
        <v>1374</v>
      </c>
      <c r="D2882" s="1" t="str">
        <f t="shared" si="60"/>
        <v>5</v>
      </c>
      <c r="E2882" s="1" t="s">
        <v>8249</v>
      </c>
    </row>
    <row r="2883" spans="1:5" x14ac:dyDescent="0.3">
      <c r="A2883" s="2">
        <v>3514</v>
      </c>
      <c r="B2883" s="1" t="s">
        <v>1054</v>
      </c>
      <c r="C2883" s="1" t="s">
        <v>1374</v>
      </c>
      <c r="D2883" s="1" t="str">
        <f t="shared" si="60"/>
        <v>5</v>
      </c>
      <c r="E2883" s="1" t="s">
        <v>6453</v>
      </c>
    </row>
    <row r="2884" spans="1:5" x14ac:dyDescent="0.3">
      <c r="A2884" s="2">
        <v>3515</v>
      </c>
      <c r="B2884" s="1" t="s">
        <v>696</v>
      </c>
      <c r="C2884" s="1" t="s">
        <v>1374</v>
      </c>
      <c r="D2884" s="1" t="str">
        <f t="shared" si="60"/>
        <v>5</v>
      </c>
      <c r="E2884" s="1" t="s">
        <v>6454</v>
      </c>
    </row>
    <row r="2885" spans="1:5" x14ac:dyDescent="0.3">
      <c r="A2885" s="2">
        <v>3517</v>
      </c>
      <c r="B2885" s="1" t="s">
        <v>2068</v>
      </c>
      <c r="C2885" s="1" t="s">
        <v>1377</v>
      </c>
      <c r="D2885" s="1" t="str">
        <f t="shared" si="60"/>
        <v>1</v>
      </c>
      <c r="E2885" s="1" t="s">
        <v>5434</v>
      </c>
    </row>
    <row r="2886" spans="1:5" x14ac:dyDescent="0.3">
      <c r="A2886" s="2">
        <v>3518</v>
      </c>
      <c r="B2886" s="1" t="s">
        <v>1802</v>
      </c>
      <c r="C2886" s="1" t="s">
        <v>1374</v>
      </c>
      <c r="D2886" s="1" t="str">
        <f t="shared" si="60"/>
        <v>5</v>
      </c>
      <c r="E2886" s="1" t="s">
        <v>8257</v>
      </c>
    </row>
    <row r="2887" spans="1:5" x14ac:dyDescent="0.3">
      <c r="A2887" s="2">
        <v>3519</v>
      </c>
      <c r="B2887" s="1" t="s">
        <v>2042</v>
      </c>
      <c r="C2887" s="1" t="s">
        <v>1374</v>
      </c>
      <c r="D2887" s="1" t="str">
        <f t="shared" si="60"/>
        <v>5</v>
      </c>
      <c r="E2887" s="1" t="s">
        <v>6464</v>
      </c>
    </row>
    <row r="2888" spans="1:5" x14ac:dyDescent="0.3">
      <c r="A2888" s="2">
        <v>3520</v>
      </c>
      <c r="B2888" s="1" t="s">
        <v>4466</v>
      </c>
      <c r="C2888" s="1" t="s">
        <v>1374</v>
      </c>
      <c r="D2888" s="1" t="str">
        <f t="shared" si="60"/>
        <v>5</v>
      </c>
      <c r="E2888" s="1" t="s">
        <v>6443</v>
      </c>
    </row>
    <row r="2889" spans="1:5" x14ac:dyDescent="0.3">
      <c r="A2889" s="2">
        <v>3521</v>
      </c>
      <c r="B2889" s="1" t="s">
        <v>1938</v>
      </c>
      <c r="C2889" s="1" t="s">
        <v>1377</v>
      </c>
      <c r="D2889" s="1" t="str">
        <f t="shared" si="60"/>
        <v>1</v>
      </c>
      <c r="E2889" s="1" t="s">
        <v>8250</v>
      </c>
    </row>
    <row r="2890" spans="1:5" x14ac:dyDescent="0.3">
      <c r="A2890" s="2">
        <v>3522</v>
      </c>
      <c r="B2890" s="1" t="s">
        <v>5</v>
      </c>
      <c r="C2890" s="1" t="s">
        <v>1374</v>
      </c>
      <c r="D2890" s="1" t="str">
        <f t="shared" si="60"/>
        <v>5</v>
      </c>
      <c r="E2890" s="1" t="s">
        <v>7060</v>
      </c>
    </row>
    <row r="2891" spans="1:5" x14ac:dyDescent="0.3">
      <c r="A2891" s="2">
        <v>3523</v>
      </c>
      <c r="B2891" s="1" t="s">
        <v>4478</v>
      </c>
      <c r="C2891" s="1" t="s">
        <v>1374</v>
      </c>
      <c r="D2891" s="1" t="str">
        <f t="shared" si="60"/>
        <v>5</v>
      </c>
      <c r="E2891" s="1" t="s">
        <v>6466</v>
      </c>
    </row>
    <row r="2892" spans="1:5" x14ac:dyDescent="0.3">
      <c r="A2892" s="2">
        <v>3524</v>
      </c>
      <c r="B2892" s="1" t="s">
        <v>1745</v>
      </c>
      <c r="C2892" s="1" t="s">
        <v>1377</v>
      </c>
      <c r="D2892" s="1" t="str">
        <f t="shared" si="60"/>
        <v>1</v>
      </c>
      <c r="E2892" s="1" t="s">
        <v>7056</v>
      </c>
    </row>
    <row r="2893" spans="1:5" x14ac:dyDescent="0.3">
      <c r="A2893" s="2">
        <v>3525</v>
      </c>
      <c r="B2893" s="1" t="s">
        <v>4480</v>
      </c>
      <c r="C2893" s="1" t="s">
        <v>1374</v>
      </c>
      <c r="D2893" s="1" t="str">
        <f t="shared" si="60"/>
        <v>5</v>
      </c>
      <c r="E2893" s="1" t="s">
        <v>7834</v>
      </c>
    </row>
    <row r="2894" spans="1:5" x14ac:dyDescent="0.3">
      <c r="A2894" s="2">
        <v>3526</v>
      </c>
      <c r="B2894" s="1" t="s">
        <v>1781</v>
      </c>
      <c r="C2894" s="1" t="s">
        <v>1374</v>
      </c>
      <c r="D2894" s="1" t="str">
        <f t="shared" si="60"/>
        <v>5</v>
      </c>
      <c r="E2894" s="1" t="s">
        <v>8252</v>
      </c>
    </row>
    <row r="2895" spans="1:5" x14ac:dyDescent="0.3">
      <c r="A2895" s="2">
        <v>3527</v>
      </c>
      <c r="B2895" s="1" t="s">
        <v>879</v>
      </c>
      <c r="C2895" s="1" t="s">
        <v>1374</v>
      </c>
      <c r="D2895" s="1" t="str">
        <f t="shared" si="60"/>
        <v>5</v>
      </c>
      <c r="E2895" s="1" t="s">
        <v>6443</v>
      </c>
    </row>
    <row r="2896" spans="1:5" x14ac:dyDescent="0.3">
      <c r="A2896" s="2">
        <v>3528</v>
      </c>
      <c r="B2896" s="1" t="s">
        <v>2084</v>
      </c>
      <c r="C2896" s="1" t="s">
        <v>1377</v>
      </c>
      <c r="D2896" s="1" t="str">
        <f t="shared" si="60"/>
        <v>1</v>
      </c>
      <c r="E2896" s="1" t="s">
        <v>8255</v>
      </c>
    </row>
    <row r="2897" spans="1:5" x14ac:dyDescent="0.3">
      <c r="A2897" s="2">
        <v>3529</v>
      </c>
      <c r="B2897" s="1" t="s">
        <v>2026</v>
      </c>
      <c r="C2897" s="1" t="s">
        <v>1377</v>
      </c>
      <c r="D2897" s="1" t="str">
        <f t="shared" si="60"/>
        <v>1</v>
      </c>
      <c r="E2897" s="1" t="s">
        <v>7836</v>
      </c>
    </row>
    <row r="2898" spans="1:5" x14ac:dyDescent="0.3">
      <c r="A2898" s="2">
        <v>3530</v>
      </c>
      <c r="B2898" s="1" t="s">
        <v>2026</v>
      </c>
      <c r="C2898" s="1" t="s">
        <v>1377</v>
      </c>
      <c r="D2898" s="1" t="str">
        <f t="shared" ref="D2898:D2952" si="61">MID(C2898,11,1)</f>
        <v>1</v>
      </c>
      <c r="E2898" s="1" t="s">
        <v>8251</v>
      </c>
    </row>
    <row r="2899" spans="1:5" x14ac:dyDescent="0.3">
      <c r="A2899" s="2">
        <v>3531</v>
      </c>
      <c r="B2899" s="1" t="s">
        <v>959</v>
      </c>
      <c r="C2899" s="1" t="s">
        <v>1374</v>
      </c>
      <c r="D2899" s="1" t="str">
        <f t="shared" si="61"/>
        <v>5</v>
      </c>
      <c r="E2899" s="1" t="s">
        <v>8258</v>
      </c>
    </row>
    <row r="2900" spans="1:5" x14ac:dyDescent="0.3">
      <c r="A2900" s="2">
        <v>3532</v>
      </c>
      <c r="B2900" s="1" t="s">
        <v>1055</v>
      </c>
      <c r="C2900" s="1" t="s">
        <v>1374</v>
      </c>
      <c r="D2900" s="1" t="str">
        <f t="shared" si="61"/>
        <v>5</v>
      </c>
      <c r="E2900" s="1" t="s">
        <v>6479</v>
      </c>
    </row>
    <row r="2901" spans="1:5" x14ac:dyDescent="0.3">
      <c r="A2901" s="2">
        <v>3533</v>
      </c>
      <c r="B2901" s="1" t="s">
        <v>1020</v>
      </c>
      <c r="C2901" s="1" t="s">
        <v>1377</v>
      </c>
      <c r="D2901" s="1" t="str">
        <f t="shared" si="61"/>
        <v>1</v>
      </c>
      <c r="E2901" s="1" t="s">
        <v>1189</v>
      </c>
    </row>
    <row r="2902" spans="1:5" x14ac:dyDescent="0.3">
      <c r="A2902" s="2">
        <v>3534</v>
      </c>
      <c r="B2902" s="1" t="s">
        <v>711</v>
      </c>
      <c r="C2902" s="1" t="s">
        <v>1374</v>
      </c>
      <c r="D2902" s="1" t="str">
        <f t="shared" si="61"/>
        <v>5</v>
      </c>
      <c r="E2902" s="1" t="s">
        <v>6457</v>
      </c>
    </row>
    <row r="2903" spans="1:5" x14ac:dyDescent="0.3">
      <c r="A2903" s="2">
        <v>3535</v>
      </c>
      <c r="B2903" s="1" t="s">
        <v>2083</v>
      </c>
      <c r="C2903" s="1" t="s">
        <v>1377</v>
      </c>
      <c r="D2903" s="1" t="str">
        <f t="shared" si="61"/>
        <v>1</v>
      </c>
      <c r="E2903" s="1" t="s">
        <v>7833</v>
      </c>
    </row>
    <row r="2904" spans="1:5" x14ac:dyDescent="0.3">
      <c r="A2904" s="2">
        <v>3536</v>
      </c>
      <c r="B2904" s="1" t="s">
        <v>4581</v>
      </c>
      <c r="C2904" s="1" t="s">
        <v>1377</v>
      </c>
      <c r="D2904" s="1" t="str">
        <f t="shared" si="61"/>
        <v>1</v>
      </c>
      <c r="E2904" s="1" t="s">
        <v>6487</v>
      </c>
    </row>
    <row r="2905" spans="1:5" x14ac:dyDescent="0.3">
      <c r="A2905" s="2">
        <v>3537</v>
      </c>
      <c r="B2905" s="1" t="s">
        <v>1595</v>
      </c>
      <c r="C2905" s="1" t="s">
        <v>1377</v>
      </c>
      <c r="D2905" s="1" t="str">
        <f t="shared" si="61"/>
        <v>1</v>
      </c>
      <c r="E2905" s="1" t="s">
        <v>6462</v>
      </c>
    </row>
    <row r="2906" spans="1:5" x14ac:dyDescent="0.3">
      <c r="A2906" s="2">
        <v>3538</v>
      </c>
      <c r="B2906" s="1" t="s">
        <v>1601</v>
      </c>
      <c r="C2906" s="1" t="s">
        <v>1377</v>
      </c>
      <c r="D2906" s="1" t="str">
        <f t="shared" si="61"/>
        <v>1</v>
      </c>
      <c r="E2906" s="1" t="s">
        <v>7820</v>
      </c>
    </row>
    <row r="2907" spans="1:5" x14ac:dyDescent="0.3">
      <c r="A2907" s="2">
        <v>3539</v>
      </c>
      <c r="B2907" s="1" t="s">
        <v>666</v>
      </c>
      <c r="C2907" s="1" t="s">
        <v>1374</v>
      </c>
      <c r="D2907" s="1" t="str">
        <f t="shared" si="61"/>
        <v>5</v>
      </c>
      <c r="E2907" s="1" t="s">
        <v>8253</v>
      </c>
    </row>
    <row r="2908" spans="1:5" x14ac:dyDescent="0.3">
      <c r="A2908" s="2">
        <v>3540</v>
      </c>
      <c r="B2908" s="1" t="s">
        <v>2053</v>
      </c>
      <c r="C2908" s="1" t="s">
        <v>1377</v>
      </c>
      <c r="D2908" s="1" t="str">
        <f t="shared" si="61"/>
        <v>1</v>
      </c>
      <c r="E2908" s="1" t="s">
        <v>5426</v>
      </c>
    </row>
    <row r="2909" spans="1:5" x14ac:dyDescent="0.3">
      <c r="A2909" s="2">
        <v>3542</v>
      </c>
      <c r="B2909" s="1" t="s">
        <v>1023</v>
      </c>
      <c r="C2909" s="1" t="s">
        <v>1374</v>
      </c>
      <c r="D2909" s="1" t="str">
        <f t="shared" si="61"/>
        <v>5</v>
      </c>
      <c r="E2909" s="1" t="s">
        <v>8254</v>
      </c>
    </row>
    <row r="2910" spans="1:5" x14ac:dyDescent="0.3">
      <c r="A2910" s="2">
        <v>3543</v>
      </c>
      <c r="B2910" s="1" t="s">
        <v>1576</v>
      </c>
      <c r="C2910" s="1" t="s">
        <v>1377</v>
      </c>
      <c r="D2910" s="1" t="str">
        <f t="shared" si="61"/>
        <v>1</v>
      </c>
      <c r="E2910" s="1" t="s">
        <v>8256</v>
      </c>
    </row>
    <row r="2911" spans="1:5" x14ac:dyDescent="0.3">
      <c r="A2911" s="2">
        <v>3544</v>
      </c>
      <c r="B2911" s="1" t="s">
        <v>1833</v>
      </c>
      <c r="C2911" s="1" t="s">
        <v>1374</v>
      </c>
      <c r="D2911" s="1" t="str">
        <f t="shared" si="61"/>
        <v>5</v>
      </c>
      <c r="E2911" s="1" t="s">
        <v>8260</v>
      </c>
    </row>
    <row r="2912" spans="1:5" x14ac:dyDescent="0.3">
      <c r="A2912" s="2">
        <v>3546</v>
      </c>
      <c r="B2912" s="1" t="s">
        <v>6</v>
      </c>
      <c r="C2912" s="1" t="s">
        <v>1377</v>
      </c>
      <c r="D2912" s="1" t="str">
        <f t="shared" si="61"/>
        <v>1</v>
      </c>
      <c r="E2912" s="1" t="s">
        <v>7840</v>
      </c>
    </row>
    <row r="2913" spans="1:5" x14ac:dyDescent="0.3">
      <c r="A2913" s="2">
        <v>3547</v>
      </c>
      <c r="B2913" s="1" t="s">
        <v>4610</v>
      </c>
      <c r="C2913" s="1" t="s">
        <v>1374</v>
      </c>
      <c r="D2913" s="1" t="str">
        <f t="shared" si="61"/>
        <v>5</v>
      </c>
      <c r="E2913" s="1" t="s">
        <v>6475</v>
      </c>
    </row>
    <row r="2914" spans="1:5" x14ac:dyDescent="0.3">
      <c r="A2914" s="2">
        <v>3548</v>
      </c>
      <c r="B2914" s="1" t="s">
        <v>4485</v>
      </c>
      <c r="C2914" s="1" t="s">
        <v>1377</v>
      </c>
      <c r="D2914" s="1" t="str">
        <f t="shared" si="61"/>
        <v>1</v>
      </c>
      <c r="E2914" s="1" t="s">
        <v>8262</v>
      </c>
    </row>
    <row r="2915" spans="1:5" x14ac:dyDescent="0.3">
      <c r="A2915" s="2">
        <v>3549</v>
      </c>
      <c r="B2915" s="1" t="s">
        <v>4545</v>
      </c>
      <c r="C2915" s="1" t="s">
        <v>1374</v>
      </c>
      <c r="D2915" s="1" t="str">
        <f t="shared" si="61"/>
        <v>5</v>
      </c>
      <c r="E2915" s="1" t="s">
        <v>6489</v>
      </c>
    </row>
    <row r="2916" spans="1:5" x14ac:dyDescent="0.3">
      <c r="A2916" s="2">
        <v>3550</v>
      </c>
      <c r="B2916" s="1" t="s">
        <v>3012</v>
      </c>
      <c r="C2916" s="1" t="s">
        <v>1374</v>
      </c>
      <c r="D2916" s="1" t="str">
        <f t="shared" si="61"/>
        <v>5</v>
      </c>
      <c r="E2916" s="1" t="s">
        <v>8265</v>
      </c>
    </row>
    <row r="2917" spans="1:5" x14ac:dyDescent="0.3">
      <c r="A2917" s="2">
        <v>3551</v>
      </c>
      <c r="B2917" s="1" t="s">
        <v>2993</v>
      </c>
      <c r="C2917" s="1" t="s">
        <v>1374</v>
      </c>
      <c r="D2917" s="1" t="str">
        <f t="shared" si="61"/>
        <v>5</v>
      </c>
      <c r="E2917" s="1" t="s">
        <v>6463</v>
      </c>
    </row>
    <row r="2918" spans="1:5" x14ac:dyDescent="0.3">
      <c r="A2918" s="2">
        <v>3552</v>
      </c>
      <c r="B2918" s="1" t="s">
        <v>1886</v>
      </c>
      <c r="C2918" s="1" t="s">
        <v>1377</v>
      </c>
      <c r="D2918" s="1" t="str">
        <f t="shared" si="61"/>
        <v>1</v>
      </c>
      <c r="E2918" s="1" t="s">
        <v>5415</v>
      </c>
    </row>
    <row r="2919" spans="1:5" x14ac:dyDescent="0.3">
      <c r="A2919" s="2">
        <v>3553</v>
      </c>
      <c r="B2919" s="1" t="s">
        <v>747</v>
      </c>
      <c r="C2919" s="1" t="s">
        <v>1377</v>
      </c>
      <c r="D2919" s="1" t="str">
        <f t="shared" si="61"/>
        <v>1</v>
      </c>
      <c r="E2919" s="1" t="s">
        <v>8261</v>
      </c>
    </row>
    <row r="2920" spans="1:5" x14ac:dyDescent="0.3">
      <c r="A2920" s="2">
        <v>3555</v>
      </c>
      <c r="B2920" s="1" t="s">
        <v>4560</v>
      </c>
      <c r="C2920" s="1" t="s">
        <v>1374</v>
      </c>
      <c r="D2920" s="1" t="str">
        <f t="shared" si="61"/>
        <v>5</v>
      </c>
      <c r="E2920" s="1" t="s">
        <v>6465</v>
      </c>
    </row>
    <row r="2921" spans="1:5" x14ac:dyDescent="0.3">
      <c r="A2921" s="2">
        <v>3556</v>
      </c>
      <c r="B2921" s="1" t="s">
        <v>883</v>
      </c>
      <c r="C2921" s="1" t="s">
        <v>1374</v>
      </c>
      <c r="D2921" s="1" t="str">
        <f t="shared" si="61"/>
        <v>5</v>
      </c>
      <c r="E2921" s="1" t="s">
        <v>8263</v>
      </c>
    </row>
    <row r="2922" spans="1:5" x14ac:dyDescent="0.3">
      <c r="A2922" s="2">
        <v>3557</v>
      </c>
      <c r="B2922" s="1" t="s">
        <v>1569</v>
      </c>
      <c r="C2922" s="1" t="s">
        <v>1377</v>
      </c>
      <c r="D2922" s="1" t="str">
        <f t="shared" si="61"/>
        <v>1</v>
      </c>
      <c r="E2922" s="1" t="s">
        <v>1185</v>
      </c>
    </row>
    <row r="2923" spans="1:5" x14ac:dyDescent="0.3">
      <c r="A2923" s="2">
        <v>3559</v>
      </c>
      <c r="B2923" s="1" t="s">
        <v>1042</v>
      </c>
      <c r="C2923" s="1" t="s">
        <v>1374</v>
      </c>
      <c r="D2923" s="1" t="str">
        <f t="shared" si="61"/>
        <v>5</v>
      </c>
      <c r="E2923" s="1" t="s">
        <v>6490</v>
      </c>
    </row>
    <row r="2924" spans="1:5" x14ac:dyDescent="0.3">
      <c r="A2924" s="2">
        <v>3560</v>
      </c>
      <c r="B2924" s="1" t="s">
        <v>2991</v>
      </c>
      <c r="C2924" s="1" t="s">
        <v>1374</v>
      </c>
      <c r="D2924" s="1" t="str">
        <f t="shared" si="61"/>
        <v>5</v>
      </c>
      <c r="E2924" s="1" t="s">
        <v>7816</v>
      </c>
    </row>
    <row r="2925" spans="1:5" x14ac:dyDescent="0.3">
      <c r="A2925" s="2">
        <v>3561</v>
      </c>
      <c r="B2925" s="1" t="s">
        <v>2978</v>
      </c>
      <c r="C2925" s="1" t="s">
        <v>1374</v>
      </c>
      <c r="D2925" s="1" t="str">
        <f t="shared" si="61"/>
        <v>5</v>
      </c>
      <c r="E2925" s="1" t="s">
        <v>8259</v>
      </c>
    </row>
    <row r="2926" spans="1:5" x14ac:dyDescent="0.3">
      <c r="A2926" s="2">
        <v>3562</v>
      </c>
      <c r="B2926" s="1" t="s">
        <v>1737</v>
      </c>
      <c r="C2926" s="1" t="s">
        <v>1377</v>
      </c>
      <c r="D2926" s="1" t="str">
        <f t="shared" si="61"/>
        <v>1</v>
      </c>
      <c r="E2926" s="1" t="s">
        <v>5417</v>
      </c>
    </row>
    <row r="2927" spans="1:5" x14ac:dyDescent="0.3">
      <c r="A2927" s="2">
        <v>3563</v>
      </c>
      <c r="B2927" s="1" t="s">
        <v>1738</v>
      </c>
      <c r="C2927" s="1" t="s">
        <v>1377</v>
      </c>
      <c r="D2927" s="1" t="str">
        <f t="shared" si="61"/>
        <v>1</v>
      </c>
      <c r="E2927" s="1" t="s">
        <v>8264</v>
      </c>
    </row>
    <row r="2928" spans="1:5" x14ac:dyDescent="0.3">
      <c r="A2928" s="2">
        <v>3564</v>
      </c>
      <c r="B2928" s="1" t="s">
        <v>1775</v>
      </c>
      <c r="C2928" s="1" t="s">
        <v>1374</v>
      </c>
      <c r="D2928" s="1" t="str">
        <f t="shared" si="61"/>
        <v>5</v>
      </c>
      <c r="E2928" s="1" t="s">
        <v>8266</v>
      </c>
    </row>
    <row r="2929" spans="1:5" x14ac:dyDescent="0.3">
      <c r="A2929" s="2">
        <v>3566</v>
      </c>
      <c r="B2929" s="1" t="s">
        <v>1566</v>
      </c>
      <c r="C2929" s="1" t="s">
        <v>1377</v>
      </c>
      <c r="D2929" s="1" t="str">
        <f t="shared" si="61"/>
        <v>1</v>
      </c>
      <c r="E2929" s="1" t="s">
        <v>8269</v>
      </c>
    </row>
    <row r="2930" spans="1:5" x14ac:dyDescent="0.3">
      <c r="A2930" s="2">
        <v>3567</v>
      </c>
      <c r="B2930" s="1" t="s">
        <v>1862</v>
      </c>
      <c r="C2930" s="1" t="s">
        <v>1377</v>
      </c>
      <c r="D2930" s="1" t="str">
        <f t="shared" si="61"/>
        <v>1</v>
      </c>
      <c r="E2930" s="1" t="s">
        <v>6480</v>
      </c>
    </row>
    <row r="2931" spans="1:5" x14ac:dyDescent="0.3">
      <c r="A2931" s="2">
        <v>3568</v>
      </c>
      <c r="B2931" s="1" t="s">
        <v>2030</v>
      </c>
      <c r="C2931" s="1" t="s">
        <v>1377</v>
      </c>
      <c r="D2931" s="1" t="str">
        <f t="shared" si="61"/>
        <v>1</v>
      </c>
      <c r="E2931" s="1" t="s">
        <v>8273</v>
      </c>
    </row>
    <row r="2932" spans="1:5" x14ac:dyDescent="0.3">
      <c r="A2932" s="2">
        <v>3569</v>
      </c>
      <c r="B2932" s="1" t="s">
        <v>1800</v>
      </c>
      <c r="C2932" s="1" t="s">
        <v>1377</v>
      </c>
      <c r="D2932" s="1" t="str">
        <f t="shared" si="61"/>
        <v>1</v>
      </c>
      <c r="E2932" s="1" t="s">
        <v>5433</v>
      </c>
    </row>
    <row r="2933" spans="1:5" x14ac:dyDescent="0.3">
      <c r="A2933" s="2">
        <v>3570</v>
      </c>
      <c r="B2933" s="1" t="s">
        <v>2066</v>
      </c>
      <c r="C2933" s="1" t="s">
        <v>1374</v>
      </c>
      <c r="D2933" s="1" t="str">
        <f t="shared" si="61"/>
        <v>5</v>
      </c>
      <c r="E2933" s="1" t="s">
        <v>6476</v>
      </c>
    </row>
    <row r="2934" spans="1:5" x14ac:dyDescent="0.3">
      <c r="A2934" s="2">
        <v>3571</v>
      </c>
      <c r="B2934" s="1" t="s">
        <v>1914</v>
      </c>
      <c r="C2934" s="1" t="s">
        <v>1377</v>
      </c>
      <c r="D2934" s="1" t="str">
        <f t="shared" si="61"/>
        <v>1</v>
      </c>
      <c r="E2934" s="1" t="s">
        <v>7837</v>
      </c>
    </row>
    <row r="2935" spans="1:5" x14ac:dyDescent="0.3">
      <c r="A2935" s="2">
        <v>3572</v>
      </c>
      <c r="B2935" s="1" t="s">
        <v>2044</v>
      </c>
      <c r="C2935" s="1" t="s">
        <v>1377</v>
      </c>
      <c r="D2935" s="1" t="str">
        <f t="shared" si="61"/>
        <v>1</v>
      </c>
      <c r="E2935" s="1" t="s">
        <v>8267</v>
      </c>
    </row>
    <row r="2936" spans="1:5" x14ac:dyDescent="0.3">
      <c r="A2936" s="2">
        <v>3574</v>
      </c>
      <c r="B2936" s="1" t="s">
        <v>4566</v>
      </c>
      <c r="C2936" s="1" t="s">
        <v>1374</v>
      </c>
      <c r="D2936" s="1" t="str">
        <f t="shared" si="61"/>
        <v>5</v>
      </c>
      <c r="E2936" s="1" t="s">
        <v>6472</v>
      </c>
    </row>
    <row r="2937" spans="1:5" x14ac:dyDescent="0.3">
      <c r="A2937" s="2">
        <v>3575</v>
      </c>
      <c r="B2937" s="1" t="s">
        <v>1781</v>
      </c>
      <c r="C2937" s="1" t="s">
        <v>1377</v>
      </c>
      <c r="D2937" s="1" t="str">
        <f t="shared" si="61"/>
        <v>1</v>
      </c>
      <c r="E2937" s="1" t="s">
        <v>8270</v>
      </c>
    </row>
    <row r="2938" spans="1:5" x14ac:dyDescent="0.3">
      <c r="A2938" s="2">
        <v>3576</v>
      </c>
      <c r="B2938" s="1" t="s">
        <v>643</v>
      </c>
      <c r="C2938" s="1" t="s">
        <v>1377</v>
      </c>
      <c r="D2938" s="1" t="str">
        <f t="shared" si="61"/>
        <v>1</v>
      </c>
      <c r="E2938" s="1" t="s">
        <v>8271</v>
      </c>
    </row>
    <row r="2939" spans="1:5" x14ac:dyDescent="0.3">
      <c r="A2939" s="2">
        <v>3577</v>
      </c>
      <c r="B2939" s="1" t="s">
        <v>2024</v>
      </c>
      <c r="C2939" s="1" t="s">
        <v>1377</v>
      </c>
      <c r="D2939" s="1" t="str">
        <f t="shared" si="61"/>
        <v>1</v>
      </c>
      <c r="E2939" s="1" t="s">
        <v>1197</v>
      </c>
    </row>
    <row r="2940" spans="1:5" x14ac:dyDescent="0.3">
      <c r="A2940" s="2">
        <v>3578</v>
      </c>
      <c r="B2940" s="1" t="s">
        <v>858</v>
      </c>
      <c r="C2940" s="1" t="s">
        <v>1374</v>
      </c>
      <c r="D2940" s="1" t="str">
        <f t="shared" si="61"/>
        <v>5</v>
      </c>
      <c r="E2940" s="1" t="s">
        <v>8268</v>
      </c>
    </row>
    <row r="2941" spans="1:5" x14ac:dyDescent="0.3">
      <c r="A2941" s="2">
        <v>3579</v>
      </c>
      <c r="B2941" s="1" t="s">
        <v>2010</v>
      </c>
      <c r="C2941" s="1" t="s">
        <v>1377</v>
      </c>
      <c r="D2941" s="1" t="str">
        <f t="shared" si="61"/>
        <v>1</v>
      </c>
      <c r="E2941" s="1" t="s">
        <v>8272</v>
      </c>
    </row>
    <row r="2942" spans="1:5" x14ac:dyDescent="0.3">
      <c r="A2942" s="2">
        <v>3580</v>
      </c>
      <c r="B2942" s="1" t="s">
        <v>1584</v>
      </c>
      <c r="C2942" s="1" t="s">
        <v>1374</v>
      </c>
      <c r="D2942" s="1" t="str">
        <f t="shared" si="61"/>
        <v>5</v>
      </c>
      <c r="E2942" s="1" t="s">
        <v>6410</v>
      </c>
    </row>
    <row r="2943" spans="1:5" x14ac:dyDescent="0.3">
      <c r="A2943" s="2">
        <v>3581</v>
      </c>
      <c r="B2943" s="1" t="s">
        <v>2080</v>
      </c>
      <c r="C2943" s="1" t="s">
        <v>1377</v>
      </c>
      <c r="D2943" s="1" t="str">
        <f t="shared" si="61"/>
        <v>1</v>
      </c>
      <c r="E2943" s="1" t="s">
        <v>2890</v>
      </c>
    </row>
    <row r="2944" spans="1:5" x14ac:dyDescent="0.3">
      <c r="A2944" s="2">
        <v>3582</v>
      </c>
      <c r="B2944" s="1" t="s">
        <v>4457</v>
      </c>
      <c r="C2944" s="1" t="s">
        <v>1374</v>
      </c>
      <c r="D2944" s="1" t="str">
        <f t="shared" si="61"/>
        <v>5</v>
      </c>
      <c r="E2944" s="1" t="s">
        <v>8274</v>
      </c>
    </row>
    <row r="2945" spans="1:5" x14ac:dyDescent="0.3">
      <c r="A2945" s="2">
        <v>3583</v>
      </c>
      <c r="B2945" s="1" t="s">
        <v>1098</v>
      </c>
      <c r="C2945" s="1" t="s">
        <v>1374</v>
      </c>
      <c r="D2945" s="1" t="str">
        <f t="shared" si="61"/>
        <v>5</v>
      </c>
      <c r="E2945" s="1" t="s">
        <v>6456</v>
      </c>
    </row>
    <row r="2946" spans="1:5" x14ac:dyDescent="0.3">
      <c r="A2946" s="2">
        <v>3584</v>
      </c>
      <c r="B2946" s="1" t="s">
        <v>2988</v>
      </c>
      <c r="C2946" s="1" t="s">
        <v>1377</v>
      </c>
      <c r="D2946" s="1" t="str">
        <f t="shared" si="61"/>
        <v>1</v>
      </c>
      <c r="E2946" s="1" t="s">
        <v>7827</v>
      </c>
    </row>
    <row r="2947" spans="1:5" x14ac:dyDescent="0.3">
      <c r="A2947" s="2">
        <v>3585</v>
      </c>
      <c r="B2947" s="1" t="s">
        <v>2009</v>
      </c>
      <c r="C2947" s="1" t="s">
        <v>1377</v>
      </c>
      <c r="D2947" s="1" t="str">
        <f t="shared" si="61"/>
        <v>1</v>
      </c>
      <c r="E2947" s="1" t="s">
        <v>7831</v>
      </c>
    </row>
    <row r="2948" spans="1:5" x14ac:dyDescent="0.3">
      <c r="A2948" s="2">
        <v>3586</v>
      </c>
      <c r="B2948" s="1" t="s">
        <v>1762</v>
      </c>
      <c r="C2948" s="1" t="s">
        <v>1377</v>
      </c>
      <c r="D2948" s="1" t="str">
        <f t="shared" si="61"/>
        <v>1</v>
      </c>
      <c r="E2948" s="1" t="s">
        <v>8275</v>
      </c>
    </row>
    <row r="2949" spans="1:5" x14ac:dyDescent="0.3">
      <c r="A2949" s="2">
        <v>3587</v>
      </c>
      <c r="B2949" s="1" t="s">
        <v>253</v>
      </c>
      <c r="C2949" s="1" t="s">
        <v>1374</v>
      </c>
      <c r="D2949" s="1" t="str">
        <f t="shared" si="61"/>
        <v>5</v>
      </c>
      <c r="E2949" s="1" t="s">
        <v>8276</v>
      </c>
    </row>
    <row r="2950" spans="1:5" x14ac:dyDescent="0.3">
      <c r="A2950" s="2">
        <v>3588</v>
      </c>
      <c r="B2950" s="1" t="s">
        <v>1811</v>
      </c>
      <c r="C2950" s="1" t="s">
        <v>1377</v>
      </c>
      <c r="D2950" s="1" t="str">
        <f t="shared" si="61"/>
        <v>1</v>
      </c>
      <c r="E2950" s="1" t="s">
        <v>6481</v>
      </c>
    </row>
    <row r="2951" spans="1:5" x14ac:dyDescent="0.3">
      <c r="A2951" s="2">
        <v>3589</v>
      </c>
      <c r="B2951" s="1" t="s">
        <v>4527</v>
      </c>
      <c r="C2951" s="1" t="s">
        <v>1374</v>
      </c>
      <c r="D2951" s="1" t="str">
        <f t="shared" si="61"/>
        <v>5</v>
      </c>
      <c r="E2951" s="1" t="s">
        <v>6491</v>
      </c>
    </row>
    <row r="2952" spans="1:5" x14ac:dyDescent="0.3">
      <c r="A2952" s="2">
        <v>3590</v>
      </c>
      <c r="B2952" s="1" t="s">
        <v>620</v>
      </c>
      <c r="C2952" s="1" t="s">
        <v>1374</v>
      </c>
      <c r="D2952" s="1" t="str">
        <f t="shared" si="61"/>
        <v>5</v>
      </c>
      <c r="E2952" s="1" t="s">
        <v>7828</v>
      </c>
    </row>
    <row r="2953" spans="1:5" x14ac:dyDescent="0.3">
      <c r="A2953" s="2">
        <v>3591</v>
      </c>
      <c r="B2953" s="1" t="s">
        <v>2995</v>
      </c>
      <c r="C2953" s="1" t="s">
        <v>1377</v>
      </c>
      <c r="D2953" s="1" t="str">
        <f t="shared" ref="D2953:D3008" si="62">MID(C2953,11,1)</f>
        <v>1</v>
      </c>
      <c r="E2953" s="1" t="s">
        <v>2895</v>
      </c>
    </row>
    <row r="2954" spans="1:5" x14ac:dyDescent="0.3">
      <c r="A2954" s="2">
        <v>3594</v>
      </c>
      <c r="B2954" s="1" t="s">
        <v>239</v>
      </c>
      <c r="C2954" s="1" t="s">
        <v>1377</v>
      </c>
      <c r="D2954" s="1" t="str">
        <f t="shared" si="62"/>
        <v>1</v>
      </c>
      <c r="E2954" s="1" t="s">
        <v>8282</v>
      </c>
    </row>
    <row r="2955" spans="1:5" x14ac:dyDescent="0.3">
      <c r="A2955" s="2">
        <v>3595</v>
      </c>
      <c r="B2955" s="1" t="s">
        <v>981</v>
      </c>
      <c r="C2955" s="1" t="s">
        <v>1374</v>
      </c>
      <c r="D2955" s="1" t="str">
        <f t="shared" si="62"/>
        <v>5</v>
      </c>
      <c r="E2955" s="1" t="s">
        <v>6463</v>
      </c>
    </row>
    <row r="2956" spans="1:5" x14ac:dyDescent="0.3">
      <c r="A2956" s="2">
        <v>3596</v>
      </c>
      <c r="B2956" s="1" t="s">
        <v>1680</v>
      </c>
      <c r="C2956" s="1" t="s">
        <v>1377</v>
      </c>
      <c r="D2956" s="1" t="str">
        <f t="shared" si="62"/>
        <v>1</v>
      </c>
      <c r="E2956" s="1" t="s">
        <v>8281</v>
      </c>
    </row>
    <row r="2957" spans="1:5" x14ac:dyDescent="0.3">
      <c r="A2957" s="2">
        <v>3597</v>
      </c>
      <c r="B2957" s="1" t="s">
        <v>4468</v>
      </c>
      <c r="C2957" s="1" t="s">
        <v>1377</v>
      </c>
      <c r="D2957" s="1" t="str">
        <f t="shared" si="62"/>
        <v>1</v>
      </c>
      <c r="E2957" s="1" t="s">
        <v>7826</v>
      </c>
    </row>
    <row r="2958" spans="1:5" x14ac:dyDescent="0.3">
      <c r="A2958" s="2">
        <v>3598</v>
      </c>
      <c r="B2958" s="1" t="s">
        <v>2992</v>
      </c>
      <c r="C2958" s="1" t="s">
        <v>1377</v>
      </c>
      <c r="D2958" s="1" t="str">
        <f t="shared" si="62"/>
        <v>1</v>
      </c>
      <c r="E2958" s="1" t="s">
        <v>6482</v>
      </c>
    </row>
    <row r="2959" spans="1:5" x14ac:dyDescent="0.3">
      <c r="A2959" s="2">
        <v>3599</v>
      </c>
      <c r="B2959" s="1" t="s">
        <v>764</v>
      </c>
      <c r="C2959" s="1" t="s">
        <v>1374</v>
      </c>
      <c r="D2959" s="1" t="str">
        <f t="shared" si="62"/>
        <v>5</v>
      </c>
      <c r="E2959" s="1" t="s">
        <v>6484</v>
      </c>
    </row>
    <row r="2960" spans="1:5" x14ac:dyDescent="0.3">
      <c r="A2960" s="2">
        <v>3600</v>
      </c>
      <c r="B2960" s="1" t="s">
        <v>4504</v>
      </c>
      <c r="C2960" s="1" t="s">
        <v>1374</v>
      </c>
      <c r="D2960" s="1" t="str">
        <f t="shared" si="62"/>
        <v>5</v>
      </c>
      <c r="E2960" s="1" t="s">
        <v>8280</v>
      </c>
    </row>
    <row r="2961" spans="1:5" x14ac:dyDescent="0.3">
      <c r="A2961" s="2">
        <v>3601</v>
      </c>
      <c r="B2961" s="1" t="s">
        <v>1098</v>
      </c>
      <c r="C2961" s="1" t="s">
        <v>1374</v>
      </c>
      <c r="D2961" s="1" t="str">
        <f t="shared" si="62"/>
        <v>5</v>
      </c>
      <c r="E2961" s="1" t="s">
        <v>7817</v>
      </c>
    </row>
    <row r="2962" spans="1:5" x14ac:dyDescent="0.3">
      <c r="A2962" s="2">
        <v>3602</v>
      </c>
      <c r="B2962" s="1" t="s">
        <v>787</v>
      </c>
      <c r="C2962" s="1" t="s">
        <v>1374</v>
      </c>
      <c r="D2962" s="1" t="str">
        <f t="shared" si="62"/>
        <v>5</v>
      </c>
      <c r="E2962" s="1" t="s">
        <v>6486</v>
      </c>
    </row>
    <row r="2963" spans="1:5" x14ac:dyDescent="0.3">
      <c r="A2963" s="2">
        <v>3603</v>
      </c>
      <c r="B2963" s="1" t="s">
        <v>2992</v>
      </c>
      <c r="C2963" s="1" t="s">
        <v>1374</v>
      </c>
      <c r="D2963" s="1" t="str">
        <f t="shared" si="62"/>
        <v>5</v>
      </c>
      <c r="E2963" s="1" t="s">
        <v>7818</v>
      </c>
    </row>
    <row r="2964" spans="1:5" x14ac:dyDescent="0.3">
      <c r="A2964" s="2">
        <v>3604</v>
      </c>
      <c r="B2964" s="1" t="s">
        <v>2992</v>
      </c>
      <c r="C2964" s="1" t="s">
        <v>1377</v>
      </c>
      <c r="D2964" s="1" t="str">
        <f t="shared" si="62"/>
        <v>1</v>
      </c>
      <c r="E2964" s="1" t="s">
        <v>8278</v>
      </c>
    </row>
    <row r="2965" spans="1:5" x14ac:dyDescent="0.3">
      <c r="A2965" s="2">
        <v>3605</v>
      </c>
      <c r="B2965" s="1" t="s">
        <v>1631</v>
      </c>
      <c r="C2965" s="1" t="s">
        <v>1374</v>
      </c>
      <c r="D2965" s="1" t="str">
        <f t="shared" si="62"/>
        <v>5</v>
      </c>
      <c r="E2965" s="1" t="s">
        <v>8277</v>
      </c>
    </row>
    <row r="2966" spans="1:5" x14ac:dyDescent="0.3">
      <c r="A2966" s="2">
        <v>3606</v>
      </c>
      <c r="B2966" s="1" t="s">
        <v>4470</v>
      </c>
      <c r="C2966" s="1" t="s">
        <v>1377</v>
      </c>
      <c r="D2966" s="1" t="str">
        <f t="shared" si="62"/>
        <v>1</v>
      </c>
      <c r="E2966" s="1" t="s">
        <v>6488</v>
      </c>
    </row>
    <row r="2967" spans="1:5" x14ac:dyDescent="0.3">
      <c r="A2967" s="2">
        <v>3607</v>
      </c>
      <c r="B2967" s="1" t="s">
        <v>648</v>
      </c>
      <c r="C2967" s="1" t="s">
        <v>1374</v>
      </c>
      <c r="D2967" s="1" t="str">
        <f t="shared" si="62"/>
        <v>5</v>
      </c>
      <c r="E2967" s="1" t="s">
        <v>8279</v>
      </c>
    </row>
    <row r="2968" spans="1:5" x14ac:dyDescent="0.3">
      <c r="A2968" s="2">
        <v>3608</v>
      </c>
      <c r="B2968" s="1" t="s">
        <v>878</v>
      </c>
      <c r="C2968" s="1" t="s">
        <v>1374</v>
      </c>
      <c r="D2968" s="1" t="str">
        <f t="shared" si="62"/>
        <v>5</v>
      </c>
      <c r="E2968" s="1" t="s">
        <v>6467</v>
      </c>
    </row>
    <row r="2969" spans="1:5" x14ac:dyDescent="0.3">
      <c r="A2969" s="2">
        <v>3609</v>
      </c>
      <c r="B2969" s="1" t="s">
        <v>4561</v>
      </c>
      <c r="C2969" s="1" t="s">
        <v>1374</v>
      </c>
      <c r="D2969" s="1" t="str">
        <f t="shared" si="62"/>
        <v>5</v>
      </c>
      <c r="E2969" s="1" t="s">
        <v>6477</v>
      </c>
    </row>
    <row r="2970" spans="1:5" x14ac:dyDescent="0.3">
      <c r="A2970" s="2">
        <v>3610</v>
      </c>
      <c r="B2970" s="1" t="s">
        <v>733</v>
      </c>
      <c r="C2970" s="1" t="s">
        <v>1374</v>
      </c>
      <c r="D2970" s="1" t="str">
        <f t="shared" si="62"/>
        <v>5</v>
      </c>
      <c r="E2970" s="1" t="s">
        <v>7838</v>
      </c>
    </row>
    <row r="2971" spans="1:5" x14ac:dyDescent="0.3">
      <c r="A2971" s="2">
        <v>3611</v>
      </c>
      <c r="B2971" s="1" t="s">
        <v>2986</v>
      </c>
      <c r="C2971" s="1" t="s">
        <v>1374</v>
      </c>
      <c r="D2971" s="1" t="str">
        <f t="shared" si="62"/>
        <v>5</v>
      </c>
      <c r="E2971" s="1" t="s">
        <v>5416</v>
      </c>
    </row>
    <row r="2972" spans="1:5" x14ac:dyDescent="0.3">
      <c r="A2972" s="2">
        <v>3612</v>
      </c>
      <c r="B2972" s="1" t="s">
        <v>1586</v>
      </c>
      <c r="C2972" s="1" t="s">
        <v>1374</v>
      </c>
      <c r="D2972" s="1" t="str">
        <f t="shared" si="62"/>
        <v>5</v>
      </c>
      <c r="E2972" s="1" t="s">
        <v>8285</v>
      </c>
    </row>
    <row r="2973" spans="1:5" x14ac:dyDescent="0.3">
      <c r="A2973" s="2">
        <v>3614</v>
      </c>
      <c r="B2973" s="1" t="s">
        <v>1087</v>
      </c>
      <c r="C2973" s="1" t="s">
        <v>1374</v>
      </c>
      <c r="D2973" s="1" t="str">
        <f t="shared" si="62"/>
        <v>5</v>
      </c>
      <c r="E2973" s="1" t="s">
        <v>8286</v>
      </c>
    </row>
    <row r="2974" spans="1:5" x14ac:dyDescent="0.3">
      <c r="A2974" s="2">
        <v>3615</v>
      </c>
      <c r="B2974" s="1" t="s">
        <v>745</v>
      </c>
      <c r="C2974" s="1" t="s">
        <v>1374</v>
      </c>
      <c r="D2974" s="1" t="str">
        <f t="shared" si="62"/>
        <v>5</v>
      </c>
      <c r="E2974" s="1" t="s">
        <v>1200</v>
      </c>
    </row>
    <row r="2975" spans="1:5" x14ac:dyDescent="0.3">
      <c r="A2975" s="2">
        <v>3616</v>
      </c>
      <c r="B2975" s="1" t="s">
        <v>1738</v>
      </c>
      <c r="C2975" s="1" t="s">
        <v>1377</v>
      </c>
      <c r="D2975" s="1" t="str">
        <f t="shared" si="62"/>
        <v>1</v>
      </c>
      <c r="E2975" s="1" t="s">
        <v>7825</v>
      </c>
    </row>
    <row r="2976" spans="1:5" x14ac:dyDescent="0.3">
      <c r="A2976" s="2">
        <v>3617</v>
      </c>
      <c r="B2976" s="1" t="s">
        <v>2998</v>
      </c>
      <c r="C2976" s="1" t="s">
        <v>1374</v>
      </c>
      <c r="D2976" s="1" t="str">
        <f t="shared" si="62"/>
        <v>5</v>
      </c>
      <c r="E2976" s="1" t="s">
        <v>6468</v>
      </c>
    </row>
    <row r="2977" spans="1:5" x14ac:dyDescent="0.3">
      <c r="A2977" s="2">
        <v>3618</v>
      </c>
      <c r="B2977" s="1" t="s">
        <v>4538</v>
      </c>
      <c r="C2977" s="1" t="s">
        <v>1374</v>
      </c>
      <c r="D2977" s="1" t="str">
        <f t="shared" si="62"/>
        <v>5</v>
      </c>
      <c r="E2977" s="1" t="s">
        <v>8291</v>
      </c>
    </row>
    <row r="2978" spans="1:5" x14ac:dyDescent="0.3">
      <c r="A2978" s="2">
        <v>3619</v>
      </c>
      <c r="B2978" s="1" t="s">
        <v>1729</v>
      </c>
      <c r="C2978" s="1" t="s">
        <v>1377</v>
      </c>
      <c r="D2978" s="1" t="str">
        <f t="shared" si="62"/>
        <v>1</v>
      </c>
      <c r="E2978" s="1" t="s">
        <v>424</v>
      </c>
    </row>
    <row r="2979" spans="1:5" x14ac:dyDescent="0.3">
      <c r="A2979" s="2">
        <v>3620</v>
      </c>
      <c r="B2979" s="1" t="s">
        <v>712</v>
      </c>
      <c r="C2979" s="1" t="s">
        <v>1377</v>
      </c>
      <c r="D2979" s="1" t="str">
        <f t="shared" si="62"/>
        <v>1</v>
      </c>
      <c r="E2979" s="1" t="s">
        <v>8283</v>
      </c>
    </row>
    <row r="2980" spans="1:5" x14ac:dyDescent="0.3">
      <c r="A2980" s="2">
        <v>3621</v>
      </c>
      <c r="B2980" s="1" t="s">
        <v>871</v>
      </c>
      <c r="C2980" s="1" t="s">
        <v>1374</v>
      </c>
      <c r="D2980" s="1" t="str">
        <f t="shared" si="62"/>
        <v>5</v>
      </c>
      <c r="E2980" s="1" t="s">
        <v>8284</v>
      </c>
    </row>
    <row r="2981" spans="1:5" x14ac:dyDescent="0.3">
      <c r="A2981" s="2">
        <v>3622</v>
      </c>
      <c r="B2981" s="1" t="s">
        <v>638</v>
      </c>
      <c r="C2981" s="1" t="s">
        <v>1374</v>
      </c>
      <c r="D2981" s="1" t="str">
        <f t="shared" si="62"/>
        <v>5</v>
      </c>
      <c r="E2981" s="1" t="s">
        <v>6398</v>
      </c>
    </row>
    <row r="2982" spans="1:5" x14ac:dyDescent="0.3">
      <c r="A2982" s="2">
        <v>3623</v>
      </c>
      <c r="B2982" s="1" t="s">
        <v>4462</v>
      </c>
      <c r="C2982" s="1" t="s">
        <v>1374</v>
      </c>
      <c r="D2982" s="1" t="str">
        <f t="shared" si="62"/>
        <v>5</v>
      </c>
      <c r="E2982" s="1" t="s">
        <v>6478</v>
      </c>
    </row>
    <row r="2983" spans="1:5" x14ac:dyDescent="0.3">
      <c r="A2983" s="2">
        <v>3624</v>
      </c>
      <c r="B2983" s="1" t="s">
        <v>964</v>
      </c>
      <c r="C2983" s="1" t="s">
        <v>1374</v>
      </c>
      <c r="D2983" s="1" t="str">
        <f t="shared" si="62"/>
        <v>5</v>
      </c>
      <c r="E2983" s="1" t="s">
        <v>6485</v>
      </c>
    </row>
    <row r="2984" spans="1:5" x14ac:dyDescent="0.3">
      <c r="A2984" s="2">
        <v>3625</v>
      </c>
      <c r="B2984" s="1" t="s">
        <v>4612</v>
      </c>
      <c r="C2984" s="1" t="s">
        <v>1374</v>
      </c>
      <c r="D2984" s="1" t="str">
        <f t="shared" si="62"/>
        <v>5</v>
      </c>
      <c r="E2984" s="1" t="s">
        <v>8292</v>
      </c>
    </row>
    <row r="2985" spans="1:5" x14ac:dyDescent="0.3">
      <c r="A2985" s="2">
        <v>3626</v>
      </c>
      <c r="B2985" s="1" t="s">
        <v>1011</v>
      </c>
      <c r="C2985" s="1" t="s">
        <v>1374</v>
      </c>
      <c r="D2985" s="1" t="str">
        <f t="shared" si="62"/>
        <v>5</v>
      </c>
      <c r="E2985" s="1" t="s">
        <v>7832</v>
      </c>
    </row>
    <row r="2986" spans="1:5" x14ac:dyDescent="0.3">
      <c r="A2986" s="2">
        <v>3627</v>
      </c>
      <c r="B2986" s="1" t="s">
        <v>1814</v>
      </c>
      <c r="C2986" s="1" t="s">
        <v>1377</v>
      </c>
      <c r="D2986" s="1" t="str">
        <f t="shared" si="62"/>
        <v>1</v>
      </c>
      <c r="E2986" s="1" t="s">
        <v>8287</v>
      </c>
    </row>
    <row r="2987" spans="1:5" x14ac:dyDescent="0.3">
      <c r="A2987" s="2">
        <v>3628</v>
      </c>
      <c r="B2987" s="1" t="s">
        <v>1111</v>
      </c>
      <c r="C2987" s="1" t="s">
        <v>1377</v>
      </c>
      <c r="D2987" s="1" t="str">
        <f t="shared" si="62"/>
        <v>1</v>
      </c>
      <c r="E2987" s="1" t="s">
        <v>7824</v>
      </c>
    </row>
    <row r="2988" spans="1:5" x14ac:dyDescent="0.3">
      <c r="A2988" s="2">
        <v>3629</v>
      </c>
      <c r="B2988" s="1" t="s">
        <v>1872</v>
      </c>
      <c r="C2988" s="1" t="s">
        <v>1377</v>
      </c>
      <c r="D2988" s="1" t="str">
        <f t="shared" si="62"/>
        <v>1</v>
      </c>
      <c r="E2988" s="1" t="s">
        <v>8288</v>
      </c>
    </row>
    <row r="2989" spans="1:5" x14ac:dyDescent="0.3">
      <c r="A2989" s="2">
        <v>3630</v>
      </c>
      <c r="B2989" s="1" t="s">
        <v>1708</v>
      </c>
      <c r="C2989" s="1" t="s">
        <v>1377</v>
      </c>
      <c r="D2989" s="1" t="str">
        <f t="shared" si="62"/>
        <v>1</v>
      </c>
      <c r="E2989" s="1" t="s">
        <v>5427</v>
      </c>
    </row>
    <row r="2990" spans="1:5" x14ac:dyDescent="0.3">
      <c r="A2990" s="2">
        <v>3632</v>
      </c>
      <c r="B2990" s="1" t="s">
        <v>708</v>
      </c>
      <c r="C2990" s="1" t="s">
        <v>1377</v>
      </c>
      <c r="D2990" s="1" t="str">
        <f t="shared" si="62"/>
        <v>1</v>
      </c>
      <c r="E2990" s="1" t="s">
        <v>8290</v>
      </c>
    </row>
    <row r="2991" spans="1:5" x14ac:dyDescent="0.3">
      <c r="A2991" s="2">
        <v>3634</v>
      </c>
      <c r="B2991" s="1" t="s">
        <v>7</v>
      </c>
      <c r="C2991" s="1" t="s">
        <v>1377</v>
      </c>
      <c r="D2991" s="1" t="str">
        <f t="shared" si="62"/>
        <v>1</v>
      </c>
      <c r="E2991" s="1" t="s">
        <v>8299</v>
      </c>
    </row>
    <row r="2992" spans="1:5" x14ac:dyDescent="0.3">
      <c r="A2992" s="2">
        <v>3635</v>
      </c>
      <c r="B2992" s="1" t="s">
        <v>1071</v>
      </c>
      <c r="C2992" s="1" t="s">
        <v>1377</v>
      </c>
      <c r="D2992" s="1" t="str">
        <f t="shared" si="62"/>
        <v>1</v>
      </c>
      <c r="E2992" s="1" t="s">
        <v>7829</v>
      </c>
    </row>
    <row r="2993" spans="1:5" x14ac:dyDescent="0.3">
      <c r="A2993" s="2">
        <v>3636</v>
      </c>
      <c r="B2993" s="1" t="s">
        <v>1942</v>
      </c>
      <c r="C2993" s="1" t="s">
        <v>1374</v>
      </c>
      <c r="D2993" s="1" t="str">
        <f t="shared" si="62"/>
        <v>5</v>
      </c>
      <c r="E2993" s="1" t="s">
        <v>7839</v>
      </c>
    </row>
    <row r="2994" spans="1:5" x14ac:dyDescent="0.3">
      <c r="A2994" s="2">
        <v>3637</v>
      </c>
      <c r="B2994" s="1" t="s">
        <v>4516</v>
      </c>
      <c r="C2994" s="1" t="s">
        <v>1374</v>
      </c>
      <c r="D2994" s="1" t="str">
        <f t="shared" si="62"/>
        <v>5</v>
      </c>
      <c r="E2994" s="1" t="s">
        <v>6473</v>
      </c>
    </row>
    <row r="2995" spans="1:5" x14ac:dyDescent="0.3">
      <c r="A2995" s="2">
        <v>3638</v>
      </c>
      <c r="B2995" s="1" t="s">
        <v>3013</v>
      </c>
      <c r="C2995" s="1" t="s">
        <v>1377</v>
      </c>
      <c r="D2995" s="1" t="str">
        <f t="shared" si="62"/>
        <v>1</v>
      </c>
      <c r="E2995" s="1" t="s">
        <v>6469</v>
      </c>
    </row>
    <row r="2996" spans="1:5" x14ac:dyDescent="0.3">
      <c r="A2996" s="2">
        <v>3639</v>
      </c>
      <c r="B2996" s="1" t="s">
        <v>4486</v>
      </c>
      <c r="C2996" s="1" t="s">
        <v>1377</v>
      </c>
      <c r="D2996" s="1" t="str">
        <f t="shared" si="62"/>
        <v>1</v>
      </c>
      <c r="E2996" s="1" t="s">
        <v>7830</v>
      </c>
    </row>
    <row r="2997" spans="1:5" x14ac:dyDescent="0.3">
      <c r="A2997" s="2">
        <v>3640</v>
      </c>
      <c r="B2997" s="1" t="s">
        <v>4519</v>
      </c>
      <c r="C2997" s="1" t="s">
        <v>1374</v>
      </c>
      <c r="D2997" s="1" t="str">
        <f t="shared" si="62"/>
        <v>5</v>
      </c>
      <c r="E2997" s="1" t="s">
        <v>7821</v>
      </c>
    </row>
    <row r="2998" spans="1:5" x14ac:dyDescent="0.3">
      <c r="A2998" s="2">
        <v>3641</v>
      </c>
      <c r="B2998" s="1" t="s">
        <v>862</v>
      </c>
      <c r="C2998" s="1" t="s">
        <v>1374</v>
      </c>
      <c r="D2998" s="1" t="str">
        <f t="shared" si="62"/>
        <v>5</v>
      </c>
      <c r="E2998" s="1" t="s">
        <v>6461</v>
      </c>
    </row>
    <row r="2999" spans="1:5" x14ac:dyDescent="0.3">
      <c r="A2999" s="2">
        <v>3642</v>
      </c>
      <c r="B2999" s="1" t="s">
        <v>1775</v>
      </c>
      <c r="C2999" s="1" t="s">
        <v>1377</v>
      </c>
      <c r="D2999" s="1" t="str">
        <f t="shared" si="62"/>
        <v>1</v>
      </c>
      <c r="E2999" s="1" t="s">
        <v>8300</v>
      </c>
    </row>
    <row r="3000" spans="1:5" x14ac:dyDescent="0.3">
      <c r="A3000" s="2">
        <v>3643</v>
      </c>
      <c r="B3000" s="1" t="s">
        <v>1128</v>
      </c>
      <c r="C3000" s="1" t="s">
        <v>1374</v>
      </c>
      <c r="D3000" s="1" t="str">
        <f t="shared" si="62"/>
        <v>5</v>
      </c>
      <c r="E3000" s="1" t="s">
        <v>8294</v>
      </c>
    </row>
    <row r="3001" spans="1:5" x14ac:dyDescent="0.3">
      <c r="A3001" s="2">
        <v>3644</v>
      </c>
      <c r="B3001" s="1" t="s">
        <v>4563</v>
      </c>
      <c r="C3001" s="1" t="s">
        <v>1374</v>
      </c>
      <c r="D3001" s="1" t="str">
        <f t="shared" si="62"/>
        <v>5</v>
      </c>
      <c r="E3001" s="1" t="s">
        <v>8295</v>
      </c>
    </row>
    <row r="3002" spans="1:5" x14ac:dyDescent="0.3">
      <c r="A3002" s="2">
        <v>3645</v>
      </c>
      <c r="B3002" s="1" t="s">
        <v>695</v>
      </c>
      <c r="C3002" s="1" t="s">
        <v>1374</v>
      </c>
      <c r="D3002" s="1" t="str">
        <f t="shared" si="62"/>
        <v>5</v>
      </c>
      <c r="E3002" s="1" t="s">
        <v>8293</v>
      </c>
    </row>
    <row r="3003" spans="1:5" x14ac:dyDescent="0.3">
      <c r="A3003" s="2">
        <v>3646</v>
      </c>
      <c r="B3003" s="1" t="s">
        <v>2065</v>
      </c>
      <c r="C3003" s="1" t="s">
        <v>1377</v>
      </c>
      <c r="D3003" s="1" t="str">
        <f t="shared" si="62"/>
        <v>1</v>
      </c>
      <c r="E3003" s="1" t="s">
        <v>8298</v>
      </c>
    </row>
    <row r="3004" spans="1:5" x14ac:dyDescent="0.3">
      <c r="A3004" s="2">
        <v>3647</v>
      </c>
      <c r="B3004" s="1" t="s">
        <v>635</v>
      </c>
      <c r="C3004" s="1" t="s">
        <v>1377</v>
      </c>
      <c r="D3004" s="1" t="str">
        <f t="shared" si="62"/>
        <v>1</v>
      </c>
      <c r="E3004" s="1" t="s">
        <v>7822</v>
      </c>
    </row>
    <row r="3005" spans="1:5" x14ac:dyDescent="0.3">
      <c r="A3005" s="2">
        <v>3648</v>
      </c>
      <c r="B3005" s="1" t="s">
        <v>2999</v>
      </c>
      <c r="C3005" s="1" t="s">
        <v>1374</v>
      </c>
      <c r="D3005" s="1" t="str">
        <f t="shared" si="62"/>
        <v>5</v>
      </c>
      <c r="E3005" s="1" t="s">
        <v>8297</v>
      </c>
    </row>
    <row r="3006" spans="1:5" x14ac:dyDescent="0.3">
      <c r="A3006" s="2">
        <v>3649</v>
      </c>
      <c r="B3006" s="1" t="s">
        <v>4517</v>
      </c>
      <c r="C3006" s="1" t="s">
        <v>1374</v>
      </c>
      <c r="D3006" s="1" t="str">
        <f t="shared" si="62"/>
        <v>5</v>
      </c>
      <c r="E3006" s="1" t="s">
        <v>6470</v>
      </c>
    </row>
    <row r="3007" spans="1:5" x14ac:dyDescent="0.3">
      <c r="A3007" s="2">
        <v>3650</v>
      </c>
      <c r="B3007" s="1" t="s">
        <v>1084</v>
      </c>
      <c r="C3007" s="1" t="s">
        <v>1374</v>
      </c>
      <c r="D3007" s="1" t="str">
        <f t="shared" si="62"/>
        <v>5</v>
      </c>
      <c r="E3007" s="1" t="s">
        <v>6483</v>
      </c>
    </row>
    <row r="3008" spans="1:5" x14ac:dyDescent="0.3">
      <c r="A3008" s="2">
        <v>3651</v>
      </c>
      <c r="B3008" s="1" t="s">
        <v>1077</v>
      </c>
      <c r="C3008" s="1" t="s">
        <v>1374</v>
      </c>
      <c r="D3008" s="1" t="str">
        <f t="shared" si="62"/>
        <v>5</v>
      </c>
      <c r="E3008" s="1" t="s">
        <v>6471</v>
      </c>
    </row>
    <row r="3009" spans="1:5" x14ac:dyDescent="0.3">
      <c r="A3009" s="2">
        <v>3652</v>
      </c>
      <c r="B3009" s="1" t="s">
        <v>715</v>
      </c>
      <c r="C3009" s="1" t="s">
        <v>1374</v>
      </c>
      <c r="D3009" s="1" t="str">
        <f t="shared" ref="D3009:D3064" si="63">MID(C3009,11,1)</f>
        <v>5</v>
      </c>
      <c r="E3009" s="1" t="s">
        <v>6474</v>
      </c>
    </row>
    <row r="3010" spans="1:5" x14ac:dyDescent="0.3">
      <c r="A3010" s="2">
        <v>3653</v>
      </c>
      <c r="B3010" s="1" t="s">
        <v>2092</v>
      </c>
      <c r="C3010" s="1" t="s">
        <v>1374</v>
      </c>
      <c r="D3010" s="1" t="str">
        <f t="shared" si="63"/>
        <v>5</v>
      </c>
      <c r="E3010" s="1" t="s">
        <v>8296</v>
      </c>
    </row>
    <row r="3011" spans="1:5" x14ac:dyDescent="0.3">
      <c r="A3011" s="2">
        <v>3654</v>
      </c>
      <c r="B3011" s="1" t="s">
        <v>865</v>
      </c>
      <c r="C3011" s="1" t="s">
        <v>1374</v>
      </c>
      <c r="D3011" s="1" t="str">
        <f t="shared" si="63"/>
        <v>5</v>
      </c>
      <c r="E3011" s="1" t="s">
        <v>6515</v>
      </c>
    </row>
    <row r="3012" spans="1:5" x14ac:dyDescent="0.3">
      <c r="A3012" s="2">
        <v>3655</v>
      </c>
      <c r="B3012" s="1" t="s">
        <v>911</v>
      </c>
      <c r="C3012" s="1" t="s">
        <v>1374</v>
      </c>
      <c r="D3012" s="1" t="str">
        <f t="shared" si="63"/>
        <v>5</v>
      </c>
      <c r="E3012" s="1" t="s">
        <v>6514</v>
      </c>
    </row>
    <row r="3013" spans="1:5" x14ac:dyDescent="0.3">
      <c r="A3013" s="2">
        <v>3657</v>
      </c>
      <c r="B3013" s="1" t="s">
        <v>1711</v>
      </c>
      <c r="C3013" s="1" t="s">
        <v>1377</v>
      </c>
      <c r="D3013" s="1" t="str">
        <f t="shared" si="63"/>
        <v>1</v>
      </c>
      <c r="E3013" s="1" t="s">
        <v>5414</v>
      </c>
    </row>
    <row r="3014" spans="1:5" x14ac:dyDescent="0.3">
      <c r="A3014" s="2">
        <v>3658</v>
      </c>
      <c r="B3014" s="1" t="s">
        <v>259</v>
      </c>
      <c r="C3014" s="1" t="s">
        <v>1374</v>
      </c>
      <c r="D3014" s="1" t="str">
        <f t="shared" si="63"/>
        <v>5</v>
      </c>
      <c r="E3014" s="1" t="s">
        <v>8302</v>
      </c>
    </row>
    <row r="3015" spans="1:5" x14ac:dyDescent="0.3">
      <c r="A3015" s="2">
        <v>3659</v>
      </c>
      <c r="B3015" s="1" t="s">
        <v>1967</v>
      </c>
      <c r="C3015" s="1" t="s">
        <v>1377</v>
      </c>
      <c r="D3015" s="1" t="str">
        <f t="shared" si="63"/>
        <v>1</v>
      </c>
      <c r="E3015" s="1" t="s">
        <v>6497</v>
      </c>
    </row>
    <row r="3016" spans="1:5" x14ac:dyDescent="0.3">
      <c r="A3016" s="2">
        <v>3660</v>
      </c>
      <c r="B3016" s="1" t="s">
        <v>787</v>
      </c>
      <c r="C3016" s="1" t="s">
        <v>1374</v>
      </c>
      <c r="D3016" s="1" t="str">
        <f t="shared" si="63"/>
        <v>5</v>
      </c>
      <c r="E3016" s="1" t="s">
        <v>6510</v>
      </c>
    </row>
    <row r="3017" spans="1:5" x14ac:dyDescent="0.3">
      <c r="A3017" s="2">
        <v>3661</v>
      </c>
      <c r="B3017" s="1" t="s">
        <v>3002</v>
      </c>
      <c r="C3017" s="1" t="s">
        <v>1374</v>
      </c>
      <c r="D3017" s="1" t="str">
        <f t="shared" si="63"/>
        <v>5</v>
      </c>
      <c r="E3017" s="1" t="s">
        <v>6512</v>
      </c>
    </row>
    <row r="3018" spans="1:5" x14ac:dyDescent="0.3">
      <c r="A3018" s="2">
        <v>3663</v>
      </c>
      <c r="B3018" s="1" t="s">
        <v>246</v>
      </c>
      <c r="C3018" s="1" t="s">
        <v>1374</v>
      </c>
      <c r="D3018" s="1" t="str">
        <f t="shared" si="63"/>
        <v>5</v>
      </c>
      <c r="E3018" s="1" t="s">
        <v>8304</v>
      </c>
    </row>
    <row r="3019" spans="1:5" x14ac:dyDescent="0.3">
      <c r="A3019" s="2">
        <v>3664</v>
      </c>
      <c r="B3019" s="1" t="s">
        <v>791</v>
      </c>
      <c r="C3019" s="1" t="s">
        <v>1374</v>
      </c>
      <c r="D3019" s="1" t="str">
        <f t="shared" si="63"/>
        <v>5</v>
      </c>
      <c r="E3019" s="1" t="s">
        <v>6516</v>
      </c>
    </row>
    <row r="3020" spans="1:5" x14ac:dyDescent="0.3">
      <c r="A3020" s="2">
        <v>3667</v>
      </c>
      <c r="B3020" s="1" t="s">
        <v>1060</v>
      </c>
      <c r="C3020" s="1" t="s">
        <v>1374</v>
      </c>
      <c r="D3020" s="1" t="str">
        <f t="shared" si="63"/>
        <v>5</v>
      </c>
      <c r="E3020" s="1" t="s">
        <v>8306</v>
      </c>
    </row>
    <row r="3021" spans="1:5" x14ac:dyDescent="0.3">
      <c r="A3021" s="2">
        <v>3668</v>
      </c>
      <c r="B3021" s="1" t="s">
        <v>1784</v>
      </c>
      <c r="C3021" s="1" t="s">
        <v>1377</v>
      </c>
      <c r="D3021" s="1" t="str">
        <f t="shared" si="63"/>
        <v>1</v>
      </c>
      <c r="E3021" s="1" t="s">
        <v>8303</v>
      </c>
    </row>
    <row r="3022" spans="1:5" x14ac:dyDescent="0.3">
      <c r="A3022" s="2">
        <v>3669</v>
      </c>
      <c r="B3022" s="1" t="s">
        <v>3007</v>
      </c>
      <c r="C3022" s="1" t="s">
        <v>1374</v>
      </c>
      <c r="D3022" s="1" t="str">
        <f t="shared" si="63"/>
        <v>5</v>
      </c>
      <c r="E3022" s="1" t="s">
        <v>8305</v>
      </c>
    </row>
    <row r="3023" spans="1:5" x14ac:dyDescent="0.3">
      <c r="A3023" s="2">
        <v>3670</v>
      </c>
      <c r="B3023" s="1" t="s">
        <v>624</v>
      </c>
      <c r="C3023" s="1" t="s">
        <v>1374</v>
      </c>
      <c r="D3023" s="1" t="str">
        <f t="shared" si="63"/>
        <v>5</v>
      </c>
      <c r="E3023" s="1" t="s">
        <v>6496</v>
      </c>
    </row>
    <row r="3024" spans="1:5" x14ac:dyDescent="0.3">
      <c r="A3024" s="2">
        <v>3671</v>
      </c>
      <c r="B3024" s="1" t="s">
        <v>2099</v>
      </c>
      <c r="C3024" s="1" t="s">
        <v>1377</v>
      </c>
      <c r="D3024" s="1" t="str">
        <f t="shared" si="63"/>
        <v>1</v>
      </c>
      <c r="E3024" s="1" t="s">
        <v>6517</v>
      </c>
    </row>
    <row r="3025" spans="1:5" x14ac:dyDescent="0.3">
      <c r="A3025" s="2">
        <v>3672</v>
      </c>
      <c r="B3025" s="1" t="s">
        <v>3003</v>
      </c>
      <c r="C3025" s="1" t="s">
        <v>1377</v>
      </c>
      <c r="D3025" s="1" t="str">
        <f t="shared" si="63"/>
        <v>1</v>
      </c>
      <c r="E3025" s="1" t="s">
        <v>6498</v>
      </c>
    </row>
    <row r="3026" spans="1:5" x14ac:dyDescent="0.3">
      <c r="A3026" s="2">
        <v>3673</v>
      </c>
      <c r="B3026" s="1" t="s">
        <v>990</v>
      </c>
      <c r="C3026" s="1" t="s">
        <v>1377</v>
      </c>
      <c r="D3026" s="1" t="str">
        <f t="shared" si="63"/>
        <v>1</v>
      </c>
      <c r="E3026" s="1" t="s">
        <v>6511</v>
      </c>
    </row>
    <row r="3027" spans="1:5" x14ac:dyDescent="0.3">
      <c r="A3027" s="2">
        <v>3674</v>
      </c>
      <c r="B3027" s="1" t="s">
        <v>1885</v>
      </c>
      <c r="C3027" s="1" t="s">
        <v>1374</v>
      </c>
      <c r="D3027" s="1" t="str">
        <f t="shared" si="63"/>
        <v>5</v>
      </c>
      <c r="E3027" s="1" t="s">
        <v>8307</v>
      </c>
    </row>
    <row r="3028" spans="1:5" x14ac:dyDescent="0.3">
      <c r="A3028" s="2">
        <v>3675</v>
      </c>
      <c r="B3028" s="1" t="s">
        <v>1572</v>
      </c>
      <c r="C3028" s="1" t="s">
        <v>1377</v>
      </c>
      <c r="D3028" s="1" t="str">
        <f t="shared" si="63"/>
        <v>1</v>
      </c>
      <c r="E3028" s="1" t="s">
        <v>6507</v>
      </c>
    </row>
    <row r="3029" spans="1:5" x14ac:dyDescent="0.3">
      <c r="A3029" s="2">
        <v>3676</v>
      </c>
      <c r="B3029" s="1" t="s">
        <v>217</v>
      </c>
      <c r="C3029" s="1" t="s">
        <v>1374</v>
      </c>
      <c r="D3029" s="1" t="str">
        <f t="shared" si="63"/>
        <v>5</v>
      </c>
      <c r="E3029" s="1" t="s">
        <v>6468</v>
      </c>
    </row>
    <row r="3030" spans="1:5" x14ac:dyDescent="0.3">
      <c r="A3030" s="2">
        <v>3677</v>
      </c>
      <c r="B3030" s="1" t="s">
        <v>735</v>
      </c>
      <c r="C3030" s="1" t="s">
        <v>1374</v>
      </c>
      <c r="D3030" s="1" t="str">
        <f t="shared" si="63"/>
        <v>5</v>
      </c>
      <c r="E3030" s="1" t="s">
        <v>7819</v>
      </c>
    </row>
    <row r="3031" spans="1:5" x14ac:dyDescent="0.3">
      <c r="A3031" s="2">
        <v>3678</v>
      </c>
      <c r="B3031" s="1" t="s">
        <v>194</v>
      </c>
      <c r="C3031" s="1" t="s">
        <v>1377</v>
      </c>
      <c r="D3031" s="1" t="str">
        <f t="shared" si="63"/>
        <v>1</v>
      </c>
      <c r="E3031" s="1" t="s">
        <v>8301</v>
      </c>
    </row>
    <row r="3032" spans="1:5" x14ac:dyDescent="0.3">
      <c r="A3032" s="2">
        <v>3679</v>
      </c>
      <c r="B3032" s="1" t="s">
        <v>2020</v>
      </c>
      <c r="C3032" s="1" t="s">
        <v>1377</v>
      </c>
      <c r="D3032" s="1" t="str">
        <f t="shared" si="63"/>
        <v>1</v>
      </c>
      <c r="E3032" s="1" t="s">
        <v>8308</v>
      </c>
    </row>
    <row r="3033" spans="1:5" x14ac:dyDescent="0.3">
      <c r="A3033" s="2">
        <v>3680</v>
      </c>
      <c r="B3033" s="1" t="s">
        <v>748</v>
      </c>
      <c r="C3033" s="1" t="s">
        <v>1374</v>
      </c>
      <c r="D3033" s="1" t="str">
        <f t="shared" si="63"/>
        <v>5</v>
      </c>
      <c r="E3033" s="1" t="s">
        <v>6499</v>
      </c>
    </row>
    <row r="3034" spans="1:5" x14ac:dyDescent="0.3">
      <c r="A3034" s="2">
        <v>3681</v>
      </c>
      <c r="B3034" s="1" t="s">
        <v>1814</v>
      </c>
      <c r="C3034" s="1" t="s">
        <v>1377</v>
      </c>
      <c r="D3034" s="1" t="str">
        <f t="shared" si="63"/>
        <v>1</v>
      </c>
      <c r="E3034" s="1" t="s">
        <v>1201</v>
      </c>
    </row>
    <row r="3035" spans="1:5" x14ac:dyDescent="0.3">
      <c r="A3035" s="2">
        <v>3682</v>
      </c>
      <c r="B3035" s="1" t="s">
        <v>4600</v>
      </c>
      <c r="C3035" s="1" t="s">
        <v>1374</v>
      </c>
      <c r="D3035" s="1" t="str">
        <f t="shared" si="63"/>
        <v>5</v>
      </c>
      <c r="E3035" s="1" t="s">
        <v>8312</v>
      </c>
    </row>
    <row r="3036" spans="1:5" x14ac:dyDescent="0.3">
      <c r="A3036" s="2">
        <v>3683</v>
      </c>
      <c r="B3036" s="1" t="s">
        <v>972</v>
      </c>
      <c r="C3036" s="1" t="s">
        <v>1374</v>
      </c>
      <c r="D3036" s="1" t="str">
        <f t="shared" si="63"/>
        <v>5</v>
      </c>
      <c r="E3036" s="1" t="s">
        <v>6492</v>
      </c>
    </row>
    <row r="3037" spans="1:5" x14ac:dyDescent="0.3">
      <c r="A3037" s="2">
        <v>3684</v>
      </c>
      <c r="B3037" s="1" t="s">
        <v>4514</v>
      </c>
      <c r="C3037" s="1" t="s">
        <v>1374</v>
      </c>
      <c r="D3037" s="1" t="str">
        <f t="shared" si="63"/>
        <v>5</v>
      </c>
      <c r="E3037" s="1" t="s">
        <v>8313</v>
      </c>
    </row>
    <row r="3038" spans="1:5" x14ac:dyDescent="0.3">
      <c r="A3038" s="2">
        <v>3685</v>
      </c>
      <c r="B3038" s="1" t="s">
        <v>733</v>
      </c>
      <c r="C3038" s="1" t="s">
        <v>1374</v>
      </c>
      <c r="D3038" s="1" t="str">
        <f t="shared" si="63"/>
        <v>5</v>
      </c>
      <c r="E3038" s="1" t="s">
        <v>8310</v>
      </c>
    </row>
    <row r="3039" spans="1:5" x14ac:dyDescent="0.3">
      <c r="A3039" s="2">
        <v>3686</v>
      </c>
      <c r="B3039" s="1" t="s">
        <v>2003</v>
      </c>
      <c r="C3039" s="1" t="s">
        <v>1374</v>
      </c>
      <c r="D3039" s="1" t="str">
        <f t="shared" si="63"/>
        <v>5</v>
      </c>
      <c r="E3039" s="1" t="s">
        <v>6500</v>
      </c>
    </row>
    <row r="3040" spans="1:5" x14ac:dyDescent="0.3">
      <c r="A3040" s="2">
        <v>3687</v>
      </c>
      <c r="B3040" s="1" t="s">
        <v>1888</v>
      </c>
      <c r="C3040" s="1" t="s">
        <v>1377</v>
      </c>
      <c r="D3040" s="1" t="str">
        <f t="shared" si="63"/>
        <v>1</v>
      </c>
      <c r="E3040" s="1" t="s">
        <v>5411</v>
      </c>
    </row>
    <row r="3041" spans="1:5" x14ac:dyDescent="0.3">
      <c r="A3041" s="2">
        <v>3688</v>
      </c>
      <c r="B3041" s="1" t="s">
        <v>3004</v>
      </c>
      <c r="C3041" s="1" t="s">
        <v>1374</v>
      </c>
      <c r="D3041" s="1" t="str">
        <f t="shared" si="63"/>
        <v>5</v>
      </c>
      <c r="E3041" s="1" t="s">
        <v>6504</v>
      </c>
    </row>
    <row r="3042" spans="1:5" x14ac:dyDescent="0.3">
      <c r="A3042" s="2">
        <v>3690</v>
      </c>
      <c r="B3042" s="1" t="s">
        <v>616</v>
      </c>
      <c r="C3042" s="1" t="s">
        <v>1374</v>
      </c>
      <c r="D3042" s="1" t="str">
        <f t="shared" si="63"/>
        <v>5</v>
      </c>
      <c r="E3042" s="1" t="s">
        <v>6518</v>
      </c>
    </row>
    <row r="3043" spans="1:5" x14ac:dyDescent="0.3">
      <c r="A3043" s="2">
        <v>3691</v>
      </c>
      <c r="B3043" s="1" t="s">
        <v>887</v>
      </c>
      <c r="C3043" s="1" t="s">
        <v>1374</v>
      </c>
      <c r="D3043" s="1" t="str">
        <f t="shared" si="63"/>
        <v>5</v>
      </c>
      <c r="E3043" s="1" t="s">
        <v>7823</v>
      </c>
    </row>
    <row r="3044" spans="1:5" x14ac:dyDescent="0.3">
      <c r="A3044" s="2">
        <v>3692</v>
      </c>
      <c r="B3044" s="1" t="s">
        <v>4602</v>
      </c>
      <c r="C3044" s="1" t="s">
        <v>1377</v>
      </c>
      <c r="D3044" s="1" t="str">
        <f t="shared" si="63"/>
        <v>1</v>
      </c>
      <c r="E3044" s="1" t="s">
        <v>6493</v>
      </c>
    </row>
    <row r="3045" spans="1:5" x14ac:dyDescent="0.3">
      <c r="A3045" s="2">
        <v>3693</v>
      </c>
      <c r="B3045" s="1" t="s">
        <v>635</v>
      </c>
      <c r="C3045" s="1" t="s">
        <v>1374</v>
      </c>
      <c r="D3045" s="1" t="str">
        <f t="shared" si="63"/>
        <v>5</v>
      </c>
      <c r="E3045" s="1" t="s">
        <v>6494</v>
      </c>
    </row>
    <row r="3046" spans="1:5" x14ac:dyDescent="0.3">
      <c r="A3046" s="2">
        <v>3694</v>
      </c>
      <c r="B3046" s="1" t="s">
        <v>785</v>
      </c>
      <c r="C3046" s="1" t="s">
        <v>1374</v>
      </c>
      <c r="D3046" s="1" t="str">
        <f t="shared" si="63"/>
        <v>5</v>
      </c>
      <c r="E3046" s="1" t="s">
        <v>8309</v>
      </c>
    </row>
    <row r="3047" spans="1:5" x14ac:dyDescent="0.3">
      <c r="A3047" s="2">
        <v>3696</v>
      </c>
      <c r="B3047" s="1" t="s">
        <v>1140</v>
      </c>
      <c r="C3047" s="1" t="s">
        <v>1374</v>
      </c>
      <c r="D3047" s="1" t="str">
        <f t="shared" si="63"/>
        <v>5</v>
      </c>
      <c r="E3047" s="1" t="s">
        <v>8311</v>
      </c>
    </row>
    <row r="3048" spans="1:5" x14ac:dyDescent="0.3">
      <c r="A3048" s="2">
        <v>3697</v>
      </c>
      <c r="B3048" s="1" t="s">
        <v>1844</v>
      </c>
      <c r="C3048" s="1" t="s">
        <v>1374</v>
      </c>
      <c r="D3048" s="1" t="str">
        <f t="shared" si="63"/>
        <v>5</v>
      </c>
      <c r="E3048" s="1" t="s">
        <v>7843</v>
      </c>
    </row>
    <row r="3049" spans="1:5" x14ac:dyDescent="0.3">
      <c r="A3049" s="2">
        <v>3698</v>
      </c>
      <c r="B3049" s="1" t="s">
        <v>2979</v>
      </c>
      <c r="C3049" s="1" t="s">
        <v>1374</v>
      </c>
      <c r="D3049" s="1" t="str">
        <f t="shared" si="63"/>
        <v>5</v>
      </c>
      <c r="E3049" s="1" t="s">
        <v>6501</v>
      </c>
    </row>
    <row r="3050" spans="1:5" x14ac:dyDescent="0.3">
      <c r="A3050" s="2">
        <v>3700</v>
      </c>
      <c r="B3050" s="1" t="s">
        <v>691</v>
      </c>
      <c r="C3050" s="1" t="s">
        <v>1374</v>
      </c>
      <c r="D3050" s="1" t="str">
        <f t="shared" si="63"/>
        <v>5</v>
      </c>
      <c r="E3050" s="1" t="s">
        <v>6468</v>
      </c>
    </row>
    <row r="3051" spans="1:5" x14ac:dyDescent="0.3">
      <c r="A3051" s="2">
        <v>3701</v>
      </c>
      <c r="B3051" s="1" t="s">
        <v>696</v>
      </c>
      <c r="C3051" s="1" t="s">
        <v>1374</v>
      </c>
      <c r="D3051" s="1" t="str">
        <f t="shared" si="63"/>
        <v>5</v>
      </c>
      <c r="E3051" s="1" t="s">
        <v>6508</v>
      </c>
    </row>
    <row r="3052" spans="1:5" x14ac:dyDescent="0.3">
      <c r="A3052" s="2">
        <v>3702</v>
      </c>
      <c r="B3052" s="1" t="s">
        <v>791</v>
      </c>
      <c r="C3052" s="1" t="s">
        <v>1374</v>
      </c>
      <c r="D3052" s="1" t="str">
        <f t="shared" si="63"/>
        <v>5</v>
      </c>
      <c r="E3052" s="1" t="s">
        <v>6495</v>
      </c>
    </row>
    <row r="3053" spans="1:5" x14ac:dyDescent="0.3">
      <c r="A3053" s="2">
        <v>3703</v>
      </c>
      <c r="B3053" s="1" t="s">
        <v>1834</v>
      </c>
      <c r="C3053" s="1" t="s">
        <v>1374</v>
      </c>
      <c r="D3053" s="1" t="str">
        <f t="shared" si="63"/>
        <v>5</v>
      </c>
      <c r="E3053" s="1" t="s">
        <v>6502</v>
      </c>
    </row>
    <row r="3054" spans="1:5" x14ac:dyDescent="0.3">
      <c r="A3054" s="2">
        <v>3704</v>
      </c>
      <c r="B3054" s="1" t="s">
        <v>2021</v>
      </c>
      <c r="C3054" s="1" t="s">
        <v>1377</v>
      </c>
      <c r="D3054" s="1" t="str">
        <f t="shared" si="63"/>
        <v>1</v>
      </c>
      <c r="E3054" s="1" t="s">
        <v>6513</v>
      </c>
    </row>
    <row r="3055" spans="1:5" x14ac:dyDescent="0.3">
      <c r="A3055" s="2">
        <v>3705</v>
      </c>
      <c r="B3055" s="1" t="s">
        <v>3005</v>
      </c>
      <c r="C3055" s="1" t="s">
        <v>1374</v>
      </c>
      <c r="D3055" s="1" t="str">
        <f t="shared" si="63"/>
        <v>5</v>
      </c>
      <c r="E3055" s="1" t="s">
        <v>8320</v>
      </c>
    </row>
    <row r="3056" spans="1:5" x14ac:dyDescent="0.3">
      <c r="A3056" s="2">
        <v>3706</v>
      </c>
      <c r="B3056" s="1" t="s">
        <v>4467</v>
      </c>
      <c r="C3056" s="1" t="s">
        <v>1374</v>
      </c>
      <c r="D3056" s="1" t="str">
        <f t="shared" si="63"/>
        <v>5</v>
      </c>
      <c r="E3056" s="1" t="s">
        <v>6503</v>
      </c>
    </row>
    <row r="3057" spans="1:5" x14ac:dyDescent="0.3">
      <c r="A3057" s="2">
        <v>3707</v>
      </c>
      <c r="B3057" s="1" t="s">
        <v>2008</v>
      </c>
      <c r="C3057" s="1" t="s">
        <v>1377</v>
      </c>
      <c r="D3057" s="1" t="str">
        <f t="shared" si="63"/>
        <v>1</v>
      </c>
      <c r="E3057" s="1" t="s">
        <v>7040</v>
      </c>
    </row>
    <row r="3058" spans="1:5" x14ac:dyDescent="0.3">
      <c r="A3058" s="2">
        <v>3708</v>
      </c>
      <c r="B3058" s="1" t="s">
        <v>240</v>
      </c>
      <c r="C3058" s="1" t="s">
        <v>1374</v>
      </c>
      <c r="D3058" s="1" t="str">
        <f t="shared" si="63"/>
        <v>5</v>
      </c>
      <c r="E3058" s="1" t="s">
        <v>6505</v>
      </c>
    </row>
    <row r="3059" spans="1:5" x14ac:dyDescent="0.3">
      <c r="A3059" s="2">
        <v>3709</v>
      </c>
      <c r="B3059" s="1" t="s">
        <v>1042</v>
      </c>
      <c r="C3059" s="1" t="s">
        <v>1374</v>
      </c>
      <c r="D3059" s="1" t="str">
        <f t="shared" si="63"/>
        <v>5</v>
      </c>
      <c r="E3059" s="1" t="s">
        <v>8315</v>
      </c>
    </row>
    <row r="3060" spans="1:5" x14ac:dyDescent="0.3">
      <c r="A3060" s="2">
        <v>3710</v>
      </c>
      <c r="B3060" s="1" t="s">
        <v>991</v>
      </c>
      <c r="C3060" s="1" t="s">
        <v>1374</v>
      </c>
      <c r="D3060" s="1" t="str">
        <f t="shared" si="63"/>
        <v>5</v>
      </c>
      <c r="E3060" s="1" t="s">
        <v>6506</v>
      </c>
    </row>
    <row r="3061" spans="1:5" x14ac:dyDescent="0.3">
      <c r="A3061" s="2">
        <v>3711</v>
      </c>
      <c r="B3061" s="1" t="s">
        <v>2983</v>
      </c>
      <c r="C3061" s="1" t="s">
        <v>1374</v>
      </c>
      <c r="D3061" s="1" t="str">
        <f t="shared" si="63"/>
        <v>5</v>
      </c>
      <c r="E3061" s="1" t="s">
        <v>6509</v>
      </c>
    </row>
    <row r="3062" spans="1:5" x14ac:dyDescent="0.3">
      <c r="A3062" s="2">
        <v>3712</v>
      </c>
      <c r="B3062" s="1" t="s">
        <v>2059</v>
      </c>
      <c r="C3062" s="1" t="s">
        <v>1374</v>
      </c>
      <c r="D3062" s="1" t="str">
        <f t="shared" si="63"/>
        <v>5</v>
      </c>
      <c r="E3062" s="1" t="s">
        <v>6535</v>
      </c>
    </row>
    <row r="3063" spans="1:5" x14ac:dyDescent="0.3">
      <c r="A3063" s="2">
        <v>3713</v>
      </c>
      <c r="B3063" s="1" t="s">
        <v>929</v>
      </c>
      <c r="C3063" s="1" t="s">
        <v>1374</v>
      </c>
      <c r="D3063" s="1" t="str">
        <f t="shared" si="63"/>
        <v>5</v>
      </c>
      <c r="E3063" s="1" t="s">
        <v>6521</v>
      </c>
    </row>
    <row r="3064" spans="1:5" x14ac:dyDescent="0.3">
      <c r="A3064" s="2">
        <v>3714</v>
      </c>
      <c r="B3064" s="1" t="s">
        <v>4584</v>
      </c>
      <c r="C3064" s="1" t="s">
        <v>1374</v>
      </c>
      <c r="D3064" s="1" t="str">
        <f t="shared" si="63"/>
        <v>5</v>
      </c>
      <c r="E3064" s="1" t="s">
        <v>6522</v>
      </c>
    </row>
    <row r="3065" spans="1:5" x14ac:dyDescent="0.3">
      <c r="A3065" s="2">
        <v>3715</v>
      </c>
      <c r="B3065" s="1" t="s">
        <v>972</v>
      </c>
      <c r="C3065" s="1" t="s">
        <v>1374</v>
      </c>
      <c r="D3065" s="1" t="str">
        <f t="shared" ref="D3065:D3114" si="64">MID(C3065,11,1)</f>
        <v>5</v>
      </c>
      <c r="E3065" s="1" t="s">
        <v>8319</v>
      </c>
    </row>
    <row r="3066" spans="1:5" x14ac:dyDescent="0.3">
      <c r="A3066" s="2">
        <v>3716</v>
      </c>
      <c r="B3066" s="1" t="s">
        <v>677</v>
      </c>
      <c r="C3066" s="1" t="s">
        <v>1374</v>
      </c>
      <c r="D3066" s="1" t="str">
        <f t="shared" si="64"/>
        <v>5</v>
      </c>
      <c r="E3066" s="1" t="s">
        <v>6523</v>
      </c>
    </row>
    <row r="3067" spans="1:5" x14ac:dyDescent="0.3">
      <c r="A3067" s="2">
        <v>3717</v>
      </c>
      <c r="B3067" s="1" t="s">
        <v>1982</v>
      </c>
      <c r="C3067" s="1" t="s">
        <v>1377</v>
      </c>
      <c r="D3067" s="1" t="str">
        <f t="shared" si="64"/>
        <v>1</v>
      </c>
      <c r="E3067" s="1" t="s">
        <v>7855</v>
      </c>
    </row>
    <row r="3068" spans="1:5" x14ac:dyDescent="0.3">
      <c r="A3068" s="2">
        <v>3718</v>
      </c>
      <c r="B3068" s="1" t="s">
        <v>1581</v>
      </c>
      <c r="C3068" s="1" t="s">
        <v>1377</v>
      </c>
      <c r="D3068" s="1" t="str">
        <f t="shared" si="64"/>
        <v>1</v>
      </c>
      <c r="E3068" s="1" t="s">
        <v>6539</v>
      </c>
    </row>
    <row r="3069" spans="1:5" x14ac:dyDescent="0.3">
      <c r="A3069" s="2">
        <v>3719</v>
      </c>
      <c r="B3069" s="1" t="s">
        <v>1080</v>
      </c>
      <c r="C3069" s="1" t="s">
        <v>1374</v>
      </c>
      <c r="D3069" s="1" t="str">
        <f t="shared" si="64"/>
        <v>5</v>
      </c>
      <c r="E3069" s="1" t="s">
        <v>6524</v>
      </c>
    </row>
    <row r="3070" spans="1:5" x14ac:dyDescent="0.3">
      <c r="A3070" s="2">
        <v>3720</v>
      </c>
      <c r="B3070" s="1" t="s">
        <v>1739</v>
      </c>
      <c r="C3070" s="1" t="s">
        <v>1377</v>
      </c>
      <c r="D3070" s="1" t="str">
        <f t="shared" si="64"/>
        <v>1</v>
      </c>
      <c r="E3070" s="1" t="s">
        <v>8318</v>
      </c>
    </row>
    <row r="3071" spans="1:5" x14ac:dyDescent="0.3">
      <c r="A3071" s="2">
        <v>3721</v>
      </c>
      <c r="B3071" s="1" t="s">
        <v>2982</v>
      </c>
      <c r="C3071" s="1" t="s">
        <v>1374</v>
      </c>
      <c r="D3071" s="1" t="str">
        <f t="shared" si="64"/>
        <v>5</v>
      </c>
      <c r="E3071" s="1" t="s">
        <v>8314</v>
      </c>
    </row>
    <row r="3072" spans="1:5" x14ac:dyDescent="0.3">
      <c r="A3072" s="2">
        <v>3722</v>
      </c>
      <c r="B3072" s="1" t="s">
        <v>190</v>
      </c>
      <c r="C3072" s="1" t="s">
        <v>1374</v>
      </c>
      <c r="D3072" s="1" t="str">
        <f t="shared" si="64"/>
        <v>5</v>
      </c>
      <c r="E3072" s="1" t="s">
        <v>8317</v>
      </c>
    </row>
    <row r="3073" spans="1:5" x14ac:dyDescent="0.3">
      <c r="A3073" s="2">
        <v>3723</v>
      </c>
      <c r="B3073" s="1" t="s">
        <v>2996</v>
      </c>
      <c r="C3073" s="1" t="s">
        <v>1374</v>
      </c>
      <c r="D3073" s="1" t="str">
        <f t="shared" si="64"/>
        <v>5</v>
      </c>
      <c r="E3073" s="1" t="s">
        <v>6536</v>
      </c>
    </row>
    <row r="3074" spans="1:5" x14ac:dyDescent="0.3">
      <c r="A3074" s="2">
        <v>3724</v>
      </c>
      <c r="B3074" s="1" t="s">
        <v>1908</v>
      </c>
      <c r="C3074" s="1" t="s">
        <v>1377</v>
      </c>
      <c r="D3074" s="1" t="str">
        <f t="shared" si="64"/>
        <v>1</v>
      </c>
      <c r="E3074" s="1" t="s">
        <v>7861</v>
      </c>
    </row>
    <row r="3075" spans="1:5" x14ac:dyDescent="0.3">
      <c r="A3075" s="2">
        <v>3726</v>
      </c>
      <c r="B3075" s="1" t="s">
        <v>1853</v>
      </c>
      <c r="C3075" s="1" t="s">
        <v>1377</v>
      </c>
      <c r="D3075" s="1" t="str">
        <f t="shared" si="64"/>
        <v>1</v>
      </c>
      <c r="E3075" s="1" t="s">
        <v>7849</v>
      </c>
    </row>
    <row r="3076" spans="1:5" x14ac:dyDescent="0.3">
      <c r="A3076" s="2">
        <v>3727</v>
      </c>
      <c r="B3076" s="1" t="s">
        <v>865</v>
      </c>
      <c r="C3076" s="1" t="s">
        <v>1374</v>
      </c>
      <c r="D3076" s="1" t="str">
        <f t="shared" si="64"/>
        <v>5</v>
      </c>
      <c r="E3076" s="1" t="s">
        <v>8316</v>
      </c>
    </row>
    <row r="3077" spans="1:5" x14ac:dyDescent="0.3">
      <c r="A3077" s="2">
        <v>3728</v>
      </c>
      <c r="B3077" s="1" t="s">
        <v>1079</v>
      </c>
      <c r="C3077" s="1" t="s">
        <v>1374</v>
      </c>
      <c r="D3077" s="1" t="str">
        <f t="shared" si="64"/>
        <v>5</v>
      </c>
      <c r="E3077" s="1" t="s">
        <v>6537</v>
      </c>
    </row>
    <row r="3078" spans="1:5" x14ac:dyDescent="0.3">
      <c r="A3078" s="2">
        <v>3729</v>
      </c>
      <c r="B3078" s="1" t="s">
        <v>2011</v>
      </c>
      <c r="C3078" s="1" t="s">
        <v>1377</v>
      </c>
      <c r="D3078" s="1" t="str">
        <f t="shared" si="64"/>
        <v>1</v>
      </c>
      <c r="E3078" s="1" t="s">
        <v>8321</v>
      </c>
    </row>
    <row r="3079" spans="1:5" x14ac:dyDescent="0.3">
      <c r="A3079" s="2">
        <v>3730</v>
      </c>
      <c r="B3079" s="1" t="s">
        <v>2976</v>
      </c>
      <c r="C3079" s="1" t="s">
        <v>1374</v>
      </c>
      <c r="D3079" s="1" t="str">
        <f t="shared" si="64"/>
        <v>5</v>
      </c>
      <c r="E3079" s="1" t="s">
        <v>6520</v>
      </c>
    </row>
    <row r="3080" spans="1:5" x14ac:dyDescent="0.3">
      <c r="A3080" s="2">
        <v>3731</v>
      </c>
      <c r="B3080" s="1" t="s">
        <v>1914</v>
      </c>
      <c r="C3080" s="1" t="s">
        <v>1377</v>
      </c>
      <c r="D3080" s="1" t="str">
        <f t="shared" si="64"/>
        <v>1</v>
      </c>
      <c r="E3080" s="1" t="s">
        <v>6534</v>
      </c>
    </row>
    <row r="3081" spans="1:5" x14ac:dyDescent="0.3">
      <c r="A3081" s="2">
        <v>3733</v>
      </c>
      <c r="B3081" s="1" t="s">
        <v>1901</v>
      </c>
      <c r="C3081" s="1" t="s">
        <v>1377</v>
      </c>
      <c r="D3081" s="1" t="str">
        <f t="shared" si="64"/>
        <v>1</v>
      </c>
      <c r="E3081" s="1" t="s">
        <v>8323</v>
      </c>
    </row>
    <row r="3082" spans="1:5" x14ac:dyDescent="0.3">
      <c r="A3082" s="2">
        <v>3734</v>
      </c>
      <c r="B3082" s="1" t="s">
        <v>1045</v>
      </c>
      <c r="C3082" s="1" t="s">
        <v>1374</v>
      </c>
      <c r="D3082" s="1" t="str">
        <f t="shared" si="64"/>
        <v>5</v>
      </c>
      <c r="E3082" s="1" t="s">
        <v>8324</v>
      </c>
    </row>
    <row r="3083" spans="1:5" x14ac:dyDescent="0.3">
      <c r="A3083" s="2">
        <v>3736</v>
      </c>
      <c r="B3083" s="1" t="s">
        <v>948</v>
      </c>
      <c r="C3083" s="1" t="s">
        <v>1374</v>
      </c>
      <c r="D3083" s="1" t="str">
        <f t="shared" si="64"/>
        <v>5</v>
      </c>
      <c r="E3083" s="1" t="s">
        <v>8322</v>
      </c>
    </row>
    <row r="3084" spans="1:5" x14ac:dyDescent="0.3">
      <c r="A3084" s="2">
        <v>3737</v>
      </c>
      <c r="B3084" s="1" t="s">
        <v>761</v>
      </c>
      <c r="C3084" s="1" t="s">
        <v>1374</v>
      </c>
      <c r="D3084" s="1" t="str">
        <f t="shared" si="64"/>
        <v>5</v>
      </c>
      <c r="E3084" s="1" t="s">
        <v>6544</v>
      </c>
    </row>
    <row r="3085" spans="1:5" x14ac:dyDescent="0.3">
      <c r="A3085" s="2">
        <v>3739</v>
      </c>
      <c r="B3085" s="1" t="s">
        <v>2015</v>
      </c>
      <c r="C3085" s="1" t="s">
        <v>1374</v>
      </c>
      <c r="D3085" s="1" t="str">
        <f t="shared" si="64"/>
        <v>5</v>
      </c>
      <c r="E3085" s="1" t="s">
        <v>8326</v>
      </c>
    </row>
    <row r="3086" spans="1:5" x14ac:dyDescent="0.3">
      <c r="A3086" s="2">
        <v>3740</v>
      </c>
      <c r="B3086" s="1" t="s">
        <v>1060</v>
      </c>
      <c r="C3086" s="1" t="s">
        <v>1374</v>
      </c>
      <c r="D3086" s="1" t="str">
        <f t="shared" si="64"/>
        <v>5</v>
      </c>
      <c r="E3086" s="1" t="s">
        <v>8325</v>
      </c>
    </row>
    <row r="3087" spans="1:5" x14ac:dyDescent="0.3">
      <c r="A3087" s="2">
        <v>3741</v>
      </c>
      <c r="B3087" s="1" t="s">
        <v>1575</v>
      </c>
      <c r="C3087" s="1" t="s">
        <v>1374</v>
      </c>
      <c r="D3087" s="1" t="str">
        <f t="shared" si="64"/>
        <v>5</v>
      </c>
      <c r="E3087" s="1" t="s">
        <v>6538</v>
      </c>
    </row>
    <row r="3088" spans="1:5" x14ac:dyDescent="0.3">
      <c r="A3088" s="2">
        <v>3742</v>
      </c>
      <c r="B3088" s="1" t="s">
        <v>4528</v>
      </c>
      <c r="C3088" s="1" t="s">
        <v>1374</v>
      </c>
      <c r="D3088" s="1" t="str">
        <f t="shared" si="64"/>
        <v>5</v>
      </c>
      <c r="E3088" s="1" t="s">
        <v>6532</v>
      </c>
    </row>
    <row r="3089" spans="1:5" x14ac:dyDescent="0.3">
      <c r="A3089" s="2">
        <v>3743</v>
      </c>
      <c r="B3089" s="1" t="s">
        <v>1928</v>
      </c>
      <c r="C3089" s="1" t="s">
        <v>1374</v>
      </c>
      <c r="D3089" s="1" t="str">
        <f t="shared" si="64"/>
        <v>5</v>
      </c>
      <c r="E3089" s="1" t="s">
        <v>6545</v>
      </c>
    </row>
    <row r="3090" spans="1:5" x14ac:dyDescent="0.3">
      <c r="A3090" s="2">
        <v>3746</v>
      </c>
      <c r="B3090" s="1" t="s">
        <v>1073</v>
      </c>
      <c r="C3090" s="1" t="s">
        <v>1374</v>
      </c>
      <c r="D3090" s="1" t="str">
        <f t="shared" si="64"/>
        <v>5</v>
      </c>
      <c r="E3090" s="1" t="s">
        <v>6541</v>
      </c>
    </row>
    <row r="3091" spans="1:5" x14ac:dyDescent="0.3">
      <c r="A3091" s="2">
        <v>3748</v>
      </c>
      <c r="B3091" s="1" t="s">
        <v>4473</v>
      </c>
      <c r="C3091" s="1" t="s">
        <v>1377</v>
      </c>
      <c r="D3091" s="1" t="str">
        <f t="shared" si="64"/>
        <v>1</v>
      </c>
      <c r="E3091" s="1" t="s">
        <v>7857</v>
      </c>
    </row>
    <row r="3092" spans="1:5" x14ac:dyDescent="0.3">
      <c r="A3092" s="2">
        <v>3749</v>
      </c>
      <c r="B3092" s="1" t="s">
        <v>943</v>
      </c>
      <c r="C3092" s="1" t="s">
        <v>1377</v>
      </c>
      <c r="D3092" s="1" t="str">
        <f t="shared" si="64"/>
        <v>1</v>
      </c>
      <c r="E3092" s="1" t="s">
        <v>6531</v>
      </c>
    </row>
    <row r="3093" spans="1:5" x14ac:dyDescent="0.3">
      <c r="A3093" s="2">
        <v>3751</v>
      </c>
      <c r="B3093" s="1" t="s">
        <v>2967</v>
      </c>
      <c r="C3093" s="1" t="s">
        <v>1374</v>
      </c>
      <c r="D3093" s="1" t="str">
        <f t="shared" si="64"/>
        <v>5</v>
      </c>
      <c r="E3093" s="1" t="s">
        <v>6533</v>
      </c>
    </row>
    <row r="3094" spans="1:5" x14ac:dyDescent="0.3">
      <c r="A3094" s="2">
        <v>3752</v>
      </c>
      <c r="B3094" s="1" t="s">
        <v>1746</v>
      </c>
      <c r="C3094" s="1" t="s">
        <v>1374</v>
      </c>
      <c r="D3094" s="1" t="str">
        <f t="shared" si="64"/>
        <v>5</v>
      </c>
      <c r="E3094" s="1" t="s">
        <v>8327</v>
      </c>
    </row>
    <row r="3095" spans="1:5" x14ac:dyDescent="0.3">
      <c r="A3095" s="2">
        <v>3753</v>
      </c>
      <c r="B3095" s="1" t="s">
        <v>1737</v>
      </c>
      <c r="C3095" s="1" t="s">
        <v>1377</v>
      </c>
      <c r="D3095" s="1" t="str">
        <f t="shared" si="64"/>
        <v>1</v>
      </c>
      <c r="E3095" s="1" t="s">
        <v>8328</v>
      </c>
    </row>
    <row r="3096" spans="1:5" x14ac:dyDescent="0.3">
      <c r="A3096" s="2">
        <v>3754</v>
      </c>
      <c r="B3096" s="1" t="s">
        <v>1928</v>
      </c>
      <c r="C3096" s="1" t="s">
        <v>1374</v>
      </c>
      <c r="D3096" s="1" t="str">
        <f t="shared" si="64"/>
        <v>5</v>
      </c>
      <c r="E3096" s="1" t="s">
        <v>8333</v>
      </c>
    </row>
    <row r="3097" spans="1:5" x14ac:dyDescent="0.3">
      <c r="A3097" s="2">
        <v>3755</v>
      </c>
      <c r="B3097" s="1" t="s">
        <v>239</v>
      </c>
      <c r="C3097" s="1" t="s">
        <v>1374</v>
      </c>
      <c r="D3097" s="1" t="str">
        <f t="shared" si="64"/>
        <v>5</v>
      </c>
      <c r="E3097" s="1" t="s">
        <v>6519</v>
      </c>
    </row>
    <row r="3098" spans="1:5" x14ac:dyDescent="0.3">
      <c r="A3098" s="2">
        <v>3756</v>
      </c>
      <c r="B3098" s="1" t="s">
        <v>238</v>
      </c>
      <c r="C3098" s="1" t="s">
        <v>1374</v>
      </c>
      <c r="D3098" s="1" t="str">
        <f t="shared" si="64"/>
        <v>5</v>
      </c>
      <c r="E3098" s="1" t="s">
        <v>8331</v>
      </c>
    </row>
    <row r="3099" spans="1:5" x14ac:dyDescent="0.3">
      <c r="A3099" s="2">
        <v>3757</v>
      </c>
      <c r="B3099" s="1" t="s">
        <v>634</v>
      </c>
      <c r="C3099" s="1" t="s">
        <v>1374</v>
      </c>
      <c r="D3099" s="1" t="str">
        <f t="shared" si="64"/>
        <v>5</v>
      </c>
      <c r="E3099" s="1" t="s">
        <v>8329</v>
      </c>
    </row>
    <row r="3100" spans="1:5" x14ac:dyDescent="0.3">
      <c r="A3100" s="2">
        <v>3758</v>
      </c>
      <c r="B3100" s="1" t="s">
        <v>2085</v>
      </c>
      <c r="C3100" s="1" t="s">
        <v>1374</v>
      </c>
      <c r="D3100" s="1" t="str">
        <f t="shared" si="64"/>
        <v>5</v>
      </c>
      <c r="E3100" s="1" t="s">
        <v>6527</v>
      </c>
    </row>
    <row r="3101" spans="1:5" x14ac:dyDescent="0.3">
      <c r="A3101" s="2">
        <v>3760</v>
      </c>
      <c r="B3101" s="1" t="s">
        <v>1008</v>
      </c>
      <c r="C3101" s="1" t="s">
        <v>1374</v>
      </c>
      <c r="D3101" s="1" t="str">
        <f t="shared" si="64"/>
        <v>5</v>
      </c>
      <c r="E3101" s="1" t="s">
        <v>8332</v>
      </c>
    </row>
    <row r="3102" spans="1:5" x14ac:dyDescent="0.3">
      <c r="A3102" s="2">
        <v>3761</v>
      </c>
      <c r="B3102" s="1" t="s">
        <v>4539</v>
      </c>
      <c r="C3102" s="1" t="s">
        <v>1374</v>
      </c>
      <c r="D3102" s="1" t="str">
        <f t="shared" si="64"/>
        <v>5</v>
      </c>
      <c r="E3102" s="1" t="s">
        <v>6529</v>
      </c>
    </row>
    <row r="3103" spans="1:5" x14ac:dyDescent="0.3">
      <c r="A3103" s="2">
        <v>3762</v>
      </c>
      <c r="B3103" s="1" t="s">
        <v>1068</v>
      </c>
      <c r="C3103" s="1" t="s">
        <v>1374</v>
      </c>
      <c r="D3103" s="1" t="str">
        <f t="shared" si="64"/>
        <v>5</v>
      </c>
      <c r="E3103" s="1" t="s">
        <v>8334</v>
      </c>
    </row>
    <row r="3104" spans="1:5" x14ac:dyDescent="0.3">
      <c r="A3104" s="2">
        <v>3763</v>
      </c>
      <c r="B3104" s="1" t="s">
        <v>3009</v>
      </c>
      <c r="C3104" s="1" t="s">
        <v>1374</v>
      </c>
      <c r="D3104" s="1" t="str">
        <f t="shared" si="64"/>
        <v>5</v>
      </c>
      <c r="E3104" s="1" t="s">
        <v>6542</v>
      </c>
    </row>
    <row r="3105" spans="1:5" x14ac:dyDescent="0.3">
      <c r="A3105" s="2">
        <v>3764</v>
      </c>
      <c r="B3105" s="1" t="s">
        <v>2073</v>
      </c>
      <c r="C3105" s="1" t="s">
        <v>1374</v>
      </c>
      <c r="D3105" s="1" t="str">
        <f t="shared" si="64"/>
        <v>5</v>
      </c>
      <c r="E3105" s="1" t="s">
        <v>6526</v>
      </c>
    </row>
    <row r="3106" spans="1:5" x14ac:dyDescent="0.3">
      <c r="A3106" s="2">
        <v>3765</v>
      </c>
      <c r="B3106" s="1" t="s">
        <v>1633</v>
      </c>
      <c r="C3106" s="1" t="s">
        <v>1377</v>
      </c>
      <c r="D3106" s="1" t="str">
        <f t="shared" si="64"/>
        <v>1</v>
      </c>
      <c r="E3106" s="1" t="s">
        <v>8330</v>
      </c>
    </row>
    <row r="3107" spans="1:5" x14ac:dyDescent="0.3">
      <c r="A3107" s="2">
        <v>3767</v>
      </c>
      <c r="B3107" s="1" t="s">
        <v>2036</v>
      </c>
      <c r="C3107" s="1" t="s">
        <v>1377</v>
      </c>
      <c r="D3107" s="1" t="str">
        <f t="shared" si="64"/>
        <v>1</v>
      </c>
      <c r="E3107" s="1" t="s">
        <v>6530</v>
      </c>
    </row>
    <row r="3108" spans="1:5" x14ac:dyDescent="0.3">
      <c r="A3108" s="2">
        <v>3768</v>
      </c>
      <c r="B3108" s="1" t="s">
        <v>1014</v>
      </c>
      <c r="C3108" s="1" t="s">
        <v>1374</v>
      </c>
      <c r="D3108" s="1" t="str">
        <f t="shared" si="64"/>
        <v>5</v>
      </c>
      <c r="E3108" s="1" t="s">
        <v>6540</v>
      </c>
    </row>
    <row r="3109" spans="1:5" x14ac:dyDescent="0.3">
      <c r="A3109" s="2">
        <v>3769</v>
      </c>
      <c r="B3109" s="1" t="s">
        <v>1977</v>
      </c>
      <c r="C3109" s="1" t="s">
        <v>1374</v>
      </c>
      <c r="D3109" s="1" t="str">
        <f t="shared" si="64"/>
        <v>5</v>
      </c>
      <c r="E3109" s="1" t="s">
        <v>6543</v>
      </c>
    </row>
    <row r="3110" spans="1:5" x14ac:dyDescent="0.3">
      <c r="A3110" s="2">
        <v>3771</v>
      </c>
      <c r="B3110" s="1" t="s">
        <v>4553</v>
      </c>
      <c r="C3110" s="1" t="s">
        <v>1377</v>
      </c>
      <c r="D3110" s="1" t="str">
        <f t="shared" si="64"/>
        <v>1</v>
      </c>
      <c r="E3110" s="1" t="s">
        <v>6561</v>
      </c>
    </row>
    <row r="3111" spans="1:5" x14ac:dyDescent="0.3">
      <c r="A3111" s="2">
        <v>3772</v>
      </c>
      <c r="B3111" s="1" t="s">
        <v>1903</v>
      </c>
      <c r="C3111" s="1" t="s">
        <v>1374</v>
      </c>
      <c r="D3111" s="1" t="str">
        <f t="shared" si="64"/>
        <v>5</v>
      </c>
      <c r="E3111" s="1" t="s">
        <v>6565</v>
      </c>
    </row>
    <row r="3112" spans="1:5" x14ac:dyDescent="0.3">
      <c r="A3112" s="2">
        <v>3773</v>
      </c>
      <c r="B3112" s="1" t="s">
        <v>2086</v>
      </c>
      <c r="C3112" s="1" t="s">
        <v>1377</v>
      </c>
      <c r="D3112" s="1" t="str">
        <f t="shared" si="64"/>
        <v>1</v>
      </c>
      <c r="E3112" s="1" t="s">
        <v>6556</v>
      </c>
    </row>
    <row r="3113" spans="1:5" x14ac:dyDescent="0.3">
      <c r="A3113" s="2">
        <v>3774</v>
      </c>
      <c r="B3113" s="1" t="s">
        <v>1796</v>
      </c>
      <c r="C3113" s="1" t="s">
        <v>1374</v>
      </c>
      <c r="D3113" s="1" t="str">
        <f t="shared" si="64"/>
        <v>5</v>
      </c>
      <c r="E3113" s="1" t="s">
        <v>6553</v>
      </c>
    </row>
    <row r="3114" spans="1:5" x14ac:dyDescent="0.3">
      <c r="A3114" s="2">
        <v>3775</v>
      </c>
      <c r="B3114" s="1" t="s">
        <v>3007</v>
      </c>
      <c r="C3114" s="1" t="s">
        <v>1374</v>
      </c>
      <c r="D3114" s="1" t="str">
        <f t="shared" si="64"/>
        <v>5</v>
      </c>
      <c r="E3114" s="1" t="s">
        <v>8336</v>
      </c>
    </row>
    <row r="3115" spans="1:5" x14ac:dyDescent="0.3">
      <c r="A3115" s="2">
        <v>3777</v>
      </c>
      <c r="B3115" s="1" t="s">
        <v>4613</v>
      </c>
      <c r="C3115" s="1" t="s">
        <v>1374</v>
      </c>
      <c r="D3115" s="1" t="str">
        <f t="shared" ref="D3115:D3139" si="65">MID(C3115,11,1)</f>
        <v>5</v>
      </c>
      <c r="E3115" s="1" t="s">
        <v>8335</v>
      </c>
    </row>
    <row r="3116" spans="1:5" x14ac:dyDescent="0.3">
      <c r="A3116" s="2">
        <v>3778</v>
      </c>
      <c r="B3116" s="1" t="s">
        <v>911</v>
      </c>
      <c r="C3116" s="1" t="s">
        <v>1374</v>
      </c>
      <c r="D3116" s="1" t="str">
        <f t="shared" si="65"/>
        <v>5</v>
      </c>
      <c r="E3116" s="1" t="s">
        <v>6566</v>
      </c>
    </row>
    <row r="3117" spans="1:5" x14ac:dyDescent="0.3">
      <c r="A3117" s="2">
        <v>3779</v>
      </c>
      <c r="B3117" s="1" t="s">
        <v>4512</v>
      </c>
      <c r="C3117" s="1" t="s">
        <v>1374</v>
      </c>
      <c r="D3117" s="1" t="str">
        <f t="shared" si="65"/>
        <v>5</v>
      </c>
      <c r="E3117" s="1" t="s">
        <v>6563</v>
      </c>
    </row>
    <row r="3118" spans="1:5" x14ac:dyDescent="0.3">
      <c r="A3118" s="2">
        <v>3780</v>
      </c>
      <c r="B3118" s="1" t="s">
        <v>2067</v>
      </c>
      <c r="C3118" s="1" t="s">
        <v>1377</v>
      </c>
      <c r="D3118" s="1" t="str">
        <f t="shared" si="65"/>
        <v>1</v>
      </c>
      <c r="E3118" s="1" t="s">
        <v>6549</v>
      </c>
    </row>
    <row r="3119" spans="1:5" x14ac:dyDescent="0.3">
      <c r="A3119" s="2">
        <v>3781</v>
      </c>
      <c r="B3119" s="1" t="s">
        <v>1952</v>
      </c>
      <c r="C3119" s="1" t="s">
        <v>1377</v>
      </c>
      <c r="D3119" s="1" t="str">
        <f t="shared" si="65"/>
        <v>1</v>
      </c>
      <c r="E3119" s="1" t="s">
        <v>6550</v>
      </c>
    </row>
    <row r="3120" spans="1:5" x14ac:dyDescent="0.3">
      <c r="A3120" s="2">
        <v>3782</v>
      </c>
      <c r="B3120" s="1" t="s">
        <v>1036</v>
      </c>
      <c r="C3120" s="1" t="s">
        <v>1377</v>
      </c>
      <c r="D3120" s="1" t="str">
        <f t="shared" si="65"/>
        <v>1</v>
      </c>
      <c r="E3120" s="1" t="s">
        <v>6493</v>
      </c>
    </row>
    <row r="3121" spans="1:5" x14ac:dyDescent="0.3">
      <c r="A3121" s="2">
        <v>3783</v>
      </c>
      <c r="B3121" s="1" t="s">
        <v>4529</v>
      </c>
      <c r="C3121" s="1" t="s">
        <v>1374</v>
      </c>
      <c r="D3121" s="1" t="str">
        <f t="shared" si="65"/>
        <v>5</v>
      </c>
      <c r="E3121" s="1" t="s">
        <v>6557</v>
      </c>
    </row>
    <row r="3122" spans="1:5" x14ac:dyDescent="0.3">
      <c r="A3122" s="2">
        <v>3784</v>
      </c>
      <c r="B3122" s="1" t="s">
        <v>1010</v>
      </c>
      <c r="C3122" s="1" t="s">
        <v>1374</v>
      </c>
      <c r="D3122" s="1" t="str">
        <f t="shared" si="65"/>
        <v>5</v>
      </c>
      <c r="E3122" s="1" t="s">
        <v>6528</v>
      </c>
    </row>
    <row r="3123" spans="1:5" x14ac:dyDescent="0.3">
      <c r="A3123" s="2">
        <v>3785</v>
      </c>
      <c r="B3123" s="1" t="s">
        <v>614</v>
      </c>
      <c r="C3123" s="1" t="s">
        <v>1374</v>
      </c>
      <c r="D3123" s="1" t="str">
        <f t="shared" si="65"/>
        <v>5</v>
      </c>
      <c r="E3123" s="1" t="s">
        <v>6547</v>
      </c>
    </row>
    <row r="3124" spans="1:5" x14ac:dyDescent="0.3">
      <c r="A3124" s="2">
        <v>3786</v>
      </c>
      <c r="B3124" s="1" t="s">
        <v>248</v>
      </c>
      <c r="C3124" s="1" t="s">
        <v>1377</v>
      </c>
      <c r="D3124" s="1" t="str">
        <f t="shared" si="65"/>
        <v>1</v>
      </c>
      <c r="E3124" s="1" t="s">
        <v>6562</v>
      </c>
    </row>
    <row r="3125" spans="1:5" x14ac:dyDescent="0.3">
      <c r="A3125" s="2">
        <v>3787</v>
      </c>
      <c r="B3125" s="1" t="s">
        <v>1090</v>
      </c>
      <c r="C3125" s="1" t="s">
        <v>1374</v>
      </c>
      <c r="D3125" s="1" t="str">
        <f t="shared" si="65"/>
        <v>5</v>
      </c>
      <c r="E3125" s="1" t="s">
        <v>6548</v>
      </c>
    </row>
    <row r="3126" spans="1:5" x14ac:dyDescent="0.3">
      <c r="A3126" s="2">
        <v>3788</v>
      </c>
      <c r="B3126" s="1" t="s">
        <v>695</v>
      </c>
      <c r="C3126" s="1" t="s">
        <v>1374</v>
      </c>
      <c r="D3126" s="1" t="str">
        <f t="shared" si="65"/>
        <v>5</v>
      </c>
      <c r="E3126" s="1" t="s">
        <v>6559</v>
      </c>
    </row>
    <row r="3127" spans="1:5" x14ac:dyDescent="0.3">
      <c r="A3127" s="2">
        <v>3789</v>
      </c>
      <c r="B3127" s="1" t="s">
        <v>1888</v>
      </c>
      <c r="C3127" s="1" t="s">
        <v>1377</v>
      </c>
      <c r="D3127" s="1" t="str">
        <f t="shared" si="65"/>
        <v>1</v>
      </c>
      <c r="E3127" s="1" t="s">
        <v>6546</v>
      </c>
    </row>
    <row r="3128" spans="1:5" x14ac:dyDescent="0.3">
      <c r="A3128" s="2">
        <v>3790</v>
      </c>
      <c r="B3128" s="1" t="s">
        <v>1740</v>
      </c>
      <c r="C3128" s="1" t="s">
        <v>1377</v>
      </c>
      <c r="D3128" s="1" t="str">
        <f t="shared" si="65"/>
        <v>1</v>
      </c>
      <c r="E3128" s="1" t="s">
        <v>6560</v>
      </c>
    </row>
    <row r="3129" spans="1:5" x14ac:dyDescent="0.3">
      <c r="A3129" s="2">
        <v>3791</v>
      </c>
      <c r="B3129" s="1" t="s">
        <v>1728</v>
      </c>
      <c r="C3129" s="1" t="s">
        <v>1374</v>
      </c>
      <c r="D3129" s="1" t="str">
        <f t="shared" si="65"/>
        <v>5</v>
      </c>
      <c r="E3129" s="1" t="s">
        <v>7064</v>
      </c>
    </row>
    <row r="3130" spans="1:5" x14ac:dyDescent="0.3">
      <c r="A3130" s="2">
        <v>3792</v>
      </c>
      <c r="B3130" s="1" t="s">
        <v>891</v>
      </c>
      <c r="C3130" s="1" t="s">
        <v>1377</v>
      </c>
      <c r="D3130" s="1" t="str">
        <f t="shared" si="65"/>
        <v>1</v>
      </c>
      <c r="E3130" s="1" t="s">
        <v>7051</v>
      </c>
    </row>
    <row r="3131" spans="1:5" x14ac:dyDescent="0.3">
      <c r="A3131" s="2">
        <v>3793</v>
      </c>
      <c r="B3131" s="1" t="s">
        <v>2005</v>
      </c>
      <c r="C3131" s="1" t="s">
        <v>1377</v>
      </c>
      <c r="D3131" s="1" t="str">
        <f t="shared" si="65"/>
        <v>1</v>
      </c>
      <c r="E3131" s="1" t="s">
        <v>7048</v>
      </c>
    </row>
    <row r="3132" spans="1:5" x14ac:dyDescent="0.3">
      <c r="A3132" s="2">
        <v>3795</v>
      </c>
      <c r="B3132" s="1" t="s">
        <v>2032</v>
      </c>
      <c r="C3132" s="1" t="s">
        <v>1374</v>
      </c>
      <c r="D3132" s="1" t="str">
        <f t="shared" si="65"/>
        <v>5</v>
      </c>
      <c r="E3132" s="1" t="s">
        <v>6555</v>
      </c>
    </row>
    <row r="3133" spans="1:5" x14ac:dyDescent="0.3">
      <c r="A3133" s="2">
        <v>3796</v>
      </c>
      <c r="B3133" s="1" t="s">
        <v>891</v>
      </c>
      <c r="C3133" s="1" t="s">
        <v>1374</v>
      </c>
      <c r="D3133" s="1" t="str">
        <f t="shared" si="65"/>
        <v>5</v>
      </c>
      <c r="E3133" s="1" t="s">
        <v>2597</v>
      </c>
    </row>
    <row r="3134" spans="1:5" x14ac:dyDescent="0.3">
      <c r="A3134" s="2">
        <v>3797</v>
      </c>
      <c r="B3134" s="1" t="s">
        <v>2005</v>
      </c>
      <c r="C3134" s="1" t="s">
        <v>1374</v>
      </c>
      <c r="D3134" s="1" t="str">
        <f t="shared" si="65"/>
        <v>5</v>
      </c>
      <c r="E3134" s="1" t="s">
        <v>6564</v>
      </c>
    </row>
    <row r="3135" spans="1:5" x14ac:dyDescent="0.3">
      <c r="A3135" s="2">
        <v>3798</v>
      </c>
      <c r="B3135" s="1" t="s">
        <v>3010</v>
      </c>
      <c r="C3135" s="1" t="s">
        <v>1374</v>
      </c>
      <c r="D3135" s="1" t="str">
        <f t="shared" si="65"/>
        <v>5</v>
      </c>
      <c r="E3135" s="1" t="s">
        <v>2603</v>
      </c>
    </row>
    <row r="3136" spans="1:5" x14ac:dyDescent="0.3">
      <c r="A3136" s="2">
        <v>3799</v>
      </c>
      <c r="B3136" s="1" t="s">
        <v>2990</v>
      </c>
      <c r="C3136" s="1" t="s">
        <v>1374</v>
      </c>
      <c r="D3136" s="1" t="str">
        <f t="shared" si="65"/>
        <v>5</v>
      </c>
      <c r="E3136" s="1" t="s">
        <v>2605</v>
      </c>
    </row>
    <row r="3137" spans="1:5" x14ac:dyDescent="0.3">
      <c r="A3137" s="2">
        <v>3800</v>
      </c>
      <c r="B3137" s="1" t="s">
        <v>222</v>
      </c>
      <c r="C3137" s="1" t="s">
        <v>1377</v>
      </c>
      <c r="D3137" s="1" t="str">
        <f t="shared" si="65"/>
        <v>1</v>
      </c>
      <c r="E3137" s="1" t="s">
        <v>1186</v>
      </c>
    </row>
    <row r="3138" spans="1:5" x14ac:dyDescent="0.3">
      <c r="A3138" s="2">
        <v>3801</v>
      </c>
      <c r="B3138" s="1" t="s">
        <v>4611</v>
      </c>
      <c r="C3138" s="1" t="s">
        <v>1374</v>
      </c>
      <c r="D3138" s="1" t="str">
        <f t="shared" si="65"/>
        <v>5</v>
      </c>
      <c r="E3138" s="1" t="s">
        <v>6558</v>
      </c>
    </row>
    <row r="3139" spans="1:5" x14ac:dyDescent="0.3">
      <c r="A3139" s="2">
        <v>3802</v>
      </c>
      <c r="B3139" s="1" t="s">
        <v>222</v>
      </c>
      <c r="C3139" s="1" t="s">
        <v>1374</v>
      </c>
      <c r="D3139" s="1" t="str">
        <f t="shared" si="65"/>
        <v>5</v>
      </c>
      <c r="E3139" s="1" t="s">
        <v>6552</v>
      </c>
    </row>
    <row r="3140" spans="1:5" x14ac:dyDescent="0.3">
      <c r="A3140" s="2">
        <v>3804</v>
      </c>
      <c r="B3140" s="1" t="s">
        <v>1035</v>
      </c>
      <c r="C3140" s="1" t="s">
        <v>1377</v>
      </c>
      <c r="D3140" s="1" t="str">
        <f t="shared" ref="D3140:D3163" si="66">MID(C3140,11,1)</f>
        <v>1</v>
      </c>
      <c r="E3140" s="1" t="s">
        <v>1152</v>
      </c>
    </row>
    <row r="3141" spans="1:5" x14ac:dyDescent="0.3">
      <c r="A3141" s="2">
        <v>3806</v>
      </c>
      <c r="B3141" s="1" t="s">
        <v>1587</v>
      </c>
      <c r="C3141" s="1" t="s">
        <v>1377</v>
      </c>
      <c r="D3141" s="1" t="str">
        <f t="shared" si="66"/>
        <v>1</v>
      </c>
      <c r="E3141" s="1" t="s">
        <v>75</v>
      </c>
    </row>
    <row r="3142" spans="1:5" x14ac:dyDescent="0.3">
      <c r="A3142" s="2">
        <v>3808</v>
      </c>
      <c r="B3142" s="1" t="s">
        <v>1903</v>
      </c>
      <c r="C3142" s="1" t="s">
        <v>1374</v>
      </c>
      <c r="D3142" s="1" t="str">
        <f t="shared" si="66"/>
        <v>5</v>
      </c>
      <c r="E3142" s="1" t="s">
        <v>362</v>
      </c>
    </row>
    <row r="3143" spans="1:5" x14ac:dyDescent="0.3">
      <c r="A3143" s="2">
        <v>3809</v>
      </c>
      <c r="B3143" s="1" t="s">
        <v>1587</v>
      </c>
      <c r="C3143" s="1" t="s">
        <v>1377</v>
      </c>
      <c r="D3143" s="1" t="str">
        <f t="shared" si="66"/>
        <v>1</v>
      </c>
      <c r="E3143" s="1" t="s">
        <v>7041</v>
      </c>
    </row>
    <row r="3144" spans="1:5" x14ac:dyDescent="0.3">
      <c r="A3144" s="2">
        <v>3810</v>
      </c>
      <c r="B3144" s="1" t="s">
        <v>1901</v>
      </c>
      <c r="C3144" s="1" t="s">
        <v>1374</v>
      </c>
      <c r="D3144" s="1" t="str">
        <f t="shared" si="66"/>
        <v>5</v>
      </c>
      <c r="E3144" s="1" t="s">
        <v>6575</v>
      </c>
    </row>
    <row r="3145" spans="1:5" x14ac:dyDescent="0.3">
      <c r="A3145" s="2">
        <v>3811</v>
      </c>
      <c r="B3145" s="1" t="s">
        <v>1998</v>
      </c>
      <c r="C3145" s="1" t="s">
        <v>1374</v>
      </c>
      <c r="D3145" s="1" t="str">
        <f t="shared" si="66"/>
        <v>5</v>
      </c>
      <c r="E3145" s="1" t="s">
        <v>6576</v>
      </c>
    </row>
    <row r="3146" spans="1:5" x14ac:dyDescent="0.3">
      <c r="A3146" s="2">
        <v>3812</v>
      </c>
      <c r="B3146" s="1" t="s">
        <v>1998</v>
      </c>
      <c r="C3146" s="1" t="s">
        <v>1374</v>
      </c>
      <c r="D3146" s="1" t="str">
        <f t="shared" si="66"/>
        <v>5</v>
      </c>
      <c r="E3146" s="1" t="s">
        <v>6580</v>
      </c>
    </row>
    <row r="3147" spans="1:5" x14ac:dyDescent="0.3">
      <c r="A3147" s="2">
        <v>3813</v>
      </c>
      <c r="B3147" s="1" t="s">
        <v>4609</v>
      </c>
      <c r="C3147" s="1" t="s">
        <v>1374</v>
      </c>
      <c r="D3147" s="1" t="str">
        <f t="shared" si="66"/>
        <v>5</v>
      </c>
      <c r="E3147" s="1" t="s">
        <v>6581</v>
      </c>
    </row>
    <row r="3148" spans="1:5" x14ac:dyDescent="0.3">
      <c r="A3148" s="2">
        <v>3814</v>
      </c>
      <c r="B3148" s="1" t="s">
        <v>1603</v>
      </c>
      <c r="C3148" s="1" t="s">
        <v>1374</v>
      </c>
      <c r="D3148" s="1" t="str">
        <f t="shared" si="66"/>
        <v>5</v>
      </c>
      <c r="E3148" s="1" t="s">
        <v>6583</v>
      </c>
    </row>
    <row r="3149" spans="1:5" x14ac:dyDescent="0.3">
      <c r="A3149" s="2">
        <v>3815</v>
      </c>
      <c r="B3149" s="1" t="s">
        <v>675</v>
      </c>
      <c r="C3149" s="1" t="s">
        <v>1374</v>
      </c>
      <c r="D3149" s="1" t="str">
        <f t="shared" si="66"/>
        <v>5</v>
      </c>
      <c r="E3149" s="1" t="s">
        <v>2608</v>
      </c>
    </row>
    <row r="3150" spans="1:5" x14ac:dyDescent="0.3">
      <c r="A3150" s="2">
        <v>3816</v>
      </c>
      <c r="B3150" s="1" t="s">
        <v>1813</v>
      </c>
      <c r="C3150" s="1" t="s">
        <v>1374</v>
      </c>
      <c r="D3150" s="1" t="str">
        <f t="shared" si="66"/>
        <v>5</v>
      </c>
      <c r="E3150" s="1" t="s">
        <v>2608</v>
      </c>
    </row>
    <row r="3151" spans="1:5" x14ac:dyDescent="0.3">
      <c r="A3151" s="2">
        <v>3817</v>
      </c>
      <c r="B3151" s="1" t="s">
        <v>1754</v>
      </c>
      <c r="C3151" s="1" t="s">
        <v>1374</v>
      </c>
      <c r="D3151" s="1" t="str">
        <f t="shared" si="66"/>
        <v>5</v>
      </c>
      <c r="E3151" s="1" t="s">
        <v>2608</v>
      </c>
    </row>
    <row r="3152" spans="1:5" x14ac:dyDescent="0.3">
      <c r="A3152" s="2">
        <v>3818</v>
      </c>
      <c r="B3152" s="1" t="s">
        <v>1902</v>
      </c>
      <c r="C3152" s="1" t="s">
        <v>1374</v>
      </c>
      <c r="D3152" s="1" t="str">
        <f t="shared" si="66"/>
        <v>5</v>
      </c>
      <c r="E3152" s="1" t="s">
        <v>2608</v>
      </c>
    </row>
    <row r="3153" spans="1:5" x14ac:dyDescent="0.3">
      <c r="A3153" s="2">
        <v>3819</v>
      </c>
      <c r="B3153" s="1" t="s">
        <v>2086</v>
      </c>
      <c r="C3153" s="1" t="s">
        <v>1374</v>
      </c>
      <c r="D3153" s="1" t="str">
        <f t="shared" si="66"/>
        <v>5</v>
      </c>
      <c r="E3153" s="1" t="s">
        <v>2607</v>
      </c>
    </row>
    <row r="3154" spans="1:5" x14ac:dyDescent="0.3">
      <c r="A3154" s="2">
        <v>3820</v>
      </c>
      <c r="B3154" s="1" t="s">
        <v>2010</v>
      </c>
      <c r="C3154" s="1" t="s">
        <v>1374</v>
      </c>
      <c r="D3154" s="1" t="str">
        <f t="shared" si="66"/>
        <v>5</v>
      </c>
      <c r="E3154" s="1" t="s">
        <v>2607</v>
      </c>
    </row>
    <row r="3155" spans="1:5" x14ac:dyDescent="0.3">
      <c r="A3155" s="2">
        <v>3821</v>
      </c>
      <c r="B3155" s="1" t="s">
        <v>1779</v>
      </c>
      <c r="C3155" s="1" t="s">
        <v>1374</v>
      </c>
      <c r="D3155" s="1" t="str">
        <f t="shared" si="66"/>
        <v>5</v>
      </c>
      <c r="E3155" s="1" t="s">
        <v>2607</v>
      </c>
    </row>
    <row r="3156" spans="1:5" x14ac:dyDescent="0.3">
      <c r="A3156" s="2">
        <v>3822</v>
      </c>
      <c r="B3156" s="1" t="s">
        <v>4609</v>
      </c>
      <c r="C3156" s="1" t="s">
        <v>1374</v>
      </c>
      <c r="D3156" s="1" t="str">
        <f t="shared" si="66"/>
        <v>5</v>
      </c>
      <c r="E3156" s="1" t="s">
        <v>2595</v>
      </c>
    </row>
    <row r="3157" spans="1:5" x14ac:dyDescent="0.3">
      <c r="A3157" s="2">
        <v>3823</v>
      </c>
      <c r="B3157" s="1" t="s">
        <v>4475</v>
      </c>
      <c r="C3157" s="1" t="s">
        <v>1374</v>
      </c>
      <c r="D3157" s="1" t="str">
        <f t="shared" si="66"/>
        <v>5</v>
      </c>
      <c r="E3157" s="1" t="s">
        <v>2606</v>
      </c>
    </row>
    <row r="3158" spans="1:5" x14ac:dyDescent="0.3">
      <c r="A3158" s="2">
        <v>3824</v>
      </c>
      <c r="B3158" s="1" t="s">
        <v>773</v>
      </c>
      <c r="C3158" s="1" t="s">
        <v>1374</v>
      </c>
      <c r="D3158" s="1" t="str">
        <f t="shared" si="66"/>
        <v>5</v>
      </c>
      <c r="E3158" s="1" t="s">
        <v>2606</v>
      </c>
    </row>
    <row r="3159" spans="1:5" x14ac:dyDescent="0.3">
      <c r="A3159" s="2">
        <v>3825</v>
      </c>
      <c r="B3159" s="1" t="s">
        <v>1754</v>
      </c>
      <c r="C3159" s="1" t="s">
        <v>1377</v>
      </c>
      <c r="D3159" s="1" t="str">
        <f t="shared" si="66"/>
        <v>1</v>
      </c>
      <c r="E3159" s="1" t="s">
        <v>6567</v>
      </c>
    </row>
    <row r="3160" spans="1:5" x14ac:dyDescent="0.3">
      <c r="A3160" s="2">
        <v>3826</v>
      </c>
      <c r="B3160" s="1" t="s">
        <v>1903</v>
      </c>
      <c r="C3160" s="1" t="s">
        <v>1377</v>
      </c>
      <c r="D3160" s="1" t="str">
        <f t="shared" si="66"/>
        <v>1</v>
      </c>
      <c r="E3160" s="1" t="s">
        <v>6568</v>
      </c>
    </row>
    <row r="3161" spans="1:5" x14ac:dyDescent="0.3">
      <c r="A3161" s="2">
        <v>3827</v>
      </c>
      <c r="B3161" s="1" t="s">
        <v>756</v>
      </c>
      <c r="C3161" s="1" t="s">
        <v>1374</v>
      </c>
      <c r="D3161" s="1" t="str">
        <f t="shared" si="66"/>
        <v>5</v>
      </c>
      <c r="E3161" s="1" t="s">
        <v>6551</v>
      </c>
    </row>
    <row r="3162" spans="1:5" x14ac:dyDescent="0.3">
      <c r="A3162" s="2">
        <v>3829</v>
      </c>
      <c r="B3162" s="1" t="s">
        <v>860</v>
      </c>
      <c r="C3162" s="1" t="s">
        <v>1374</v>
      </c>
      <c r="D3162" s="1" t="str">
        <f t="shared" si="66"/>
        <v>5</v>
      </c>
      <c r="E3162" s="1" t="s">
        <v>8338</v>
      </c>
    </row>
    <row r="3163" spans="1:5" x14ac:dyDescent="0.3">
      <c r="A3163" s="2">
        <v>3830</v>
      </c>
      <c r="B3163" s="1" t="s">
        <v>4501</v>
      </c>
      <c r="C3163" s="1" t="s">
        <v>1377</v>
      </c>
      <c r="D3163" s="1" t="str">
        <f t="shared" si="66"/>
        <v>1</v>
      </c>
      <c r="E3163" s="1" t="s">
        <v>2835</v>
      </c>
    </row>
    <row r="3164" spans="1:5" x14ac:dyDescent="0.3">
      <c r="A3164" s="2">
        <v>3831</v>
      </c>
      <c r="B3164" s="1" t="s">
        <v>1797</v>
      </c>
      <c r="C3164" s="1" t="s">
        <v>1374</v>
      </c>
      <c r="D3164" s="1" t="str">
        <f t="shared" ref="D3164:D3211" si="67">MID(C3164,11,1)</f>
        <v>5</v>
      </c>
      <c r="E3164" s="1" t="s">
        <v>6569</v>
      </c>
    </row>
    <row r="3165" spans="1:5" x14ac:dyDescent="0.3">
      <c r="A3165" s="2">
        <v>3832</v>
      </c>
      <c r="B3165" s="1" t="s">
        <v>1797</v>
      </c>
      <c r="C3165" s="1" t="s">
        <v>1374</v>
      </c>
      <c r="D3165" s="1" t="str">
        <f t="shared" si="67"/>
        <v>5</v>
      </c>
      <c r="E3165" s="1" t="s">
        <v>6588</v>
      </c>
    </row>
    <row r="3166" spans="1:5" x14ac:dyDescent="0.3">
      <c r="A3166" s="2">
        <v>3833</v>
      </c>
      <c r="B3166" s="1" t="s">
        <v>2021</v>
      </c>
      <c r="C3166" s="1" t="s">
        <v>1377</v>
      </c>
      <c r="D3166" s="1" t="str">
        <f t="shared" si="67"/>
        <v>1</v>
      </c>
      <c r="E3166" s="1" t="s">
        <v>6571</v>
      </c>
    </row>
    <row r="3167" spans="1:5" x14ac:dyDescent="0.3">
      <c r="A3167" s="2">
        <v>3834</v>
      </c>
      <c r="B3167" s="1" t="s">
        <v>2021</v>
      </c>
      <c r="C3167" s="1" t="s">
        <v>1377</v>
      </c>
      <c r="D3167" s="1" t="str">
        <f t="shared" si="67"/>
        <v>1</v>
      </c>
      <c r="E3167" s="1" t="s">
        <v>6577</v>
      </c>
    </row>
    <row r="3168" spans="1:5" x14ac:dyDescent="0.3">
      <c r="A3168" s="2">
        <v>3835</v>
      </c>
      <c r="B3168" s="1" t="s">
        <v>2012</v>
      </c>
      <c r="C3168" s="1" t="s">
        <v>1374</v>
      </c>
      <c r="D3168" s="1" t="str">
        <f t="shared" si="67"/>
        <v>5</v>
      </c>
      <c r="E3168" s="1" t="s">
        <v>2597</v>
      </c>
    </row>
    <row r="3169" spans="1:5" x14ac:dyDescent="0.3">
      <c r="A3169" s="2">
        <v>3836</v>
      </c>
      <c r="B3169" s="1" t="s">
        <v>1021</v>
      </c>
      <c r="C3169" s="1" t="s">
        <v>1374</v>
      </c>
      <c r="D3169" s="1" t="str">
        <f t="shared" si="67"/>
        <v>5</v>
      </c>
      <c r="E3169" s="1" t="s">
        <v>2597</v>
      </c>
    </row>
    <row r="3170" spans="1:5" x14ac:dyDescent="0.3">
      <c r="A3170" s="2">
        <v>3837</v>
      </c>
      <c r="B3170" s="1" t="s">
        <v>1002</v>
      </c>
      <c r="C3170" s="1" t="s">
        <v>1374</v>
      </c>
      <c r="D3170" s="1" t="str">
        <f t="shared" si="67"/>
        <v>5</v>
      </c>
      <c r="E3170" s="1" t="s">
        <v>2597</v>
      </c>
    </row>
    <row r="3171" spans="1:5" x14ac:dyDescent="0.3">
      <c r="A3171" s="2">
        <v>3838</v>
      </c>
      <c r="B3171" s="1" t="s">
        <v>1802</v>
      </c>
      <c r="C3171" s="1" t="s">
        <v>1374</v>
      </c>
      <c r="D3171" s="1" t="str">
        <f t="shared" si="67"/>
        <v>5</v>
      </c>
      <c r="E3171" s="1" t="s">
        <v>2608</v>
      </c>
    </row>
    <row r="3172" spans="1:5" x14ac:dyDescent="0.3">
      <c r="A3172" s="2">
        <v>3839</v>
      </c>
      <c r="B3172" s="1" t="s">
        <v>2068</v>
      </c>
      <c r="C3172" s="1" t="s">
        <v>1374</v>
      </c>
      <c r="D3172" s="1" t="str">
        <f t="shared" si="67"/>
        <v>5</v>
      </c>
      <c r="E3172" s="1" t="s">
        <v>2608</v>
      </c>
    </row>
    <row r="3173" spans="1:5" x14ac:dyDescent="0.3">
      <c r="A3173" s="2">
        <v>3840</v>
      </c>
      <c r="B3173" s="1" t="s">
        <v>2021</v>
      </c>
      <c r="C3173" s="1" t="s">
        <v>1374</v>
      </c>
      <c r="D3173" s="1" t="str">
        <f t="shared" si="67"/>
        <v>5</v>
      </c>
      <c r="E3173" s="1" t="s">
        <v>2608</v>
      </c>
    </row>
    <row r="3174" spans="1:5" x14ac:dyDescent="0.3">
      <c r="A3174" s="2">
        <v>3841</v>
      </c>
      <c r="B3174" s="1" t="s">
        <v>1797</v>
      </c>
      <c r="C3174" s="1" t="s">
        <v>1374</v>
      </c>
      <c r="D3174" s="1" t="str">
        <f t="shared" si="67"/>
        <v>5</v>
      </c>
      <c r="E3174" s="1" t="s">
        <v>2608</v>
      </c>
    </row>
    <row r="3175" spans="1:5" x14ac:dyDescent="0.3">
      <c r="A3175" s="2">
        <v>3842</v>
      </c>
      <c r="B3175" s="1" t="s">
        <v>4495</v>
      </c>
      <c r="C3175" s="1" t="s">
        <v>1374</v>
      </c>
      <c r="D3175" s="1" t="str">
        <f t="shared" si="67"/>
        <v>5</v>
      </c>
      <c r="E3175" s="1" t="s">
        <v>2607</v>
      </c>
    </row>
    <row r="3176" spans="1:5" x14ac:dyDescent="0.3">
      <c r="A3176" s="2">
        <v>3843</v>
      </c>
      <c r="B3176" s="1" t="s">
        <v>1902</v>
      </c>
      <c r="C3176" s="1" t="s">
        <v>1374</v>
      </c>
      <c r="D3176" s="1" t="str">
        <f t="shared" si="67"/>
        <v>5</v>
      </c>
      <c r="E3176" s="1" t="s">
        <v>2607</v>
      </c>
    </row>
    <row r="3177" spans="1:5" x14ac:dyDescent="0.3">
      <c r="A3177" s="2">
        <v>3845</v>
      </c>
      <c r="B3177" s="1" t="s">
        <v>1797</v>
      </c>
      <c r="C3177" s="1" t="s">
        <v>1374</v>
      </c>
      <c r="D3177" s="1" t="str">
        <f t="shared" si="67"/>
        <v>5</v>
      </c>
      <c r="E3177" s="1" t="s">
        <v>6572</v>
      </c>
    </row>
    <row r="3178" spans="1:5" x14ac:dyDescent="0.3">
      <c r="A3178" s="2">
        <v>3847</v>
      </c>
      <c r="B3178" s="1" t="s">
        <v>762</v>
      </c>
      <c r="C3178" s="1" t="s">
        <v>1374</v>
      </c>
      <c r="D3178" s="1" t="str">
        <f t="shared" si="67"/>
        <v>5</v>
      </c>
      <c r="E3178" s="1" t="s">
        <v>7293</v>
      </c>
    </row>
    <row r="3179" spans="1:5" x14ac:dyDescent="0.3">
      <c r="A3179" s="2">
        <v>3848</v>
      </c>
      <c r="B3179" s="1" t="s">
        <v>2074</v>
      </c>
      <c r="C3179" s="1" t="s">
        <v>1377</v>
      </c>
      <c r="D3179" s="1" t="str">
        <f t="shared" si="67"/>
        <v>1</v>
      </c>
      <c r="E3179" s="1" t="s">
        <v>7860</v>
      </c>
    </row>
    <row r="3180" spans="1:5" x14ac:dyDescent="0.3">
      <c r="A3180" s="2">
        <v>3849</v>
      </c>
      <c r="B3180" s="1" t="s">
        <v>983</v>
      </c>
      <c r="C3180" s="1" t="s">
        <v>1377</v>
      </c>
      <c r="D3180" s="1" t="str">
        <f t="shared" si="67"/>
        <v>1</v>
      </c>
      <c r="E3180" s="1" t="s">
        <v>7042</v>
      </c>
    </row>
    <row r="3181" spans="1:5" x14ac:dyDescent="0.3">
      <c r="A3181" s="2">
        <v>3850</v>
      </c>
      <c r="B3181" s="1" t="s">
        <v>1558</v>
      </c>
      <c r="C3181" s="1" t="s">
        <v>1377</v>
      </c>
      <c r="D3181" s="1" t="str">
        <f t="shared" si="67"/>
        <v>1</v>
      </c>
      <c r="E3181" s="1" t="s">
        <v>8339</v>
      </c>
    </row>
    <row r="3182" spans="1:5" x14ac:dyDescent="0.3">
      <c r="A3182" s="2">
        <v>3851</v>
      </c>
      <c r="B3182" s="1" t="s">
        <v>1739</v>
      </c>
      <c r="C3182" s="1" t="s">
        <v>1374</v>
      </c>
      <c r="D3182" s="1" t="str">
        <f t="shared" si="67"/>
        <v>5</v>
      </c>
      <c r="E3182" s="1" t="s">
        <v>6578</v>
      </c>
    </row>
    <row r="3183" spans="1:5" x14ac:dyDescent="0.3">
      <c r="A3183" s="2">
        <v>3852</v>
      </c>
      <c r="B3183" s="1" t="s">
        <v>690</v>
      </c>
      <c r="C3183" s="1" t="s">
        <v>1377</v>
      </c>
      <c r="D3183" s="1" t="str">
        <f t="shared" si="67"/>
        <v>1</v>
      </c>
      <c r="E3183" s="1" t="s">
        <v>1187</v>
      </c>
    </row>
    <row r="3184" spans="1:5" x14ac:dyDescent="0.3">
      <c r="A3184" s="2">
        <v>3853</v>
      </c>
      <c r="B3184" s="1" t="s">
        <v>1577</v>
      </c>
      <c r="C3184" s="1" t="s">
        <v>1377</v>
      </c>
      <c r="D3184" s="1" t="str">
        <f t="shared" si="67"/>
        <v>1</v>
      </c>
      <c r="E3184" s="1" t="s">
        <v>6582</v>
      </c>
    </row>
    <row r="3185" spans="1:5" x14ac:dyDescent="0.3">
      <c r="A3185" s="2">
        <v>3854</v>
      </c>
      <c r="B3185" s="1" t="s">
        <v>1760</v>
      </c>
      <c r="C3185" s="1" t="s">
        <v>1374</v>
      </c>
      <c r="D3185" s="1" t="str">
        <f t="shared" si="67"/>
        <v>5</v>
      </c>
      <c r="E3185" s="1" t="s">
        <v>2607</v>
      </c>
    </row>
    <row r="3186" spans="1:5" x14ac:dyDescent="0.3">
      <c r="A3186" s="2">
        <v>3855</v>
      </c>
      <c r="B3186" s="1" t="s">
        <v>1567</v>
      </c>
      <c r="C3186" s="1" t="s">
        <v>1374</v>
      </c>
      <c r="D3186" s="1" t="str">
        <f t="shared" si="67"/>
        <v>5</v>
      </c>
      <c r="E3186" s="1" t="s">
        <v>2594</v>
      </c>
    </row>
    <row r="3187" spans="1:5" x14ac:dyDescent="0.3">
      <c r="A3187" s="2">
        <v>3856</v>
      </c>
      <c r="B3187" s="1" t="s">
        <v>1689</v>
      </c>
      <c r="C3187" s="1" t="s">
        <v>1374</v>
      </c>
      <c r="D3187" s="1" t="str">
        <f t="shared" si="67"/>
        <v>5</v>
      </c>
      <c r="E3187" s="1" t="s">
        <v>2595</v>
      </c>
    </row>
    <row r="3188" spans="1:5" x14ac:dyDescent="0.3">
      <c r="A3188" s="2">
        <v>3858</v>
      </c>
      <c r="B3188" s="1" t="s">
        <v>2036</v>
      </c>
      <c r="C3188" s="1" t="s">
        <v>1374</v>
      </c>
      <c r="D3188" s="1" t="str">
        <f t="shared" si="67"/>
        <v>5</v>
      </c>
      <c r="E3188" s="1" t="s">
        <v>7063</v>
      </c>
    </row>
    <row r="3189" spans="1:5" x14ac:dyDescent="0.3">
      <c r="A3189" s="2">
        <v>3859</v>
      </c>
      <c r="B3189" s="1" t="s">
        <v>2074</v>
      </c>
      <c r="C3189" s="1" t="s">
        <v>1377</v>
      </c>
      <c r="D3189" s="1" t="str">
        <f t="shared" si="67"/>
        <v>1</v>
      </c>
      <c r="E3189" s="1" t="s">
        <v>6584</v>
      </c>
    </row>
    <row r="3190" spans="1:5" x14ac:dyDescent="0.3">
      <c r="A3190" s="2">
        <v>3860</v>
      </c>
      <c r="B3190" s="1" t="s">
        <v>1601</v>
      </c>
      <c r="C3190" s="1" t="s">
        <v>1374</v>
      </c>
      <c r="D3190" s="1" t="str">
        <f t="shared" si="67"/>
        <v>5</v>
      </c>
      <c r="E3190" s="1" t="s">
        <v>2608</v>
      </c>
    </row>
    <row r="3191" spans="1:5" x14ac:dyDescent="0.3">
      <c r="A3191" s="2">
        <v>3861</v>
      </c>
      <c r="B3191" s="1" t="s">
        <v>1790</v>
      </c>
      <c r="C3191" s="1" t="s">
        <v>1374</v>
      </c>
      <c r="D3191" s="1" t="str">
        <f t="shared" si="67"/>
        <v>5</v>
      </c>
      <c r="E3191" s="1" t="s">
        <v>2599</v>
      </c>
    </row>
    <row r="3192" spans="1:5" x14ac:dyDescent="0.3">
      <c r="A3192" s="2">
        <v>3862</v>
      </c>
      <c r="B3192" s="1" t="s">
        <v>1881</v>
      </c>
      <c r="C3192" s="1" t="s">
        <v>1377</v>
      </c>
      <c r="D3192" s="1" t="str">
        <f t="shared" si="67"/>
        <v>1</v>
      </c>
      <c r="E3192" s="1" t="s">
        <v>6771</v>
      </c>
    </row>
    <row r="3193" spans="1:5" x14ac:dyDescent="0.3">
      <c r="A3193" s="2">
        <v>3863</v>
      </c>
      <c r="B3193" s="1" t="s">
        <v>2036</v>
      </c>
      <c r="C3193" s="1" t="s">
        <v>1377</v>
      </c>
      <c r="D3193" s="1" t="str">
        <f t="shared" si="67"/>
        <v>1</v>
      </c>
      <c r="E3193" s="1" t="s">
        <v>5130</v>
      </c>
    </row>
    <row r="3194" spans="1:5" x14ac:dyDescent="0.3">
      <c r="A3194" s="2">
        <v>3864</v>
      </c>
      <c r="B3194" s="1" t="s">
        <v>1971</v>
      </c>
      <c r="C3194" s="1" t="s">
        <v>1377</v>
      </c>
      <c r="D3194" s="1" t="str">
        <f t="shared" si="67"/>
        <v>1</v>
      </c>
      <c r="E3194" s="1" t="s">
        <v>2692</v>
      </c>
    </row>
    <row r="3195" spans="1:5" x14ac:dyDescent="0.3">
      <c r="A3195" s="2">
        <v>3865</v>
      </c>
      <c r="B3195" s="1" t="s">
        <v>4486</v>
      </c>
      <c r="C3195" s="1" t="s">
        <v>1374</v>
      </c>
      <c r="D3195" s="1" t="str">
        <f t="shared" si="67"/>
        <v>5</v>
      </c>
      <c r="E3195" s="1" t="s">
        <v>2600</v>
      </c>
    </row>
    <row r="3196" spans="1:5" x14ac:dyDescent="0.3">
      <c r="A3196" s="2">
        <v>3866</v>
      </c>
      <c r="B3196" s="1" t="s">
        <v>1978</v>
      </c>
      <c r="C3196" s="1" t="s">
        <v>1374</v>
      </c>
      <c r="D3196" s="1" t="str">
        <f t="shared" si="67"/>
        <v>5</v>
      </c>
      <c r="E3196" s="1" t="s">
        <v>6585</v>
      </c>
    </row>
    <row r="3197" spans="1:5" x14ac:dyDescent="0.3">
      <c r="A3197" s="2">
        <v>3867</v>
      </c>
      <c r="B3197" s="1" t="s">
        <v>1938</v>
      </c>
      <c r="C3197" s="1" t="s">
        <v>1377</v>
      </c>
      <c r="D3197" s="1" t="str">
        <f t="shared" si="67"/>
        <v>1</v>
      </c>
      <c r="E3197" s="1" t="s">
        <v>6586</v>
      </c>
    </row>
    <row r="3198" spans="1:5" x14ac:dyDescent="0.3">
      <c r="A3198" s="2">
        <v>3868</v>
      </c>
      <c r="B3198" s="1" t="s">
        <v>1804</v>
      </c>
      <c r="C3198" s="1" t="s">
        <v>1377</v>
      </c>
      <c r="D3198" s="1" t="str">
        <f t="shared" si="67"/>
        <v>1</v>
      </c>
      <c r="E3198" s="1" t="s">
        <v>6587</v>
      </c>
    </row>
    <row r="3199" spans="1:5" x14ac:dyDescent="0.3">
      <c r="A3199" s="2">
        <v>3869</v>
      </c>
      <c r="B3199" s="1" t="s">
        <v>1710</v>
      </c>
      <c r="C3199" s="1" t="s">
        <v>1377</v>
      </c>
      <c r="D3199" s="1" t="str">
        <f t="shared" si="67"/>
        <v>1</v>
      </c>
      <c r="E3199" s="1" t="s">
        <v>2601</v>
      </c>
    </row>
    <row r="3200" spans="1:5" x14ac:dyDescent="0.3">
      <c r="A3200" s="2">
        <v>3870</v>
      </c>
      <c r="B3200" s="1" t="s">
        <v>1948</v>
      </c>
      <c r="C3200" s="1" t="s">
        <v>1377</v>
      </c>
      <c r="D3200" s="1" t="str">
        <f t="shared" si="67"/>
        <v>1</v>
      </c>
      <c r="E3200" s="1" t="s">
        <v>2601</v>
      </c>
    </row>
    <row r="3201" spans="1:5" x14ac:dyDescent="0.3">
      <c r="A3201" s="2">
        <v>3871</v>
      </c>
      <c r="B3201" s="1" t="s">
        <v>2009</v>
      </c>
      <c r="C3201" s="1" t="s">
        <v>1377</v>
      </c>
      <c r="D3201" s="1" t="str">
        <f t="shared" si="67"/>
        <v>1</v>
      </c>
      <c r="E3201" s="1" t="s">
        <v>7222</v>
      </c>
    </row>
    <row r="3202" spans="1:5" x14ac:dyDescent="0.3">
      <c r="A3202" s="2">
        <v>3872</v>
      </c>
      <c r="B3202" s="1" t="s">
        <v>752</v>
      </c>
      <c r="C3202" s="1" t="s">
        <v>1377</v>
      </c>
      <c r="D3202" s="1" t="str">
        <f t="shared" si="67"/>
        <v>1</v>
      </c>
      <c r="E3202" s="1" t="s">
        <v>2102</v>
      </c>
    </row>
    <row r="3203" spans="1:5" x14ac:dyDescent="0.3">
      <c r="A3203" s="2">
        <v>3873</v>
      </c>
      <c r="B3203" s="1" t="s">
        <v>752</v>
      </c>
      <c r="C3203" s="1" t="s">
        <v>1374</v>
      </c>
      <c r="D3203" s="1" t="str">
        <f t="shared" si="67"/>
        <v>5</v>
      </c>
      <c r="E3203" s="1" t="s">
        <v>7294</v>
      </c>
    </row>
    <row r="3204" spans="1:5" x14ac:dyDescent="0.3">
      <c r="A3204" s="2">
        <v>3874</v>
      </c>
      <c r="B3204" s="1" t="s">
        <v>4470</v>
      </c>
      <c r="C3204" s="1" t="s">
        <v>1374</v>
      </c>
      <c r="D3204" s="1" t="str">
        <f t="shared" si="67"/>
        <v>5</v>
      </c>
      <c r="E3204" s="1" t="s">
        <v>7841</v>
      </c>
    </row>
    <row r="3205" spans="1:5" x14ac:dyDescent="0.3">
      <c r="A3205" s="2">
        <v>3876</v>
      </c>
      <c r="B3205" s="1" t="s">
        <v>1749</v>
      </c>
      <c r="C3205" s="1" t="s">
        <v>1377</v>
      </c>
      <c r="D3205" s="1" t="str">
        <f t="shared" si="67"/>
        <v>1</v>
      </c>
      <c r="E3205" s="1" t="s">
        <v>2884</v>
      </c>
    </row>
    <row r="3206" spans="1:5" x14ac:dyDescent="0.3">
      <c r="A3206" s="2">
        <v>3877</v>
      </c>
      <c r="B3206" s="1" t="s">
        <v>1734</v>
      </c>
      <c r="C3206" s="1" t="s">
        <v>1377</v>
      </c>
      <c r="D3206" s="1" t="str">
        <f t="shared" si="67"/>
        <v>1</v>
      </c>
      <c r="E3206" s="1" t="s">
        <v>7845</v>
      </c>
    </row>
    <row r="3207" spans="1:5" x14ac:dyDescent="0.3">
      <c r="A3207" s="2">
        <v>3878</v>
      </c>
      <c r="B3207" s="1" t="s">
        <v>2087</v>
      </c>
      <c r="C3207" s="1" t="s">
        <v>1374</v>
      </c>
      <c r="D3207" s="1" t="str">
        <f t="shared" si="67"/>
        <v>5</v>
      </c>
      <c r="E3207" s="1" t="s">
        <v>7295</v>
      </c>
    </row>
    <row r="3208" spans="1:5" x14ac:dyDescent="0.3">
      <c r="A3208" s="2">
        <v>3879</v>
      </c>
      <c r="B3208" s="1" t="s">
        <v>2054</v>
      </c>
      <c r="C3208" s="1" t="s">
        <v>1374</v>
      </c>
      <c r="D3208" s="1" t="str">
        <f t="shared" si="67"/>
        <v>5</v>
      </c>
      <c r="E3208" s="1" t="s">
        <v>8340</v>
      </c>
    </row>
    <row r="3209" spans="1:5" x14ac:dyDescent="0.3">
      <c r="A3209" s="2">
        <v>3880</v>
      </c>
      <c r="B3209" s="1" t="s">
        <v>1605</v>
      </c>
      <c r="C3209" s="1" t="s">
        <v>1377</v>
      </c>
      <c r="D3209" s="1" t="str">
        <f t="shared" si="67"/>
        <v>1</v>
      </c>
      <c r="E3209" s="1" t="s">
        <v>8341</v>
      </c>
    </row>
    <row r="3210" spans="1:5" x14ac:dyDescent="0.3">
      <c r="A3210" s="2">
        <v>3881</v>
      </c>
      <c r="B3210" s="1" t="s">
        <v>1963</v>
      </c>
      <c r="C3210" s="1" t="s">
        <v>1377</v>
      </c>
      <c r="D3210" s="1" t="str">
        <f t="shared" si="67"/>
        <v>1</v>
      </c>
      <c r="E3210" s="1" t="s">
        <v>6593</v>
      </c>
    </row>
    <row r="3211" spans="1:5" x14ac:dyDescent="0.3">
      <c r="A3211" s="2">
        <v>3882</v>
      </c>
      <c r="B3211" s="1" t="s">
        <v>1975</v>
      </c>
      <c r="C3211" s="1" t="s">
        <v>1377</v>
      </c>
      <c r="D3211" s="1" t="str">
        <f t="shared" si="67"/>
        <v>1</v>
      </c>
      <c r="E3211" s="1" t="s">
        <v>6592</v>
      </c>
    </row>
    <row r="3212" spans="1:5" x14ac:dyDescent="0.3">
      <c r="A3212" s="2">
        <v>3883</v>
      </c>
      <c r="B3212" s="1" t="s">
        <v>642</v>
      </c>
      <c r="C3212" s="1" t="s">
        <v>1374</v>
      </c>
      <c r="D3212" s="1" t="str">
        <f t="shared" ref="D3212:D3271" si="68">MID(C3212,11,1)</f>
        <v>5</v>
      </c>
      <c r="E3212" s="1" t="s">
        <v>6602</v>
      </c>
    </row>
    <row r="3213" spans="1:5" x14ac:dyDescent="0.3">
      <c r="A3213" s="2">
        <v>3884</v>
      </c>
      <c r="B3213" s="1" t="s">
        <v>642</v>
      </c>
      <c r="C3213" s="1" t="s">
        <v>1374</v>
      </c>
      <c r="D3213" s="1" t="str">
        <f t="shared" si="68"/>
        <v>5</v>
      </c>
      <c r="E3213" s="1" t="s">
        <v>6594</v>
      </c>
    </row>
    <row r="3214" spans="1:5" x14ac:dyDescent="0.3">
      <c r="A3214" s="2">
        <v>3885</v>
      </c>
      <c r="B3214" s="1" t="s">
        <v>752</v>
      </c>
      <c r="C3214" s="1" t="s">
        <v>1377</v>
      </c>
      <c r="D3214" s="1" t="str">
        <f t="shared" si="68"/>
        <v>1</v>
      </c>
      <c r="E3214" s="1" t="s">
        <v>6599</v>
      </c>
    </row>
    <row r="3215" spans="1:5" x14ac:dyDescent="0.3">
      <c r="A3215" s="2">
        <v>3886</v>
      </c>
      <c r="B3215" s="1" t="s">
        <v>1007</v>
      </c>
      <c r="C3215" s="1" t="s">
        <v>1374</v>
      </c>
      <c r="D3215" s="1" t="str">
        <f t="shared" si="68"/>
        <v>5</v>
      </c>
      <c r="E3215" s="1" t="s">
        <v>6573</v>
      </c>
    </row>
    <row r="3216" spans="1:5" x14ac:dyDescent="0.3">
      <c r="A3216" s="2">
        <v>3887</v>
      </c>
      <c r="B3216" s="1" t="s">
        <v>1007</v>
      </c>
      <c r="C3216" s="1" t="s">
        <v>1374</v>
      </c>
      <c r="D3216" s="1" t="str">
        <f t="shared" si="68"/>
        <v>5</v>
      </c>
      <c r="E3216" s="1" t="s">
        <v>2596</v>
      </c>
    </row>
    <row r="3217" spans="1:5" x14ac:dyDescent="0.3">
      <c r="A3217" s="2">
        <v>3888</v>
      </c>
      <c r="B3217" s="1" t="s">
        <v>1020</v>
      </c>
      <c r="C3217" s="1" t="s">
        <v>1374</v>
      </c>
      <c r="D3217" s="1" t="str">
        <f t="shared" si="68"/>
        <v>5</v>
      </c>
      <c r="E3217" s="1" t="s">
        <v>2608</v>
      </c>
    </row>
    <row r="3218" spans="1:5" x14ac:dyDescent="0.3">
      <c r="A3218" s="2">
        <v>3889</v>
      </c>
      <c r="B3218" s="1" t="s">
        <v>4470</v>
      </c>
      <c r="C3218" s="1" t="s">
        <v>1374</v>
      </c>
      <c r="D3218" s="1" t="str">
        <f t="shared" si="68"/>
        <v>5</v>
      </c>
      <c r="E3218" s="1" t="s">
        <v>2608</v>
      </c>
    </row>
    <row r="3219" spans="1:5" x14ac:dyDescent="0.3">
      <c r="A3219" s="2">
        <v>3890</v>
      </c>
      <c r="B3219" s="1" t="s">
        <v>4470</v>
      </c>
      <c r="C3219" s="1" t="s">
        <v>1374</v>
      </c>
      <c r="D3219" s="1" t="str">
        <f t="shared" si="68"/>
        <v>5</v>
      </c>
      <c r="E3219" s="1" t="s">
        <v>2608</v>
      </c>
    </row>
    <row r="3220" spans="1:5" x14ac:dyDescent="0.3">
      <c r="A3220" s="2">
        <v>3891</v>
      </c>
      <c r="B3220" s="1" t="s">
        <v>983</v>
      </c>
      <c r="C3220" s="1" t="s">
        <v>1374</v>
      </c>
      <c r="D3220" s="1" t="str">
        <f t="shared" si="68"/>
        <v>5</v>
      </c>
      <c r="E3220" s="1" t="s">
        <v>2608</v>
      </c>
    </row>
    <row r="3221" spans="1:5" x14ac:dyDescent="0.3">
      <c r="A3221" s="2">
        <v>3892</v>
      </c>
      <c r="B3221" s="1" t="s">
        <v>4487</v>
      </c>
      <c r="C3221" s="1" t="s">
        <v>1374</v>
      </c>
      <c r="D3221" s="1" t="str">
        <f t="shared" si="68"/>
        <v>5</v>
      </c>
      <c r="E3221" s="1" t="s">
        <v>2608</v>
      </c>
    </row>
    <row r="3222" spans="1:5" x14ac:dyDescent="0.3">
      <c r="A3222" s="2">
        <v>3893</v>
      </c>
      <c r="B3222" s="1" t="s">
        <v>772</v>
      </c>
      <c r="C3222" s="1" t="s">
        <v>1374</v>
      </c>
      <c r="D3222" s="1" t="str">
        <f t="shared" si="68"/>
        <v>5</v>
      </c>
      <c r="E3222" s="1" t="s">
        <v>2608</v>
      </c>
    </row>
    <row r="3223" spans="1:5" x14ac:dyDescent="0.3">
      <c r="A3223" s="2">
        <v>3894</v>
      </c>
      <c r="B3223" s="1" t="s">
        <v>1963</v>
      </c>
      <c r="C3223" s="1" t="s">
        <v>1374</v>
      </c>
      <c r="D3223" s="1" t="str">
        <f t="shared" si="68"/>
        <v>5</v>
      </c>
      <c r="E3223" s="1" t="s">
        <v>2608</v>
      </c>
    </row>
    <row r="3224" spans="1:5" x14ac:dyDescent="0.3">
      <c r="A3224" s="2">
        <v>3895</v>
      </c>
      <c r="B3224" s="1" t="s">
        <v>1867</v>
      </c>
      <c r="C3224" s="1" t="s">
        <v>1374</v>
      </c>
      <c r="D3224" s="1" t="str">
        <f t="shared" si="68"/>
        <v>5</v>
      </c>
      <c r="E3224" s="1" t="s">
        <v>2608</v>
      </c>
    </row>
    <row r="3225" spans="1:5" x14ac:dyDescent="0.3">
      <c r="A3225" s="2">
        <v>3896</v>
      </c>
      <c r="B3225" s="1" t="s">
        <v>2030</v>
      </c>
      <c r="C3225" s="1" t="s">
        <v>1374</v>
      </c>
      <c r="D3225" s="1" t="str">
        <f t="shared" si="68"/>
        <v>5</v>
      </c>
      <c r="E3225" s="1" t="s">
        <v>2608</v>
      </c>
    </row>
    <row r="3226" spans="1:5" x14ac:dyDescent="0.3">
      <c r="A3226" s="2">
        <v>3897</v>
      </c>
      <c r="B3226" s="1" t="s">
        <v>2011</v>
      </c>
      <c r="C3226" s="1" t="s">
        <v>1374</v>
      </c>
      <c r="D3226" s="1" t="str">
        <f t="shared" si="68"/>
        <v>5</v>
      </c>
      <c r="E3226" s="1" t="s">
        <v>2607</v>
      </c>
    </row>
    <row r="3227" spans="1:5" x14ac:dyDescent="0.3">
      <c r="A3227" s="2">
        <v>3898</v>
      </c>
      <c r="B3227" s="1" t="s">
        <v>767</v>
      </c>
      <c r="C3227" s="1" t="s">
        <v>1374</v>
      </c>
      <c r="D3227" s="1" t="str">
        <f t="shared" si="68"/>
        <v>5</v>
      </c>
      <c r="E3227" s="1" t="s">
        <v>2608</v>
      </c>
    </row>
    <row r="3228" spans="1:5" x14ac:dyDescent="0.3">
      <c r="A3228" s="2">
        <v>3899</v>
      </c>
      <c r="B3228" s="1" t="s">
        <v>2001</v>
      </c>
      <c r="C3228" s="1" t="s">
        <v>1374</v>
      </c>
      <c r="D3228" s="1" t="str">
        <f t="shared" si="68"/>
        <v>5</v>
      </c>
      <c r="E3228" s="1" t="s">
        <v>2606</v>
      </c>
    </row>
    <row r="3229" spans="1:5" x14ac:dyDescent="0.3">
      <c r="A3229" s="2">
        <v>3900</v>
      </c>
      <c r="B3229" s="1" t="s">
        <v>712</v>
      </c>
      <c r="C3229" s="1" t="s">
        <v>1374</v>
      </c>
      <c r="D3229" s="1" t="str">
        <f t="shared" si="68"/>
        <v>5</v>
      </c>
      <c r="E3229" s="1" t="s">
        <v>2607</v>
      </c>
    </row>
    <row r="3230" spans="1:5" x14ac:dyDescent="0.3">
      <c r="A3230" s="2">
        <v>3901</v>
      </c>
      <c r="B3230" s="1" t="s">
        <v>1078</v>
      </c>
      <c r="C3230" s="1" t="s">
        <v>1374</v>
      </c>
      <c r="D3230" s="1" t="str">
        <f t="shared" si="68"/>
        <v>5</v>
      </c>
      <c r="E3230" s="1" t="s">
        <v>2594</v>
      </c>
    </row>
    <row r="3231" spans="1:5" x14ac:dyDescent="0.3">
      <c r="A3231" s="2">
        <v>3902</v>
      </c>
      <c r="B3231" s="1" t="s">
        <v>1078</v>
      </c>
      <c r="C3231" s="1" t="s">
        <v>1377</v>
      </c>
      <c r="D3231" s="1" t="str">
        <f t="shared" si="68"/>
        <v>1</v>
      </c>
      <c r="E3231" s="1" t="s">
        <v>6603</v>
      </c>
    </row>
    <row r="3232" spans="1:5" x14ac:dyDescent="0.3">
      <c r="A3232" s="2">
        <v>3903</v>
      </c>
      <c r="B3232" s="1" t="s">
        <v>639</v>
      </c>
      <c r="C3232" s="1" t="s">
        <v>1374</v>
      </c>
      <c r="D3232" s="1" t="str">
        <f t="shared" si="68"/>
        <v>5</v>
      </c>
      <c r="E3232" s="1" t="s">
        <v>2616</v>
      </c>
    </row>
    <row r="3233" spans="1:5" x14ac:dyDescent="0.3">
      <c r="A3233" s="2">
        <v>3904</v>
      </c>
      <c r="B3233" s="1" t="s">
        <v>2030</v>
      </c>
      <c r="C3233" s="1" t="s">
        <v>1377</v>
      </c>
      <c r="D3233" s="1" t="str">
        <f t="shared" si="68"/>
        <v>1</v>
      </c>
      <c r="E3233" s="1" t="s">
        <v>6598</v>
      </c>
    </row>
    <row r="3234" spans="1:5" x14ac:dyDescent="0.3">
      <c r="A3234" s="2">
        <v>3905</v>
      </c>
      <c r="B3234" s="1" t="s">
        <v>1963</v>
      </c>
      <c r="C3234" s="1" t="s">
        <v>1374</v>
      </c>
      <c r="D3234" s="1" t="str">
        <f t="shared" si="68"/>
        <v>5</v>
      </c>
      <c r="E3234" s="1" t="s">
        <v>6554</v>
      </c>
    </row>
    <row r="3235" spans="1:5" x14ac:dyDescent="0.3">
      <c r="A3235" s="2">
        <v>3906</v>
      </c>
      <c r="B3235" s="1" t="s">
        <v>192</v>
      </c>
      <c r="C3235" s="1" t="s">
        <v>1374</v>
      </c>
      <c r="D3235" s="1" t="str">
        <f t="shared" si="68"/>
        <v>5</v>
      </c>
      <c r="E3235" s="1" t="s">
        <v>6551</v>
      </c>
    </row>
    <row r="3236" spans="1:5" x14ac:dyDescent="0.3">
      <c r="A3236" s="2">
        <v>3907</v>
      </c>
      <c r="B3236" s="1" t="s">
        <v>590</v>
      </c>
      <c r="C3236" s="1" t="s">
        <v>1374</v>
      </c>
      <c r="D3236" s="1" t="str">
        <f t="shared" si="68"/>
        <v>5</v>
      </c>
      <c r="E3236" s="1" t="s">
        <v>2617</v>
      </c>
    </row>
    <row r="3237" spans="1:5" x14ac:dyDescent="0.3">
      <c r="A3237" s="2">
        <v>3908</v>
      </c>
      <c r="B3237" s="1" t="s">
        <v>712</v>
      </c>
      <c r="C3237" s="1" t="s">
        <v>1374</v>
      </c>
      <c r="D3237" s="1" t="str">
        <f t="shared" si="68"/>
        <v>5</v>
      </c>
      <c r="E3237" s="1" t="s">
        <v>6551</v>
      </c>
    </row>
    <row r="3238" spans="1:5" x14ac:dyDescent="0.3">
      <c r="A3238" s="2">
        <v>3909</v>
      </c>
      <c r="B3238" s="1" t="s">
        <v>1640</v>
      </c>
      <c r="C3238" s="1" t="s">
        <v>1377</v>
      </c>
      <c r="D3238" s="1" t="str">
        <f t="shared" si="68"/>
        <v>1</v>
      </c>
      <c r="E3238" s="1" t="s">
        <v>2628</v>
      </c>
    </row>
    <row r="3239" spans="1:5" x14ac:dyDescent="0.3">
      <c r="A3239" s="2">
        <v>3911</v>
      </c>
      <c r="B3239" s="1" t="s">
        <v>953</v>
      </c>
      <c r="C3239" s="1" t="s">
        <v>1377</v>
      </c>
      <c r="D3239" s="1" t="str">
        <f t="shared" si="68"/>
        <v>1</v>
      </c>
      <c r="E3239" s="1" t="s">
        <v>7842</v>
      </c>
    </row>
    <row r="3240" spans="1:5" x14ac:dyDescent="0.3">
      <c r="A3240" s="2">
        <v>3912</v>
      </c>
      <c r="B3240" s="1" t="s">
        <v>1605</v>
      </c>
      <c r="C3240" s="1" t="s">
        <v>1377</v>
      </c>
      <c r="D3240" s="1" t="str">
        <f t="shared" si="68"/>
        <v>1</v>
      </c>
      <c r="E3240" s="1" t="s">
        <v>5038</v>
      </c>
    </row>
    <row r="3241" spans="1:5" x14ac:dyDescent="0.3">
      <c r="A3241" s="2">
        <v>3913</v>
      </c>
      <c r="B3241" s="1" t="s">
        <v>4458</v>
      </c>
      <c r="C3241" s="1" t="s">
        <v>1377</v>
      </c>
      <c r="D3241" s="1" t="str">
        <f t="shared" si="68"/>
        <v>1</v>
      </c>
      <c r="E3241" s="1" t="s">
        <v>8342</v>
      </c>
    </row>
    <row r="3242" spans="1:5" x14ac:dyDescent="0.3">
      <c r="A3242" s="2">
        <v>3914</v>
      </c>
      <c r="B3242" s="1" t="s">
        <v>2992</v>
      </c>
      <c r="C3242" s="1" t="s">
        <v>1374</v>
      </c>
      <c r="D3242" s="1" t="str">
        <f t="shared" si="68"/>
        <v>5</v>
      </c>
      <c r="E3242" s="1" t="s">
        <v>2600</v>
      </c>
    </row>
    <row r="3243" spans="1:5" x14ac:dyDescent="0.3">
      <c r="A3243" s="2">
        <v>3915</v>
      </c>
      <c r="B3243" s="1" t="s">
        <v>1789</v>
      </c>
      <c r="C3243" s="1" t="s">
        <v>1374</v>
      </c>
      <c r="D3243" s="1" t="str">
        <f t="shared" si="68"/>
        <v>5</v>
      </c>
      <c r="E3243" s="1" t="s">
        <v>2600</v>
      </c>
    </row>
    <row r="3244" spans="1:5" x14ac:dyDescent="0.3">
      <c r="A3244" s="2">
        <v>3916</v>
      </c>
      <c r="B3244" s="1" t="s">
        <v>1730</v>
      </c>
      <c r="C3244" s="1" t="s">
        <v>1377</v>
      </c>
      <c r="D3244" s="1" t="str">
        <f t="shared" si="68"/>
        <v>1</v>
      </c>
      <c r="E3244" s="1" t="s">
        <v>6614</v>
      </c>
    </row>
    <row r="3245" spans="1:5" x14ac:dyDescent="0.3">
      <c r="A3245" s="2">
        <v>3917</v>
      </c>
      <c r="B3245" s="1" t="s">
        <v>1007</v>
      </c>
      <c r="C3245" s="1" t="s">
        <v>1374</v>
      </c>
      <c r="D3245" s="1" t="str">
        <f t="shared" si="68"/>
        <v>5</v>
      </c>
      <c r="E3245" s="1" t="s">
        <v>6590</v>
      </c>
    </row>
    <row r="3246" spans="1:5" x14ac:dyDescent="0.3">
      <c r="A3246" s="2">
        <v>3918</v>
      </c>
      <c r="B3246" s="1" t="s">
        <v>2082</v>
      </c>
      <c r="C3246" s="1" t="s">
        <v>1374</v>
      </c>
      <c r="D3246" s="1" t="str">
        <f t="shared" si="68"/>
        <v>5</v>
      </c>
      <c r="E3246" s="1" t="s">
        <v>2614</v>
      </c>
    </row>
    <row r="3247" spans="1:5" x14ac:dyDescent="0.3">
      <c r="A3247" s="2">
        <v>3919</v>
      </c>
      <c r="B3247" s="1" t="s">
        <v>2099</v>
      </c>
      <c r="C3247" s="1" t="s">
        <v>1377</v>
      </c>
      <c r="D3247" s="1" t="str">
        <f t="shared" si="68"/>
        <v>1</v>
      </c>
      <c r="E3247" s="1" t="s">
        <v>6599</v>
      </c>
    </row>
    <row r="3248" spans="1:5" x14ac:dyDescent="0.3">
      <c r="A3248" s="2">
        <v>3920</v>
      </c>
      <c r="B3248" s="1" t="s">
        <v>4483</v>
      </c>
      <c r="C3248" s="1" t="s">
        <v>1374</v>
      </c>
      <c r="D3248" s="1" t="str">
        <f t="shared" si="68"/>
        <v>5</v>
      </c>
      <c r="E3248" s="1" t="s">
        <v>6617</v>
      </c>
    </row>
    <row r="3249" spans="1:5" x14ac:dyDescent="0.3">
      <c r="A3249" s="2">
        <v>3921</v>
      </c>
      <c r="B3249" s="1" t="s">
        <v>1723</v>
      </c>
      <c r="C3249" s="1" t="s">
        <v>1374</v>
      </c>
      <c r="D3249" s="1" t="str">
        <f t="shared" si="68"/>
        <v>5</v>
      </c>
      <c r="E3249" s="1" t="s">
        <v>6615</v>
      </c>
    </row>
    <row r="3250" spans="1:5" x14ac:dyDescent="0.3">
      <c r="A3250" s="2">
        <v>3922</v>
      </c>
      <c r="B3250" s="1" t="s">
        <v>729</v>
      </c>
      <c r="C3250" s="1" t="s">
        <v>1377</v>
      </c>
      <c r="D3250" s="1" t="str">
        <f t="shared" si="68"/>
        <v>1</v>
      </c>
      <c r="E3250" s="1" t="s">
        <v>2612</v>
      </c>
    </row>
    <row r="3251" spans="1:5" x14ac:dyDescent="0.3">
      <c r="A3251" s="2">
        <v>3923</v>
      </c>
      <c r="B3251" s="1" t="s">
        <v>3017</v>
      </c>
      <c r="C3251" s="1" t="s">
        <v>1374</v>
      </c>
      <c r="D3251" s="1" t="str">
        <f t="shared" si="68"/>
        <v>5</v>
      </c>
      <c r="E3251" s="1" t="s">
        <v>2607</v>
      </c>
    </row>
    <row r="3252" spans="1:5" x14ac:dyDescent="0.3">
      <c r="A3252" s="2">
        <v>3924</v>
      </c>
      <c r="B3252" s="1" t="s">
        <v>1703</v>
      </c>
      <c r="C3252" s="1" t="s">
        <v>1374</v>
      </c>
      <c r="D3252" s="1" t="str">
        <f t="shared" si="68"/>
        <v>5</v>
      </c>
      <c r="E3252" s="1" t="s">
        <v>2598</v>
      </c>
    </row>
    <row r="3253" spans="1:5" x14ac:dyDescent="0.3">
      <c r="A3253" s="2">
        <v>3925</v>
      </c>
      <c r="B3253" s="1" t="s">
        <v>1780</v>
      </c>
      <c r="C3253" s="1" t="s">
        <v>1374</v>
      </c>
      <c r="D3253" s="1" t="str">
        <f t="shared" si="68"/>
        <v>5</v>
      </c>
      <c r="E3253" s="1" t="s">
        <v>2608</v>
      </c>
    </row>
    <row r="3254" spans="1:5" x14ac:dyDescent="0.3">
      <c r="A3254" s="2">
        <v>3926</v>
      </c>
      <c r="B3254" s="1" t="s">
        <v>3017</v>
      </c>
      <c r="C3254" s="1" t="s">
        <v>1374</v>
      </c>
      <c r="D3254" s="1" t="str">
        <f t="shared" si="68"/>
        <v>5</v>
      </c>
      <c r="E3254" s="1" t="s">
        <v>2607</v>
      </c>
    </row>
    <row r="3255" spans="1:5" x14ac:dyDescent="0.3">
      <c r="A3255" s="2">
        <v>3927</v>
      </c>
      <c r="B3255" s="1" t="s">
        <v>914</v>
      </c>
      <c r="C3255" s="1" t="s">
        <v>1374</v>
      </c>
      <c r="D3255" s="1" t="str">
        <f t="shared" si="68"/>
        <v>5</v>
      </c>
      <c r="E3255" s="1" t="s">
        <v>2608</v>
      </c>
    </row>
    <row r="3256" spans="1:5" x14ac:dyDescent="0.3">
      <c r="A3256" s="2">
        <v>3928</v>
      </c>
      <c r="B3256" s="1" t="s">
        <v>1967</v>
      </c>
      <c r="C3256" s="1" t="s">
        <v>1374</v>
      </c>
      <c r="D3256" s="1" t="str">
        <f t="shared" si="68"/>
        <v>5</v>
      </c>
      <c r="E3256" s="1" t="s">
        <v>2608</v>
      </c>
    </row>
    <row r="3257" spans="1:5" x14ac:dyDescent="0.3">
      <c r="A3257" s="2">
        <v>3929</v>
      </c>
      <c r="B3257" s="1" t="s">
        <v>4480</v>
      </c>
      <c r="C3257" s="1" t="s">
        <v>1374</v>
      </c>
      <c r="D3257" s="1" t="str">
        <f t="shared" si="68"/>
        <v>5</v>
      </c>
      <c r="E3257" s="1" t="s">
        <v>6591</v>
      </c>
    </row>
    <row r="3258" spans="1:5" x14ac:dyDescent="0.3">
      <c r="A3258" s="2">
        <v>3930</v>
      </c>
      <c r="B3258" s="1" t="s">
        <v>1660</v>
      </c>
      <c r="C3258" s="1" t="s">
        <v>1377</v>
      </c>
      <c r="D3258" s="1" t="str">
        <f t="shared" si="68"/>
        <v>1</v>
      </c>
      <c r="E3258" s="1" t="s">
        <v>2621</v>
      </c>
    </row>
    <row r="3259" spans="1:5" x14ac:dyDescent="0.3">
      <c r="A3259" s="2">
        <v>3931</v>
      </c>
      <c r="B3259" s="1" t="s">
        <v>1660</v>
      </c>
      <c r="C3259" s="1" t="s">
        <v>1377</v>
      </c>
      <c r="D3259" s="1" t="str">
        <f t="shared" si="68"/>
        <v>1</v>
      </c>
      <c r="E3259" s="1" t="s">
        <v>6600</v>
      </c>
    </row>
    <row r="3260" spans="1:5" x14ac:dyDescent="0.3">
      <c r="A3260" s="2">
        <v>3932</v>
      </c>
      <c r="B3260" s="1" t="s">
        <v>1730</v>
      </c>
      <c r="C3260" s="1" t="s">
        <v>1377</v>
      </c>
      <c r="D3260" s="1" t="str">
        <f t="shared" si="68"/>
        <v>1</v>
      </c>
      <c r="E3260" s="1" t="s">
        <v>6595</v>
      </c>
    </row>
    <row r="3261" spans="1:5" x14ac:dyDescent="0.3">
      <c r="A3261" s="2">
        <v>3933</v>
      </c>
      <c r="B3261" s="1" t="s">
        <v>940</v>
      </c>
      <c r="C3261" s="1" t="s">
        <v>1377</v>
      </c>
      <c r="D3261" s="1" t="str">
        <f t="shared" si="68"/>
        <v>1</v>
      </c>
      <c r="E3261" s="1" t="s">
        <v>6612</v>
      </c>
    </row>
    <row r="3262" spans="1:5" x14ac:dyDescent="0.3">
      <c r="A3262" s="2">
        <v>3934</v>
      </c>
      <c r="B3262" s="1" t="s">
        <v>2091</v>
      </c>
      <c r="C3262" s="1" t="s">
        <v>1374</v>
      </c>
      <c r="D3262" s="1" t="str">
        <f t="shared" si="68"/>
        <v>5</v>
      </c>
      <c r="E3262" s="1" t="s">
        <v>2613</v>
      </c>
    </row>
    <row r="3263" spans="1:5" x14ac:dyDescent="0.3">
      <c r="A3263" s="2">
        <v>3936</v>
      </c>
      <c r="B3263" s="1" t="s">
        <v>2033</v>
      </c>
      <c r="C3263" s="1" t="s">
        <v>1377</v>
      </c>
      <c r="D3263" s="1" t="str">
        <f t="shared" si="68"/>
        <v>1</v>
      </c>
      <c r="E3263" s="1" t="s">
        <v>5418</v>
      </c>
    </row>
    <row r="3264" spans="1:5" x14ac:dyDescent="0.3">
      <c r="A3264" s="2">
        <v>3937</v>
      </c>
      <c r="B3264" s="1" t="s">
        <v>1862</v>
      </c>
      <c r="C3264" s="1" t="s">
        <v>1377</v>
      </c>
      <c r="D3264" s="1" t="str">
        <f t="shared" si="68"/>
        <v>1</v>
      </c>
      <c r="E3264" s="1" t="s">
        <v>2225</v>
      </c>
    </row>
    <row r="3265" spans="1:5" x14ac:dyDescent="0.3">
      <c r="A3265" s="2">
        <v>3938</v>
      </c>
      <c r="B3265" s="1" t="s">
        <v>2038</v>
      </c>
      <c r="C3265" s="1" t="s">
        <v>1374</v>
      </c>
      <c r="D3265" s="1" t="str">
        <f t="shared" si="68"/>
        <v>5</v>
      </c>
      <c r="E3265" s="1" t="s">
        <v>8343</v>
      </c>
    </row>
    <row r="3266" spans="1:5" x14ac:dyDescent="0.3">
      <c r="A3266" s="2">
        <v>3939</v>
      </c>
      <c r="B3266" s="1" t="s">
        <v>2033</v>
      </c>
      <c r="C3266" s="1" t="s">
        <v>1377</v>
      </c>
      <c r="D3266" s="1" t="str">
        <f t="shared" si="68"/>
        <v>1</v>
      </c>
      <c r="E3266" s="1" t="s">
        <v>2632</v>
      </c>
    </row>
    <row r="3267" spans="1:5" x14ac:dyDescent="0.3">
      <c r="A3267" s="2">
        <v>3940</v>
      </c>
      <c r="B3267" s="1" t="s">
        <v>773</v>
      </c>
      <c r="C3267" s="1" t="s">
        <v>1374</v>
      </c>
      <c r="D3267" s="1" t="str">
        <f t="shared" si="68"/>
        <v>5</v>
      </c>
      <c r="E3267" s="1" t="s">
        <v>2607</v>
      </c>
    </row>
    <row r="3268" spans="1:5" x14ac:dyDescent="0.3">
      <c r="A3268" s="2">
        <v>3941</v>
      </c>
      <c r="B3268" s="1" t="s">
        <v>226</v>
      </c>
      <c r="C3268" s="1" t="s">
        <v>1374</v>
      </c>
      <c r="D3268" s="1" t="str">
        <f t="shared" si="68"/>
        <v>5</v>
      </c>
      <c r="E3268" s="1" t="s">
        <v>2607</v>
      </c>
    </row>
    <row r="3269" spans="1:5" x14ac:dyDescent="0.3">
      <c r="A3269" s="2">
        <v>3942</v>
      </c>
      <c r="B3269" s="1" t="s">
        <v>1102</v>
      </c>
      <c r="C3269" s="1" t="s">
        <v>1374</v>
      </c>
      <c r="D3269" s="1" t="str">
        <f t="shared" si="68"/>
        <v>5</v>
      </c>
      <c r="E3269" s="1" t="s">
        <v>2608</v>
      </c>
    </row>
    <row r="3270" spans="1:5" x14ac:dyDescent="0.3">
      <c r="A3270" s="2">
        <v>3943</v>
      </c>
      <c r="B3270" s="1" t="s">
        <v>590</v>
      </c>
      <c r="C3270" s="1" t="s">
        <v>1374</v>
      </c>
      <c r="D3270" s="1" t="str">
        <f t="shared" si="68"/>
        <v>5</v>
      </c>
      <c r="E3270" s="1" t="s">
        <v>2607</v>
      </c>
    </row>
    <row r="3271" spans="1:5" x14ac:dyDescent="0.3">
      <c r="A3271" s="2">
        <v>3944</v>
      </c>
      <c r="B3271" s="1" t="s">
        <v>2033</v>
      </c>
      <c r="C3271" s="1" t="s">
        <v>1374</v>
      </c>
      <c r="D3271" s="1" t="str">
        <f t="shared" si="68"/>
        <v>5</v>
      </c>
      <c r="E3271" s="1" t="s">
        <v>6596</v>
      </c>
    </row>
    <row r="3272" spans="1:5" x14ac:dyDescent="0.3">
      <c r="A3272" s="2">
        <v>3945</v>
      </c>
      <c r="B3272" s="1" t="s">
        <v>663</v>
      </c>
      <c r="C3272" s="1" t="s">
        <v>1374</v>
      </c>
      <c r="D3272" s="1" t="str">
        <f t="shared" ref="D3272:D3329" si="69">MID(C3272,11,1)</f>
        <v>5</v>
      </c>
      <c r="E3272" s="1" t="s">
        <v>6606</v>
      </c>
    </row>
    <row r="3273" spans="1:5" x14ac:dyDescent="0.3">
      <c r="A3273" s="2">
        <v>3946</v>
      </c>
      <c r="B3273" s="1" t="s">
        <v>1859</v>
      </c>
      <c r="C3273" s="1" t="s">
        <v>1377</v>
      </c>
      <c r="D3273" s="1" t="str">
        <f t="shared" si="69"/>
        <v>1</v>
      </c>
      <c r="E3273" s="1" t="s">
        <v>2625</v>
      </c>
    </row>
    <row r="3274" spans="1:5" x14ac:dyDescent="0.3">
      <c r="A3274" s="2">
        <v>3947</v>
      </c>
      <c r="B3274" s="1" t="s">
        <v>1683</v>
      </c>
      <c r="C3274" s="1" t="s">
        <v>1374</v>
      </c>
      <c r="D3274" s="1" t="str">
        <f t="shared" si="69"/>
        <v>5</v>
      </c>
      <c r="E3274" s="1" t="s">
        <v>8344</v>
      </c>
    </row>
    <row r="3275" spans="1:5" x14ac:dyDescent="0.3">
      <c r="A3275" s="2">
        <v>3948</v>
      </c>
      <c r="B3275" s="1" t="s">
        <v>663</v>
      </c>
      <c r="C3275" s="1" t="s">
        <v>1374</v>
      </c>
      <c r="D3275" s="1" t="str">
        <f t="shared" si="69"/>
        <v>5</v>
      </c>
      <c r="E3275" s="1" t="s">
        <v>8345</v>
      </c>
    </row>
    <row r="3276" spans="1:5" x14ac:dyDescent="0.3">
      <c r="A3276" s="2">
        <v>3949</v>
      </c>
      <c r="B3276" s="1" t="s">
        <v>2035</v>
      </c>
      <c r="C3276" s="1" t="s">
        <v>1374</v>
      </c>
      <c r="D3276" s="1" t="str">
        <f t="shared" si="69"/>
        <v>5</v>
      </c>
      <c r="E3276" s="1" t="s">
        <v>2635</v>
      </c>
    </row>
    <row r="3277" spans="1:5" x14ac:dyDescent="0.3">
      <c r="A3277" s="2">
        <v>3950</v>
      </c>
      <c r="B3277" s="1" t="s">
        <v>1862</v>
      </c>
      <c r="C3277" s="1" t="s">
        <v>1374</v>
      </c>
      <c r="D3277" s="1" t="str">
        <f t="shared" si="69"/>
        <v>5</v>
      </c>
      <c r="E3277" s="1" t="s">
        <v>6551</v>
      </c>
    </row>
    <row r="3278" spans="1:5" x14ac:dyDescent="0.3">
      <c r="A3278" s="2">
        <v>3951</v>
      </c>
      <c r="B3278" s="1" t="s">
        <v>699</v>
      </c>
      <c r="C3278" s="1" t="s">
        <v>1374</v>
      </c>
      <c r="D3278" s="1" t="str">
        <f t="shared" si="69"/>
        <v>5</v>
      </c>
      <c r="E3278" s="1" t="s">
        <v>2604</v>
      </c>
    </row>
    <row r="3279" spans="1:5" x14ac:dyDescent="0.3">
      <c r="A3279" s="2">
        <v>3952</v>
      </c>
      <c r="B3279" s="1" t="s">
        <v>2080</v>
      </c>
      <c r="C3279" s="1" t="s">
        <v>1377</v>
      </c>
      <c r="D3279" s="1" t="str">
        <f t="shared" si="69"/>
        <v>1</v>
      </c>
      <c r="E3279" s="1" t="s">
        <v>157</v>
      </c>
    </row>
    <row r="3280" spans="1:5" x14ac:dyDescent="0.3">
      <c r="A3280" s="2">
        <v>3954</v>
      </c>
      <c r="B3280" s="1" t="s">
        <v>1580</v>
      </c>
      <c r="C3280" s="1" t="s">
        <v>1377</v>
      </c>
      <c r="D3280" s="1" t="str">
        <f t="shared" si="69"/>
        <v>1</v>
      </c>
      <c r="E3280" s="1" t="s">
        <v>1203</v>
      </c>
    </row>
    <row r="3281" spans="1:5" x14ac:dyDescent="0.3">
      <c r="A3281" s="2">
        <v>3955</v>
      </c>
      <c r="B3281" s="1" t="s">
        <v>906</v>
      </c>
      <c r="C3281" s="1" t="s">
        <v>1374</v>
      </c>
      <c r="D3281" s="1" t="str">
        <f t="shared" si="69"/>
        <v>5</v>
      </c>
      <c r="E3281" s="1" t="s">
        <v>2637</v>
      </c>
    </row>
    <row r="3282" spans="1:5" x14ac:dyDescent="0.3">
      <c r="A3282" s="2">
        <v>3956</v>
      </c>
      <c r="B3282" s="1" t="s">
        <v>4486</v>
      </c>
      <c r="C3282" s="1" t="s">
        <v>1374</v>
      </c>
      <c r="D3282" s="1" t="str">
        <f t="shared" si="69"/>
        <v>5</v>
      </c>
      <c r="E3282" s="1" t="s">
        <v>6570</v>
      </c>
    </row>
    <row r="3283" spans="1:5" x14ac:dyDescent="0.3">
      <c r="A3283" s="2">
        <v>3957</v>
      </c>
      <c r="B3283" s="1" t="s">
        <v>1937</v>
      </c>
      <c r="C3283" s="1" t="s">
        <v>1374</v>
      </c>
      <c r="D3283" s="1" t="str">
        <f t="shared" si="69"/>
        <v>5</v>
      </c>
      <c r="E3283" s="1" t="s">
        <v>6597</v>
      </c>
    </row>
    <row r="3284" spans="1:5" x14ac:dyDescent="0.3">
      <c r="A3284" s="2">
        <v>3958</v>
      </c>
      <c r="B3284" s="1" t="s">
        <v>906</v>
      </c>
      <c r="C3284" s="1" t="s">
        <v>1374</v>
      </c>
      <c r="D3284" s="1" t="str">
        <f t="shared" si="69"/>
        <v>5</v>
      </c>
      <c r="E3284" s="1" t="s">
        <v>2608</v>
      </c>
    </row>
    <row r="3285" spans="1:5" x14ac:dyDescent="0.3">
      <c r="A3285" s="2">
        <v>3959</v>
      </c>
      <c r="B3285" s="1" t="s">
        <v>913</v>
      </c>
      <c r="C3285" s="1" t="s">
        <v>1374</v>
      </c>
      <c r="D3285" s="1" t="str">
        <f t="shared" si="69"/>
        <v>5</v>
      </c>
      <c r="E3285" s="1" t="s">
        <v>2608</v>
      </c>
    </row>
    <row r="3286" spans="1:5" x14ac:dyDescent="0.3">
      <c r="A3286" s="2">
        <v>3960</v>
      </c>
      <c r="B3286" s="1" t="s">
        <v>1902</v>
      </c>
      <c r="C3286" s="1" t="s">
        <v>1374</v>
      </c>
      <c r="D3286" s="1" t="str">
        <f t="shared" si="69"/>
        <v>5</v>
      </c>
      <c r="E3286" s="1" t="s">
        <v>2595</v>
      </c>
    </row>
    <row r="3287" spans="1:5" x14ac:dyDescent="0.3">
      <c r="A3287" s="2">
        <v>3961</v>
      </c>
      <c r="B3287" s="1" t="s">
        <v>1602</v>
      </c>
      <c r="C3287" s="1" t="s">
        <v>1374</v>
      </c>
      <c r="D3287" s="1" t="str">
        <f t="shared" si="69"/>
        <v>5</v>
      </c>
      <c r="E3287" s="1" t="s">
        <v>2608</v>
      </c>
    </row>
    <row r="3288" spans="1:5" x14ac:dyDescent="0.3">
      <c r="A3288" s="2">
        <v>3962</v>
      </c>
      <c r="B3288" s="1" t="s">
        <v>1016</v>
      </c>
      <c r="C3288" s="1" t="s">
        <v>1374</v>
      </c>
      <c r="D3288" s="1" t="str">
        <f t="shared" si="69"/>
        <v>5</v>
      </c>
      <c r="E3288" s="1" t="s">
        <v>2597</v>
      </c>
    </row>
    <row r="3289" spans="1:5" x14ac:dyDescent="0.3">
      <c r="A3289" s="2">
        <v>3963</v>
      </c>
      <c r="B3289" s="1" t="s">
        <v>2083</v>
      </c>
      <c r="C3289" s="1" t="s">
        <v>1374</v>
      </c>
      <c r="D3289" s="1" t="str">
        <f t="shared" si="69"/>
        <v>5</v>
      </c>
      <c r="E3289" s="1" t="s">
        <v>2597</v>
      </c>
    </row>
    <row r="3290" spans="1:5" x14ac:dyDescent="0.3">
      <c r="A3290" s="2">
        <v>3964</v>
      </c>
      <c r="B3290" s="1" t="s">
        <v>1994</v>
      </c>
      <c r="C3290" s="1" t="s">
        <v>1374</v>
      </c>
      <c r="D3290" s="1" t="str">
        <f t="shared" si="69"/>
        <v>5</v>
      </c>
      <c r="E3290" s="1" t="s">
        <v>2608</v>
      </c>
    </row>
    <row r="3291" spans="1:5" x14ac:dyDescent="0.3">
      <c r="A3291" s="2">
        <v>3965</v>
      </c>
      <c r="B3291" s="1" t="s">
        <v>1957</v>
      </c>
      <c r="C3291" s="1" t="s">
        <v>1374</v>
      </c>
      <c r="D3291" s="1" t="str">
        <f t="shared" si="69"/>
        <v>5</v>
      </c>
      <c r="E3291" s="1" t="s">
        <v>2608</v>
      </c>
    </row>
    <row r="3292" spans="1:5" x14ac:dyDescent="0.3">
      <c r="A3292" s="2">
        <v>3966</v>
      </c>
      <c r="B3292" s="1" t="s">
        <v>3030</v>
      </c>
      <c r="C3292" s="1" t="s">
        <v>1374</v>
      </c>
      <c r="D3292" s="1" t="str">
        <f t="shared" si="69"/>
        <v>5</v>
      </c>
      <c r="E3292" s="1" t="s">
        <v>6601</v>
      </c>
    </row>
    <row r="3293" spans="1:5" x14ac:dyDescent="0.3">
      <c r="A3293" s="2">
        <v>3967</v>
      </c>
      <c r="B3293" s="1" t="s">
        <v>3032</v>
      </c>
      <c r="C3293" s="1" t="s">
        <v>1377</v>
      </c>
      <c r="D3293" s="1" t="str">
        <f t="shared" si="69"/>
        <v>1</v>
      </c>
      <c r="E3293" s="1" t="s">
        <v>5428</v>
      </c>
    </row>
    <row r="3294" spans="1:5" x14ac:dyDescent="0.3">
      <c r="A3294" s="2">
        <v>3968</v>
      </c>
      <c r="B3294" s="1" t="s">
        <v>4553</v>
      </c>
      <c r="C3294" s="1" t="s">
        <v>1377</v>
      </c>
      <c r="D3294" s="1" t="str">
        <f t="shared" si="69"/>
        <v>1</v>
      </c>
      <c r="E3294" s="1" t="s">
        <v>6604</v>
      </c>
    </row>
    <row r="3295" spans="1:5" x14ac:dyDescent="0.3">
      <c r="A3295" s="2">
        <v>3969</v>
      </c>
      <c r="B3295" s="1" t="s">
        <v>2997</v>
      </c>
      <c r="C3295" s="1" t="s">
        <v>1377</v>
      </c>
      <c r="D3295" s="1" t="str">
        <f t="shared" si="69"/>
        <v>1</v>
      </c>
      <c r="E3295" s="1" t="s">
        <v>6613</v>
      </c>
    </row>
    <row r="3296" spans="1:5" x14ac:dyDescent="0.3">
      <c r="A3296" s="2">
        <v>3970</v>
      </c>
      <c r="B3296" s="1" t="s">
        <v>862</v>
      </c>
      <c r="C3296" s="1" t="s">
        <v>1374</v>
      </c>
      <c r="D3296" s="1" t="str">
        <f t="shared" si="69"/>
        <v>5</v>
      </c>
      <c r="E3296" s="1" t="s">
        <v>2618</v>
      </c>
    </row>
    <row r="3297" spans="1:5" x14ac:dyDescent="0.3">
      <c r="A3297" s="2">
        <v>3971</v>
      </c>
      <c r="B3297" s="1" t="s">
        <v>1142</v>
      </c>
      <c r="C3297" s="1" t="s">
        <v>1374</v>
      </c>
      <c r="D3297" s="1" t="str">
        <f t="shared" si="69"/>
        <v>5</v>
      </c>
      <c r="E3297" s="1" t="s">
        <v>2605</v>
      </c>
    </row>
    <row r="3298" spans="1:5" x14ac:dyDescent="0.3">
      <c r="A3298" s="2">
        <v>3972</v>
      </c>
      <c r="B3298" s="1" t="s">
        <v>1022</v>
      </c>
      <c r="C3298" s="1" t="s">
        <v>1374</v>
      </c>
      <c r="D3298" s="1" t="str">
        <f t="shared" si="69"/>
        <v>5</v>
      </c>
      <c r="E3298" s="1" t="s">
        <v>6607</v>
      </c>
    </row>
    <row r="3299" spans="1:5" x14ac:dyDescent="0.3">
      <c r="A3299" s="2">
        <v>3973</v>
      </c>
      <c r="B3299" s="1" t="s">
        <v>1737</v>
      </c>
      <c r="C3299" s="1" t="s">
        <v>1377</v>
      </c>
      <c r="D3299" s="1" t="str">
        <f t="shared" si="69"/>
        <v>1</v>
      </c>
      <c r="E3299" s="1" t="s">
        <v>2615</v>
      </c>
    </row>
    <row r="3300" spans="1:5" x14ac:dyDescent="0.3">
      <c r="A3300" s="2">
        <v>3974</v>
      </c>
      <c r="B3300" s="1" t="s">
        <v>1580</v>
      </c>
      <c r="C3300" s="1" t="s">
        <v>1374</v>
      </c>
      <c r="D3300" s="1" t="str">
        <f t="shared" si="69"/>
        <v>5</v>
      </c>
      <c r="E3300" s="1" t="s">
        <v>6554</v>
      </c>
    </row>
    <row r="3301" spans="1:5" x14ac:dyDescent="0.3">
      <c r="A3301" s="2">
        <v>3975</v>
      </c>
      <c r="B3301" s="1" t="s">
        <v>916</v>
      </c>
      <c r="C3301" s="1" t="s">
        <v>1374</v>
      </c>
      <c r="D3301" s="1" t="str">
        <f t="shared" si="69"/>
        <v>5</v>
      </c>
      <c r="E3301" s="1" t="s">
        <v>6551</v>
      </c>
    </row>
    <row r="3302" spans="1:5" x14ac:dyDescent="0.3">
      <c r="A3302" s="2">
        <v>3976</v>
      </c>
      <c r="B3302" s="1" t="s">
        <v>1597</v>
      </c>
      <c r="C3302" s="1" t="s">
        <v>1374</v>
      </c>
      <c r="D3302" s="1" t="str">
        <f t="shared" si="69"/>
        <v>5</v>
      </c>
      <c r="E3302" s="1" t="s">
        <v>6551</v>
      </c>
    </row>
    <row r="3303" spans="1:5" x14ac:dyDescent="0.3">
      <c r="A3303" s="2">
        <v>3977</v>
      </c>
      <c r="B3303" s="1" t="s">
        <v>1814</v>
      </c>
      <c r="C3303" s="1" t="s">
        <v>1374</v>
      </c>
      <c r="D3303" s="1" t="str">
        <f t="shared" si="69"/>
        <v>5</v>
      </c>
      <c r="E3303" s="1" t="s">
        <v>2617</v>
      </c>
    </row>
    <row r="3304" spans="1:5" x14ac:dyDescent="0.3">
      <c r="A3304" s="2">
        <v>3978</v>
      </c>
      <c r="B3304" s="1" t="s">
        <v>916</v>
      </c>
      <c r="C3304" s="1" t="s">
        <v>1374</v>
      </c>
      <c r="D3304" s="1" t="str">
        <f t="shared" si="69"/>
        <v>5</v>
      </c>
      <c r="E3304" s="1" t="s">
        <v>2631</v>
      </c>
    </row>
    <row r="3305" spans="1:5" x14ac:dyDescent="0.3">
      <c r="A3305" s="2">
        <v>3979</v>
      </c>
      <c r="B3305" s="1" t="s">
        <v>1016</v>
      </c>
      <c r="C3305" s="1" t="s">
        <v>1374</v>
      </c>
      <c r="D3305" s="1" t="str">
        <f t="shared" si="69"/>
        <v>5</v>
      </c>
      <c r="E3305" s="1" t="s">
        <v>6551</v>
      </c>
    </row>
    <row r="3306" spans="1:5" x14ac:dyDescent="0.3">
      <c r="A3306" s="2">
        <v>3980</v>
      </c>
      <c r="B3306" s="1" t="s">
        <v>1895</v>
      </c>
      <c r="C3306" s="1" t="s">
        <v>1374</v>
      </c>
      <c r="D3306" s="1" t="str">
        <f t="shared" si="69"/>
        <v>5</v>
      </c>
      <c r="E3306" s="1" t="s">
        <v>2634</v>
      </c>
    </row>
    <row r="3307" spans="1:5" x14ac:dyDescent="0.3">
      <c r="A3307" s="2">
        <v>3981</v>
      </c>
      <c r="B3307" s="1" t="s">
        <v>1716</v>
      </c>
      <c r="C3307" s="1" t="s">
        <v>1377</v>
      </c>
      <c r="D3307" s="1" t="str">
        <f t="shared" si="69"/>
        <v>1</v>
      </c>
      <c r="E3307" s="1" t="s">
        <v>5101</v>
      </c>
    </row>
    <row r="3308" spans="1:5" x14ac:dyDescent="0.3">
      <c r="A3308" s="2">
        <v>3983</v>
      </c>
      <c r="B3308" s="1" t="s">
        <v>1714</v>
      </c>
      <c r="C3308" s="1" t="s">
        <v>1377</v>
      </c>
      <c r="D3308" s="1" t="str">
        <f t="shared" si="69"/>
        <v>1</v>
      </c>
      <c r="E3308" s="1" t="s">
        <v>6618</v>
      </c>
    </row>
    <row r="3309" spans="1:5" x14ac:dyDescent="0.3">
      <c r="A3309" s="2">
        <v>3984</v>
      </c>
      <c r="B3309" s="1" t="s">
        <v>1976</v>
      </c>
      <c r="C3309" s="1" t="s">
        <v>1374</v>
      </c>
      <c r="D3309" s="1" t="str">
        <f t="shared" si="69"/>
        <v>5</v>
      </c>
      <c r="E3309" s="1" t="s">
        <v>1578</v>
      </c>
    </row>
    <row r="3310" spans="1:5" x14ac:dyDescent="0.3">
      <c r="A3310" s="2">
        <v>3986</v>
      </c>
      <c r="B3310" s="1" t="s">
        <v>701</v>
      </c>
      <c r="C3310" s="1" t="s">
        <v>1374</v>
      </c>
      <c r="D3310" s="1" t="str">
        <f t="shared" si="69"/>
        <v>5</v>
      </c>
      <c r="E3310" s="1" t="s">
        <v>8346</v>
      </c>
    </row>
    <row r="3311" spans="1:5" x14ac:dyDescent="0.3">
      <c r="A3311" s="2">
        <v>3987</v>
      </c>
      <c r="B3311" s="1" t="s">
        <v>1815</v>
      </c>
      <c r="C3311" s="1" t="s">
        <v>1377</v>
      </c>
      <c r="D3311" s="1" t="str">
        <f t="shared" si="69"/>
        <v>1</v>
      </c>
      <c r="E3311" s="1" t="s">
        <v>4411</v>
      </c>
    </row>
    <row r="3312" spans="1:5" x14ac:dyDescent="0.3">
      <c r="A3312" s="2">
        <v>3988</v>
      </c>
      <c r="B3312" s="1" t="s">
        <v>2997</v>
      </c>
      <c r="C3312" s="1" t="s">
        <v>1374</v>
      </c>
      <c r="D3312" s="1" t="str">
        <f t="shared" si="69"/>
        <v>5</v>
      </c>
      <c r="E3312" s="1" t="s">
        <v>2642</v>
      </c>
    </row>
    <row r="3313" spans="1:5" x14ac:dyDescent="0.3">
      <c r="A3313" s="2">
        <v>3989</v>
      </c>
      <c r="B3313" s="1" t="s">
        <v>224</v>
      </c>
      <c r="C3313" s="1" t="s">
        <v>1374</v>
      </c>
      <c r="D3313" s="1" t="str">
        <f t="shared" si="69"/>
        <v>5</v>
      </c>
      <c r="E3313" s="1" t="s">
        <v>2633</v>
      </c>
    </row>
    <row r="3314" spans="1:5" x14ac:dyDescent="0.3">
      <c r="A3314" s="2">
        <v>3990</v>
      </c>
      <c r="B3314" s="1" t="s">
        <v>1643</v>
      </c>
      <c r="C3314" s="1" t="s">
        <v>1377</v>
      </c>
      <c r="D3314" s="1" t="str">
        <f t="shared" si="69"/>
        <v>1</v>
      </c>
      <c r="E3314" s="1" t="s">
        <v>2766</v>
      </c>
    </row>
    <row r="3315" spans="1:5" x14ac:dyDescent="0.3">
      <c r="A3315" s="2">
        <v>3991</v>
      </c>
      <c r="B3315" s="1" t="s">
        <v>1970</v>
      </c>
      <c r="C3315" s="1" t="s">
        <v>1377</v>
      </c>
      <c r="D3315" s="1" t="str">
        <f t="shared" si="69"/>
        <v>1</v>
      </c>
      <c r="E3315" s="1" t="s">
        <v>6608</v>
      </c>
    </row>
    <row r="3316" spans="1:5" x14ac:dyDescent="0.3">
      <c r="A3316" s="2">
        <v>3992</v>
      </c>
      <c r="B3316" s="1" t="s">
        <v>700</v>
      </c>
      <c r="C3316" s="1" t="s">
        <v>1374</v>
      </c>
      <c r="D3316" s="1" t="str">
        <f t="shared" si="69"/>
        <v>5</v>
      </c>
      <c r="E3316" s="1" t="s">
        <v>2610</v>
      </c>
    </row>
    <row r="3317" spans="1:5" x14ac:dyDescent="0.3">
      <c r="A3317" s="2">
        <v>3993</v>
      </c>
      <c r="B3317" s="1" t="s">
        <v>979</v>
      </c>
      <c r="C3317" s="1" t="s">
        <v>1374</v>
      </c>
      <c r="D3317" s="1" t="str">
        <f t="shared" si="69"/>
        <v>5</v>
      </c>
      <c r="E3317" s="1" t="s">
        <v>2608</v>
      </c>
    </row>
    <row r="3318" spans="1:5" x14ac:dyDescent="0.3">
      <c r="A3318" s="2">
        <v>3994</v>
      </c>
      <c r="B3318" s="1" t="s">
        <v>788</v>
      </c>
      <c r="C3318" s="1" t="s">
        <v>1374</v>
      </c>
      <c r="D3318" s="1" t="str">
        <f t="shared" si="69"/>
        <v>5</v>
      </c>
      <c r="E3318" s="1" t="s">
        <v>2629</v>
      </c>
    </row>
    <row r="3319" spans="1:5" x14ac:dyDescent="0.3">
      <c r="A3319" s="2">
        <v>3995</v>
      </c>
      <c r="B3319" s="1" t="s">
        <v>661</v>
      </c>
      <c r="C3319" s="1" t="s">
        <v>1377</v>
      </c>
      <c r="D3319" s="1" t="str">
        <f t="shared" si="69"/>
        <v>1</v>
      </c>
      <c r="E3319" s="1" t="s">
        <v>6605</v>
      </c>
    </row>
    <row r="3320" spans="1:5" x14ac:dyDescent="0.3">
      <c r="A3320" s="2">
        <v>3996</v>
      </c>
      <c r="B3320" s="1" t="s">
        <v>1643</v>
      </c>
      <c r="C3320" s="1" t="s">
        <v>1377</v>
      </c>
      <c r="D3320" s="1" t="str">
        <f t="shared" si="69"/>
        <v>1</v>
      </c>
      <c r="E3320" s="1" t="s">
        <v>6609</v>
      </c>
    </row>
    <row r="3321" spans="1:5" x14ac:dyDescent="0.3">
      <c r="A3321" s="2">
        <v>3997</v>
      </c>
      <c r="B3321" s="1" t="s">
        <v>4592</v>
      </c>
      <c r="C3321" s="1" t="s">
        <v>1374</v>
      </c>
      <c r="D3321" s="1" t="str">
        <f t="shared" si="69"/>
        <v>5</v>
      </c>
      <c r="E3321" s="1" t="s">
        <v>5041</v>
      </c>
    </row>
    <row r="3322" spans="1:5" x14ac:dyDescent="0.3">
      <c r="A3322" s="2">
        <v>3999</v>
      </c>
      <c r="B3322" s="1" t="s">
        <v>1622</v>
      </c>
      <c r="C3322" s="1" t="s">
        <v>1374</v>
      </c>
      <c r="D3322" s="1" t="str">
        <f t="shared" si="69"/>
        <v>5</v>
      </c>
      <c r="E3322" s="1" t="s">
        <v>2607</v>
      </c>
    </row>
    <row r="3323" spans="1:5" x14ac:dyDescent="0.3">
      <c r="A3323" s="2">
        <v>4000</v>
      </c>
      <c r="B3323" s="1" t="s">
        <v>792</v>
      </c>
      <c r="C3323" s="1" t="s">
        <v>1374</v>
      </c>
      <c r="D3323" s="1" t="str">
        <f t="shared" si="69"/>
        <v>5</v>
      </c>
      <c r="E3323" s="1" t="s">
        <v>2608</v>
      </c>
    </row>
    <row r="3324" spans="1:5" x14ac:dyDescent="0.3">
      <c r="A3324" s="2">
        <v>4002</v>
      </c>
      <c r="B3324" s="1" t="s">
        <v>919</v>
      </c>
      <c r="C3324" s="1" t="s">
        <v>1374</v>
      </c>
      <c r="D3324" s="1" t="str">
        <f t="shared" si="69"/>
        <v>5</v>
      </c>
      <c r="E3324" s="1" t="s">
        <v>2608</v>
      </c>
    </row>
    <row r="3325" spans="1:5" x14ac:dyDescent="0.3">
      <c r="A3325" s="2">
        <v>4003</v>
      </c>
      <c r="B3325" s="1" t="s">
        <v>1047</v>
      </c>
      <c r="C3325" s="1" t="s">
        <v>1374</v>
      </c>
      <c r="D3325" s="1" t="str">
        <f t="shared" si="69"/>
        <v>5</v>
      </c>
      <c r="E3325" s="1" t="s">
        <v>8344</v>
      </c>
    </row>
    <row r="3326" spans="1:5" x14ac:dyDescent="0.3">
      <c r="A3326" s="2">
        <v>4004</v>
      </c>
      <c r="B3326" s="1" t="s">
        <v>4520</v>
      </c>
      <c r="C3326" s="1" t="s">
        <v>1374</v>
      </c>
      <c r="D3326" s="1" t="str">
        <f t="shared" si="69"/>
        <v>5</v>
      </c>
      <c r="E3326" s="1" t="s">
        <v>7852</v>
      </c>
    </row>
    <row r="3327" spans="1:5" x14ac:dyDescent="0.3">
      <c r="A3327" s="2">
        <v>4005</v>
      </c>
      <c r="B3327" s="1" t="s">
        <v>1867</v>
      </c>
      <c r="C3327" s="1" t="s">
        <v>1377</v>
      </c>
      <c r="D3327" s="1" t="str">
        <f t="shared" si="69"/>
        <v>1</v>
      </c>
      <c r="E3327" s="1" t="s">
        <v>7061</v>
      </c>
    </row>
    <row r="3328" spans="1:5" x14ac:dyDescent="0.3">
      <c r="A3328" s="2">
        <v>4006</v>
      </c>
      <c r="B3328" s="1" t="s">
        <v>1794</v>
      </c>
      <c r="C3328" s="1" t="s">
        <v>1374</v>
      </c>
      <c r="D3328" s="1" t="str">
        <f t="shared" si="69"/>
        <v>5</v>
      </c>
      <c r="E3328" s="1" t="s">
        <v>5429</v>
      </c>
    </row>
    <row r="3329" spans="1:5" x14ac:dyDescent="0.3">
      <c r="A3329" s="2">
        <v>4007</v>
      </c>
      <c r="B3329" s="1" t="s">
        <v>960</v>
      </c>
      <c r="C3329" s="1" t="s">
        <v>1377</v>
      </c>
      <c r="D3329" s="1" t="str">
        <f t="shared" si="69"/>
        <v>1</v>
      </c>
      <c r="E3329" s="1" t="s">
        <v>6610</v>
      </c>
    </row>
    <row r="3330" spans="1:5" x14ac:dyDescent="0.3">
      <c r="A3330" s="2">
        <v>4008</v>
      </c>
      <c r="B3330" s="1" t="s">
        <v>4616</v>
      </c>
      <c r="C3330" s="1" t="s">
        <v>1374</v>
      </c>
      <c r="D3330" s="1" t="str">
        <f t="shared" ref="D3330:D3384" si="70">MID(C3330,11,1)</f>
        <v>5</v>
      </c>
      <c r="E3330" s="1" t="s">
        <v>6573</v>
      </c>
    </row>
    <row r="3331" spans="1:5" x14ac:dyDescent="0.3">
      <c r="A3331" s="2">
        <v>4009</v>
      </c>
      <c r="B3331" s="1" t="s">
        <v>4461</v>
      </c>
      <c r="C3331" s="1" t="s">
        <v>1377</v>
      </c>
      <c r="D3331" s="1" t="str">
        <f t="shared" si="70"/>
        <v>1</v>
      </c>
      <c r="E3331" s="1" t="s">
        <v>7214</v>
      </c>
    </row>
    <row r="3332" spans="1:5" x14ac:dyDescent="0.3">
      <c r="A3332" s="2">
        <v>4010</v>
      </c>
      <c r="B3332" s="1" t="s">
        <v>250</v>
      </c>
      <c r="C3332" s="1" t="s">
        <v>1377</v>
      </c>
      <c r="D3332" s="1" t="str">
        <f t="shared" si="70"/>
        <v>1</v>
      </c>
      <c r="E3332" s="1" t="s">
        <v>2885</v>
      </c>
    </row>
    <row r="3333" spans="1:5" x14ac:dyDescent="0.3">
      <c r="A3333" s="2">
        <v>4011</v>
      </c>
      <c r="B3333" s="1" t="s">
        <v>2995</v>
      </c>
      <c r="C3333" s="1" t="s">
        <v>1377</v>
      </c>
      <c r="D3333" s="1" t="str">
        <f t="shared" si="70"/>
        <v>1</v>
      </c>
      <c r="E3333" s="1" t="s">
        <v>6616</v>
      </c>
    </row>
    <row r="3334" spans="1:5" x14ac:dyDescent="0.3">
      <c r="A3334" s="2">
        <v>4012</v>
      </c>
      <c r="B3334" s="1" t="s">
        <v>1947</v>
      </c>
      <c r="C3334" s="1" t="s">
        <v>1374</v>
      </c>
      <c r="D3334" s="1" t="str">
        <f t="shared" si="70"/>
        <v>5</v>
      </c>
      <c r="E3334" s="1" t="s">
        <v>2226</v>
      </c>
    </row>
    <row r="3335" spans="1:5" x14ac:dyDescent="0.3">
      <c r="A3335" s="2">
        <v>4013</v>
      </c>
      <c r="B3335" s="1" t="s">
        <v>1947</v>
      </c>
      <c r="C3335" s="1" t="s">
        <v>1374</v>
      </c>
      <c r="D3335" s="1" t="str">
        <f t="shared" si="70"/>
        <v>5</v>
      </c>
      <c r="E3335" s="1" t="s">
        <v>2600</v>
      </c>
    </row>
    <row r="3336" spans="1:5" x14ac:dyDescent="0.3">
      <c r="A3336" s="2">
        <v>4014</v>
      </c>
      <c r="B3336" s="1" t="s">
        <v>1880</v>
      </c>
      <c r="C3336" s="1" t="s">
        <v>1377</v>
      </c>
      <c r="D3336" s="1" t="str">
        <f t="shared" si="70"/>
        <v>1</v>
      </c>
      <c r="E3336" s="1" t="s">
        <v>5412</v>
      </c>
    </row>
    <row r="3337" spans="1:5" x14ac:dyDescent="0.3">
      <c r="A3337" s="2">
        <v>4015</v>
      </c>
      <c r="B3337" s="1" t="s">
        <v>716</v>
      </c>
      <c r="C3337" s="1" t="s">
        <v>1374</v>
      </c>
      <c r="D3337" s="1" t="str">
        <f t="shared" si="70"/>
        <v>5</v>
      </c>
      <c r="E3337" s="1" t="s">
        <v>6554</v>
      </c>
    </row>
    <row r="3338" spans="1:5" x14ac:dyDescent="0.3">
      <c r="A3338" s="2">
        <v>4016</v>
      </c>
      <c r="B3338" s="1" t="s">
        <v>1568</v>
      </c>
      <c r="C3338" s="1" t="s">
        <v>1374</v>
      </c>
      <c r="D3338" s="1" t="str">
        <f t="shared" si="70"/>
        <v>5</v>
      </c>
      <c r="E3338" s="1" t="s">
        <v>6619</v>
      </c>
    </row>
    <row r="3339" spans="1:5" x14ac:dyDescent="0.3">
      <c r="A3339" s="2">
        <v>4017</v>
      </c>
      <c r="B3339" s="1" t="s">
        <v>657</v>
      </c>
      <c r="C3339" s="1" t="s">
        <v>1377</v>
      </c>
      <c r="D3339" s="1" t="str">
        <f t="shared" si="70"/>
        <v>1</v>
      </c>
      <c r="E3339" s="1" t="s">
        <v>58</v>
      </c>
    </row>
    <row r="3340" spans="1:5" x14ac:dyDescent="0.3">
      <c r="A3340" s="2">
        <v>4018</v>
      </c>
      <c r="B3340" s="1" t="s">
        <v>1092</v>
      </c>
      <c r="C3340" s="1" t="s">
        <v>1374</v>
      </c>
      <c r="D3340" s="1" t="str">
        <f t="shared" si="70"/>
        <v>5</v>
      </c>
      <c r="E3340" s="1" t="s">
        <v>8347</v>
      </c>
    </row>
    <row r="3341" spans="1:5" x14ac:dyDescent="0.3">
      <c r="A3341" s="2">
        <v>4019</v>
      </c>
      <c r="B3341" s="1" t="s">
        <v>3024</v>
      </c>
      <c r="C3341" s="1" t="s">
        <v>1374</v>
      </c>
      <c r="D3341" s="1" t="str">
        <f t="shared" si="70"/>
        <v>5</v>
      </c>
      <c r="E3341" s="1" t="s">
        <v>2640</v>
      </c>
    </row>
    <row r="3342" spans="1:5" x14ac:dyDescent="0.3">
      <c r="A3342" s="2">
        <v>4020</v>
      </c>
      <c r="B3342" s="1" t="s">
        <v>1884</v>
      </c>
      <c r="C3342" s="1" t="s">
        <v>1374</v>
      </c>
      <c r="D3342" s="1" t="str">
        <f t="shared" si="70"/>
        <v>5</v>
      </c>
      <c r="E3342" s="1" t="s">
        <v>2624</v>
      </c>
    </row>
    <row r="3343" spans="1:5" x14ac:dyDescent="0.3">
      <c r="A3343" s="2">
        <v>4021</v>
      </c>
      <c r="B3343" s="1" t="s">
        <v>782</v>
      </c>
      <c r="C3343" s="1" t="s">
        <v>1374</v>
      </c>
      <c r="D3343" s="1" t="str">
        <f t="shared" si="70"/>
        <v>5</v>
      </c>
      <c r="E3343" s="1" t="s">
        <v>2607</v>
      </c>
    </row>
    <row r="3344" spans="1:5" x14ac:dyDescent="0.3">
      <c r="A3344" s="2">
        <v>4022</v>
      </c>
      <c r="B3344" s="1" t="s">
        <v>227</v>
      </c>
      <c r="C3344" s="1" t="s">
        <v>1374</v>
      </c>
      <c r="D3344" s="1" t="str">
        <f t="shared" si="70"/>
        <v>5</v>
      </c>
      <c r="E3344" s="1" t="s">
        <v>8348</v>
      </c>
    </row>
    <row r="3345" spans="1:5" x14ac:dyDescent="0.3">
      <c r="A3345" s="2">
        <v>4023</v>
      </c>
      <c r="B3345" s="1" t="s">
        <v>1992</v>
      </c>
      <c r="C3345" s="1" t="s">
        <v>1374</v>
      </c>
      <c r="D3345" s="1" t="str">
        <f t="shared" si="70"/>
        <v>5</v>
      </c>
      <c r="E3345" s="1" t="s">
        <v>2619</v>
      </c>
    </row>
    <row r="3346" spans="1:5" x14ac:dyDescent="0.3">
      <c r="A3346" s="2">
        <v>4024</v>
      </c>
      <c r="B3346" s="1" t="s">
        <v>3020</v>
      </c>
      <c r="C3346" s="1" t="s">
        <v>1374</v>
      </c>
      <c r="D3346" s="1" t="str">
        <f t="shared" si="70"/>
        <v>5</v>
      </c>
      <c r="E3346" s="1" t="s">
        <v>2622</v>
      </c>
    </row>
    <row r="3347" spans="1:5" x14ac:dyDescent="0.3">
      <c r="A3347" s="2">
        <v>4025</v>
      </c>
      <c r="B3347" s="1" t="s">
        <v>3020</v>
      </c>
      <c r="C3347" s="1" t="s">
        <v>1374</v>
      </c>
      <c r="D3347" s="1" t="str">
        <f t="shared" si="70"/>
        <v>5</v>
      </c>
      <c r="E3347" s="1" t="s">
        <v>2608</v>
      </c>
    </row>
    <row r="3348" spans="1:5" x14ac:dyDescent="0.3">
      <c r="A3348" s="2">
        <v>4026</v>
      </c>
      <c r="B3348" s="1" t="s">
        <v>3015</v>
      </c>
      <c r="C3348" s="1" t="s">
        <v>1374</v>
      </c>
      <c r="D3348" s="1" t="str">
        <f t="shared" si="70"/>
        <v>5</v>
      </c>
      <c r="E3348" s="1" t="s">
        <v>2607</v>
      </c>
    </row>
    <row r="3349" spans="1:5" x14ac:dyDescent="0.3">
      <c r="A3349" s="2">
        <v>4027</v>
      </c>
      <c r="B3349" s="1" t="s">
        <v>705</v>
      </c>
      <c r="C3349" s="1" t="s">
        <v>1374</v>
      </c>
      <c r="D3349" s="1" t="str">
        <f t="shared" si="70"/>
        <v>5</v>
      </c>
      <c r="E3349" s="1" t="s">
        <v>2636</v>
      </c>
    </row>
    <row r="3350" spans="1:5" x14ac:dyDescent="0.3">
      <c r="A3350" s="2">
        <v>4028</v>
      </c>
      <c r="B3350" s="1" t="s">
        <v>868</v>
      </c>
      <c r="C3350" s="1" t="s">
        <v>1377</v>
      </c>
      <c r="D3350" s="1" t="str">
        <f t="shared" si="70"/>
        <v>1</v>
      </c>
      <c r="E3350" s="1" t="s">
        <v>11</v>
      </c>
    </row>
    <row r="3351" spans="1:5" x14ac:dyDescent="0.3">
      <c r="A3351" s="2">
        <v>4029</v>
      </c>
      <c r="B3351" s="1" t="s">
        <v>235</v>
      </c>
      <c r="C3351" s="1" t="s">
        <v>1374</v>
      </c>
      <c r="D3351" s="1" t="str">
        <f t="shared" si="70"/>
        <v>5</v>
      </c>
      <c r="E3351" s="1" t="s">
        <v>6611</v>
      </c>
    </row>
    <row r="3352" spans="1:5" x14ac:dyDescent="0.3">
      <c r="A3352" s="2">
        <v>4030</v>
      </c>
      <c r="B3352" s="1" t="s">
        <v>633</v>
      </c>
      <c r="C3352" s="1" t="s">
        <v>1374</v>
      </c>
      <c r="D3352" s="1" t="str">
        <f t="shared" si="70"/>
        <v>5</v>
      </c>
      <c r="E3352" s="1" t="s">
        <v>2607</v>
      </c>
    </row>
    <row r="3353" spans="1:5" x14ac:dyDescent="0.3">
      <c r="A3353" s="2">
        <v>4031</v>
      </c>
      <c r="B3353" s="1" t="s">
        <v>633</v>
      </c>
      <c r="C3353" s="1" t="s">
        <v>1374</v>
      </c>
      <c r="D3353" s="1" t="str">
        <f t="shared" si="70"/>
        <v>5</v>
      </c>
      <c r="E3353" s="1" t="s">
        <v>2594</v>
      </c>
    </row>
    <row r="3354" spans="1:5" x14ac:dyDescent="0.3">
      <c r="A3354" s="2">
        <v>4032</v>
      </c>
      <c r="B3354" s="1" t="s">
        <v>1104</v>
      </c>
      <c r="C3354" s="1" t="s">
        <v>1374</v>
      </c>
      <c r="D3354" s="1" t="str">
        <f t="shared" si="70"/>
        <v>5</v>
      </c>
      <c r="E3354" s="1" t="s">
        <v>2608</v>
      </c>
    </row>
    <row r="3355" spans="1:5" x14ac:dyDescent="0.3">
      <c r="A3355" s="2">
        <v>4033</v>
      </c>
      <c r="B3355" s="1" t="s">
        <v>1066</v>
      </c>
      <c r="C3355" s="1" t="s">
        <v>1377</v>
      </c>
      <c r="D3355" s="1" t="str">
        <f t="shared" si="70"/>
        <v>1</v>
      </c>
      <c r="E3355" s="1" t="s">
        <v>6620</v>
      </c>
    </row>
    <row r="3356" spans="1:5" x14ac:dyDescent="0.3">
      <c r="A3356" s="2">
        <v>4034</v>
      </c>
      <c r="B3356" s="1" t="s">
        <v>1640</v>
      </c>
      <c r="C3356" s="1" t="s">
        <v>1377</v>
      </c>
      <c r="D3356" s="1" t="str">
        <f t="shared" si="70"/>
        <v>1</v>
      </c>
      <c r="E3356" s="1" t="s">
        <v>5106</v>
      </c>
    </row>
    <row r="3357" spans="1:5" x14ac:dyDescent="0.3">
      <c r="A3357" s="2">
        <v>4035</v>
      </c>
      <c r="B3357" s="1" t="s">
        <v>1814</v>
      </c>
      <c r="C3357" s="1" t="s">
        <v>1377</v>
      </c>
      <c r="D3357" s="1" t="str">
        <f t="shared" si="70"/>
        <v>1</v>
      </c>
      <c r="E3357" s="1" t="s">
        <v>6800</v>
      </c>
    </row>
    <row r="3358" spans="1:5" x14ac:dyDescent="0.3">
      <c r="A3358" s="2">
        <v>4036</v>
      </c>
      <c r="B3358" s="1" t="s">
        <v>1730</v>
      </c>
      <c r="C3358" s="1" t="s">
        <v>1377</v>
      </c>
      <c r="D3358" s="1" t="str">
        <f t="shared" si="70"/>
        <v>1</v>
      </c>
      <c r="E3358" s="1" t="s">
        <v>5436</v>
      </c>
    </row>
    <row r="3359" spans="1:5" x14ac:dyDescent="0.3">
      <c r="A3359" s="2">
        <v>4037</v>
      </c>
      <c r="B3359" s="1" t="s">
        <v>985</v>
      </c>
      <c r="C3359" s="1" t="s">
        <v>1374</v>
      </c>
      <c r="D3359" s="1" t="str">
        <f t="shared" si="70"/>
        <v>5</v>
      </c>
      <c r="E3359" s="1" t="s">
        <v>6643</v>
      </c>
    </row>
    <row r="3360" spans="1:5" x14ac:dyDescent="0.3">
      <c r="A3360" s="2">
        <v>4038</v>
      </c>
      <c r="B3360" s="1" t="s">
        <v>2984</v>
      </c>
      <c r="C3360" s="1" t="s">
        <v>1374</v>
      </c>
      <c r="D3360" s="1" t="str">
        <f t="shared" si="70"/>
        <v>5</v>
      </c>
      <c r="E3360" s="1" t="s">
        <v>2597</v>
      </c>
    </row>
    <row r="3361" spans="1:5" x14ac:dyDescent="0.3">
      <c r="A3361" s="2">
        <v>4039</v>
      </c>
      <c r="B3361" s="1" t="s">
        <v>3031</v>
      </c>
      <c r="C3361" s="1" t="s">
        <v>1374</v>
      </c>
      <c r="D3361" s="1" t="str">
        <f t="shared" si="70"/>
        <v>5</v>
      </c>
      <c r="E3361" s="1" t="s">
        <v>6785</v>
      </c>
    </row>
    <row r="3362" spans="1:5" x14ac:dyDescent="0.3">
      <c r="A3362" s="2">
        <v>4040</v>
      </c>
      <c r="B3362" s="1" t="s">
        <v>4610</v>
      </c>
      <c r="C3362" s="1" t="s">
        <v>1374</v>
      </c>
      <c r="D3362" s="1" t="str">
        <f t="shared" si="70"/>
        <v>5</v>
      </c>
      <c r="E3362" s="1" t="s">
        <v>6623</v>
      </c>
    </row>
    <row r="3363" spans="1:5" x14ac:dyDescent="0.3">
      <c r="A3363" s="2">
        <v>4042</v>
      </c>
      <c r="B3363" s="1" t="s">
        <v>3018</v>
      </c>
      <c r="C3363" s="1" t="s">
        <v>1374</v>
      </c>
      <c r="D3363" s="1" t="str">
        <f t="shared" si="70"/>
        <v>5</v>
      </c>
      <c r="E3363" s="1" t="s">
        <v>6625</v>
      </c>
    </row>
    <row r="3364" spans="1:5" x14ac:dyDescent="0.3">
      <c r="A3364" s="2">
        <v>4043</v>
      </c>
      <c r="B3364" s="1" t="s">
        <v>876</v>
      </c>
      <c r="C3364" s="1" t="s">
        <v>1374</v>
      </c>
      <c r="D3364" s="1" t="str">
        <f t="shared" si="70"/>
        <v>5</v>
      </c>
      <c r="E3364" s="1" t="s">
        <v>6641</v>
      </c>
    </row>
    <row r="3365" spans="1:5" x14ac:dyDescent="0.3">
      <c r="A3365" s="2">
        <v>4044</v>
      </c>
      <c r="B3365" s="1" t="s">
        <v>727</v>
      </c>
      <c r="C3365" s="1" t="s">
        <v>1374</v>
      </c>
      <c r="D3365" s="1" t="str">
        <f t="shared" si="70"/>
        <v>5</v>
      </c>
      <c r="E3365" s="1" t="s">
        <v>2620</v>
      </c>
    </row>
    <row r="3366" spans="1:5" x14ac:dyDescent="0.3">
      <c r="A3366" s="2">
        <v>4045</v>
      </c>
      <c r="B3366" s="1" t="s">
        <v>1910</v>
      </c>
      <c r="C3366" s="1" t="s">
        <v>1374</v>
      </c>
      <c r="D3366" s="1" t="str">
        <f t="shared" si="70"/>
        <v>5</v>
      </c>
      <c r="E3366" s="1" t="s">
        <v>6552</v>
      </c>
    </row>
    <row r="3367" spans="1:5" x14ac:dyDescent="0.3">
      <c r="A3367" s="2">
        <v>4046</v>
      </c>
      <c r="B3367" s="1" t="s">
        <v>683</v>
      </c>
      <c r="C3367" s="1" t="s">
        <v>1374</v>
      </c>
      <c r="D3367" s="1" t="str">
        <f t="shared" si="70"/>
        <v>5</v>
      </c>
      <c r="E3367" s="1" t="s">
        <v>6632</v>
      </c>
    </row>
    <row r="3368" spans="1:5" x14ac:dyDescent="0.3">
      <c r="A3368" s="2">
        <v>4047</v>
      </c>
      <c r="B3368" s="1" t="s">
        <v>876</v>
      </c>
      <c r="C3368" s="1" t="s">
        <v>1374</v>
      </c>
      <c r="D3368" s="1" t="str">
        <f t="shared" si="70"/>
        <v>5</v>
      </c>
      <c r="E3368" s="1" t="s">
        <v>6644</v>
      </c>
    </row>
    <row r="3369" spans="1:5" x14ac:dyDescent="0.3">
      <c r="A3369" s="2">
        <v>4049</v>
      </c>
      <c r="B3369" s="1" t="s">
        <v>4586</v>
      </c>
      <c r="C3369" s="1" t="s">
        <v>1374</v>
      </c>
      <c r="D3369" s="1" t="str">
        <f t="shared" si="70"/>
        <v>5</v>
      </c>
      <c r="E3369" s="1" t="s">
        <v>6624</v>
      </c>
    </row>
    <row r="3370" spans="1:5" x14ac:dyDescent="0.3">
      <c r="A3370" s="2">
        <v>4050</v>
      </c>
      <c r="B3370" s="1" t="s">
        <v>4561</v>
      </c>
      <c r="C3370" s="1" t="s">
        <v>1374</v>
      </c>
      <c r="D3370" s="1" t="str">
        <f t="shared" si="70"/>
        <v>5</v>
      </c>
      <c r="E3370" s="1" t="s">
        <v>6645</v>
      </c>
    </row>
    <row r="3371" spans="1:5" x14ac:dyDescent="0.3">
      <c r="A3371" s="2">
        <v>4051</v>
      </c>
      <c r="B3371" s="1" t="s">
        <v>4610</v>
      </c>
      <c r="C3371" s="1" t="s">
        <v>1374</v>
      </c>
      <c r="D3371" s="1" t="str">
        <f t="shared" si="70"/>
        <v>5</v>
      </c>
      <c r="E3371" s="1" t="s">
        <v>2606</v>
      </c>
    </row>
    <row r="3372" spans="1:5" x14ac:dyDescent="0.3">
      <c r="A3372" s="2">
        <v>4052</v>
      </c>
      <c r="B3372" s="1" t="s">
        <v>1832</v>
      </c>
      <c r="C3372" s="1" t="s">
        <v>1374</v>
      </c>
      <c r="D3372" s="1" t="str">
        <f t="shared" si="70"/>
        <v>5</v>
      </c>
      <c r="E3372" s="1" t="s">
        <v>2597</v>
      </c>
    </row>
    <row r="3373" spans="1:5" x14ac:dyDescent="0.3">
      <c r="A3373" s="2">
        <v>4053</v>
      </c>
      <c r="B3373" s="1" t="s">
        <v>4467</v>
      </c>
      <c r="C3373" s="1" t="s">
        <v>1374</v>
      </c>
      <c r="D3373" s="1" t="str">
        <f t="shared" si="70"/>
        <v>5</v>
      </c>
      <c r="E3373" s="1" t="s">
        <v>2597</v>
      </c>
    </row>
    <row r="3374" spans="1:5" x14ac:dyDescent="0.3">
      <c r="A3374" s="2">
        <v>4054</v>
      </c>
      <c r="B3374" s="1" t="s">
        <v>4586</v>
      </c>
      <c r="C3374" s="1" t="s">
        <v>1374</v>
      </c>
      <c r="D3374" s="1" t="str">
        <f t="shared" si="70"/>
        <v>5</v>
      </c>
      <c r="E3374" s="1" t="s">
        <v>2608</v>
      </c>
    </row>
    <row r="3375" spans="1:5" x14ac:dyDescent="0.3">
      <c r="A3375" s="2">
        <v>4056</v>
      </c>
      <c r="B3375" s="1" t="s">
        <v>1910</v>
      </c>
      <c r="C3375" s="1" t="s">
        <v>1374</v>
      </c>
      <c r="D3375" s="1" t="str">
        <f t="shared" si="70"/>
        <v>5</v>
      </c>
      <c r="E3375" s="1" t="s">
        <v>6573</v>
      </c>
    </row>
    <row r="3376" spans="1:5" x14ac:dyDescent="0.3">
      <c r="A3376" s="2">
        <v>4057</v>
      </c>
      <c r="B3376" s="1" t="s">
        <v>4457</v>
      </c>
      <c r="C3376" s="1" t="s">
        <v>1374</v>
      </c>
      <c r="D3376" s="1" t="str">
        <f t="shared" si="70"/>
        <v>5</v>
      </c>
      <c r="E3376" s="1" t="s">
        <v>2630</v>
      </c>
    </row>
    <row r="3377" spans="1:5" x14ac:dyDescent="0.3">
      <c r="A3377" s="2">
        <v>4058</v>
      </c>
      <c r="B3377" s="1" t="s">
        <v>1910</v>
      </c>
      <c r="C3377" s="1" t="s">
        <v>1374</v>
      </c>
      <c r="D3377" s="1" t="str">
        <f t="shared" si="70"/>
        <v>5</v>
      </c>
      <c r="E3377" s="1" t="s">
        <v>2608</v>
      </c>
    </row>
    <row r="3378" spans="1:5" x14ac:dyDescent="0.3">
      <c r="A3378" s="2">
        <v>4060</v>
      </c>
      <c r="B3378" s="1" t="s">
        <v>2983</v>
      </c>
      <c r="C3378" s="1" t="s">
        <v>1374</v>
      </c>
      <c r="D3378" s="1" t="str">
        <f t="shared" si="70"/>
        <v>5</v>
      </c>
      <c r="E3378" s="1" t="s">
        <v>2608</v>
      </c>
    </row>
    <row r="3379" spans="1:5" x14ac:dyDescent="0.3">
      <c r="A3379" s="2">
        <v>4061</v>
      </c>
      <c r="B3379" s="1" t="s">
        <v>4561</v>
      </c>
      <c r="C3379" s="1" t="s">
        <v>1374</v>
      </c>
      <c r="D3379" s="1" t="str">
        <f t="shared" si="70"/>
        <v>5</v>
      </c>
      <c r="E3379" s="1" t="s">
        <v>2607</v>
      </c>
    </row>
    <row r="3380" spans="1:5" x14ac:dyDescent="0.3">
      <c r="A3380" s="2">
        <v>4062</v>
      </c>
      <c r="B3380" s="1" t="s">
        <v>3031</v>
      </c>
      <c r="C3380" s="1" t="s">
        <v>1374</v>
      </c>
      <c r="D3380" s="1" t="str">
        <f t="shared" si="70"/>
        <v>5</v>
      </c>
      <c r="E3380" s="1" t="s">
        <v>2626</v>
      </c>
    </row>
    <row r="3381" spans="1:5" x14ac:dyDescent="0.3">
      <c r="A3381" s="2">
        <v>4063</v>
      </c>
      <c r="B3381" s="1" t="s">
        <v>2983</v>
      </c>
      <c r="C3381" s="1" t="s">
        <v>1374</v>
      </c>
      <c r="D3381" s="1" t="str">
        <f t="shared" si="70"/>
        <v>5</v>
      </c>
      <c r="E3381" s="1" t="s">
        <v>2627</v>
      </c>
    </row>
    <row r="3382" spans="1:5" x14ac:dyDescent="0.3">
      <c r="A3382" s="2">
        <v>4064</v>
      </c>
      <c r="B3382" s="1" t="s">
        <v>1874</v>
      </c>
      <c r="C3382" s="1" t="s">
        <v>1374</v>
      </c>
      <c r="D3382" s="1" t="str">
        <f t="shared" si="70"/>
        <v>5</v>
      </c>
      <c r="E3382" s="1" t="s">
        <v>6626</v>
      </c>
    </row>
    <row r="3383" spans="1:5" x14ac:dyDescent="0.3">
      <c r="A3383" s="2">
        <v>4065</v>
      </c>
      <c r="B3383" s="1" t="s">
        <v>757</v>
      </c>
      <c r="C3383" s="1" t="s">
        <v>1374</v>
      </c>
      <c r="D3383" s="1" t="str">
        <f t="shared" si="70"/>
        <v>5</v>
      </c>
      <c r="E3383" s="1" t="s">
        <v>2611</v>
      </c>
    </row>
    <row r="3384" spans="1:5" x14ac:dyDescent="0.3">
      <c r="A3384" s="2">
        <v>4067</v>
      </c>
      <c r="B3384" s="1" t="s">
        <v>876</v>
      </c>
      <c r="C3384" s="1" t="s">
        <v>1374</v>
      </c>
      <c r="D3384" s="1" t="str">
        <f t="shared" si="70"/>
        <v>5</v>
      </c>
      <c r="E3384" s="1" t="s">
        <v>6551</v>
      </c>
    </row>
    <row r="3385" spans="1:5" x14ac:dyDescent="0.3">
      <c r="A3385" s="2">
        <v>4068</v>
      </c>
      <c r="B3385" s="1" t="s">
        <v>1910</v>
      </c>
      <c r="C3385" s="1" t="s">
        <v>1374</v>
      </c>
      <c r="D3385" s="1" t="str">
        <f t="shared" ref="D3385:D3440" si="71">MID(C3385,11,1)</f>
        <v>5</v>
      </c>
      <c r="E3385" s="1" t="s">
        <v>2638</v>
      </c>
    </row>
    <row r="3386" spans="1:5" x14ac:dyDescent="0.3">
      <c r="A3386" s="2">
        <v>4069</v>
      </c>
      <c r="B3386" s="1" t="s">
        <v>957</v>
      </c>
      <c r="C3386" s="1" t="s">
        <v>1374</v>
      </c>
      <c r="D3386" s="1" t="str">
        <f t="shared" si="71"/>
        <v>5</v>
      </c>
      <c r="E3386" s="1" t="s">
        <v>6627</v>
      </c>
    </row>
    <row r="3387" spans="1:5" x14ac:dyDescent="0.3">
      <c r="A3387" s="2">
        <v>4070</v>
      </c>
      <c r="B3387" s="1" t="s">
        <v>665</v>
      </c>
      <c r="C3387" s="1" t="s">
        <v>1374</v>
      </c>
      <c r="D3387" s="1" t="str">
        <f t="shared" si="71"/>
        <v>5</v>
      </c>
      <c r="E3387" s="1" t="s">
        <v>2639</v>
      </c>
    </row>
    <row r="3388" spans="1:5" x14ac:dyDescent="0.3">
      <c r="A3388" s="2">
        <v>4072</v>
      </c>
      <c r="B3388" s="1" t="s">
        <v>4539</v>
      </c>
      <c r="C3388" s="1" t="s">
        <v>1374</v>
      </c>
      <c r="D3388" s="1" t="str">
        <f t="shared" si="71"/>
        <v>5</v>
      </c>
      <c r="E3388" s="1" t="s">
        <v>6642</v>
      </c>
    </row>
    <row r="3389" spans="1:5" x14ac:dyDescent="0.3">
      <c r="A3389" s="2">
        <v>4073</v>
      </c>
      <c r="B3389" s="1" t="s">
        <v>1685</v>
      </c>
      <c r="C3389" s="1" t="s">
        <v>1374</v>
      </c>
      <c r="D3389" s="1" t="str">
        <f t="shared" si="71"/>
        <v>5</v>
      </c>
      <c r="E3389" s="1" t="s">
        <v>6634</v>
      </c>
    </row>
    <row r="3390" spans="1:5" x14ac:dyDescent="0.3">
      <c r="A3390" s="2">
        <v>4074</v>
      </c>
      <c r="B3390" s="1" t="s">
        <v>1083</v>
      </c>
      <c r="C3390" s="1" t="s">
        <v>1374</v>
      </c>
      <c r="D3390" s="1" t="str">
        <f t="shared" si="71"/>
        <v>5</v>
      </c>
      <c r="E3390" s="1" t="s">
        <v>6637</v>
      </c>
    </row>
    <row r="3391" spans="1:5" x14ac:dyDescent="0.3">
      <c r="A3391" s="2">
        <v>4075</v>
      </c>
      <c r="B3391" s="1" t="s">
        <v>1576</v>
      </c>
      <c r="C3391" s="1" t="s">
        <v>1374</v>
      </c>
      <c r="D3391" s="1" t="str">
        <f t="shared" si="71"/>
        <v>5</v>
      </c>
      <c r="E3391" s="1" t="s">
        <v>2641</v>
      </c>
    </row>
    <row r="3392" spans="1:5" x14ac:dyDescent="0.3">
      <c r="A3392" s="2">
        <v>4076</v>
      </c>
      <c r="B3392" s="1" t="s">
        <v>4614</v>
      </c>
      <c r="C3392" s="1" t="s">
        <v>1374</v>
      </c>
      <c r="D3392" s="1" t="str">
        <f t="shared" si="71"/>
        <v>5</v>
      </c>
      <c r="E3392" s="1" t="s">
        <v>2623</v>
      </c>
    </row>
    <row r="3393" spans="1:5" x14ac:dyDescent="0.3">
      <c r="A3393" s="2">
        <v>4078</v>
      </c>
      <c r="B3393" s="1" t="s">
        <v>4586</v>
      </c>
      <c r="C3393" s="1" t="s">
        <v>1374</v>
      </c>
      <c r="D3393" s="1" t="str">
        <f t="shared" si="71"/>
        <v>5</v>
      </c>
      <c r="E3393" s="1" t="s">
        <v>6570</v>
      </c>
    </row>
    <row r="3394" spans="1:5" x14ac:dyDescent="0.3">
      <c r="A3394" s="2">
        <v>4079</v>
      </c>
      <c r="B3394" s="1" t="s">
        <v>1044</v>
      </c>
      <c r="C3394" s="1" t="s">
        <v>1374</v>
      </c>
      <c r="D3394" s="1" t="str">
        <f t="shared" si="71"/>
        <v>5</v>
      </c>
      <c r="E3394" s="1" t="s">
        <v>7848</v>
      </c>
    </row>
    <row r="3395" spans="1:5" x14ac:dyDescent="0.3">
      <c r="A3395" s="2">
        <v>4080</v>
      </c>
      <c r="B3395" s="1" t="s">
        <v>981</v>
      </c>
      <c r="C3395" s="1" t="s">
        <v>1374</v>
      </c>
      <c r="D3395" s="1" t="str">
        <f t="shared" si="71"/>
        <v>5</v>
      </c>
      <c r="E3395" s="1" t="s">
        <v>6628</v>
      </c>
    </row>
    <row r="3396" spans="1:5" x14ac:dyDescent="0.3">
      <c r="A3396" s="2">
        <v>4082</v>
      </c>
      <c r="B3396" s="1" t="s">
        <v>1842</v>
      </c>
      <c r="C3396" s="1" t="s">
        <v>1374</v>
      </c>
      <c r="D3396" s="1" t="str">
        <f t="shared" si="71"/>
        <v>5</v>
      </c>
      <c r="E3396" s="1" t="s">
        <v>2620</v>
      </c>
    </row>
    <row r="3397" spans="1:5" x14ac:dyDescent="0.3">
      <c r="A3397" s="2">
        <v>4083</v>
      </c>
      <c r="B3397" s="1" t="s">
        <v>2073</v>
      </c>
      <c r="C3397" s="1" t="s">
        <v>1374</v>
      </c>
      <c r="D3397" s="1" t="str">
        <f t="shared" si="71"/>
        <v>5</v>
      </c>
      <c r="E3397" s="1" t="s">
        <v>2614</v>
      </c>
    </row>
    <row r="3398" spans="1:5" x14ac:dyDescent="0.3">
      <c r="A3398" s="2">
        <v>4084</v>
      </c>
      <c r="B3398" s="1" t="s">
        <v>677</v>
      </c>
      <c r="C3398" s="1" t="s">
        <v>1374</v>
      </c>
      <c r="D3398" s="1" t="str">
        <f t="shared" si="71"/>
        <v>5</v>
      </c>
      <c r="E3398" s="1" t="s">
        <v>2597</v>
      </c>
    </row>
    <row r="3399" spans="1:5" x14ac:dyDescent="0.3">
      <c r="A3399" s="2">
        <v>4085</v>
      </c>
      <c r="B3399" s="1" t="s">
        <v>4454</v>
      </c>
      <c r="C3399" s="1" t="s">
        <v>1374</v>
      </c>
      <c r="D3399" s="1" t="str">
        <f t="shared" si="71"/>
        <v>5</v>
      </c>
      <c r="E3399" s="1" t="s">
        <v>2597</v>
      </c>
    </row>
    <row r="3400" spans="1:5" x14ac:dyDescent="0.3">
      <c r="A3400" s="2">
        <v>4086</v>
      </c>
      <c r="B3400" s="1" t="s">
        <v>900</v>
      </c>
      <c r="C3400" s="1" t="s">
        <v>1374</v>
      </c>
      <c r="D3400" s="1" t="str">
        <f t="shared" si="71"/>
        <v>5</v>
      </c>
      <c r="E3400" s="1" t="s">
        <v>2608</v>
      </c>
    </row>
    <row r="3401" spans="1:5" x14ac:dyDescent="0.3">
      <c r="A3401" s="2">
        <v>4087</v>
      </c>
      <c r="B3401" s="1" t="s">
        <v>1977</v>
      </c>
      <c r="C3401" s="1" t="s">
        <v>1374</v>
      </c>
      <c r="D3401" s="1" t="str">
        <f t="shared" si="71"/>
        <v>5</v>
      </c>
      <c r="E3401" s="1" t="s">
        <v>2607</v>
      </c>
    </row>
    <row r="3402" spans="1:5" x14ac:dyDescent="0.3">
      <c r="A3402" s="2">
        <v>4088</v>
      </c>
      <c r="B3402" s="1" t="s">
        <v>2000</v>
      </c>
      <c r="C3402" s="1" t="s">
        <v>1374</v>
      </c>
      <c r="D3402" s="1" t="str">
        <f t="shared" si="71"/>
        <v>5</v>
      </c>
      <c r="E3402" s="1" t="s">
        <v>2607</v>
      </c>
    </row>
    <row r="3403" spans="1:5" x14ac:dyDescent="0.3">
      <c r="A3403" s="2">
        <v>4089</v>
      </c>
      <c r="B3403" s="1" t="s">
        <v>3031</v>
      </c>
      <c r="C3403" s="1" t="s">
        <v>1374</v>
      </c>
      <c r="D3403" s="1" t="str">
        <f t="shared" si="71"/>
        <v>5</v>
      </c>
      <c r="E3403" s="1" t="s">
        <v>2608</v>
      </c>
    </row>
    <row r="3404" spans="1:5" x14ac:dyDescent="0.3">
      <c r="A3404" s="2">
        <v>4090</v>
      </c>
      <c r="B3404" s="1" t="s">
        <v>981</v>
      </c>
      <c r="C3404" s="1" t="s">
        <v>1374</v>
      </c>
      <c r="D3404" s="1" t="str">
        <f t="shared" si="71"/>
        <v>5</v>
      </c>
      <c r="E3404" s="1" t="s">
        <v>2607</v>
      </c>
    </row>
    <row r="3405" spans="1:5" x14ac:dyDescent="0.3">
      <c r="A3405" s="2">
        <v>4091</v>
      </c>
      <c r="B3405" s="1" t="s">
        <v>2014</v>
      </c>
      <c r="C3405" s="1" t="s">
        <v>1374</v>
      </c>
      <c r="D3405" s="1" t="str">
        <f t="shared" si="71"/>
        <v>5</v>
      </c>
      <c r="E3405" s="1" t="s">
        <v>2607</v>
      </c>
    </row>
    <row r="3406" spans="1:5" x14ac:dyDescent="0.3">
      <c r="A3406" s="2">
        <v>4092</v>
      </c>
      <c r="B3406" s="1" t="s">
        <v>2073</v>
      </c>
      <c r="C3406" s="1" t="s">
        <v>1374</v>
      </c>
      <c r="D3406" s="1" t="str">
        <f t="shared" si="71"/>
        <v>5</v>
      </c>
      <c r="E3406" s="1" t="s">
        <v>2607</v>
      </c>
    </row>
    <row r="3407" spans="1:5" x14ac:dyDescent="0.3">
      <c r="A3407" s="2">
        <v>4093</v>
      </c>
      <c r="B3407" s="1" t="s">
        <v>1771</v>
      </c>
      <c r="C3407" s="1" t="s">
        <v>1374</v>
      </c>
      <c r="D3407" s="1" t="str">
        <f t="shared" si="71"/>
        <v>5</v>
      </c>
      <c r="E3407" s="1" t="s">
        <v>6573</v>
      </c>
    </row>
    <row r="3408" spans="1:5" x14ac:dyDescent="0.3">
      <c r="A3408" s="2">
        <v>4094</v>
      </c>
      <c r="B3408" s="1" t="s">
        <v>2046</v>
      </c>
      <c r="C3408" s="1" t="s">
        <v>1374</v>
      </c>
      <c r="D3408" s="1" t="str">
        <f t="shared" si="71"/>
        <v>5</v>
      </c>
      <c r="E3408" s="1" t="s">
        <v>2607</v>
      </c>
    </row>
    <row r="3409" spans="1:5" x14ac:dyDescent="0.3">
      <c r="A3409" s="2">
        <v>4095</v>
      </c>
      <c r="B3409" s="1" t="s">
        <v>2023</v>
      </c>
      <c r="C3409" s="1" t="s">
        <v>1374</v>
      </c>
      <c r="D3409" s="1" t="str">
        <f t="shared" si="71"/>
        <v>5</v>
      </c>
      <c r="E3409" s="1" t="s">
        <v>6573</v>
      </c>
    </row>
    <row r="3410" spans="1:5" x14ac:dyDescent="0.3">
      <c r="A3410" s="2">
        <v>4096</v>
      </c>
      <c r="B3410" s="1" t="s">
        <v>1685</v>
      </c>
      <c r="C3410" s="1" t="s">
        <v>1374</v>
      </c>
      <c r="D3410" s="1" t="str">
        <f t="shared" si="71"/>
        <v>5</v>
      </c>
      <c r="E3410" s="1" t="s">
        <v>2608</v>
      </c>
    </row>
    <row r="3411" spans="1:5" x14ac:dyDescent="0.3">
      <c r="A3411" s="2">
        <v>4097</v>
      </c>
      <c r="B3411" s="1" t="s">
        <v>4606</v>
      </c>
      <c r="C3411" s="1" t="s">
        <v>1374</v>
      </c>
      <c r="D3411" s="1" t="str">
        <f t="shared" si="71"/>
        <v>5</v>
      </c>
      <c r="E3411" s="1" t="s">
        <v>2608</v>
      </c>
    </row>
    <row r="3412" spans="1:5" x14ac:dyDescent="0.3">
      <c r="A3412" s="2">
        <v>4098</v>
      </c>
      <c r="B3412" s="1" t="s">
        <v>1559</v>
      </c>
      <c r="C3412" s="1" t="s">
        <v>1374</v>
      </c>
      <c r="D3412" s="1" t="str">
        <f t="shared" si="71"/>
        <v>5</v>
      </c>
      <c r="E3412" s="1" t="s">
        <v>2608</v>
      </c>
    </row>
    <row r="3413" spans="1:5" x14ac:dyDescent="0.3">
      <c r="A3413" s="2">
        <v>4099</v>
      </c>
      <c r="B3413" s="1" t="s">
        <v>2073</v>
      </c>
      <c r="C3413" s="1" t="s">
        <v>1374</v>
      </c>
      <c r="D3413" s="1" t="str">
        <f t="shared" si="71"/>
        <v>5</v>
      </c>
      <c r="E3413" s="1" t="s">
        <v>2607</v>
      </c>
    </row>
    <row r="3414" spans="1:5" x14ac:dyDescent="0.3">
      <c r="A3414" s="2">
        <v>4101</v>
      </c>
      <c r="B3414" s="1" t="s">
        <v>2046</v>
      </c>
      <c r="C3414" s="1" t="s">
        <v>1374</v>
      </c>
      <c r="D3414" s="1" t="str">
        <f t="shared" si="71"/>
        <v>5</v>
      </c>
      <c r="E3414" s="1" t="s">
        <v>2608</v>
      </c>
    </row>
    <row r="3415" spans="1:5" x14ac:dyDescent="0.3">
      <c r="A3415" s="2">
        <v>4102</v>
      </c>
      <c r="B3415" s="1" t="s">
        <v>2000</v>
      </c>
      <c r="C3415" s="1" t="s">
        <v>1374</v>
      </c>
      <c r="D3415" s="1" t="str">
        <f t="shared" si="71"/>
        <v>5</v>
      </c>
      <c r="E3415" s="1" t="s">
        <v>2608</v>
      </c>
    </row>
    <row r="3416" spans="1:5" x14ac:dyDescent="0.3">
      <c r="A3416" s="2">
        <v>4103</v>
      </c>
      <c r="B3416" s="1" t="s">
        <v>787</v>
      </c>
      <c r="C3416" s="1" t="s">
        <v>1374</v>
      </c>
      <c r="D3416" s="1" t="str">
        <f t="shared" si="71"/>
        <v>5</v>
      </c>
      <c r="E3416" s="1" t="s">
        <v>2607</v>
      </c>
    </row>
    <row r="3417" spans="1:5" x14ac:dyDescent="0.3">
      <c r="A3417" s="2">
        <v>4104</v>
      </c>
      <c r="B3417" s="1" t="s">
        <v>677</v>
      </c>
      <c r="C3417" s="1" t="s">
        <v>1374</v>
      </c>
      <c r="D3417" s="1" t="str">
        <f t="shared" si="71"/>
        <v>5</v>
      </c>
      <c r="E3417" s="1" t="s">
        <v>2607</v>
      </c>
    </row>
    <row r="3418" spans="1:5" x14ac:dyDescent="0.3">
      <c r="A3418" s="2">
        <v>4105</v>
      </c>
      <c r="B3418" s="1" t="s">
        <v>981</v>
      </c>
      <c r="C3418" s="1" t="s">
        <v>1374</v>
      </c>
      <c r="D3418" s="1" t="str">
        <f t="shared" si="71"/>
        <v>5</v>
      </c>
      <c r="E3418" s="1" t="s">
        <v>2608</v>
      </c>
    </row>
    <row r="3419" spans="1:5" x14ac:dyDescent="0.3">
      <c r="A3419" s="2">
        <v>4106</v>
      </c>
      <c r="B3419" s="1" t="s">
        <v>2960</v>
      </c>
      <c r="C3419" s="1" t="s">
        <v>1374</v>
      </c>
      <c r="D3419" s="1" t="str">
        <f t="shared" si="71"/>
        <v>5</v>
      </c>
      <c r="E3419" s="1" t="s">
        <v>2607</v>
      </c>
    </row>
    <row r="3420" spans="1:5" x14ac:dyDescent="0.3">
      <c r="A3420" s="2">
        <v>4107</v>
      </c>
      <c r="B3420" s="1" t="s">
        <v>2046</v>
      </c>
      <c r="C3420" s="1" t="s">
        <v>1374</v>
      </c>
      <c r="D3420" s="1" t="str">
        <f t="shared" si="71"/>
        <v>5</v>
      </c>
      <c r="E3420" s="1" t="s">
        <v>2607</v>
      </c>
    </row>
    <row r="3421" spans="1:5" x14ac:dyDescent="0.3">
      <c r="A3421" s="2">
        <v>4108</v>
      </c>
      <c r="B3421" s="1" t="s">
        <v>1942</v>
      </c>
      <c r="C3421" s="1" t="s">
        <v>1374</v>
      </c>
      <c r="D3421" s="1" t="str">
        <f t="shared" si="71"/>
        <v>5</v>
      </c>
      <c r="E3421" s="1" t="s">
        <v>2608</v>
      </c>
    </row>
    <row r="3422" spans="1:5" x14ac:dyDescent="0.3">
      <c r="A3422" s="2">
        <v>4109</v>
      </c>
      <c r="B3422" s="1" t="s">
        <v>763</v>
      </c>
      <c r="C3422" s="1" t="s">
        <v>1374</v>
      </c>
      <c r="D3422" s="1" t="str">
        <f t="shared" si="71"/>
        <v>5</v>
      </c>
      <c r="E3422" s="1" t="s">
        <v>2607</v>
      </c>
    </row>
    <row r="3423" spans="1:5" x14ac:dyDescent="0.3">
      <c r="A3423" s="2">
        <v>4110</v>
      </c>
      <c r="B3423" s="1" t="s">
        <v>1685</v>
      </c>
      <c r="C3423" s="1" t="s">
        <v>1374</v>
      </c>
      <c r="D3423" s="1" t="str">
        <f t="shared" si="71"/>
        <v>5</v>
      </c>
      <c r="E3423" s="1" t="s">
        <v>2607</v>
      </c>
    </row>
    <row r="3424" spans="1:5" x14ac:dyDescent="0.3">
      <c r="A3424" s="2">
        <v>4111</v>
      </c>
      <c r="B3424" s="1" t="s">
        <v>1910</v>
      </c>
      <c r="C3424" s="1" t="s">
        <v>1374</v>
      </c>
      <c r="D3424" s="1" t="str">
        <f t="shared" si="71"/>
        <v>5</v>
      </c>
      <c r="E3424" s="1" t="s">
        <v>2608</v>
      </c>
    </row>
    <row r="3425" spans="1:5" x14ac:dyDescent="0.3">
      <c r="A3425" s="2">
        <v>4112</v>
      </c>
      <c r="B3425" s="1" t="s">
        <v>4489</v>
      </c>
      <c r="C3425" s="1" t="s">
        <v>1374</v>
      </c>
      <c r="D3425" s="1" t="str">
        <f t="shared" si="71"/>
        <v>5</v>
      </c>
      <c r="E3425" s="1" t="s">
        <v>2624</v>
      </c>
    </row>
    <row r="3426" spans="1:5" x14ac:dyDescent="0.3">
      <c r="A3426" s="2">
        <v>4113</v>
      </c>
      <c r="B3426" s="1" t="s">
        <v>1624</v>
      </c>
      <c r="C3426" s="1" t="s">
        <v>1374</v>
      </c>
      <c r="D3426" s="1" t="str">
        <f t="shared" si="71"/>
        <v>5</v>
      </c>
      <c r="E3426" s="1" t="s">
        <v>2595</v>
      </c>
    </row>
    <row r="3427" spans="1:5" x14ac:dyDescent="0.3">
      <c r="A3427" s="2">
        <v>4115</v>
      </c>
      <c r="B3427" s="1" t="s">
        <v>2046</v>
      </c>
      <c r="C3427" s="1" t="s">
        <v>1374</v>
      </c>
      <c r="D3427" s="1" t="str">
        <f t="shared" si="71"/>
        <v>5</v>
      </c>
      <c r="E3427" s="1" t="s">
        <v>6629</v>
      </c>
    </row>
    <row r="3428" spans="1:5" x14ac:dyDescent="0.3">
      <c r="A3428" s="2">
        <v>4117</v>
      </c>
      <c r="B3428" s="1" t="s">
        <v>4489</v>
      </c>
      <c r="C3428" s="1" t="s">
        <v>1374</v>
      </c>
      <c r="D3428" s="1" t="str">
        <f t="shared" si="71"/>
        <v>5</v>
      </c>
      <c r="E3428" s="1" t="s">
        <v>6633</v>
      </c>
    </row>
    <row r="3429" spans="1:5" x14ac:dyDescent="0.3">
      <c r="A3429" s="2">
        <v>4118</v>
      </c>
      <c r="B3429" s="1" t="s">
        <v>1771</v>
      </c>
      <c r="C3429" s="1" t="s">
        <v>1374</v>
      </c>
      <c r="D3429" s="1" t="str">
        <f t="shared" si="71"/>
        <v>5</v>
      </c>
      <c r="E3429" s="1" t="s">
        <v>6621</v>
      </c>
    </row>
    <row r="3430" spans="1:5" x14ac:dyDescent="0.3">
      <c r="A3430" s="2">
        <v>4119</v>
      </c>
      <c r="B3430" s="1" t="s">
        <v>735</v>
      </c>
      <c r="C3430" s="1" t="s">
        <v>1374</v>
      </c>
      <c r="D3430" s="1" t="str">
        <f t="shared" si="71"/>
        <v>5</v>
      </c>
      <c r="E3430" s="1" t="s">
        <v>8349</v>
      </c>
    </row>
    <row r="3431" spans="1:5" x14ac:dyDescent="0.3">
      <c r="A3431" s="2">
        <v>4120</v>
      </c>
      <c r="B3431" s="1" t="s">
        <v>763</v>
      </c>
      <c r="C3431" s="1" t="s">
        <v>1374</v>
      </c>
      <c r="D3431" s="1" t="str">
        <f t="shared" si="71"/>
        <v>5</v>
      </c>
      <c r="E3431" s="1" t="s">
        <v>6551</v>
      </c>
    </row>
    <row r="3432" spans="1:5" x14ac:dyDescent="0.3">
      <c r="A3432" s="2">
        <v>4122</v>
      </c>
      <c r="B3432" s="1" t="s">
        <v>1559</v>
      </c>
      <c r="C3432" s="1" t="s">
        <v>1374</v>
      </c>
      <c r="D3432" s="1" t="str">
        <f t="shared" si="71"/>
        <v>5</v>
      </c>
      <c r="E3432" s="1" t="s">
        <v>2604</v>
      </c>
    </row>
    <row r="3433" spans="1:5" x14ac:dyDescent="0.3">
      <c r="A3433" s="2">
        <v>4123</v>
      </c>
      <c r="B3433" s="1" t="s">
        <v>2014</v>
      </c>
      <c r="C3433" s="1" t="s">
        <v>1374</v>
      </c>
      <c r="D3433" s="1" t="str">
        <f t="shared" si="71"/>
        <v>5</v>
      </c>
      <c r="E3433" s="1" t="s">
        <v>2645</v>
      </c>
    </row>
    <row r="3434" spans="1:5" x14ac:dyDescent="0.3">
      <c r="A3434" s="2">
        <v>4124</v>
      </c>
      <c r="B3434" s="1" t="s">
        <v>1942</v>
      </c>
      <c r="C3434" s="1" t="s">
        <v>1374</v>
      </c>
      <c r="D3434" s="1" t="str">
        <f t="shared" si="71"/>
        <v>5</v>
      </c>
      <c r="E3434" s="1" t="s">
        <v>6554</v>
      </c>
    </row>
    <row r="3435" spans="1:5" x14ac:dyDescent="0.3">
      <c r="A3435" s="2">
        <v>4126</v>
      </c>
      <c r="B3435" s="1" t="s">
        <v>1995</v>
      </c>
      <c r="C3435" s="1" t="s">
        <v>1374</v>
      </c>
      <c r="D3435" s="1" t="str">
        <f t="shared" si="71"/>
        <v>5</v>
      </c>
      <c r="E3435" s="1" t="s">
        <v>2604</v>
      </c>
    </row>
    <row r="3436" spans="1:5" x14ac:dyDescent="0.3">
      <c r="A3436" s="2">
        <v>4127</v>
      </c>
      <c r="B3436" s="1" t="s">
        <v>1083</v>
      </c>
      <c r="C3436" s="1" t="s">
        <v>1374</v>
      </c>
      <c r="D3436" s="1" t="str">
        <f t="shared" si="71"/>
        <v>5</v>
      </c>
      <c r="E3436" s="1" t="s">
        <v>2634</v>
      </c>
    </row>
    <row r="3437" spans="1:5" x14ac:dyDescent="0.3">
      <c r="A3437" s="2">
        <v>4128</v>
      </c>
      <c r="B3437" s="1" t="s">
        <v>1842</v>
      </c>
      <c r="C3437" s="1" t="s">
        <v>1374</v>
      </c>
      <c r="D3437" s="1" t="str">
        <f t="shared" si="71"/>
        <v>5</v>
      </c>
      <c r="E3437" s="1" t="s">
        <v>6631</v>
      </c>
    </row>
    <row r="3438" spans="1:5" x14ac:dyDescent="0.3">
      <c r="A3438" s="2">
        <v>4129</v>
      </c>
      <c r="B3438" s="1" t="s">
        <v>926</v>
      </c>
      <c r="C3438" s="1" t="s">
        <v>1374</v>
      </c>
      <c r="D3438" s="1" t="str">
        <f t="shared" si="71"/>
        <v>5</v>
      </c>
      <c r="E3438" s="1" t="s">
        <v>8353</v>
      </c>
    </row>
    <row r="3439" spans="1:5" x14ac:dyDescent="0.3">
      <c r="A3439" s="2">
        <v>4130</v>
      </c>
      <c r="B3439" s="1" t="s">
        <v>684</v>
      </c>
      <c r="C3439" s="1" t="s">
        <v>1374</v>
      </c>
      <c r="D3439" s="1" t="str">
        <f t="shared" si="71"/>
        <v>5</v>
      </c>
      <c r="E3439" s="1" t="s">
        <v>6622</v>
      </c>
    </row>
    <row r="3440" spans="1:5" x14ac:dyDescent="0.3">
      <c r="A3440" s="2">
        <v>4131</v>
      </c>
      <c r="B3440" s="1" t="s">
        <v>1766</v>
      </c>
      <c r="C3440" s="1" t="s">
        <v>1374</v>
      </c>
      <c r="D3440" s="1" t="str">
        <f t="shared" si="71"/>
        <v>5</v>
      </c>
      <c r="E3440" s="1" t="s">
        <v>6640</v>
      </c>
    </row>
    <row r="3441" spans="1:5" x14ac:dyDescent="0.3">
      <c r="A3441" s="2">
        <v>4132</v>
      </c>
      <c r="B3441" s="1" t="s">
        <v>1664</v>
      </c>
      <c r="C3441" s="1" t="s">
        <v>1374</v>
      </c>
      <c r="D3441" s="1" t="str">
        <f t="shared" ref="D3441:D3495" si="72">MID(C3441,11,1)</f>
        <v>5</v>
      </c>
      <c r="E3441" s="1" t="s">
        <v>6630</v>
      </c>
    </row>
    <row r="3442" spans="1:5" x14ac:dyDescent="0.3">
      <c r="A3442" s="2">
        <v>4133</v>
      </c>
      <c r="B3442" s="1" t="s">
        <v>1664</v>
      </c>
      <c r="C3442" s="1" t="s">
        <v>1374</v>
      </c>
      <c r="D3442" s="1" t="str">
        <f t="shared" si="72"/>
        <v>5</v>
      </c>
      <c r="E3442" s="1" t="s">
        <v>2644</v>
      </c>
    </row>
    <row r="3443" spans="1:5" x14ac:dyDescent="0.3">
      <c r="A3443" s="2">
        <v>4134</v>
      </c>
      <c r="B3443" s="1" t="s">
        <v>1771</v>
      </c>
      <c r="C3443" s="1" t="s">
        <v>1374</v>
      </c>
      <c r="D3443" s="1" t="str">
        <f t="shared" si="72"/>
        <v>5</v>
      </c>
      <c r="E3443" s="1" t="s">
        <v>2646</v>
      </c>
    </row>
    <row r="3444" spans="1:5" x14ac:dyDescent="0.3">
      <c r="A3444" s="2">
        <v>4135</v>
      </c>
      <c r="B3444" s="1" t="s">
        <v>1843</v>
      </c>
      <c r="C3444" s="1" t="s">
        <v>1374</v>
      </c>
      <c r="D3444" s="1" t="str">
        <f t="shared" si="72"/>
        <v>5</v>
      </c>
      <c r="E3444" s="1" t="s">
        <v>2607</v>
      </c>
    </row>
    <row r="3445" spans="1:5" x14ac:dyDescent="0.3">
      <c r="A3445" s="2">
        <v>4136</v>
      </c>
      <c r="B3445" s="1" t="s">
        <v>962</v>
      </c>
      <c r="C3445" s="1" t="s">
        <v>1374</v>
      </c>
      <c r="D3445" s="1" t="str">
        <f t="shared" si="72"/>
        <v>5</v>
      </c>
      <c r="E3445" s="1" t="s">
        <v>2624</v>
      </c>
    </row>
    <row r="3446" spans="1:5" x14ac:dyDescent="0.3">
      <c r="A3446" s="2">
        <v>4137</v>
      </c>
      <c r="B3446" s="1" t="s">
        <v>4454</v>
      </c>
      <c r="C3446" s="1" t="s">
        <v>1374</v>
      </c>
      <c r="D3446" s="1" t="str">
        <f t="shared" si="72"/>
        <v>5</v>
      </c>
      <c r="E3446" s="1" t="s">
        <v>6639</v>
      </c>
    </row>
    <row r="3447" spans="1:5" x14ac:dyDescent="0.3">
      <c r="A3447" s="2">
        <v>4138</v>
      </c>
      <c r="B3447" s="1" t="s">
        <v>1843</v>
      </c>
      <c r="C3447" s="1" t="s">
        <v>1374</v>
      </c>
      <c r="D3447" s="1" t="str">
        <f t="shared" si="72"/>
        <v>5</v>
      </c>
      <c r="E3447" s="1" t="s">
        <v>2648</v>
      </c>
    </row>
    <row r="3448" spans="1:5" x14ac:dyDescent="0.3">
      <c r="A3448" s="2">
        <v>4141</v>
      </c>
      <c r="B3448" s="1" t="s">
        <v>1594</v>
      </c>
      <c r="C3448" s="1" t="s">
        <v>1374</v>
      </c>
      <c r="D3448" s="1" t="str">
        <f t="shared" si="72"/>
        <v>5</v>
      </c>
      <c r="E3448" s="1" t="s">
        <v>2594</v>
      </c>
    </row>
    <row r="3449" spans="1:5" x14ac:dyDescent="0.3">
      <c r="A3449" s="2">
        <v>4143</v>
      </c>
      <c r="B3449" s="1" t="s">
        <v>1977</v>
      </c>
      <c r="C3449" s="1" t="s">
        <v>1374</v>
      </c>
      <c r="D3449" s="1" t="str">
        <f t="shared" si="72"/>
        <v>5</v>
      </c>
      <c r="E3449" s="1" t="s">
        <v>2643</v>
      </c>
    </row>
    <row r="3450" spans="1:5" x14ac:dyDescent="0.3">
      <c r="A3450" s="2">
        <v>4144</v>
      </c>
      <c r="B3450" s="1" t="s">
        <v>787</v>
      </c>
      <c r="C3450" s="1" t="s">
        <v>1374</v>
      </c>
      <c r="D3450" s="1" t="str">
        <f t="shared" si="72"/>
        <v>5</v>
      </c>
      <c r="E3450" s="1" t="s">
        <v>2608</v>
      </c>
    </row>
    <row r="3451" spans="1:5" x14ac:dyDescent="0.3">
      <c r="A3451" s="2">
        <v>4145</v>
      </c>
      <c r="B3451" s="1" t="s">
        <v>1842</v>
      </c>
      <c r="C3451" s="1" t="s">
        <v>1374</v>
      </c>
      <c r="D3451" s="1" t="str">
        <f t="shared" si="72"/>
        <v>5</v>
      </c>
      <c r="E3451" s="1" t="s">
        <v>2607</v>
      </c>
    </row>
    <row r="3452" spans="1:5" x14ac:dyDescent="0.3">
      <c r="A3452" s="2">
        <v>4146</v>
      </c>
      <c r="B3452" s="1" t="s">
        <v>732</v>
      </c>
      <c r="C3452" s="1" t="s">
        <v>1374</v>
      </c>
      <c r="D3452" s="1" t="str">
        <f t="shared" si="72"/>
        <v>5</v>
      </c>
      <c r="E3452" s="1" t="s">
        <v>2607</v>
      </c>
    </row>
    <row r="3453" spans="1:5" x14ac:dyDescent="0.3">
      <c r="A3453" s="2">
        <v>4148</v>
      </c>
      <c r="B3453" s="1" t="s">
        <v>1842</v>
      </c>
      <c r="C3453" s="1" t="s">
        <v>1374</v>
      </c>
      <c r="D3453" s="1" t="str">
        <f t="shared" si="72"/>
        <v>5</v>
      </c>
      <c r="E3453" s="1" t="s">
        <v>2607</v>
      </c>
    </row>
    <row r="3454" spans="1:5" x14ac:dyDescent="0.3">
      <c r="A3454" s="2">
        <v>4149</v>
      </c>
      <c r="B3454" s="1" t="s">
        <v>672</v>
      </c>
      <c r="C3454" s="1" t="s">
        <v>1374</v>
      </c>
      <c r="D3454" s="1" t="str">
        <f t="shared" si="72"/>
        <v>5</v>
      </c>
      <c r="E3454" s="1" t="s">
        <v>2607</v>
      </c>
    </row>
    <row r="3455" spans="1:5" x14ac:dyDescent="0.3">
      <c r="A3455" s="2">
        <v>4150</v>
      </c>
      <c r="B3455" s="1" t="s">
        <v>684</v>
      </c>
      <c r="C3455" s="1" t="s">
        <v>1374</v>
      </c>
      <c r="D3455" s="1" t="str">
        <f t="shared" si="72"/>
        <v>5</v>
      </c>
      <c r="E3455" s="1" t="s">
        <v>2647</v>
      </c>
    </row>
    <row r="3456" spans="1:5" x14ac:dyDescent="0.3">
      <c r="A3456" s="2">
        <v>4151</v>
      </c>
      <c r="B3456" s="1" t="s">
        <v>994</v>
      </c>
      <c r="C3456" s="1" t="s">
        <v>1374</v>
      </c>
      <c r="D3456" s="1" t="str">
        <f t="shared" si="72"/>
        <v>5</v>
      </c>
      <c r="E3456" s="1" t="s">
        <v>6551</v>
      </c>
    </row>
    <row r="3457" spans="1:5" x14ac:dyDescent="0.3">
      <c r="A3457" s="2">
        <v>4152</v>
      </c>
      <c r="B3457" s="1" t="s">
        <v>672</v>
      </c>
      <c r="C3457" s="1" t="s">
        <v>1374</v>
      </c>
      <c r="D3457" s="1" t="str">
        <f t="shared" si="72"/>
        <v>5</v>
      </c>
      <c r="E3457" s="1" t="s">
        <v>2649</v>
      </c>
    </row>
    <row r="3458" spans="1:5" x14ac:dyDescent="0.3">
      <c r="A3458" s="2">
        <v>4153</v>
      </c>
      <c r="B3458" s="1" t="s">
        <v>645</v>
      </c>
      <c r="C3458" s="1" t="s">
        <v>1374</v>
      </c>
      <c r="D3458" s="1" t="str">
        <f t="shared" si="72"/>
        <v>5</v>
      </c>
      <c r="E3458" s="1" t="s">
        <v>6636</v>
      </c>
    </row>
    <row r="3459" spans="1:5" x14ac:dyDescent="0.3">
      <c r="A3459" s="2">
        <v>4154</v>
      </c>
      <c r="B3459" s="1" t="s">
        <v>4591</v>
      </c>
      <c r="C3459" s="1" t="s">
        <v>1374</v>
      </c>
      <c r="D3459" s="1" t="str">
        <f t="shared" si="72"/>
        <v>5</v>
      </c>
      <c r="E3459" s="1" t="s">
        <v>2646</v>
      </c>
    </row>
    <row r="3460" spans="1:5" x14ac:dyDescent="0.3">
      <c r="A3460" s="2">
        <v>4155</v>
      </c>
      <c r="B3460" s="1" t="s">
        <v>53</v>
      </c>
      <c r="C3460" s="1" t="s">
        <v>1374</v>
      </c>
      <c r="D3460" s="1" t="str">
        <f t="shared" si="72"/>
        <v>5</v>
      </c>
      <c r="E3460" s="1" t="s">
        <v>2650</v>
      </c>
    </row>
    <row r="3461" spans="1:5" x14ac:dyDescent="0.3">
      <c r="A3461" s="2">
        <v>4156</v>
      </c>
      <c r="B3461" s="1" t="s">
        <v>1608</v>
      </c>
      <c r="C3461" s="1" t="s">
        <v>1374</v>
      </c>
      <c r="D3461" s="1" t="str">
        <f t="shared" si="72"/>
        <v>5</v>
      </c>
      <c r="E3461" s="1" t="s">
        <v>6638</v>
      </c>
    </row>
    <row r="3462" spans="1:5" x14ac:dyDescent="0.3">
      <c r="A3462" s="2">
        <v>4157</v>
      </c>
      <c r="B3462" s="1" t="s">
        <v>53</v>
      </c>
      <c r="C3462" s="1" t="s">
        <v>1374</v>
      </c>
      <c r="D3462" s="1" t="str">
        <f t="shared" si="72"/>
        <v>5</v>
      </c>
      <c r="E3462" s="1" t="s">
        <v>8351</v>
      </c>
    </row>
    <row r="3463" spans="1:5" x14ac:dyDescent="0.3">
      <c r="A3463" s="2">
        <v>4158</v>
      </c>
      <c r="B3463" s="1" t="s">
        <v>4591</v>
      </c>
      <c r="C3463" s="1" t="s">
        <v>1374</v>
      </c>
      <c r="D3463" s="1" t="str">
        <f t="shared" si="72"/>
        <v>5</v>
      </c>
      <c r="E3463" s="1" t="s">
        <v>6671</v>
      </c>
    </row>
    <row r="3464" spans="1:5" x14ac:dyDescent="0.3">
      <c r="A3464" s="2">
        <v>4159</v>
      </c>
      <c r="B3464" s="1" t="s">
        <v>4591</v>
      </c>
      <c r="C3464" s="1" t="s">
        <v>1374</v>
      </c>
      <c r="D3464" s="1" t="str">
        <f t="shared" si="72"/>
        <v>5</v>
      </c>
      <c r="E3464" s="1" t="s">
        <v>2608</v>
      </c>
    </row>
    <row r="3465" spans="1:5" x14ac:dyDescent="0.3">
      <c r="A3465" s="2">
        <v>4160</v>
      </c>
      <c r="B3465" s="1" t="s">
        <v>645</v>
      </c>
      <c r="C3465" s="1" t="s">
        <v>1374</v>
      </c>
      <c r="D3465" s="1" t="str">
        <f t="shared" si="72"/>
        <v>5</v>
      </c>
      <c r="E3465" s="1" t="s">
        <v>2608</v>
      </c>
    </row>
    <row r="3466" spans="1:5" x14ac:dyDescent="0.3">
      <c r="A3466" s="2">
        <v>4161</v>
      </c>
      <c r="B3466" s="1" t="s">
        <v>1766</v>
      </c>
      <c r="C3466" s="1" t="s">
        <v>1374</v>
      </c>
      <c r="D3466" s="1" t="str">
        <f t="shared" si="72"/>
        <v>5</v>
      </c>
      <c r="E3466" s="1" t="s">
        <v>2597</v>
      </c>
    </row>
    <row r="3467" spans="1:5" x14ac:dyDescent="0.3">
      <c r="A3467" s="2">
        <v>4162</v>
      </c>
      <c r="B3467" s="1" t="s">
        <v>4539</v>
      </c>
      <c r="C3467" s="1" t="s">
        <v>1374</v>
      </c>
      <c r="D3467" s="1" t="str">
        <f t="shared" si="72"/>
        <v>5</v>
      </c>
      <c r="E3467" s="1" t="s">
        <v>2607</v>
      </c>
    </row>
    <row r="3468" spans="1:5" x14ac:dyDescent="0.3">
      <c r="A3468" s="2">
        <v>4164</v>
      </c>
      <c r="B3468" s="1" t="s">
        <v>1766</v>
      </c>
      <c r="C3468" s="1" t="s">
        <v>1374</v>
      </c>
      <c r="D3468" s="1" t="str">
        <f t="shared" si="72"/>
        <v>5</v>
      </c>
      <c r="E3468" s="1" t="s">
        <v>6663</v>
      </c>
    </row>
    <row r="3469" spans="1:5" x14ac:dyDescent="0.3">
      <c r="A3469" s="2">
        <v>4165</v>
      </c>
      <c r="B3469" s="1" t="s">
        <v>645</v>
      </c>
      <c r="C3469" s="1" t="s">
        <v>1374</v>
      </c>
      <c r="D3469" s="1" t="str">
        <f t="shared" si="72"/>
        <v>5</v>
      </c>
      <c r="E3469" s="1" t="s">
        <v>8352</v>
      </c>
    </row>
    <row r="3470" spans="1:5" x14ac:dyDescent="0.3">
      <c r="A3470" s="2">
        <v>4166</v>
      </c>
      <c r="B3470" s="1" t="s">
        <v>1608</v>
      </c>
      <c r="C3470" s="1" t="s">
        <v>1374</v>
      </c>
      <c r="D3470" s="1" t="str">
        <f t="shared" si="72"/>
        <v>5</v>
      </c>
      <c r="E3470" s="1" t="s">
        <v>2604</v>
      </c>
    </row>
    <row r="3471" spans="1:5" x14ac:dyDescent="0.3">
      <c r="A3471" s="2">
        <v>4167</v>
      </c>
      <c r="B3471" s="1" t="s">
        <v>53</v>
      </c>
      <c r="C3471" s="1" t="s">
        <v>1374</v>
      </c>
      <c r="D3471" s="1" t="str">
        <f t="shared" si="72"/>
        <v>5</v>
      </c>
      <c r="E3471" s="1" t="s">
        <v>6554</v>
      </c>
    </row>
    <row r="3472" spans="1:5" x14ac:dyDescent="0.3">
      <c r="A3472" s="2">
        <v>4168</v>
      </c>
      <c r="B3472" s="1" t="s">
        <v>2076</v>
      </c>
      <c r="C3472" s="1" t="s">
        <v>1374</v>
      </c>
      <c r="D3472" s="1" t="str">
        <f t="shared" si="72"/>
        <v>5</v>
      </c>
      <c r="E3472" s="1" t="s">
        <v>2617</v>
      </c>
    </row>
    <row r="3473" spans="1:5" x14ac:dyDescent="0.3">
      <c r="A3473" s="2">
        <v>4169</v>
      </c>
      <c r="B3473" s="1" t="s">
        <v>53</v>
      </c>
      <c r="C3473" s="1" t="s">
        <v>1374</v>
      </c>
      <c r="D3473" s="1" t="str">
        <f t="shared" si="72"/>
        <v>5</v>
      </c>
      <c r="E3473" s="1" t="s">
        <v>2651</v>
      </c>
    </row>
    <row r="3474" spans="1:5" x14ac:dyDescent="0.3">
      <c r="A3474" s="2">
        <v>4170</v>
      </c>
      <c r="B3474" s="1" t="s">
        <v>645</v>
      </c>
      <c r="C3474" s="1" t="s">
        <v>1374</v>
      </c>
      <c r="D3474" s="1" t="str">
        <f t="shared" si="72"/>
        <v>5</v>
      </c>
      <c r="E3474" s="1" t="s">
        <v>2634</v>
      </c>
    </row>
    <row r="3475" spans="1:5" x14ac:dyDescent="0.3">
      <c r="A3475" s="2">
        <v>4171</v>
      </c>
      <c r="B3475" s="1" t="s">
        <v>1131</v>
      </c>
      <c r="C3475" s="1" t="s">
        <v>1374</v>
      </c>
      <c r="D3475" s="1" t="str">
        <f t="shared" si="72"/>
        <v>5</v>
      </c>
      <c r="E3475" s="1" t="s">
        <v>6673</v>
      </c>
    </row>
    <row r="3476" spans="1:5" x14ac:dyDescent="0.3">
      <c r="A3476" s="2">
        <v>4172</v>
      </c>
      <c r="B3476" s="1" t="s">
        <v>634</v>
      </c>
      <c r="C3476" s="1" t="s">
        <v>1374</v>
      </c>
      <c r="D3476" s="1" t="str">
        <f t="shared" si="72"/>
        <v>5</v>
      </c>
      <c r="E3476" s="1" t="s">
        <v>6646</v>
      </c>
    </row>
    <row r="3477" spans="1:5" x14ac:dyDescent="0.3">
      <c r="A3477" s="2">
        <v>4173</v>
      </c>
      <c r="B3477" s="1" t="s">
        <v>893</v>
      </c>
      <c r="C3477" s="1" t="s">
        <v>1374</v>
      </c>
      <c r="D3477" s="1" t="str">
        <f t="shared" si="72"/>
        <v>5</v>
      </c>
      <c r="E3477" s="1" t="s">
        <v>8354</v>
      </c>
    </row>
    <row r="3478" spans="1:5" x14ac:dyDescent="0.3">
      <c r="A3478" s="2">
        <v>4175</v>
      </c>
      <c r="B3478" s="1" t="s">
        <v>2043</v>
      </c>
      <c r="C3478" s="1" t="s">
        <v>1374</v>
      </c>
      <c r="D3478" s="1" t="str">
        <f t="shared" si="72"/>
        <v>5</v>
      </c>
      <c r="E3478" s="1" t="s">
        <v>6662</v>
      </c>
    </row>
    <row r="3479" spans="1:5" x14ac:dyDescent="0.3">
      <c r="A3479" s="2">
        <v>4176</v>
      </c>
      <c r="B3479" s="1" t="s">
        <v>1590</v>
      </c>
      <c r="C3479" s="1" t="s">
        <v>1374</v>
      </c>
      <c r="D3479" s="1" t="str">
        <f t="shared" si="72"/>
        <v>5</v>
      </c>
      <c r="E3479" s="1" t="s">
        <v>8350</v>
      </c>
    </row>
    <row r="3480" spans="1:5" x14ac:dyDescent="0.3">
      <c r="A3480" s="2">
        <v>4177</v>
      </c>
      <c r="B3480" s="1" t="s">
        <v>972</v>
      </c>
      <c r="C3480" s="1" t="s">
        <v>1374</v>
      </c>
      <c r="D3480" s="1" t="str">
        <f t="shared" si="72"/>
        <v>5</v>
      </c>
      <c r="E3480" s="1" t="s">
        <v>6650</v>
      </c>
    </row>
    <row r="3481" spans="1:5" x14ac:dyDescent="0.3">
      <c r="A3481" s="2">
        <v>4178</v>
      </c>
      <c r="B3481" s="1" t="s">
        <v>1599</v>
      </c>
      <c r="C3481" s="1" t="s">
        <v>1374</v>
      </c>
      <c r="D3481" s="1" t="str">
        <f t="shared" si="72"/>
        <v>5</v>
      </c>
      <c r="E3481" s="1" t="s">
        <v>6672</v>
      </c>
    </row>
    <row r="3482" spans="1:5" x14ac:dyDescent="0.3">
      <c r="A3482" s="2">
        <v>4179</v>
      </c>
      <c r="B3482" s="1" t="s">
        <v>1923</v>
      </c>
      <c r="C3482" s="1" t="s">
        <v>1374</v>
      </c>
      <c r="D3482" s="1" t="str">
        <f t="shared" si="72"/>
        <v>5</v>
      </c>
      <c r="E3482" s="1" t="s">
        <v>2654</v>
      </c>
    </row>
    <row r="3483" spans="1:5" x14ac:dyDescent="0.3">
      <c r="A3483" s="2">
        <v>4180</v>
      </c>
      <c r="B3483" s="1" t="s">
        <v>1011</v>
      </c>
      <c r="C3483" s="1" t="s">
        <v>1374</v>
      </c>
      <c r="D3483" s="1" t="str">
        <f t="shared" si="72"/>
        <v>5</v>
      </c>
      <c r="E3483" s="1" t="s">
        <v>6589</v>
      </c>
    </row>
    <row r="3484" spans="1:5" x14ac:dyDescent="0.3">
      <c r="A3484" s="2">
        <v>4181</v>
      </c>
      <c r="B3484" s="1" t="s">
        <v>1923</v>
      </c>
      <c r="C3484" s="1" t="s">
        <v>1374</v>
      </c>
      <c r="D3484" s="1" t="str">
        <f t="shared" si="72"/>
        <v>5</v>
      </c>
      <c r="E3484" s="1" t="s">
        <v>6570</v>
      </c>
    </row>
    <row r="3485" spans="1:5" x14ac:dyDescent="0.3">
      <c r="A3485" s="2">
        <v>4182</v>
      </c>
      <c r="B3485" s="1" t="s">
        <v>1124</v>
      </c>
      <c r="C3485" s="1" t="s">
        <v>1374</v>
      </c>
      <c r="D3485" s="1" t="str">
        <f t="shared" si="72"/>
        <v>5</v>
      </c>
      <c r="E3485" s="1" t="s">
        <v>6669</v>
      </c>
    </row>
    <row r="3486" spans="1:5" x14ac:dyDescent="0.3">
      <c r="A3486" s="2">
        <v>4183</v>
      </c>
      <c r="B3486" s="1" t="s">
        <v>1599</v>
      </c>
      <c r="C3486" s="1" t="s">
        <v>1374</v>
      </c>
      <c r="D3486" s="1" t="str">
        <f t="shared" si="72"/>
        <v>5</v>
      </c>
      <c r="E3486" s="1" t="s">
        <v>2655</v>
      </c>
    </row>
    <row r="3487" spans="1:5" x14ac:dyDescent="0.3">
      <c r="A3487" s="2">
        <v>4184</v>
      </c>
      <c r="B3487" s="1" t="s">
        <v>4600</v>
      </c>
      <c r="C3487" s="1" t="s">
        <v>1374</v>
      </c>
      <c r="D3487" s="1" t="str">
        <f t="shared" si="72"/>
        <v>5</v>
      </c>
      <c r="E3487" s="1" t="s">
        <v>6670</v>
      </c>
    </row>
    <row r="3488" spans="1:5" x14ac:dyDescent="0.3">
      <c r="A3488" s="2">
        <v>4185</v>
      </c>
      <c r="B3488" s="1" t="s">
        <v>4579</v>
      </c>
      <c r="C3488" s="1" t="s">
        <v>1374</v>
      </c>
      <c r="D3488" s="1" t="str">
        <f t="shared" si="72"/>
        <v>5</v>
      </c>
      <c r="E3488" s="1" t="s">
        <v>2657</v>
      </c>
    </row>
    <row r="3489" spans="1:5" x14ac:dyDescent="0.3">
      <c r="A3489" s="2">
        <v>4186</v>
      </c>
      <c r="B3489" s="1" t="s">
        <v>696</v>
      </c>
      <c r="C3489" s="1" t="s">
        <v>1374</v>
      </c>
      <c r="D3489" s="1" t="str">
        <f t="shared" si="72"/>
        <v>5</v>
      </c>
      <c r="E3489" s="1" t="s">
        <v>2594</v>
      </c>
    </row>
    <row r="3490" spans="1:5" x14ac:dyDescent="0.3">
      <c r="A3490" s="2">
        <v>4187</v>
      </c>
      <c r="B3490" s="1" t="s">
        <v>2043</v>
      </c>
      <c r="C3490" s="1" t="s">
        <v>1374</v>
      </c>
      <c r="D3490" s="1" t="str">
        <f t="shared" si="72"/>
        <v>5</v>
      </c>
      <c r="E3490" s="1" t="s">
        <v>2624</v>
      </c>
    </row>
    <row r="3491" spans="1:5" x14ac:dyDescent="0.3">
      <c r="A3491" s="2">
        <v>4188</v>
      </c>
      <c r="B3491" s="1" t="s">
        <v>2043</v>
      </c>
      <c r="C3491" s="1" t="s">
        <v>1374</v>
      </c>
      <c r="D3491" s="1" t="str">
        <f t="shared" si="72"/>
        <v>5</v>
      </c>
      <c r="E3491" s="1" t="s">
        <v>2597</v>
      </c>
    </row>
    <row r="3492" spans="1:5" x14ac:dyDescent="0.3">
      <c r="A3492" s="2">
        <v>4189</v>
      </c>
      <c r="B3492" s="1" t="s">
        <v>1805</v>
      </c>
      <c r="C3492" s="1" t="s">
        <v>1374</v>
      </c>
      <c r="D3492" s="1" t="str">
        <f t="shared" si="72"/>
        <v>5</v>
      </c>
      <c r="E3492" s="1" t="s">
        <v>2608</v>
      </c>
    </row>
    <row r="3493" spans="1:5" x14ac:dyDescent="0.3">
      <c r="A3493" s="2">
        <v>4190</v>
      </c>
      <c r="B3493" s="1" t="s">
        <v>4533</v>
      </c>
      <c r="C3493" s="1" t="s">
        <v>1374</v>
      </c>
      <c r="D3493" s="1" t="str">
        <f t="shared" si="72"/>
        <v>5</v>
      </c>
      <c r="E3493" s="1" t="s">
        <v>2607</v>
      </c>
    </row>
    <row r="3494" spans="1:5" x14ac:dyDescent="0.3">
      <c r="A3494" s="2">
        <v>4191</v>
      </c>
      <c r="B3494" s="1" t="s">
        <v>1599</v>
      </c>
      <c r="C3494" s="1" t="s">
        <v>1374</v>
      </c>
      <c r="D3494" s="1" t="str">
        <f t="shared" si="72"/>
        <v>5</v>
      </c>
      <c r="E3494" s="1" t="s">
        <v>2608</v>
      </c>
    </row>
    <row r="3495" spans="1:5" x14ac:dyDescent="0.3">
      <c r="A3495" s="2">
        <v>4192</v>
      </c>
      <c r="B3495" s="1" t="s">
        <v>634</v>
      </c>
      <c r="C3495" s="1" t="s">
        <v>1374</v>
      </c>
      <c r="D3495" s="1" t="str">
        <f t="shared" si="72"/>
        <v>5</v>
      </c>
      <c r="E3495" s="1" t="s">
        <v>2607</v>
      </c>
    </row>
    <row r="3496" spans="1:5" x14ac:dyDescent="0.3">
      <c r="A3496" s="2">
        <v>4193</v>
      </c>
      <c r="B3496" s="1" t="s">
        <v>893</v>
      </c>
      <c r="C3496" s="1" t="s">
        <v>1374</v>
      </c>
      <c r="D3496" s="1" t="str">
        <f t="shared" ref="D3496:D3556" si="73">MID(C3496,11,1)</f>
        <v>5</v>
      </c>
      <c r="E3496" s="1" t="s">
        <v>2608</v>
      </c>
    </row>
    <row r="3497" spans="1:5" x14ac:dyDescent="0.3">
      <c r="A3497" s="2">
        <v>4194</v>
      </c>
      <c r="B3497" s="1" t="s">
        <v>634</v>
      </c>
      <c r="C3497" s="1" t="s">
        <v>1374</v>
      </c>
      <c r="D3497" s="1" t="str">
        <f t="shared" si="73"/>
        <v>5</v>
      </c>
      <c r="E3497" s="1" t="s">
        <v>2606</v>
      </c>
    </row>
    <row r="3498" spans="1:5" x14ac:dyDescent="0.3">
      <c r="A3498" s="2">
        <v>4195</v>
      </c>
      <c r="B3498" s="1" t="s">
        <v>869</v>
      </c>
      <c r="C3498" s="1" t="s">
        <v>1374</v>
      </c>
      <c r="D3498" s="1" t="str">
        <f t="shared" si="73"/>
        <v>5</v>
      </c>
      <c r="E3498" s="1" t="s">
        <v>2608</v>
      </c>
    </row>
    <row r="3499" spans="1:5" x14ac:dyDescent="0.3">
      <c r="A3499" s="2">
        <v>4196</v>
      </c>
      <c r="B3499" s="1" t="s">
        <v>890</v>
      </c>
      <c r="C3499" s="1" t="s">
        <v>1374</v>
      </c>
      <c r="D3499" s="1" t="str">
        <f t="shared" si="73"/>
        <v>5</v>
      </c>
      <c r="E3499" s="1" t="s">
        <v>2630</v>
      </c>
    </row>
    <row r="3500" spans="1:5" x14ac:dyDescent="0.3">
      <c r="A3500" s="2">
        <v>4198</v>
      </c>
      <c r="B3500" s="1" t="s">
        <v>4600</v>
      </c>
      <c r="C3500" s="1" t="s">
        <v>1374</v>
      </c>
      <c r="D3500" s="1" t="str">
        <f t="shared" si="73"/>
        <v>5</v>
      </c>
      <c r="E3500" s="1" t="s">
        <v>2608</v>
      </c>
    </row>
    <row r="3501" spans="1:5" x14ac:dyDescent="0.3">
      <c r="A3501" s="2">
        <v>4199</v>
      </c>
      <c r="B3501" s="1" t="s">
        <v>1771</v>
      </c>
      <c r="C3501" s="1" t="s">
        <v>1374</v>
      </c>
      <c r="D3501" s="1" t="str">
        <f t="shared" si="73"/>
        <v>5</v>
      </c>
      <c r="E3501" s="1" t="s">
        <v>2607</v>
      </c>
    </row>
    <row r="3502" spans="1:5" x14ac:dyDescent="0.3">
      <c r="A3502" s="2">
        <v>4200</v>
      </c>
      <c r="B3502" s="1" t="s">
        <v>1923</v>
      </c>
      <c r="C3502" s="1" t="s">
        <v>1374</v>
      </c>
      <c r="D3502" s="1" t="str">
        <f t="shared" si="73"/>
        <v>5</v>
      </c>
      <c r="E3502" s="1" t="s">
        <v>2607</v>
      </c>
    </row>
    <row r="3503" spans="1:5" x14ac:dyDescent="0.3">
      <c r="A3503" s="2">
        <v>4201</v>
      </c>
      <c r="B3503" s="1" t="s">
        <v>734</v>
      </c>
      <c r="C3503" s="1" t="s">
        <v>1374</v>
      </c>
      <c r="D3503" s="1" t="str">
        <f t="shared" si="73"/>
        <v>5</v>
      </c>
      <c r="E3503" s="1" t="s">
        <v>2607</v>
      </c>
    </row>
    <row r="3504" spans="1:5" x14ac:dyDescent="0.3">
      <c r="A3504" s="2">
        <v>4202</v>
      </c>
      <c r="B3504" s="1" t="s">
        <v>4538</v>
      </c>
      <c r="C3504" s="1" t="s">
        <v>1374</v>
      </c>
      <c r="D3504" s="1" t="str">
        <f t="shared" si="73"/>
        <v>5</v>
      </c>
      <c r="E3504" s="1" t="s">
        <v>2607</v>
      </c>
    </row>
    <row r="3505" spans="1:5" x14ac:dyDescent="0.3">
      <c r="A3505" s="2">
        <v>4203</v>
      </c>
      <c r="B3505" s="1" t="s">
        <v>1599</v>
      </c>
      <c r="C3505" s="1" t="s">
        <v>1374</v>
      </c>
      <c r="D3505" s="1" t="str">
        <f t="shared" si="73"/>
        <v>5</v>
      </c>
      <c r="E3505" s="1" t="s">
        <v>2607</v>
      </c>
    </row>
    <row r="3506" spans="1:5" x14ac:dyDescent="0.3">
      <c r="A3506" s="2">
        <v>4204</v>
      </c>
      <c r="B3506" s="1" t="s">
        <v>1805</v>
      </c>
      <c r="C3506" s="1" t="s">
        <v>1374</v>
      </c>
      <c r="D3506" s="1" t="str">
        <f t="shared" si="73"/>
        <v>5</v>
      </c>
      <c r="E3506" s="1" t="s">
        <v>2624</v>
      </c>
    </row>
    <row r="3507" spans="1:5" x14ac:dyDescent="0.3">
      <c r="A3507" s="2">
        <v>4205</v>
      </c>
      <c r="B3507" s="1" t="s">
        <v>1923</v>
      </c>
      <c r="C3507" s="1" t="s">
        <v>1374</v>
      </c>
      <c r="D3507" s="1" t="str">
        <f t="shared" si="73"/>
        <v>5</v>
      </c>
      <c r="E3507" s="1" t="s">
        <v>2595</v>
      </c>
    </row>
    <row r="3508" spans="1:5" x14ac:dyDescent="0.3">
      <c r="A3508" s="2">
        <v>4206</v>
      </c>
      <c r="B3508" s="1" t="s">
        <v>890</v>
      </c>
      <c r="C3508" s="1" t="s">
        <v>1374</v>
      </c>
      <c r="D3508" s="1" t="str">
        <f t="shared" si="73"/>
        <v>5</v>
      </c>
      <c r="E3508" s="1" t="s">
        <v>2624</v>
      </c>
    </row>
    <row r="3509" spans="1:5" x14ac:dyDescent="0.3">
      <c r="A3509" s="2">
        <v>4207</v>
      </c>
      <c r="B3509" s="1" t="s">
        <v>4536</v>
      </c>
      <c r="C3509" s="1" t="s">
        <v>1374</v>
      </c>
      <c r="D3509" s="1" t="str">
        <f t="shared" si="73"/>
        <v>5</v>
      </c>
      <c r="E3509" s="1" t="s">
        <v>2608</v>
      </c>
    </row>
    <row r="3510" spans="1:5" x14ac:dyDescent="0.3">
      <c r="A3510" s="2">
        <v>4208</v>
      </c>
      <c r="B3510" s="1" t="s">
        <v>1962</v>
      </c>
      <c r="C3510" s="1" t="s">
        <v>1374</v>
      </c>
      <c r="D3510" s="1" t="str">
        <f t="shared" si="73"/>
        <v>5</v>
      </c>
      <c r="E3510" s="1" t="s">
        <v>2607</v>
      </c>
    </row>
    <row r="3511" spans="1:5" x14ac:dyDescent="0.3">
      <c r="A3511" s="2">
        <v>4209</v>
      </c>
      <c r="B3511" s="1" t="s">
        <v>4579</v>
      </c>
      <c r="C3511" s="1" t="s">
        <v>1374</v>
      </c>
      <c r="D3511" s="1" t="str">
        <f t="shared" si="73"/>
        <v>5</v>
      </c>
      <c r="E3511" s="1" t="s">
        <v>2608</v>
      </c>
    </row>
    <row r="3512" spans="1:5" x14ac:dyDescent="0.3">
      <c r="A3512" s="2">
        <v>4210</v>
      </c>
      <c r="B3512" s="1" t="s">
        <v>1805</v>
      </c>
      <c r="C3512" s="1" t="s">
        <v>1374</v>
      </c>
      <c r="D3512" s="1" t="str">
        <f t="shared" si="73"/>
        <v>5</v>
      </c>
      <c r="E3512" s="1" t="s">
        <v>2608</v>
      </c>
    </row>
    <row r="3513" spans="1:5" x14ac:dyDescent="0.3">
      <c r="A3513" s="2">
        <v>4211</v>
      </c>
      <c r="B3513" s="1" t="s">
        <v>634</v>
      </c>
      <c r="C3513" s="1" t="s">
        <v>1374</v>
      </c>
      <c r="D3513" s="1" t="str">
        <f t="shared" si="73"/>
        <v>5</v>
      </c>
      <c r="E3513" s="1" t="s">
        <v>2594</v>
      </c>
    </row>
    <row r="3514" spans="1:5" x14ac:dyDescent="0.3">
      <c r="A3514" s="2">
        <v>4212</v>
      </c>
      <c r="B3514" s="1" t="s">
        <v>4536</v>
      </c>
      <c r="C3514" s="1" t="s">
        <v>1374</v>
      </c>
      <c r="D3514" s="1" t="str">
        <f t="shared" si="73"/>
        <v>5</v>
      </c>
      <c r="E3514" s="1" t="s">
        <v>2608</v>
      </c>
    </row>
    <row r="3515" spans="1:5" x14ac:dyDescent="0.3">
      <c r="A3515" s="2">
        <v>4214</v>
      </c>
      <c r="B3515" s="1" t="s">
        <v>1590</v>
      </c>
      <c r="C3515" s="1" t="s">
        <v>1374</v>
      </c>
      <c r="D3515" s="1" t="str">
        <f t="shared" si="73"/>
        <v>5</v>
      </c>
      <c r="E3515" s="1" t="s">
        <v>2606</v>
      </c>
    </row>
    <row r="3516" spans="1:5" x14ac:dyDescent="0.3">
      <c r="A3516" s="2">
        <v>4215</v>
      </c>
      <c r="B3516" s="1" t="s">
        <v>869</v>
      </c>
      <c r="C3516" s="1" t="s">
        <v>1374</v>
      </c>
      <c r="D3516" s="1" t="str">
        <f t="shared" si="73"/>
        <v>5</v>
      </c>
      <c r="E3516" s="1" t="s">
        <v>2630</v>
      </c>
    </row>
    <row r="3517" spans="1:5" x14ac:dyDescent="0.3">
      <c r="A3517" s="2">
        <v>4216</v>
      </c>
      <c r="B3517" s="1" t="s">
        <v>4514</v>
      </c>
      <c r="C3517" s="1" t="s">
        <v>1374</v>
      </c>
      <c r="D3517" s="1" t="str">
        <f t="shared" si="73"/>
        <v>5</v>
      </c>
      <c r="E3517" s="1" t="s">
        <v>2607</v>
      </c>
    </row>
    <row r="3518" spans="1:5" x14ac:dyDescent="0.3">
      <c r="A3518" s="2">
        <v>4217</v>
      </c>
      <c r="B3518" s="1" t="s">
        <v>1011</v>
      </c>
      <c r="C3518" s="1" t="s">
        <v>1374</v>
      </c>
      <c r="D3518" s="1" t="str">
        <f t="shared" si="73"/>
        <v>5</v>
      </c>
      <c r="E3518" s="1" t="s">
        <v>2607</v>
      </c>
    </row>
    <row r="3519" spans="1:5" x14ac:dyDescent="0.3">
      <c r="A3519" s="2">
        <v>4218</v>
      </c>
      <c r="B3519" s="1" t="s">
        <v>986</v>
      </c>
      <c r="C3519" s="1" t="s">
        <v>1374</v>
      </c>
      <c r="D3519" s="1" t="str">
        <f t="shared" si="73"/>
        <v>5</v>
      </c>
      <c r="E3519" s="1" t="s">
        <v>6573</v>
      </c>
    </row>
    <row r="3520" spans="1:5" x14ac:dyDescent="0.3">
      <c r="A3520" s="2">
        <v>4219</v>
      </c>
      <c r="B3520" s="1" t="s">
        <v>1935</v>
      </c>
      <c r="C3520" s="1" t="s">
        <v>1374</v>
      </c>
      <c r="D3520" s="1" t="str">
        <f t="shared" si="73"/>
        <v>5</v>
      </c>
      <c r="E3520" s="1" t="s">
        <v>7850</v>
      </c>
    </row>
    <row r="3521" spans="1:5" x14ac:dyDescent="0.3">
      <c r="A3521" s="2">
        <v>4220</v>
      </c>
      <c r="B3521" s="1" t="s">
        <v>4536</v>
      </c>
      <c r="C3521" s="1" t="s">
        <v>1374</v>
      </c>
      <c r="D3521" s="1" t="str">
        <f t="shared" si="73"/>
        <v>5</v>
      </c>
      <c r="E3521" s="1" t="s">
        <v>8358</v>
      </c>
    </row>
    <row r="3522" spans="1:5" x14ac:dyDescent="0.3">
      <c r="A3522" s="2">
        <v>4221</v>
      </c>
      <c r="B3522" s="1" t="s">
        <v>4615</v>
      </c>
      <c r="C3522" s="1" t="s">
        <v>1374</v>
      </c>
      <c r="D3522" s="1" t="str">
        <f t="shared" si="73"/>
        <v>5</v>
      </c>
      <c r="E3522" s="1" t="s">
        <v>6674</v>
      </c>
    </row>
    <row r="3523" spans="1:5" x14ac:dyDescent="0.3">
      <c r="A3523" s="2">
        <v>4222</v>
      </c>
      <c r="B3523" s="1" t="s">
        <v>2043</v>
      </c>
      <c r="C3523" s="1" t="s">
        <v>1374</v>
      </c>
      <c r="D3523" s="1" t="str">
        <f t="shared" si="73"/>
        <v>5</v>
      </c>
      <c r="E3523" s="1" t="s">
        <v>2652</v>
      </c>
    </row>
    <row r="3524" spans="1:5" x14ac:dyDescent="0.3">
      <c r="A3524" s="2">
        <v>4223</v>
      </c>
      <c r="B3524" s="1" t="s">
        <v>4533</v>
      </c>
      <c r="C3524" s="1" t="s">
        <v>1374</v>
      </c>
      <c r="D3524" s="1" t="str">
        <f t="shared" si="73"/>
        <v>5</v>
      </c>
      <c r="E3524" s="1" t="s">
        <v>8356</v>
      </c>
    </row>
    <row r="3525" spans="1:5" x14ac:dyDescent="0.3">
      <c r="A3525" s="2">
        <v>4224</v>
      </c>
      <c r="B3525" s="1" t="s">
        <v>2066</v>
      </c>
      <c r="C3525" s="1" t="s">
        <v>1374</v>
      </c>
      <c r="D3525" s="1" t="str">
        <f t="shared" si="73"/>
        <v>5</v>
      </c>
      <c r="E3525" s="1" t="s">
        <v>2604</v>
      </c>
    </row>
    <row r="3526" spans="1:5" x14ac:dyDescent="0.3">
      <c r="A3526" s="2">
        <v>4225</v>
      </c>
      <c r="B3526" s="1" t="s">
        <v>4615</v>
      </c>
      <c r="C3526" s="1" t="s">
        <v>1374</v>
      </c>
      <c r="D3526" s="1" t="str">
        <f t="shared" si="73"/>
        <v>5</v>
      </c>
      <c r="E3526" s="1" t="s">
        <v>6554</v>
      </c>
    </row>
    <row r="3527" spans="1:5" x14ac:dyDescent="0.3">
      <c r="A3527" s="2">
        <v>4226</v>
      </c>
      <c r="B3527" s="1" t="s">
        <v>1599</v>
      </c>
      <c r="C3527" s="1" t="s">
        <v>1374</v>
      </c>
      <c r="D3527" s="1" t="str">
        <f t="shared" si="73"/>
        <v>5</v>
      </c>
      <c r="E3527" s="1" t="s">
        <v>6554</v>
      </c>
    </row>
    <row r="3528" spans="1:5" x14ac:dyDescent="0.3">
      <c r="A3528" s="2">
        <v>4227</v>
      </c>
      <c r="B3528" s="1" t="s">
        <v>4558</v>
      </c>
      <c r="C3528" s="1" t="s">
        <v>1374</v>
      </c>
      <c r="D3528" s="1" t="str">
        <f t="shared" si="73"/>
        <v>5</v>
      </c>
      <c r="E3528" s="1" t="s">
        <v>2656</v>
      </c>
    </row>
    <row r="3529" spans="1:5" x14ac:dyDescent="0.3">
      <c r="A3529" s="2">
        <v>4228</v>
      </c>
      <c r="B3529" s="1" t="s">
        <v>885</v>
      </c>
      <c r="C3529" s="1" t="s">
        <v>1374</v>
      </c>
      <c r="D3529" s="1" t="str">
        <f t="shared" si="73"/>
        <v>5</v>
      </c>
      <c r="E3529" s="1" t="s">
        <v>6551</v>
      </c>
    </row>
    <row r="3530" spans="1:5" x14ac:dyDescent="0.3">
      <c r="A3530" s="2">
        <v>4229</v>
      </c>
      <c r="B3530" s="1" t="s">
        <v>1103</v>
      </c>
      <c r="C3530" s="1" t="s">
        <v>1374</v>
      </c>
      <c r="D3530" s="1" t="str">
        <f t="shared" si="73"/>
        <v>5</v>
      </c>
      <c r="E3530" s="1" t="s">
        <v>2658</v>
      </c>
    </row>
    <row r="3531" spans="1:5" x14ac:dyDescent="0.3">
      <c r="A3531" s="2">
        <v>4230</v>
      </c>
      <c r="B3531" s="1" t="s">
        <v>1599</v>
      </c>
      <c r="C3531" s="1" t="s">
        <v>1374</v>
      </c>
      <c r="D3531" s="1" t="str">
        <f t="shared" si="73"/>
        <v>5</v>
      </c>
      <c r="E3531" s="1" t="s">
        <v>2633</v>
      </c>
    </row>
    <row r="3532" spans="1:5" x14ac:dyDescent="0.3">
      <c r="A3532" s="2">
        <v>4231</v>
      </c>
      <c r="B3532" s="1" t="s">
        <v>986</v>
      </c>
      <c r="C3532" s="1" t="s">
        <v>1374</v>
      </c>
      <c r="D3532" s="1" t="str">
        <f t="shared" si="73"/>
        <v>5</v>
      </c>
      <c r="E3532" s="1" t="s">
        <v>6551</v>
      </c>
    </row>
    <row r="3533" spans="1:5" x14ac:dyDescent="0.3">
      <c r="A3533" s="2">
        <v>4232</v>
      </c>
      <c r="B3533" s="1" t="s">
        <v>3016</v>
      </c>
      <c r="C3533" s="1" t="s">
        <v>1374</v>
      </c>
      <c r="D3533" s="1" t="str">
        <f t="shared" si="73"/>
        <v>5</v>
      </c>
      <c r="E3533" s="1" t="s">
        <v>2634</v>
      </c>
    </row>
    <row r="3534" spans="1:5" x14ac:dyDescent="0.3">
      <c r="A3534" s="2">
        <v>4233</v>
      </c>
      <c r="B3534" s="1" t="s">
        <v>1774</v>
      </c>
      <c r="C3534" s="1" t="s">
        <v>1374</v>
      </c>
      <c r="D3534" s="1" t="str">
        <f t="shared" si="73"/>
        <v>5</v>
      </c>
      <c r="E3534" s="1" t="s">
        <v>2650</v>
      </c>
    </row>
    <row r="3535" spans="1:5" x14ac:dyDescent="0.3">
      <c r="A3535" s="2">
        <v>4234</v>
      </c>
      <c r="B3535" s="1" t="s">
        <v>885</v>
      </c>
      <c r="C3535" s="1" t="s">
        <v>1374</v>
      </c>
      <c r="D3535" s="1" t="str">
        <f t="shared" si="73"/>
        <v>5</v>
      </c>
      <c r="E3535" s="1" t="s">
        <v>2608</v>
      </c>
    </row>
    <row r="3536" spans="1:5" x14ac:dyDescent="0.3">
      <c r="A3536" s="2">
        <v>4235</v>
      </c>
      <c r="B3536" s="1" t="s">
        <v>1774</v>
      </c>
      <c r="C3536" s="1" t="s">
        <v>1374</v>
      </c>
      <c r="D3536" s="1" t="str">
        <f t="shared" si="73"/>
        <v>5</v>
      </c>
      <c r="E3536" s="1" t="s">
        <v>8355</v>
      </c>
    </row>
    <row r="3537" spans="1:5" x14ac:dyDescent="0.3">
      <c r="A3537" s="2">
        <v>4236</v>
      </c>
      <c r="B3537" s="1" t="s">
        <v>2046</v>
      </c>
      <c r="C3537" s="1" t="s">
        <v>1374</v>
      </c>
      <c r="D3537" s="1" t="str">
        <f t="shared" si="73"/>
        <v>5</v>
      </c>
      <c r="E3537" s="1" t="s">
        <v>2608</v>
      </c>
    </row>
    <row r="3538" spans="1:5" x14ac:dyDescent="0.3">
      <c r="A3538" s="2">
        <v>4237</v>
      </c>
      <c r="B3538" s="1" t="s">
        <v>1774</v>
      </c>
      <c r="C3538" s="1" t="s">
        <v>1374</v>
      </c>
      <c r="D3538" s="1" t="str">
        <f t="shared" si="73"/>
        <v>5</v>
      </c>
      <c r="E3538" s="1" t="s">
        <v>2630</v>
      </c>
    </row>
    <row r="3539" spans="1:5" x14ac:dyDescent="0.3">
      <c r="A3539" s="2">
        <v>4238</v>
      </c>
      <c r="B3539" s="1" t="s">
        <v>1029</v>
      </c>
      <c r="C3539" s="1" t="s">
        <v>1374</v>
      </c>
      <c r="D3539" s="1" t="str">
        <f t="shared" si="73"/>
        <v>5</v>
      </c>
      <c r="E3539" s="1" t="s">
        <v>2607</v>
      </c>
    </row>
    <row r="3540" spans="1:5" x14ac:dyDescent="0.3">
      <c r="A3540" s="2">
        <v>4239</v>
      </c>
      <c r="B3540" s="1" t="s">
        <v>972</v>
      </c>
      <c r="C3540" s="1" t="s">
        <v>1374</v>
      </c>
      <c r="D3540" s="1" t="str">
        <f t="shared" si="73"/>
        <v>5</v>
      </c>
      <c r="E3540" s="1" t="s">
        <v>8359</v>
      </c>
    </row>
    <row r="3541" spans="1:5" x14ac:dyDescent="0.3">
      <c r="A3541" s="2">
        <v>4240</v>
      </c>
      <c r="B3541" s="1" t="s">
        <v>1023</v>
      </c>
      <c r="C3541" s="1" t="s">
        <v>1374</v>
      </c>
      <c r="D3541" s="1" t="str">
        <f t="shared" si="73"/>
        <v>5</v>
      </c>
      <c r="E3541" s="1" t="s">
        <v>6551</v>
      </c>
    </row>
    <row r="3542" spans="1:5" x14ac:dyDescent="0.3">
      <c r="A3542" s="2">
        <v>4241</v>
      </c>
      <c r="B3542" s="1" t="s">
        <v>1028</v>
      </c>
      <c r="C3542" s="1" t="s">
        <v>1374</v>
      </c>
      <c r="D3542" s="1" t="str">
        <f t="shared" si="73"/>
        <v>5</v>
      </c>
      <c r="E3542" s="1" t="s">
        <v>6658</v>
      </c>
    </row>
    <row r="3543" spans="1:5" x14ac:dyDescent="0.3">
      <c r="A3543" s="2">
        <v>4242</v>
      </c>
      <c r="B3543" s="1" t="s">
        <v>1709</v>
      </c>
      <c r="C3543" s="1" t="s">
        <v>1374</v>
      </c>
      <c r="D3543" s="1" t="str">
        <f t="shared" si="73"/>
        <v>5</v>
      </c>
      <c r="E3543" s="1" t="s">
        <v>6651</v>
      </c>
    </row>
    <row r="3544" spans="1:5" x14ac:dyDescent="0.3">
      <c r="A3544" s="2">
        <v>4243</v>
      </c>
      <c r="B3544" s="1" t="s">
        <v>869</v>
      </c>
      <c r="C3544" s="1" t="s">
        <v>1374</v>
      </c>
      <c r="D3544" s="1" t="str">
        <f t="shared" si="73"/>
        <v>5</v>
      </c>
      <c r="E3544" s="1" t="s">
        <v>6656</v>
      </c>
    </row>
    <row r="3545" spans="1:5" x14ac:dyDescent="0.3">
      <c r="A3545" s="2">
        <v>4244</v>
      </c>
      <c r="B3545" s="1" t="s">
        <v>4617</v>
      </c>
      <c r="C3545" s="1" t="s">
        <v>1374</v>
      </c>
      <c r="D3545" s="1" t="str">
        <f t="shared" si="73"/>
        <v>5</v>
      </c>
      <c r="E3545" s="1" t="s">
        <v>6634</v>
      </c>
    </row>
    <row r="3546" spans="1:5" x14ac:dyDescent="0.3">
      <c r="A3546" s="2">
        <v>4245</v>
      </c>
      <c r="B3546" s="1" t="s">
        <v>1679</v>
      </c>
      <c r="C3546" s="1" t="s">
        <v>1374</v>
      </c>
      <c r="D3546" s="1" t="str">
        <f t="shared" si="73"/>
        <v>5</v>
      </c>
      <c r="E3546" s="1" t="s">
        <v>6657</v>
      </c>
    </row>
    <row r="3547" spans="1:5" x14ac:dyDescent="0.3">
      <c r="A3547" s="2">
        <v>4246</v>
      </c>
      <c r="B3547" s="1" t="s">
        <v>3033</v>
      </c>
      <c r="C3547" s="1" t="s">
        <v>1374</v>
      </c>
      <c r="D3547" s="1" t="str">
        <f t="shared" si="73"/>
        <v>5</v>
      </c>
      <c r="E3547" s="1" t="s">
        <v>6652</v>
      </c>
    </row>
    <row r="3548" spans="1:5" x14ac:dyDescent="0.3">
      <c r="A3548" s="2">
        <v>4247</v>
      </c>
      <c r="B3548" s="1" t="s">
        <v>4476</v>
      </c>
      <c r="C3548" s="1" t="s">
        <v>1374</v>
      </c>
      <c r="D3548" s="1" t="str">
        <f t="shared" si="73"/>
        <v>5</v>
      </c>
      <c r="E3548" s="1" t="s">
        <v>6667</v>
      </c>
    </row>
    <row r="3549" spans="1:5" x14ac:dyDescent="0.3">
      <c r="A3549" s="2">
        <v>4248</v>
      </c>
      <c r="B3549" s="1" t="s">
        <v>764</v>
      </c>
      <c r="C3549" s="1" t="s">
        <v>1374</v>
      </c>
      <c r="D3549" s="1" t="str">
        <f t="shared" si="73"/>
        <v>5</v>
      </c>
      <c r="E3549" s="1" t="s">
        <v>6648</v>
      </c>
    </row>
    <row r="3550" spans="1:5" x14ac:dyDescent="0.3">
      <c r="A3550" s="2">
        <v>4249</v>
      </c>
      <c r="B3550" s="1" t="s">
        <v>4584</v>
      </c>
      <c r="C3550" s="1" t="s">
        <v>1374</v>
      </c>
      <c r="D3550" s="1" t="str">
        <f t="shared" si="73"/>
        <v>5</v>
      </c>
      <c r="E3550" s="1" t="s">
        <v>2650</v>
      </c>
    </row>
    <row r="3551" spans="1:5" x14ac:dyDescent="0.3">
      <c r="A3551" s="2">
        <v>4250</v>
      </c>
      <c r="B3551" s="1" t="s">
        <v>2971</v>
      </c>
      <c r="C3551" s="1" t="s">
        <v>1374</v>
      </c>
      <c r="D3551" s="1" t="str">
        <f t="shared" si="73"/>
        <v>5</v>
      </c>
      <c r="E3551" s="1" t="s">
        <v>2646</v>
      </c>
    </row>
    <row r="3552" spans="1:5" x14ac:dyDescent="0.3">
      <c r="A3552" s="2">
        <v>4251</v>
      </c>
      <c r="B3552" s="1" t="s">
        <v>962</v>
      </c>
      <c r="C3552" s="1" t="s">
        <v>1374</v>
      </c>
      <c r="D3552" s="1" t="str">
        <f t="shared" si="73"/>
        <v>5</v>
      </c>
      <c r="E3552" s="1" t="s">
        <v>6647</v>
      </c>
    </row>
    <row r="3553" spans="1:5" x14ac:dyDescent="0.3">
      <c r="A3553" s="2">
        <v>4252</v>
      </c>
      <c r="B3553" s="1" t="s">
        <v>1879</v>
      </c>
      <c r="C3553" s="1" t="s">
        <v>1374</v>
      </c>
      <c r="D3553" s="1" t="str">
        <f t="shared" si="73"/>
        <v>5</v>
      </c>
      <c r="E3553" s="1" t="s">
        <v>6649</v>
      </c>
    </row>
    <row r="3554" spans="1:5" x14ac:dyDescent="0.3">
      <c r="A3554" s="2">
        <v>4253</v>
      </c>
      <c r="B3554" s="1" t="s">
        <v>4618</v>
      </c>
      <c r="C3554" s="1" t="s">
        <v>1374</v>
      </c>
      <c r="D3554" s="1" t="str">
        <f t="shared" si="73"/>
        <v>5</v>
      </c>
      <c r="E3554" s="1" t="s">
        <v>2607</v>
      </c>
    </row>
    <row r="3555" spans="1:5" x14ac:dyDescent="0.3">
      <c r="A3555" s="2">
        <v>4254</v>
      </c>
      <c r="B3555" s="1" t="s">
        <v>1704</v>
      </c>
      <c r="C3555" s="1" t="s">
        <v>1374</v>
      </c>
      <c r="D3555" s="1" t="str">
        <f t="shared" si="73"/>
        <v>5</v>
      </c>
      <c r="E3555" s="1" t="s">
        <v>2597</v>
      </c>
    </row>
    <row r="3556" spans="1:5" x14ac:dyDescent="0.3">
      <c r="A3556" s="2">
        <v>4255</v>
      </c>
      <c r="B3556" s="1" t="s">
        <v>1009</v>
      </c>
      <c r="C3556" s="1" t="s">
        <v>1374</v>
      </c>
      <c r="D3556" s="1" t="str">
        <f t="shared" si="73"/>
        <v>5</v>
      </c>
      <c r="E3556" s="1" t="s">
        <v>2608</v>
      </c>
    </row>
    <row r="3557" spans="1:5" x14ac:dyDescent="0.3">
      <c r="A3557" s="2">
        <v>4257</v>
      </c>
      <c r="B3557" s="1" t="s">
        <v>1709</v>
      </c>
      <c r="C3557" s="1" t="s">
        <v>1374</v>
      </c>
      <c r="D3557" s="1" t="str">
        <f t="shared" ref="D3557:D3612" si="74">MID(C3557,11,1)</f>
        <v>5</v>
      </c>
      <c r="E3557" s="1" t="s">
        <v>2607</v>
      </c>
    </row>
    <row r="3558" spans="1:5" x14ac:dyDescent="0.3">
      <c r="A3558" s="2">
        <v>4258</v>
      </c>
      <c r="B3558" s="1" t="s">
        <v>4533</v>
      </c>
      <c r="C3558" s="1" t="s">
        <v>1374</v>
      </c>
      <c r="D3558" s="1" t="str">
        <f t="shared" si="74"/>
        <v>5</v>
      </c>
      <c r="E3558" s="1" t="s">
        <v>2630</v>
      </c>
    </row>
    <row r="3559" spans="1:5" x14ac:dyDescent="0.3">
      <c r="A3559" s="2">
        <v>4259</v>
      </c>
      <c r="B3559" s="1" t="s">
        <v>2983</v>
      </c>
      <c r="C3559" s="1" t="s">
        <v>1374</v>
      </c>
      <c r="D3559" s="1" t="str">
        <f t="shared" si="74"/>
        <v>5</v>
      </c>
      <c r="E3559" s="1" t="s">
        <v>2608</v>
      </c>
    </row>
    <row r="3560" spans="1:5" x14ac:dyDescent="0.3">
      <c r="A3560" s="2">
        <v>4260</v>
      </c>
      <c r="B3560" s="1" t="s">
        <v>984</v>
      </c>
      <c r="C3560" s="1" t="s">
        <v>1374</v>
      </c>
      <c r="D3560" s="1" t="str">
        <f t="shared" si="74"/>
        <v>5</v>
      </c>
      <c r="E3560" s="1" t="s">
        <v>2607</v>
      </c>
    </row>
    <row r="3561" spans="1:5" x14ac:dyDescent="0.3">
      <c r="A3561" s="2">
        <v>4261</v>
      </c>
      <c r="B3561" s="1" t="s">
        <v>4491</v>
      </c>
      <c r="C3561" s="1" t="s">
        <v>1374</v>
      </c>
      <c r="D3561" s="1" t="str">
        <f t="shared" si="74"/>
        <v>5</v>
      </c>
      <c r="E3561" s="1" t="s">
        <v>2608</v>
      </c>
    </row>
    <row r="3562" spans="1:5" x14ac:dyDescent="0.3">
      <c r="A3562" s="2">
        <v>4262</v>
      </c>
      <c r="B3562" s="1" t="s">
        <v>4634</v>
      </c>
      <c r="C3562" s="1" t="s">
        <v>1374</v>
      </c>
      <c r="D3562" s="1" t="str">
        <f t="shared" si="74"/>
        <v>5</v>
      </c>
      <c r="E3562" s="1" t="s">
        <v>2608</v>
      </c>
    </row>
    <row r="3563" spans="1:5" x14ac:dyDescent="0.3">
      <c r="A3563" s="2">
        <v>4263</v>
      </c>
      <c r="B3563" s="1" t="s">
        <v>1028</v>
      </c>
      <c r="C3563" s="1" t="s">
        <v>1374</v>
      </c>
      <c r="D3563" s="1" t="str">
        <f t="shared" si="74"/>
        <v>5</v>
      </c>
      <c r="E3563" s="1" t="s">
        <v>2624</v>
      </c>
    </row>
    <row r="3564" spans="1:5" x14ac:dyDescent="0.3">
      <c r="A3564" s="2">
        <v>4264</v>
      </c>
      <c r="B3564" s="1" t="s">
        <v>645</v>
      </c>
      <c r="C3564" s="1" t="s">
        <v>1374</v>
      </c>
      <c r="D3564" s="1" t="str">
        <f t="shared" si="74"/>
        <v>5</v>
      </c>
      <c r="E3564" s="1" t="s">
        <v>2608</v>
      </c>
    </row>
    <row r="3565" spans="1:5" x14ac:dyDescent="0.3">
      <c r="A3565" s="2">
        <v>4265</v>
      </c>
      <c r="B3565" s="1" t="s">
        <v>1029</v>
      </c>
      <c r="C3565" s="1" t="s">
        <v>1374</v>
      </c>
      <c r="D3565" s="1" t="str">
        <f t="shared" si="74"/>
        <v>5</v>
      </c>
      <c r="E3565" s="1" t="s">
        <v>2608</v>
      </c>
    </row>
    <row r="3566" spans="1:5" x14ac:dyDescent="0.3">
      <c r="A3566" s="2">
        <v>4266</v>
      </c>
      <c r="B3566" s="1" t="s">
        <v>4514</v>
      </c>
      <c r="C3566" s="1" t="s">
        <v>1374</v>
      </c>
      <c r="D3566" s="1" t="str">
        <f t="shared" si="74"/>
        <v>5</v>
      </c>
      <c r="E3566" s="1" t="s">
        <v>2608</v>
      </c>
    </row>
    <row r="3567" spans="1:5" x14ac:dyDescent="0.3">
      <c r="A3567" s="2">
        <v>4268</v>
      </c>
      <c r="B3567" s="1" t="s">
        <v>1026</v>
      </c>
      <c r="C3567" s="1" t="s">
        <v>1374</v>
      </c>
      <c r="D3567" s="1" t="str">
        <f t="shared" si="74"/>
        <v>5</v>
      </c>
      <c r="E3567" s="1" t="s">
        <v>8357</v>
      </c>
    </row>
    <row r="3568" spans="1:5" x14ac:dyDescent="0.3">
      <c r="A3568" s="2">
        <v>4269</v>
      </c>
      <c r="B3568" s="1" t="s">
        <v>4529</v>
      </c>
      <c r="C3568" s="1" t="s">
        <v>1374</v>
      </c>
      <c r="D3568" s="1" t="str">
        <f t="shared" si="74"/>
        <v>5</v>
      </c>
      <c r="E3568" s="1" t="s">
        <v>6653</v>
      </c>
    </row>
    <row r="3569" spans="1:5" x14ac:dyDescent="0.3">
      <c r="A3569" s="2">
        <v>4270</v>
      </c>
      <c r="B3569" s="1" t="s">
        <v>3033</v>
      </c>
      <c r="C3569" s="1" t="s">
        <v>1374</v>
      </c>
      <c r="D3569" s="1" t="str">
        <f t="shared" si="74"/>
        <v>5</v>
      </c>
      <c r="E3569" s="1" t="s">
        <v>2667</v>
      </c>
    </row>
    <row r="3570" spans="1:5" x14ac:dyDescent="0.3">
      <c r="A3570" s="2">
        <v>4271</v>
      </c>
      <c r="B3570" s="1" t="s">
        <v>1879</v>
      </c>
      <c r="C3570" s="1" t="s">
        <v>1374</v>
      </c>
      <c r="D3570" s="1" t="str">
        <f t="shared" si="74"/>
        <v>5</v>
      </c>
      <c r="E3570" s="1" t="s">
        <v>6654</v>
      </c>
    </row>
    <row r="3571" spans="1:5" x14ac:dyDescent="0.3">
      <c r="A3571" s="2">
        <v>4272</v>
      </c>
      <c r="B3571" s="1" t="s">
        <v>1879</v>
      </c>
      <c r="C3571" s="1" t="s">
        <v>1374</v>
      </c>
      <c r="D3571" s="1" t="str">
        <f t="shared" si="74"/>
        <v>5</v>
      </c>
      <c r="E3571" s="1" t="s">
        <v>2666</v>
      </c>
    </row>
    <row r="3572" spans="1:5" x14ac:dyDescent="0.3">
      <c r="A3572" s="2">
        <v>4273</v>
      </c>
      <c r="B3572" s="1" t="s">
        <v>4530</v>
      </c>
      <c r="C3572" s="1" t="s">
        <v>1374</v>
      </c>
      <c r="D3572" s="1" t="str">
        <f t="shared" si="74"/>
        <v>5</v>
      </c>
      <c r="E3572" s="1" t="s">
        <v>2663</v>
      </c>
    </row>
    <row r="3573" spans="1:5" x14ac:dyDescent="0.3">
      <c r="A3573" s="2">
        <v>4274</v>
      </c>
      <c r="B3573" s="1" t="s">
        <v>1709</v>
      </c>
      <c r="C3573" s="1" t="s">
        <v>1374</v>
      </c>
      <c r="D3573" s="1" t="str">
        <f t="shared" si="74"/>
        <v>5</v>
      </c>
      <c r="E3573" s="1" t="s">
        <v>2604</v>
      </c>
    </row>
    <row r="3574" spans="1:5" x14ac:dyDescent="0.3">
      <c r="A3574" s="2">
        <v>4275</v>
      </c>
      <c r="B3574" s="1" t="s">
        <v>1038</v>
      </c>
      <c r="C3574" s="1" t="s">
        <v>1374</v>
      </c>
      <c r="D3574" s="1" t="str">
        <f t="shared" si="74"/>
        <v>5</v>
      </c>
      <c r="E3574" s="1" t="s">
        <v>7218</v>
      </c>
    </row>
    <row r="3575" spans="1:5" x14ac:dyDescent="0.3">
      <c r="A3575" s="2">
        <v>4276</v>
      </c>
      <c r="B3575" s="1" t="s">
        <v>1658</v>
      </c>
      <c r="C3575" s="1" t="s">
        <v>1374</v>
      </c>
      <c r="D3575" s="1" t="str">
        <f t="shared" si="74"/>
        <v>5</v>
      </c>
      <c r="E3575" s="1" t="s">
        <v>5850</v>
      </c>
    </row>
    <row r="3576" spans="1:5" x14ac:dyDescent="0.3">
      <c r="A3576" s="2">
        <v>4277</v>
      </c>
      <c r="B3576" s="1" t="s">
        <v>999</v>
      </c>
      <c r="C3576" s="1" t="s">
        <v>1374</v>
      </c>
      <c r="D3576" s="1" t="str">
        <f t="shared" si="74"/>
        <v>5</v>
      </c>
      <c r="E3576" s="1" t="s">
        <v>5016</v>
      </c>
    </row>
    <row r="3577" spans="1:5" x14ac:dyDescent="0.3">
      <c r="A3577" s="2">
        <v>4278</v>
      </c>
      <c r="B3577" s="1" t="s">
        <v>1020</v>
      </c>
      <c r="C3577" s="1" t="s">
        <v>1377</v>
      </c>
      <c r="D3577" s="1" t="str">
        <f t="shared" si="74"/>
        <v>1</v>
      </c>
      <c r="E3577" s="1" t="s">
        <v>8195</v>
      </c>
    </row>
    <row r="3578" spans="1:5" x14ac:dyDescent="0.3">
      <c r="A3578" s="2">
        <v>4279</v>
      </c>
      <c r="B3578" s="1" t="s">
        <v>4496</v>
      </c>
      <c r="C3578" s="1" t="s">
        <v>1374</v>
      </c>
      <c r="D3578" s="1" t="str">
        <f t="shared" si="74"/>
        <v>5</v>
      </c>
      <c r="E3578" s="1" t="s">
        <v>6655</v>
      </c>
    </row>
    <row r="3579" spans="1:5" x14ac:dyDescent="0.3">
      <c r="A3579" s="2">
        <v>4281</v>
      </c>
      <c r="B3579" s="1" t="s">
        <v>1989</v>
      </c>
      <c r="C3579" s="1" t="s">
        <v>1374</v>
      </c>
      <c r="D3579" s="1" t="str">
        <f t="shared" si="74"/>
        <v>5</v>
      </c>
      <c r="E3579" s="1" t="s">
        <v>7846</v>
      </c>
    </row>
    <row r="3580" spans="1:5" x14ac:dyDescent="0.3">
      <c r="A3580" s="2">
        <v>4282</v>
      </c>
      <c r="B3580" s="1" t="s">
        <v>2989</v>
      </c>
      <c r="C3580" s="1" t="s">
        <v>1377</v>
      </c>
      <c r="D3580" s="1" t="str">
        <f t="shared" si="74"/>
        <v>1</v>
      </c>
      <c r="E3580" s="1" t="s">
        <v>5849</v>
      </c>
    </row>
    <row r="3581" spans="1:5" x14ac:dyDescent="0.3">
      <c r="A3581" s="2">
        <v>4283</v>
      </c>
      <c r="B3581" s="1" t="s">
        <v>999</v>
      </c>
      <c r="C3581" s="1" t="s">
        <v>1374</v>
      </c>
      <c r="D3581" s="1" t="str">
        <f t="shared" si="74"/>
        <v>5</v>
      </c>
      <c r="E3581" s="1" t="s">
        <v>2670</v>
      </c>
    </row>
    <row r="3582" spans="1:5" x14ac:dyDescent="0.3">
      <c r="A3582" s="2">
        <v>4284</v>
      </c>
      <c r="B3582" s="1" t="s">
        <v>4557</v>
      </c>
      <c r="C3582" s="1" t="s">
        <v>1374</v>
      </c>
      <c r="D3582" s="1" t="str">
        <f t="shared" si="74"/>
        <v>5</v>
      </c>
      <c r="E3582" s="1" t="s">
        <v>2664</v>
      </c>
    </row>
    <row r="3583" spans="1:5" x14ac:dyDescent="0.3">
      <c r="A3583" s="2">
        <v>4285</v>
      </c>
      <c r="B3583" s="1" t="s">
        <v>2989</v>
      </c>
      <c r="C3583" s="1" t="s">
        <v>1374</v>
      </c>
      <c r="D3583" s="1" t="str">
        <f t="shared" si="74"/>
        <v>5</v>
      </c>
      <c r="E3583" s="1" t="s">
        <v>2597</v>
      </c>
    </row>
    <row r="3584" spans="1:5" x14ac:dyDescent="0.3">
      <c r="A3584" s="2">
        <v>4286</v>
      </c>
      <c r="B3584" s="1" t="s">
        <v>4529</v>
      </c>
      <c r="C3584" s="1" t="s">
        <v>1374</v>
      </c>
      <c r="D3584" s="1" t="str">
        <f t="shared" si="74"/>
        <v>5</v>
      </c>
      <c r="E3584" s="1" t="s">
        <v>2607</v>
      </c>
    </row>
    <row r="3585" spans="1:5" x14ac:dyDescent="0.3">
      <c r="A3585" s="2">
        <v>4287</v>
      </c>
      <c r="B3585" s="1" t="s">
        <v>3019</v>
      </c>
      <c r="C3585" s="1" t="s">
        <v>1374</v>
      </c>
      <c r="D3585" s="1" t="str">
        <f t="shared" si="74"/>
        <v>5</v>
      </c>
      <c r="E3585" s="1" t="s">
        <v>2608</v>
      </c>
    </row>
    <row r="3586" spans="1:5" x14ac:dyDescent="0.3">
      <c r="A3586" s="2">
        <v>4288</v>
      </c>
      <c r="B3586" s="1" t="s">
        <v>939</v>
      </c>
      <c r="C3586" s="1" t="s">
        <v>1374</v>
      </c>
      <c r="D3586" s="1" t="str">
        <f t="shared" si="74"/>
        <v>5</v>
      </c>
      <c r="E3586" s="1" t="s">
        <v>2608</v>
      </c>
    </row>
    <row r="3587" spans="1:5" x14ac:dyDescent="0.3">
      <c r="A3587" s="2">
        <v>4289</v>
      </c>
      <c r="B3587" s="1" t="s">
        <v>885</v>
      </c>
      <c r="C3587" s="1" t="s">
        <v>1374</v>
      </c>
      <c r="D3587" s="1" t="str">
        <f t="shared" si="74"/>
        <v>5</v>
      </c>
      <c r="E3587" s="1" t="s">
        <v>2660</v>
      </c>
    </row>
    <row r="3588" spans="1:5" x14ac:dyDescent="0.3">
      <c r="A3588" s="2">
        <v>4290</v>
      </c>
      <c r="B3588" s="1" t="s">
        <v>1083</v>
      </c>
      <c r="C3588" s="1" t="s">
        <v>1374</v>
      </c>
      <c r="D3588" s="1" t="str">
        <f t="shared" si="74"/>
        <v>5</v>
      </c>
      <c r="E3588" s="1" t="s">
        <v>2630</v>
      </c>
    </row>
    <row r="3589" spans="1:5" x14ac:dyDescent="0.3">
      <c r="A3589" s="2">
        <v>4291</v>
      </c>
      <c r="B3589" s="1" t="s">
        <v>939</v>
      </c>
      <c r="C3589" s="1" t="s">
        <v>1374</v>
      </c>
      <c r="D3589" s="1" t="str">
        <f t="shared" si="74"/>
        <v>5</v>
      </c>
      <c r="E3589" s="1" t="s">
        <v>2648</v>
      </c>
    </row>
    <row r="3590" spans="1:5" x14ac:dyDescent="0.3">
      <c r="A3590" s="2">
        <v>4292</v>
      </c>
      <c r="B3590" s="1" t="s">
        <v>999</v>
      </c>
      <c r="C3590" s="1" t="s">
        <v>1374</v>
      </c>
      <c r="D3590" s="1" t="str">
        <f t="shared" si="74"/>
        <v>5</v>
      </c>
      <c r="E3590" s="1" t="s">
        <v>6626</v>
      </c>
    </row>
    <row r="3591" spans="1:5" x14ac:dyDescent="0.3">
      <c r="A3591" s="2">
        <v>4293</v>
      </c>
      <c r="B3591" s="1" t="s">
        <v>4557</v>
      </c>
      <c r="C3591" s="1" t="s">
        <v>1374</v>
      </c>
      <c r="D3591" s="1" t="str">
        <f t="shared" si="74"/>
        <v>5</v>
      </c>
      <c r="E3591" s="1" t="s">
        <v>6627</v>
      </c>
    </row>
    <row r="3592" spans="1:5" x14ac:dyDescent="0.3">
      <c r="A3592" s="2">
        <v>4294</v>
      </c>
      <c r="B3592" s="1" t="s">
        <v>3034</v>
      </c>
      <c r="C3592" s="1" t="s">
        <v>1374</v>
      </c>
      <c r="D3592" s="1" t="str">
        <f t="shared" si="74"/>
        <v>5</v>
      </c>
      <c r="E3592" s="1" t="s">
        <v>8196</v>
      </c>
    </row>
    <row r="3593" spans="1:5" x14ac:dyDescent="0.3">
      <c r="A3593" s="2">
        <v>4295</v>
      </c>
      <c r="B3593" s="1" t="s">
        <v>2994</v>
      </c>
      <c r="C3593" s="1" t="s">
        <v>1377</v>
      </c>
      <c r="D3593" s="1" t="str">
        <f t="shared" si="74"/>
        <v>1</v>
      </c>
      <c r="E3593" s="1" t="s">
        <v>4452</v>
      </c>
    </row>
    <row r="3594" spans="1:5" x14ac:dyDescent="0.3">
      <c r="A3594" s="2">
        <v>4296</v>
      </c>
      <c r="B3594" s="1" t="s">
        <v>925</v>
      </c>
      <c r="C3594" s="1" t="s">
        <v>1377</v>
      </c>
      <c r="D3594" s="1" t="str">
        <f t="shared" si="74"/>
        <v>1</v>
      </c>
      <c r="E3594" s="1" t="s">
        <v>5854</v>
      </c>
    </row>
    <row r="3595" spans="1:5" x14ac:dyDescent="0.3">
      <c r="A3595" s="2">
        <v>4298</v>
      </c>
      <c r="B3595" s="1" t="s">
        <v>2986</v>
      </c>
      <c r="C3595" s="1" t="s">
        <v>1374</v>
      </c>
      <c r="D3595" s="1" t="str">
        <f t="shared" si="74"/>
        <v>5</v>
      </c>
      <c r="E3595" s="1" t="s">
        <v>6622</v>
      </c>
    </row>
    <row r="3596" spans="1:5" x14ac:dyDescent="0.3">
      <c r="A3596" s="2">
        <v>4299</v>
      </c>
      <c r="B3596" s="1" t="s">
        <v>3029</v>
      </c>
      <c r="C3596" s="1" t="s">
        <v>1374</v>
      </c>
      <c r="D3596" s="1" t="str">
        <f t="shared" si="74"/>
        <v>5</v>
      </c>
      <c r="E3596" s="1" t="s">
        <v>6622</v>
      </c>
    </row>
    <row r="3597" spans="1:5" x14ac:dyDescent="0.3">
      <c r="A3597" s="2">
        <v>4300</v>
      </c>
      <c r="B3597" s="1" t="s">
        <v>4633</v>
      </c>
      <c r="C3597" s="1" t="s">
        <v>1374</v>
      </c>
      <c r="D3597" s="1" t="str">
        <f t="shared" si="74"/>
        <v>5</v>
      </c>
      <c r="E3597" s="1" t="s">
        <v>8360</v>
      </c>
    </row>
    <row r="3598" spans="1:5" x14ac:dyDescent="0.3">
      <c r="A3598" s="2">
        <v>4301</v>
      </c>
      <c r="B3598" s="1" t="s">
        <v>3035</v>
      </c>
      <c r="C3598" s="1" t="s">
        <v>1374</v>
      </c>
      <c r="D3598" s="1" t="str">
        <f t="shared" si="74"/>
        <v>5</v>
      </c>
      <c r="E3598" s="1" t="s">
        <v>2662</v>
      </c>
    </row>
    <row r="3599" spans="1:5" x14ac:dyDescent="0.3">
      <c r="A3599" s="2">
        <v>4302</v>
      </c>
      <c r="B3599" s="1" t="s">
        <v>251</v>
      </c>
      <c r="C3599" s="1" t="s">
        <v>1374</v>
      </c>
      <c r="D3599" s="1" t="str">
        <f t="shared" si="74"/>
        <v>5</v>
      </c>
      <c r="E3599" s="1" t="s">
        <v>6659</v>
      </c>
    </row>
    <row r="3600" spans="1:5" x14ac:dyDescent="0.3">
      <c r="A3600" s="2">
        <v>4303</v>
      </c>
      <c r="B3600" s="1" t="s">
        <v>746</v>
      </c>
      <c r="C3600" s="1" t="s">
        <v>1374</v>
      </c>
      <c r="D3600" s="1" t="str">
        <f t="shared" si="74"/>
        <v>5</v>
      </c>
      <c r="E3600" s="1" t="s">
        <v>6590</v>
      </c>
    </row>
    <row r="3601" spans="1:5" x14ac:dyDescent="0.3">
      <c r="A3601" s="2">
        <v>4304</v>
      </c>
      <c r="B3601" s="1" t="s">
        <v>4637</v>
      </c>
      <c r="C3601" s="1" t="s">
        <v>1374</v>
      </c>
      <c r="D3601" s="1" t="str">
        <f t="shared" si="74"/>
        <v>5</v>
      </c>
      <c r="E3601" s="1" t="s">
        <v>2668</v>
      </c>
    </row>
    <row r="3602" spans="1:5" x14ac:dyDescent="0.3">
      <c r="A3602" s="2">
        <v>4305</v>
      </c>
      <c r="B3602" s="1" t="s">
        <v>3036</v>
      </c>
      <c r="C3602" s="1" t="s">
        <v>1374</v>
      </c>
      <c r="D3602" s="1" t="str">
        <f t="shared" si="74"/>
        <v>5</v>
      </c>
      <c r="E3602" s="1" t="s">
        <v>2608</v>
      </c>
    </row>
    <row r="3603" spans="1:5" x14ac:dyDescent="0.3">
      <c r="A3603" s="2">
        <v>4306</v>
      </c>
      <c r="B3603" s="1" t="s">
        <v>4637</v>
      </c>
      <c r="C3603" s="1" t="s">
        <v>1374</v>
      </c>
      <c r="D3603" s="1" t="str">
        <f t="shared" si="74"/>
        <v>5</v>
      </c>
      <c r="E3603" s="1" t="s">
        <v>2606</v>
      </c>
    </row>
    <row r="3604" spans="1:5" x14ac:dyDescent="0.3">
      <c r="A3604" s="2">
        <v>4307</v>
      </c>
      <c r="B3604" s="1" t="s">
        <v>4593</v>
      </c>
      <c r="C3604" s="1" t="s">
        <v>1374</v>
      </c>
      <c r="D3604" s="1" t="str">
        <f t="shared" si="74"/>
        <v>5</v>
      </c>
      <c r="E3604" s="1" t="s">
        <v>2630</v>
      </c>
    </row>
    <row r="3605" spans="1:5" x14ac:dyDescent="0.3">
      <c r="A3605" s="2">
        <v>4308</v>
      </c>
      <c r="B3605" s="1" t="s">
        <v>2071</v>
      </c>
      <c r="C3605" s="1" t="s">
        <v>1374</v>
      </c>
      <c r="D3605" s="1" t="str">
        <f t="shared" si="74"/>
        <v>5</v>
      </c>
      <c r="E3605" s="1" t="s">
        <v>2608</v>
      </c>
    </row>
    <row r="3606" spans="1:5" x14ac:dyDescent="0.3">
      <c r="A3606" s="2">
        <v>4309</v>
      </c>
      <c r="B3606" s="1" t="s">
        <v>4635</v>
      </c>
      <c r="C3606" s="1" t="s">
        <v>1374</v>
      </c>
      <c r="D3606" s="1" t="str">
        <f t="shared" si="74"/>
        <v>5</v>
      </c>
      <c r="E3606" s="1" t="s">
        <v>2608</v>
      </c>
    </row>
    <row r="3607" spans="1:5" x14ac:dyDescent="0.3">
      <c r="A3607" s="2">
        <v>4310</v>
      </c>
      <c r="B3607" s="1" t="s">
        <v>225</v>
      </c>
      <c r="C3607" s="1" t="s">
        <v>1374</v>
      </c>
      <c r="D3607" s="1" t="str">
        <f t="shared" si="74"/>
        <v>5</v>
      </c>
      <c r="E3607" s="1" t="s">
        <v>2606</v>
      </c>
    </row>
    <row r="3608" spans="1:5" x14ac:dyDescent="0.3">
      <c r="A3608" s="2">
        <v>4311</v>
      </c>
      <c r="B3608" s="1" t="s">
        <v>2986</v>
      </c>
      <c r="C3608" s="1" t="s">
        <v>1374</v>
      </c>
      <c r="D3608" s="1" t="str">
        <f t="shared" si="74"/>
        <v>5</v>
      </c>
      <c r="E3608" s="1" t="s">
        <v>2608</v>
      </c>
    </row>
    <row r="3609" spans="1:5" x14ac:dyDescent="0.3">
      <c r="A3609" s="2">
        <v>4312</v>
      </c>
      <c r="B3609" s="1" t="s">
        <v>4638</v>
      </c>
      <c r="C3609" s="1" t="s">
        <v>1374</v>
      </c>
      <c r="D3609" s="1" t="str">
        <f t="shared" si="74"/>
        <v>5</v>
      </c>
      <c r="E3609" s="1" t="s">
        <v>2607</v>
      </c>
    </row>
    <row r="3610" spans="1:5" x14ac:dyDescent="0.3">
      <c r="A3610" s="2">
        <v>4313</v>
      </c>
      <c r="B3610" s="1" t="s">
        <v>987</v>
      </c>
      <c r="C3610" s="1" t="s">
        <v>1374</v>
      </c>
      <c r="D3610" s="1" t="str">
        <f t="shared" si="74"/>
        <v>5</v>
      </c>
      <c r="E3610" s="1" t="s">
        <v>2594</v>
      </c>
    </row>
    <row r="3611" spans="1:5" x14ac:dyDescent="0.3">
      <c r="A3611" s="2">
        <v>4316</v>
      </c>
      <c r="B3611" s="1" t="s">
        <v>241</v>
      </c>
      <c r="C3611" s="1" t="s">
        <v>1374</v>
      </c>
      <c r="D3611" s="1" t="str">
        <f t="shared" si="74"/>
        <v>5</v>
      </c>
      <c r="E3611" s="1" t="s">
        <v>2669</v>
      </c>
    </row>
    <row r="3612" spans="1:5" x14ac:dyDescent="0.3">
      <c r="A3612" s="2">
        <v>4317</v>
      </c>
      <c r="B3612" s="1" t="s">
        <v>1627</v>
      </c>
      <c r="C3612" s="1" t="s">
        <v>1374</v>
      </c>
      <c r="D3612" s="1" t="str">
        <f t="shared" si="74"/>
        <v>5</v>
      </c>
      <c r="E3612" s="1" t="s">
        <v>2600</v>
      </c>
    </row>
    <row r="3613" spans="1:5" x14ac:dyDescent="0.3">
      <c r="A3613" s="2">
        <v>4318</v>
      </c>
      <c r="B3613" s="1" t="s">
        <v>1849</v>
      </c>
      <c r="C3613" s="1" t="s">
        <v>1374</v>
      </c>
      <c r="D3613" s="1" t="str">
        <f t="shared" ref="D3613:D3667" si="75">MID(C3613,11,1)</f>
        <v>5</v>
      </c>
      <c r="E3613" s="1" t="s">
        <v>6660</v>
      </c>
    </row>
    <row r="3614" spans="1:5" x14ac:dyDescent="0.3">
      <c r="A3614" s="2">
        <v>4319</v>
      </c>
      <c r="B3614" s="1" t="s">
        <v>1629</v>
      </c>
      <c r="C3614" s="1" t="s">
        <v>1374</v>
      </c>
      <c r="D3614" s="1" t="str">
        <f t="shared" si="75"/>
        <v>5</v>
      </c>
      <c r="E3614" s="1" t="s">
        <v>6661</v>
      </c>
    </row>
    <row r="3615" spans="1:5" x14ac:dyDescent="0.3">
      <c r="A3615" s="2">
        <v>4320</v>
      </c>
      <c r="B3615" s="1" t="s">
        <v>3021</v>
      </c>
      <c r="C3615" s="1" t="s">
        <v>1374</v>
      </c>
      <c r="D3615" s="1" t="str">
        <f t="shared" si="75"/>
        <v>5</v>
      </c>
      <c r="E3615" s="1" t="s">
        <v>6668</v>
      </c>
    </row>
    <row r="3616" spans="1:5" x14ac:dyDescent="0.3">
      <c r="A3616" s="2">
        <v>4321</v>
      </c>
      <c r="B3616" s="1" t="s">
        <v>721</v>
      </c>
      <c r="C3616" s="1" t="s">
        <v>1374</v>
      </c>
      <c r="D3616" s="1" t="str">
        <f t="shared" si="75"/>
        <v>5</v>
      </c>
      <c r="E3616" s="1" t="s">
        <v>2665</v>
      </c>
    </row>
    <row r="3617" spans="1:5" x14ac:dyDescent="0.3">
      <c r="A3617" s="2">
        <v>4322</v>
      </c>
      <c r="B3617" s="1" t="s">
        <v>694</v>
      </c>
      <c r="C3617" s="1" t="s">
        <v>1374</v>
      </c>
      <c r="D3617" s="1" t="str">
        <f t="shared" si="75"/>
        <v>5</v>
      </c>
      <c r="E3617" s="1" t="s">
        <v>6664</v>
      </c>
    </row>
    <row r="3618" spans="1:5" x14ac:dyDescent="0.3">
      <c r="A3618" s="2">
        <v>4323</v>
      </c>
      <c r="B3618" s="1" t="s">
        <v>1925</v>
      </c>
      <c r="C3618" s="1" t="s">
        <v>1374</v>
      </c>
      <c r="D3618" s="1" t="str">
        <f t="shared" si="75"/>
        <v>5</v>
      </c>
      <c r="E3618" s="1" t="s">
        <v>2608</v>
      </c>
    </row>
    <row r="3619" spans="1:5" x14ac:dyDescent="0.3">
      <c r="A3619" s="2">
        <v>4324</v>
      </c>
      <c r="B3619" s="1" t="s">
        <v>973</v>
      </c>
      <c r="C3619" s="1" t="s">
        <v>1374</v>
      </c>
      <c r="D3619" s="1" t="str">
        <f t="shared" si="75"/>
        <v>5</v>
      </c>
      <c r="E3619" s="1" t="s">
        <v>2659</v>
      </c>
    </row>
    <row r="3620" spans="1:5" x14ac:dyDescent="0.3">
      <c r="A3620" s="2">
        <v>4325</v>
      </c>
      <c r="B3620" s="1" t="s">
        <v>3037</v>
      </c>
      <c r="C3620" s="1" t="s">
        <v>1374</v>
      </c>
      <c r="D3620" s="1" t="str">
        <f t="shared" si="75"/>
        <v>5</v>
      </c>
      <c r="E3620" s="1" t="s">
        <v>2607</v>
      </c>
    </row>
    <row r="3621" spans="1:5" x14ac:dyDescent="0.3">
      <c r="A3621" s="2">
        <v>4326</v>
      </c>
      <c r="B3621" s="1" t="s">
        <v>237</v>
      </c>
      <c r="C3621" s="1" t="s">
        <v>1374</v>
      </c>
      <c r="D3621" s="1" t="str">
        <f t="shared" si="75"/>
        <v>5</v>
      </c>
      <c r="E3621" s="1" t="s">
        <v>2607</v>
      </c>
    </row>
    <row r="3622" spans="1:5" x14ac:dyDescent="0.3">
      <c r="A3622" s="2">
        <v>4327</v>
      </c>
      <c r="B3622" s="1" t="s">
        <v>709</v>
      </c>
      <c r="C3622" s="1" t="s">
        <v>1374</v>
      </c>
      <c r="D3622" s="1" t="str">
        <f t="shared" si="75"/>
        <v>5</v>
      </c>
      <c r="E3622" s="1" t="s">
        <v>2608</v>
      </c>
    </row>
    <row r="3623" spans="1:5" x14ac:dyDescent="0.3">
      <c r="A3623" s="2">
        <v>4328</v>
      </c>
      <c r="B3623" s="1" t="s">
        <v>3035</v>
      </c>
      <c r="C3623" s="1" t="s">
        <v>1374</v>
      </c>
      <c r="D3623" s="1" t="str">
        <f t="shared" si="75"/>
        <v>5</v>
      </c>
      <c r="E3623" s="1" t="s">
        <v>2608</v>
      </c>
    </row>
    <row r="3624" spans="1:5" x14ac:dyDescent="0.3">
      <c r="A3624" s="2">
        <v>4329</v>
      </c>
      <c r="B3624" s="1" t="s">
        <v>1822</v>
      </c>
      <c r="C3624" s="1" t="s">
        <v>1374</v>
      </c>
      <c r="D3624" s="1" t="str">
        <f t="shared" si="75"/>
        <v>5</v>
      </c>
      <c r="E3624" s="1" t="s">
        <v>2608</v>
      </c>
    </row>
    <row r="3625" spans="1:5" x14ac:dyDescent="0.3">
      <c r="A3625" s="2">
        <v>4330</v>
      </c>
      <c r="B3625" s="1" t="s">
        <v>871</v>
      </c>
      <c r="C3625" s="1" t="s">
        <v>1374</v>
      </c>
      <c r="D3625" s="1" t="str">
        <f t="shared" si="75"/>
        <v>5</v>
      </c>
      <c r="E3625" s="1" t="s">
        <v>2608</v>
      </c>
    </row>
    <row r="3626" spans="1:5" x14ac:dyDescent="0.3">
      <c r="A3626" s="2">
        <v>4331</v>
      </c>
      <c r="B3626" s="1" t="s">
        <v>132</v>
      </c>
      <c r="C3626" s="1" t="s">
        <v>1374</v>
      </c>
      <c r="D3626" s="1" t="str">
        <f t="shared" si="75"/>
        <v>5</v>
      </c>
      <c r="E3626" s="1" t="s">
        <v>2608</v>
      </c>
    </row>
    <row r="3627" spans="1:5" x14ac:dyDescent="0.3">
      <c r="A3627" s="2">
        <v>4333</v>
      </c>
      <c r="B3627" s="1" t="s">
        <v>2998</v>
      </c>
      <c r="C3627" s="1" t="s">
        <v>1374</v>
      </c>
      <c r="D3627" s="1" t="str">
        <f t="shared" si="75"/>
        <v>5</v>
      </c>
      <c r="E3627" s="1" t="s">
        <v>6665</v>
      </c>
    </row>
    <row r="3628" spans="1:5" x14ac:dyDescent="0.3">
      <c r="A3628" s="2">
        <v>4335</v>
      </c>
      <c r="B3628" s="1" t="s">
        <v>623</v>
      </c>
      <c r="C3628" s="1" t="s">
        <v>1374</v>
      </c>
      <c r="D3628" s="1" t="str">
        <f t="shared" si="75"/>
        <v>5</v>
      </c>
      <c r="E3628" s="1" t="s">
        <v>2603</v>
      </c>
    </row>
    <row r="3629" spans="1:5" x14ac:dyDescent="0.3">
      <c r="A3629" s="2">
        <v>4336</v>
      </c>
      <c r="B3629" s="1" t="s">
        <v>938</v>
      </c>
      <c r="C3629" s="1" t="s">
        <v>1374</v>
      </c>
      <c r="D3629" s="1" t="str">
        <f t="shared" si="75"/>
        <v>5</v>
      </c>
      <c r="E3629" s="1" t="s">
        <v>2634</v>
      </c>
    </row>
    <row r="3630" spans="1:5" x14ac:dyDescent="0.3">
      <c r="A3630" s="2">
        <v>4337</v>
      </c>
      <c r="B3630" s="1" t="s">
        <v>1080</v>
      </c>
      <c r="C3630" s="1" t="s">
        <v>1374</v>
      </c>
      <c r="D3630" s="1" t="str">
        <f t="shared" si="75"/>
        <v>5</v>
      </c>
      <c r="E3630" s="1" t="s">
        <v>5132</v>
      </c>
    </row>
    <row r="3631" spans="1:5" x14ac:dyDescent="0.3">
      <c r="A3631" s="2">
        <v>4338</v>
      </c>
      <c r="B3631" s="1" t="s">
        <v>1004</v>
      </c>
      <c r="C3631" s="1" t="s">
        <v>1374</v>
      </c>
      <c r="D3631" s="1" t="str">
        <f t="shared" si="75"/>
        <v>5</v>
      </c>
      <c r="E3631" s="1" t="s">
        <v>6666</v>
      </c>
    </row>
    <row r="3632" spans="1:5" x14ac:dyDescent="0.3">
      <c r="A3632" s="2">
        <v>4339</v>
      </c>
      <c r="B3632" s="1" t="s">
        <v>1906</v>
      </c>
      <c r="C3632" s="1" t="s">
        <v>1374</v>
      </c>
      <c r="D3632" s="1" t="str">
        <f t="shared" si="75"/>
        <v>5</v>
      </c>
      <c r="E3632" s="1" t="s">
        <v>6693</v>
      </c>
    </row>
    <row r="3633" spans="1:5" x14ac:dyDescent="0.3">
      <c r="A3633" s="2">
        <v>4340</v>
      </c>
      <c r="B3633" s="1" t="s">
        <v>2993</v>
      </c>
      <c r="C3633" s="1" t="s">
        <v>1374</v>
      </c>
      <c r="D3633" s="1" t="str">
        <f t="shared" si="75"/>
        <v>5</v>
      </c>
      <c r="E3633" s="1" t="s">
        <v>2600</v>
      </c>
    </row>
    <row r="3634" spans="1:5" x14ac:dyDescent="0.3">
      <c r="A3634" s="2">
        <v>4342</v>
      </c>
      <c r="B3634" s="1" t="s">
        <v>614</v>
      </c>
      <c r="C3634" s="1" t="s">
        <v>1374</v>
      </c>
      <c r="D3634" s="1" t="str">
        <f t="shared" si="75"/>
        <v>5</v>
      </c>
      <c r="E3634" s="1" t="s">
        <v>2661</v>
      </c>
    </row>
    <row r="3635" spans="1:5" x14ac:dyDescent="0.3">
      <c r="A3635" s="2">
        <v>4343</v>
      </c>
      <c r="B3635" s="1" t="s">
        <v>858</v>
      </c>
      <c r="C3635" s="1" t="s">
        <v>1374</v>
      </c>
      <c r="D3635" s="1" t="str">
        <f t="shared" si="75"/>
        <v>5</v>
      </c>
      <c r="E3635" s="1" t="s">
        <v>6574</v>
      </c>
    </row>
    <row r="3636" spans="1:5" x14ac:dyDescent="0.3">
      <c r="A3636" s="2">
        <v>4344</v>
      </c>
      <c r="B3636" s="1" t="s">
        <v>778</v>
      </c>
      <c r="C3636" s="1" t="s">
        <v>1374</v>
      </c>
      <c r="D3636" s="1" t="str">
        <f t="shared" si="75"/>
        <v>5</v>
      </c>
      <c r="E3636" s="1" t="s">
        <v>2597</v>
      </c>
    </row>
    <row r="3637" spans="1:5" x14ac:dyDescent="0.3">
      <c r="A3637" s="2">
        <v>4345</v>
      </c>
      <c r="B3637" s="1" t="s">
        <v>2993</v>
      </c>
      <c r="C3637" s="1" t="s">
        <v>1374</v>
      </c>
      <c r="D3637" s="1" t="str">
        <f t="shared" si="75"/>
        <v>5</v>
      </c>
      <c r="E3637" s="1" t="s">
        <v>6694</v>
      </c>
    </row>
    <row r="3638" spans="1:5" x14ac:dyDescent="0.3">
      <c r="A3638" s="2">
        <v>4347</v>
      </c>
      <c r="B3638" s="1" t="s">
        <v>1004</v>
      </c>
      <c r="C3638" s="1" t="s">
        <v>1374</v>
      </c>
      <c r="D3638" s="1" t="str">
        <f t="shared" si="75"/>
        <v>5</v>
      </c>
      <c r="E3638" s="1" t="s">
        <v>2640</v>
      </c>
    </row>
    <row r="3639" spans="1:5" x14ac:dyDescent="0.3">
      <c r="A3639" s="2">
        <v>4348</v>
      </c>
      <c r="B3639" s="1" t="s">
        <v>750</v>
      </c>
      <c r="C3639" s="1" t="s">
        <v>1374</v>
      </c>
      <c r="D3639" s="1" t="str">
        <f t="shared" si="75"/>
        <v>5</v>
      </c>
      <c r="E3639" s="1" t="s">
        <v>6647</v>
      </c>
    </row>
    <row r="3640" spans="1:5" x14ac:dyDescent="0.3">
      <c r="A3640" s="2">
        <v>4349</v>
      </c>
      <c r="B3640" s="1" t="s">
        <v>858</v>
      </c>
      <c r="C3640" s="1" t="s">
        <v>1374</v>
      </c>
      <c r="D3640" s="1" t="str">
        <f t="shared" si="75"/>
        <v>5</v>
      </c>
      <c r="E3640" s="1" t="s">
        <v>2597</v>
      </c>
    </row>
    <row r="3641" spans="1:5" x14ac:dyDescent="0.3">
      <c r="A3641" s="2">
        <v>4350</v>
      </c>
      <c r="B3641" s="1" t="s">
        <v>886</v>
      </c>
      <c r="C3641" s="1" t="s">
        <v>1374</v>
      </c>
      <c r="D3641" s="1" t="str">
        <f t="shared" si="75"/>
        <v>5</v>
      </c>
      <c r="E3641" s="1" t="s">
        <v>2597</v>
      </c>
    </row>
    <row r="3642" spans="1:5" x14ac:dyDescent="0.3">
      <c r="A3642" s="2">
        <v>4351</v>
      </c>
      <c r="B3642" s="1" t="s">
        <v>614</v>
      </c>
      <c r="C3642" s="1" t="s">
        <v>1374</v>
      </c>
      <c r="D3642" s="1" t="str">
        <f t="shared" si="75"/>
        <v>5</v>
      </c>
      <c r="E3642" s="1" t="s">
        <v>2607</v>
      </c>
    </row>
    <row r="3643" spans="1:5" x14ac:dyDescent="0.3">
      <c r="A3643" s="2">
        <v>4352</v>
      </c>
      <c r="B3643" s="1" t="s">
        <v>664</v>
      </c>
      <c r="C3643" s="1" t="s">
        <v>1374</v>
      </c>
      <c r="D3643" s="1" t="str">
        <f t="shared" si="75"/>
        <v>5</v>
      </c>
      <c r="E3643" s="1" t="s">
        <v>2608</v>
      </c>
    </row>
    <row r="3644" spans="1:5" x14ac:dyDescent="0.3">
      <c r="A3644" s="2">
        <v>4353</v>
      </c>
      <c r="B3644" s="1" t="s">
        <v>886</v>
      </c>
      <c r="C3644" s="1" t="s">
        <v>1374</v>
      </c>
      <c r="D3644" s="1" t="str">
        <f t="shared" si="75"/>
        <v>5</v>
      </c>
      <c r="E3644" s="1" t="s">
        <v>2594</v>
      </c>
    </row>
    <row r="3645" spans="1:5" x14ac:dyDescent="0.3">
      <c r="A3645" s="2">
        <v>4354</v>
      </c>
      <c r="B3645" s="1" t="s">
        <v>664</v>
      </c>
      <c r="C3645" s="1" t="s">
        <v>1374</v>
      </c>
      <c r="D3645" s="1" t="str">
        <f t="shared" si="75"/>
        <v>5</v>
      </c>
      <c r="E3645" s="1" t="s">
        <v>2594</v>
      </c>
    </row>
    <row r="3646" spans="1:5" x14ac:dyDescent="0.3">
      <c r="A3646" s="2">
        <v>4355</v>
      </c>
      <c r="B3646" s="1" t="s">
        <v>1906</v>
      </c>
      <c r="C3646" s="1" t="s">
        <v>1374</v>
      </c>
      <c r="D3646" s="1" t="str">
        <f t="shared" si="75"/>
        <v>5</v>
      </c>
      <c r="E3646" s="1" t="s">
        <v>2608</v>
      </c>
    </row>
    <row r="3647" spans="1:5" x14ac:dyDescent="0.3">
      <c r="A3647" s="2">
        <v>4356</v>
      </c>
      <c r="B3647" s="1" t="s">
        <v>858</v>
      </c>
      <c r="C3647" s="1" t="s">
        <v>1374</v>
      </c>
      <c r="D3647" s="1" t="str">
        <f t="shared" si="75"/>
        <v>5</v>
      </c>
      <c r="E3647" s="1" t="s">
        <v>2608</v>
      </c>
    </row>
    <row r="3648" spans="1:5" x14ac:dyDescent="0.3">
      <c r="A3648" s="2">
        <v>4357</v>
      </c>
      <c r="B3648" s="1" t="s">
        <v>750</v>
      </c>
      <c r="C3648" s="1" t="s">
        <v>1374</v>
      </c>
      <c r="D3648" s="1" t="str">
        <f t="shared" si="75"/>
        <v>5</v>
      </c>
      <c r="E3648" s="1" t="s">
        <v>2608</v>
      </c>
    </row>
    <row r="3649" spans="1:5" x14ac:dyDescent="0.3">
      <c r="A3649" s="2">
        <v>4358</v>
      </c>
      <c r="B3649" s="1" t="s">
        <v>1946</v>
      </c>
      <c r="C3649" s="1" t="s">
        <v>1374</v>
      </c>
      <c r="D3649" s="1" t="str">
        <f t="shared" si="75"/>
        <v>5</v>
      </c>
      <c r="E3649" s="1" t="s">
        <v>2608</v>
      </c>
    </row>
    <row r="3650" spans="1:5" x14ac:dyDescent="0.3">
      <c r="A3650" s="2">
        <v>4359</v>
      </c>
      <c r="B3650" s="1" t="s">
        <v>886</v>
      </c>
      <c r="C3650" s="1" t="s">
        <v>1374</v>
      </c>
      <c r="D3650" s="1" t="str">
        <f t="shared" si="75"/>
        <v>5</v>
      </c>
      <c r="E3650" s="1" t="s">
        <v>2609</v>
      </c>
    </row>
    <row r="3651" spans="1:5" x14ac:dyDescent="0.3">
      <c r="A3651" s="2">
        <v>4360</v>
      </c>
      <c r="B3651" s="1" t="s">
        <v>858</v>
      </c>
      <c r="C3651" s="1" t="s">
        <v>1374</v>
      </c>
      <c r="D3651" s="1" t="str">
        <f t="shared" si="75"/>
        <v>5</v>
      </c>
      <c r="E3651" s="1" t="s">
        <v>1216</v>
      </c>
    </row>
    <row r="3652" spans="1:5" x14ac:dyDescent="0.3">
      <c r="A3652" s="2">
        <v>4361</v>
      </c>
      <c r="B3652" s="1" t="s">
        <v>1635</v>
      </c>
      <c r="C3652" s="1" t="s">
        <v>1374</v>
      </c>
      <c r="D3652" s="1" t="str">
        <f t="shared" si="75"/>
        <v>5</v>
      </c>
      <c r="E3652" s="1" t="s">
        <v>6700</v>
      </c>
    </row>
    <row r="3653" spans="1:5" x14ac:dyDescent="0.3">
      <c r="A3653" s="2">
        <v>4362</v>
      </c>
      <c r="B3653" s="1" t="s">
        <v>778</v>
      </c>
      <c r="C3653" s="1" t="s">
        <v>1374</v>
      </c>
      <c r="D3653" s="1" t="str">
        <f t="shared" si="75"/>
        <v>5</v>
      </c>
      <c r="E3653" s="1" t="s">
        <v>6676</v>
      </c>
    </row>
    <row r="3654" spans="1:5" x14ac:dyDescent="0.3">
      <c r="A3654" s="2">
        <v>4364</v>
      </c>
      <c r="B3654" s="1" t="s">
        <v>901</v>
      </c>
      <c r="C3654" s="1" t="s">
        <v>1374</v>
      </c>
      <c r="D3654" s="1" t="str">
        <f t="shared" si="75"/>
        <v>5</v>
      </c>
      <c r="E3654" s="1" t="s">
        <v>6551</v>
      </c>
    </row>
    <row r="3655" spans="1:5" x14ac:dyDescent="0.3">
      <c r="A3655" s="2">
        <v>4365</v>
      </c>
      <c r="B3655" s="1" t="s">
        <v>1635</v>
      </c>
      <c r="C3655" s="1" t="s">
        <v>1374</v>
      </c>
      <c r="D3655" s="1" t="str">
        <f t="shared" si="75"/>
        <v>5</v>
      </c>
      <c r="E3655" s="1" t="s">
        <v>2617</v>
      </c>
    </row>
    <row r="3656" spans="1:5" x14ac:dyDescent="0.3">
      <c r="A3656" s="2">
        <v>4366</v>
      </c>
      <c r="B3656" s="1" t="s">
        <v>2993</v>
      </c>
      <c r="C3656" s="1" t="s">
        <v>1374</v>
      </c>
      <c r="D3656" s="1" t="str">
        <f t="shared" si="75"/>
        <v>5</v>
      </c>
      <c r="E3656" s="1" t="s">
        <v>6627</v>
      </c>
    </row>
    <row r="3657" spans="1:5" x14ac:dyDescent="0.3">
      <c r="A3657" s="2">
        <v>4367</v>
      </c>
      <c r="B3657" s="1" t="s">
        <v>3025</v>
      </c>
      <c r="C3657" s="1" t="s">
        <v>1377</v>
      </c>
      <c r="D3657" s="1" t="str">
        <f t="shared" si="75"/>
        <v>1</v>
      </c>
      <c r="E3657" s="1" t="s">
        <v>6806</v>
      </c>
    </row>
    <row r="3658" spans="1:5" x14ac:dyDescent="0.3">
      <c r="A3658" s="2">
        <v>4369</v>
      </c>
      <c r="B3658" s="1" t="s">
        <v>2999</v>
      </c>
      <c r="C3658" s="1" t="s">
        <v>1374</v>
      </c>
      <c r="D3658" s="1" t="str">
        <f t="shared" si="75"/>
        <v>5</v>
      </c>
      <c r="E3658" s="1" t="s">
        <v>6695</v>
      </c>
    </row>
    <row r="3659" spans="1:5" x14ac:dyDescent="0.3">
      <c r="A3659" s="2">
        <v>4372</v>
      </c>
      <c r="B3659" s="1" t="s">
        <v>253</v>
      </c>
      <c r="C3659" s="1" t="s">
        <v>1374</v>
      </c>
      <c r="D3659" s="1" t="str">
        <f t="shared" si="75"/>
        <v>5</v>
      </c>
      <c r="E3659" s="1" t="s">
        <v>5413</v>
      </c>
    </row>
    <row r="3660" spans="1:5" x14ac:dyDescent="0.3">
      <c r="A3660" s="2">
        <v>4373</v>
      </c>
      <c r="B3660" s="1" t="s">
        <v>1906</v>
      </c>
      <c r="C3660" s="1" t="s">
        <v>1374</v>
      </c>
      <c r="D3660" s="1" t="str">
        <f t="shared" si="75"/>
        <v>5</v>
      </c>
      <c r="E3660" s="1" t="s">
        <v>2606</v>
      </c>
    </row>
    <row r="3661" spans="1:5" x14ac:dyDescent="0.3">
      <c r="A3661" s="2">
        <v>4374</v>
      </c>
      <c r="B3661" s="1" t="s">
        <v>911</v>
      </c>
      <c r="C3661" s="1" t="s">
        <v>1374</v>
      </c>
      <c r="D3661" s="1" t="str">
        <f t="shared" si="75"/>
        <v>5</v>
      </c>
      <c r="E3661" s="1" t="s">
        <v>2606</v>
      </c>
    </row>
    <row r="3662" spans="1:5" x14ac:dyDescent="0.3">
      <c r="A3662" s="2">
        <v>4375</v>
      </c>
      <c r="B3662" s="1" t="s">
        <v>901</v>
      </c>
      <c r="C3662" s="1" t="s">
        <v>1374</v>
      </c>
      <c r="D3662" s="1" t="str">
        <f t="shared" si="75"/>
        <v>5</v>
      </c>
      <c r="E3662" s="1" t="s">
        <v>2597</v>
      </c>
    </row>
    <row r="3663" spans="1:5" x14ac:dyDescent="0.3">
      <c r="A3663" s="2">
        <v>4376</v>
      </c>
      <c r="B3663" s="1" t="s">
        <v>1623</v>
      </c>
      <c r="C3663" s="1" t="s">
        <v>1374</v>
      </c>
      <c r="D3663" s="1" t="str">
        <f t="shared" si="75"/>
        <v>5</v>
      </c>
      <c r="E3663" s="1" t="s">
        <v>2608</v>
      </c>
    </row>
    <row r="3664" spans="1:5" x14ac:dyDescent="0.3">
      <c r="A3664" s="2">
        <v>4377</v>
      </c>
      <c r="B3664" s="1" t="s">
        <v>1959</v>
      </c>
      <c r="C3664" s="1" t="s">
        <v>1374</v>
      </c>
      <c r="D3664" s="1" t="str">
        <f t="shared" si="75"/>
        <v>5</v>
      </c>
      <c r="E3664" s="1" t="s">
        <v>2608</v>
      </c>
    </row>
    <row r="3665" spans="1:5" x14ac:dyDescent="0.3">
      <c r="A3665" s="2">
        <v>4378</v>
      </c>
      <c r="B3665" s="1" t="s">
        <v>1701</v>
      </c>
      <c r="C3665" s="1" t="s">
        <v>1374</v>
      </c>
      <c r="D3665" s="1" t="str">
        <f t="shared" si="75"/>
        <v>5</v>
      </c>
      <c r="E3665" s="1" t="s">
        <v>2607</v>
      </c>
    </row>
    <row r="3666" spans="1:5" x14ac:dyDescent="0.3">
      <c r="A3666" s="2">
        <v>4379</v>
      </c>
      <c r="B3666" s="1" t="s">
        <v>710</v>
      </c>
      <c r="C3666" s="1" t="s">
        <v>1374</v>
      </c>
      <c r="D3666" s="1" t="str">
        <f t="shared" si="75"/>
        <v>5</v>
      </c>
      <c r="E3666" s="1" t="s">
        <v>2608</v>
      </c>
    </row>
    <row r="3667" spans="1:5" x14ac:dyDescent="0.3">
      <c r="A3667" s="2">
        <v>4380</v>
      </c>
      <c r="B3667" s="1" t="s">
        <v>1626</v>
      </c>
      <c r="C3667" s="1" t="s">
        <v>1374</v>
      </c>
      <c r="D3667" s="1" t="str">
        <f t="shared" si="75"/>
        <v>5</v>
      </c>
      <c r="E3667" s="1" t="s">
        <v>2608</v>
      </c>
    </row>
    <row r="3668" spans="1:5" x14ac:dyDescent="0.3">
      <c r="A3668" s="2">
        <v>4381</v>
      </c>
      <c r="B3668" s="1" t="s">
        <v>911</v>
      </c>
      <c r="C3668" s="1" t="s">
        <v>1374</v>
      </c>
      <c r="D3668" s="1" t="str">
        <f t="shared" ref="D3668:D3726" si="76">MID(C3668,11,1)</f>
        <v>5</v>
      </c>
      <c r="E3668" s="1" t="s">
        <v>2610</v>
      </c>
    </row>
    <row r="3669" spans="1:5" x14ac:dyDescent="0.3">
      <c r="A3669" s="2">
        <v>4382</v>
      </c>
      <c r="B3669" s="1" t="s">
        <v>2999</v>
      </c>
      <c r="C3669" s="1" t="s">
        <v>1374</v>
      </c>
      <c r="D3669" s="1" t="str">
        <f t="shared" si="76"/>
        <v>5</v>
      </c>
      <c r="E3669" s="1" t="s">
        <v>2607</v>
      </c>
    </row>
    <row r="3670" spans="1:5" x14ac:dyDescent="0.3">
      <c r="A3670" s="2">
        <v>4383</v>
      </c>
      <c r="B3670" s="1" t="s">
        <v>1623</v>
      </c>
      <c r="C3670" s="1" t="s">
        <v>1374</v>
      </c>
      <c r="D3670" s="1" t="str">
        <f t="shared" si="76"/>
        <v>5</v>
      </c>
      <c r="E3670" s="1" t="s">
        <v>2607</v>
      </c>
    </row>
    <row r="3671" spans="1:5" x14ac:dyDescent="0.3">
      <c r="A3671" s="2">
        <v>4384</v>
      </c>
      <c r="B3671" s="1" t="s">
        <v>1772</v>
      </c>
      <c r="C3671" s="1" t="s">
        <v>1374</v>
      </c>
      <c r="D3671" s="1" t="str">
        <f t="shared" si="76"/>
        <v>5</v>
      </c>
      <c r="E3671" s="1" t="s">
        <v>2608</v>
      </c>
    </row>
    <row r="3672" spans="1:5" x14ac:dyDescent="0.3">
      <c r="A3672" s="2">
        <v>4385</v>
      </c>
      <c r="B3672" s="1" t="s">
        <v>706</v>
      </c>
      <c r="C3672" s="1" t="s">
        <v>1374</v>
      </c>
      <c r="D3672" s="1" t="str">
        <f t="shared" si="76"/>
        <v>5</v>
      </c>
      <c r="E3672" s="1" t="s">
        <v>6573</v>
      </c>
    </row>
    <row r="3673" spans="1:5" x14ac:dyDescent="0.3">
      <c r="A3673" s="2">
        <v>4386</v>
      </c>
      <c r="B3673" s="1" t="s">
        <v>728</v>
      </c>
      <c r="C3673" s="1" t="s">
        <v>1374</v>
      </c>
      <c r="D3673" s="1" t="str">
        <f t="shared" si="76"/>
        <v>5</v>
      </c>
      <c r="E3673" s="1" t="s">
        <v>2607</v>
      </c>
    </row>
    <row r="3674" spans="1:5" x14ac:dyDescent="0.3">
      <c r="A3674" s="2">
        <v>4387</v>
      </c>
      <c r="B3674" s="1" t="s">
        <v>2999</v>
      </c>
      <c r="C3674" s="1" t="s">
        <v>1374</v>
      </c>
      <c r="D3674" s="1" t="str">
        <f t="shared" si="76"/>
        <v>5</v>
      </c>
      <c r="E3674" s="1" t="s">
        <v>2594</v>
      </c>
    </row>
    <row r="3675" spans="1:5" x14ac:dyDescent="0.3">
      <c r="A3675" s="2">
        <v>4388</v>
      </c>
      <c r="B3675" s="1" t="s">
        <v>1701</v>
      </c>
      <c r="C3675" s="1" t="s">
        <v>1374</v>
      </c>
      <c r="D3675" s="1" t="str">
        <f t="shared" si="76"/>
        <v>5</v>
      </c>
      <c r="E3675" s="1" t="s">
        <v>2607</v>
      </c>
    </row>
    <row r="3676" spans="1:5" x14ac:dyDescent="0.3">
      <c r="A3676" s="2">
        <v>4389</v>
      </c>
      <c r="B3676" s="1" t="s">
        <v>1626</v>
      </c>
      <c r="C3676" s="1" t="s">
        <v>1374</v>
      </c>
      <c r="D3676" s="1" t="str">
        <f t="shared" si="76"/>
        <v>5</v>
      </c>
      <c r="E3676" s="1" t="s">
        <v>8361</v>
      </c>
    </row>
    <row r="3677" spans="1:5" x14ac:dyDescent="0.3">
      <c r="A3677" s="2">
        <v>4390</v>
      </c>
      <c r="B3677" s="1" t="s">
        <v>896</v>
      </c>
      <c r="C3677" s="1" t="s">
        <v>1374</v>
      </c>
      <c r="D3677" s="1" t="str">
        <f t="shared" si="76"/>
        <v>5</v>
      </c>
      <c r="E3677" s="1" t="s">
        <v>6679</v>
      </c>
    </row>
    <row r="3678" spans="1:5" x14ac:dyDescent="0.3">
      <c r="A3678" s="2">
        <v>4391</v>
      </c>
      <c r="B3678" s="1" t="s">
        <v>911</v>
      </c>
      <c r="C3678" s="1" t="s">
        <v>1374</v>
      </c>
      <c r="D3678" s="1" t="str">
        <f t="shared" si="76"/>
        <v>5</v>
      </c>
      <c r="E3678" s="1" t="s">
        <v>803</v>
      </c>
    </row>
    <row r="3679" spans="1:5" x14ac:dyDescent="0.3">
      <c r="A3679" s="2">
        <v>4392</v>
      </c>
      <c r="B3679" s="1" t="s">
        <v>1080</v>
      </c>
      <c r="C3679" s="1" t="s">
        <v>1374</v>
      </c>
      <c r="D3679" s="1" t="str">
        <f t="shared" si="76"/>
        <v>5</v>
      </c>
      <c r="E3679" s="1" t="s">
        <v>800</v>
      </c>
    </row>
    <row r="3680" spans="1:5" x14ac:dyDescent="0.3">
      <c r="A3680" s="2">
        <v>4393</v>
      </c>
      <c r="B3680" s="1" t="s">
        <v>1765</v>
      </c>
      <c r="C3680" s="1" t="s">
        <v>1374</v>
      </c>
      <c r="D3680" s="1" t="str">
        <f t="shared" si="76"/>
        <v>5</v>
      </c>
      <c r="E3680" s="1" t="s">
        <v>804</v>
      </c>
    </row>
    <row r="3681" spans="1:5" x14ac:dyDescent="0.3">
      <c r="A3681" s="2">
        <v>4394</v>
      </c>
      <c r="B3681" s="1" t="s">
        <v>627</v>
      </c>
      <c r="C3681" s="1" t="s">
        <v>1374</v>
      </c>
      <c r="D3681" s="1" t="str">
        <f t="shared" si="76"/>
        <v>5</v>
      </c>
      <c r="E3681" s="1" t="s">
        <v>6551</v>
      </c>
    </row>
    <row r="3682" spans="1:5" x14ac:dyDescent="0.3">
      <c r="A3682" s="2">
        <v>4395</v>
      </c>
      <c r="B3682" s="1" t="s">
        <v>728</v>
      </c>
      <c r="C3682" s="1" t="s">
        <v>1374</v>
      </c>
      <c r="D3682" s="1" t="str">
        <f t="shared" si="76"/>
        <v>5</v>
      </c>
      <c r="E3682" s="1" t="s">
        <v>2617</v>
      </c>
    </row>
    <row r="3683" spans="1:5" x14ac:dyDescent="0.3">
      <c r="A3683" s="2">
        <v>4396</v>
      </c>
      <c r="B3683" s="1" t="s">
        <v>986</v>
      </c>
      <c r="C3683" s="1" t="s">
        <v>1374</v>
      </c>
      <c r="D3683" s="1" t="str">
        <f t="shared" si="76"/>
        <v>5</v>
      </c>
      <c r="E3683" s="1" t="s">
        <v>2604</v>
      </c>
    </row>
    <row r="3684" spans="1:5" x14ac:dyDescent="0.3">
      <c r="A3684" s="2">
        <v>4397</v>
      </c>
      <c r="B3684" s="1" t="s">
        <v>896</v>
      </c>
      <c r="C3684" s="1" t="s">
        <v>1374</v>
      </c>
      <c r="D3684" s="1" t="str">
        <f t="shared" si="76"/>
        <v>5</v>
      </c>
      <c r="E3684" s="1" t="s">
        <v>802</v>
      </c>
    </row>
    <row r="3685" spans="1:5" x14ac:dyDescent="0.3">
      <c r="A3685" s="2">
        <v>4399</v>
      </c>
      <c r="B3685" s="1" t="s">
        <v>706</v>
      </c>
      <c r="C3685" s="1" t="s">
        <v>1374</v>
      </c>
      <c r="D3685" s="1" t="str">
        <f t="shared" si="76"/>
        <v>5</v>
      </c>
      <c r="E3685" s="1" t="s">
        <v>2604</v>
      </c>
    </row>
    <row r="3686" spans="1:5" x14ac:dyDescent="0.3">
      <c r="A3686" s="2">
        <v>4400</v>
      </c>
      <c r="B3686" s="1" t="s">
        <v>758</v>
      </c>
      <c r="C3686" s="1" t="s">
        <v>1374</v>
      </c>
      <c r="D3686" s="1" t="str">
        <f t="shared" si="76"/>
        <v>5</v>
      </c>
      <c r="E3686" s="1" t="s">
        <v>2669</v>
      </c>
    </row>
    <row r="3687" spans="1:5" x14ac:dyDescent="0.3">
      <c r="A3687" s="2">
        <v>4401</v>
      </c>
      <c r="B3687" s="1" t="s">
        <v>2969</v>
      </c>
      <c r="C3687" s="1" t="s">
        <v>1374</v>
      </c>
      <c r="D3687" s="1" t="str">
        <f t="shared" si="76"/>
        <v>5</v>
      </c>
      <c r="E3687" s="1" t="s">
        <v>805</v>
      </c>
    </row>
    <row r="3688" spans="1:5" x14ac:dyDescent="0.3">
      <c r="A3688" s="2">
        <v>4402</v>
      </c>
      <c r="B3688" s="1" t="s">
        <v>1055</v>
      </c>
      <c r="C3688" s="1" t="s">
        <v>1374</v>
      </c>
      <c r="D3688" s="1" t="str">
        <f t="shared" si="76"/>
        <v>5</v>
      </c>
      <c r="E3688" s="1" t="s">
        <v>7844</v>
      </c>
    </row>
    <row r="3689" spans="1:5" x14ac:dyDescent="0.3">
      <c r="A3689" s="2">
        <v>4403</v>
      </c>
      <c r="B3689" s="1" t="s">
        <v>1847</v>
      </c>
      <c r="C3689" s="1" t="s">
        <v>1374</v>
      </c>
      <c r="D3689" s="1" t="str">
        <f t="shared" si="76"/>
        <v>5</v>
      </c>
      <c r="E3689" s="1" t="s">
        <v>2597</v>
      </c>
    </row>
    <row r="3690" spans="1:5" x14ac:dyDescent="0.3">
      <c r="A3690" s="2">
        <v>4404</v>
      </c>
      <c r="B3690" s="1" t="s">
        <v>1974</v>
      </c>
      <c r="C3690" s="1" t="s">
        <v>1374</v>
      </c>
      <c r="D3690" s="1" t="str">
        <f t="shared" si="76"/>
        <v>5</v>
      </c>
      <c r="E3690" s="1" t="s">
        <v>2607</v>
      </c>
    </row>
    <row r="3691" spans="1:5" x14ac:dyDescent="0.3">
      <c r="A3691" s="2">
        <v>4405</v>
      </c>
      <c r="B3691" s="1" t="s">
        <v>1847</v>
      </c>
      <c r="C3691" s="1" t="s">
        <v>1374</v>
      </c>
      <c r="D3691" s="1" t="str">
        <f t="shared" si="76"/>
        <v>5</v>
      </c>
      <c r="E3691" s="1" t="s">
        <v>2630</v>
      </c>
    </row>
    <row r="3692" spans="1:5" x14ac:dyDescent="0.3">
      <c r="A3692" s="2">
        <v>4406</v>
      </c>
      <c r="B3692" s="1" t="s">
        <v>1847</v>
      </c>
      <c r="C3692" s="1" t="s">
        <v>1374</v>
      </c>
      <c r="D3692" s="1" t="str">
        <f t="shared" si="76"/>
        <v>5</v>
      </c>
      <c r="E3692" s="1" t="s">
        <v>6551</v>
      </c>
    </row>
    <row r="3693" spans="1:5" x14ac:dyDescent="0.3">
      <c r="A3693" s="2">
        <v>4407</v>
      </c>
      <c r="B3693" s="1" t="s">
        <v>2070</v>
      </c>
      <c r="C3693" s="1" t="s">
        <v>1374</v>
      </c>
      <c r="D3693" s="1" t="str">
        <f t="shared" si="76"/>
        <v>5</v>
      </c>
      <c r="E3693" s="1" t="s">
        <v>6815</v>
      </c>
    </row>
    <row r="3694" spans="1:5" x14ac:dyDescent="0.3">
      <c r="A3694" s="2">
        <v>4408</v>
      </c>
      <c r="B3694" s="1" t="s">
        <v>2051</v>
      </c>
      <c r="C3694" s="1" t="s">
        <v>1377</v>
      </c>
      <c r="D3694" s="1" t="str">
        <f t="shared" si="76"/>
        <v>1</v>
      </c>
      <c r="E3694" s="1" t="s">
        <v>6675</v>
      </c>
    </row>
    <row r="3695" spans="1:5" x14ac:dyDescent="0.3">
      <c r="A3695" s="2">
        <v>4409</v>
      </c>
      <c r="B3695" s="1" t="s">
        <v>656</v>
      </c>
      <c r="C3695" s="1" t="s">
        <v>1374</v>
      </c>
      <c r="D3695" s="1" t="str">
        <f t="shared" si="76"/>
        <v>5</v>
      </c>
      <c r="E3695" s="1" t="s">
        <v>6670</v>
      </c>
    </row>
    <row r="3696" spans="1:5" x14ac:dyDescent="0.3">
      <c r="A3696" s="2">
        <v>4410</v>
      </c>
      <c r="B3696" s="1" t="s">
        <v>63</v>
      </c>
      <c r="C3696" s="1" t="s">
        <v>1374</v>
      </c>
      <c r="D3696" s="1" t="str">
        <f t="shared" si="76"/>
        <v>5</v>
      </c>
      <c r="E3696" s="1" t="s">
        <v>2644</v>
      </c>
    </row>
    <row r="3697" spans="1:5" x14ac:dyDescent="0.3">
      <c r="A3697" s="2">
        <v>4411</v>
      </c>
      <c r="B3697" s="1" t="s">
        <v>1733</v>
      </c>
      <c r="C3697" s="1" t="s">
        <v>1374</v>
      </c>
      <c r="D3697" s="1" t="str">
        <f t="shared" si="76"/>
        <v>5</v>
      </c>
      <c r="E3697" s="1" t="s">
        <v>2607</v>
      </c>
    </row>
    <row r="3698" spans="1:5" x14ac:dyDescent="0.3">
      <c r="A3698" s="2">
        <v>4412</v>
      </c>
      <c r="B3698" s="1" t="s">
        <v>4494</v>
      </c>
      <c r="C3698" s="1" t="s">
        <v>1374</v>
      </c>
      <c r="D3698" s="1" t="str">
        <f t="shared" si="76"/>
        <v>5</v>
      </c>
      <c r="E3698" s="1" t="s">
        <v>2607</v>
      </c>
    </row>
    <row r="3699" spans="1:5" x14ac:dyDescent="0.3">
      <c r="A3699" s="2">
        <v>4413</v>
      </c>
      <c r="B3699" s="1" t="s">
        <v>2070</v>
      </c>
      <c r="C3699" s="1" t="s">
        <v>1374</v>
      </c>
      <c r="D3699" s="1" t="str">
        <f t="shared" si="76"/>
        <v>5</v>
      </c>
      <c r="E3699" s="1" t="s">
        <v>2607</v>
      </c>
    </row>
    <row r="3700" spans="1:5" x14ac:dyDescent="0.3">
      <c r="A3700" s="2">
        <v>4414</v>
      </c>
      <c r="B3700" s="1" t="s">
        <v>728</v>
      </c>
      <c r="C3700" s="1" t="s">
        <v>1374</v>
      </c>
      <c r="D3700" s="1" t="str">
        <f t="shared" si="76"/>
        <v>5</v>
      </c>
      <c r="E3700" s="1" t="s">
        <v>2607</v>
      </c>
    </row>
    <row r="3701" spans="1:5" x14ac:dyDescent="0.3">
      <c r="A3701" s="2">
        <v>4415</v>
      </c>
      <c r="B3701" s="1" t="s">
        <v>2051</v>
      </c>
      <c r="C3701" s="1" t="s">
        <v>1374</v>
      </c>
      <c r="D3701" s="1" t="str">
        <f t="shared" si="76"/>
        <v>5</v>
      </c>
      <c r="E3701" s="1" t="s">
        <v>2598</v>
      </c>
    </row>
    <row r="3702" spans="1:5" x14ac:dyDescent="0.3">
      <c r="A3702" s="2">
        <v>4416</v>
      </c>
      <c r="B3702" s="1" t="s">
        <v>2999</v>
      </c>
      <c r="C3702" s="1" t="s">
        <v>1374</v>
      </c>
      <c r="D3702" s="1" t="str">
        <f t="shared" si="76"/>
        <v>5</v>
      </c>
      <c r="E3702" s="1" t="s">
        <v>2608</v>
      </c>
    </row>
    <row r="3703" spans="1:5" x14ac:dyDescent="0.3">
      <c r="A3703" s="2">
        <v>4417</v>
      </c>
      <c r="B3703" s="1" t="s">
        <v>1765</v>
      </c>
      <c r="C3703" s="1" t="s">
        <v>1374</v>
      </c>
      <c r="D3703" s="1" t="str">
        <f t="shared" si="76"/>
        <v>5</v>
      </c>
      <c r="E3703" s="1" t="s">
        <v>2607</v>
      </c>
    </row>
    <row r="3704" spans="1:5" x14ac:dyDescent="0.3">
      <c r="A3704" s="2">
        <v>4418</v>
      </c>
      <c r="B3704" s="1" t="s">
        <v>706</v>
      </c>
      <c r="C3704" s="1" t="s">
        <v>1374</v>
      </c>
      <c r="D3704" s="1" t="str">
        <f t="shared" si="76"/>
        <v>5</v>
      </c>
      <c r="E3704" s="1" t="s">
        <v>2607</v>
      </c>
    </row>
    <row r="3705" spans="1:5" x14ac:dyDescent="0.3">
      <c r="A3705" s="2">
        <v>4419</v>
      </c>
      <c r="B3705" s="1" t="s">
        <v>2051</v>
      </c>
      <c r="C3705" s="1" t="s">
        <v>1374</v>
      </c>
      <c r="D3705" s="1" t="str">
        <f t="shared" si="76"/>
        <v>5</v>
      </c>
      <c r="E3705" s="1" t="s">
        <v>2608</v>
      </c>
    </row>
    <row r="3706" spans="1:5" x14ac:dyDescent="0.3">
      <c r="A3706" s="2">
        <v>4420</v>
      </c>
      <c r="B3706" s="1" t="s">
        <v>1972</v>
      </c>
      <c r="C3706" s="1" t="s">
        <v>1374</v>
      </c>
      <c r="D3706" s="1" t="str">
        <f t="shared" si="76"/>
        <v>5</v>
      </c>
      <c r="E3706" s="1" t="s">
        <v>6677</v>
      </c>
    </row>
    <row r="3707" spans="1:5" x14ac:dyDescent="0.3">
      <c r="A3707" s="2">
        <v>4421</v>
      </c>
      <c r="B3707" s="1" t="s">
        <v>2051</v>
      </c>
      <c r="C3707" s="1" t="s">
        <v>1374</v>
      </c>
      <c r="D3707" s="1" t="str">
        <f t="shared" si="76"/>
        <v>5</v>
      </c>
      <c r="E3707" s="1" t="s">
        <v>798</v>
      </c>
    </row>
    <row r="3708" spans="1:5" x14ac:dyDescent="0.3">
      <c r="A3708" s="2">
        <v>4422</v>
      </c>
      <c r="B3708" s="1" t="s">
        <v>730</v>
      </c>
      <c r="C3708" s="1" t="s">
        <v>1377</v>
      </c>
      <c r="D3708" s="1" t="str">
        <f t="shared" si="76"/>
        <v>1</v>
      </c>
      <c r="E3708" s="1" t="s">
        <v>2768</v>
      </c>
    </row>
    <row r="3709" spans="1:5" x14ac:dyDescent="0.3">
      <c r="A3709" s="2">
        <v>4424</v>
      </c>
      <c r="B3709" s="1" t="s">
        <v>1030</v>
      </c>
      <c r="C3709" s="1" t="s">
        <v>1374</v>
      </c>
      <c r="D3709" s="1" t="str">
        <f t="shared" si="76"/>
        <v>5</v>
      </c>
      <c r="E3709" s="1" t="s">
        <v>6683</v>
      </c>
    </row>
    <row r="3710" spans="1:5" x14ac:dyDescent="0.3">
      <c r="A3710" s="2">
        <v>4425</v>
      </c>
      <c r="B3710" s="1" t="s">
        <v>1065</v>
      </c>
      <c r="C3710" s="1" t="s">
        <v>1374</v>
      </c>
      <c r="D3710" s="1" t="str">
        <f t="shared" si="76"/>
        <v>5</v>
      </c>
      <c r="E3710" s="1" t="s">
        <v>6683</v>
      </c>
    </row>
    <row r="3711" spans="1:5" x14ac:dyDescent="0.3">
      <c r="A3711" s="2">
        <v>4426</v>
      </c>
      <c r="B3711" s="1" t="s">
        <v>2058</v>
      </c>
      <c r="C3711" s="1" t="s">
        <v>1374</v>
      </c>
      <c r="D3711" s="1" t="str">
        <f t="shared" si="76"/>
        <v>5</v>
      </c>
      <c r="E3711" s="1" t="s">
        <v>6688</v>
      </c>
    </row>
    <row r="3712" spans="1:5" x14ac:dyDescent="0.3">
      <c r="A3712" s="2">
        <v>4427</v>
      </c>
      <c r="B3712" s="1" t="s">
        <v>3022</v>
      </c>
      <c r="C3712" s="1" t="s">
        <v>1374</v>
      </c>
      <c r="D3712" s="1" t="str">
        <f t="shared" si="76"/>
        <v>5</v>
      </c>
      <c r="E3712" s="1" t="s">
        <v>8363</v>
      </c>
    </row>
    <row r="3713" spans="1:5" x14ac:dyDescent="0.3">
      <c r="A3713" s="2">
        <v>4428</v>
      </c>
      <c r="B3713" s="1" t="s">
        <v>4503</v>
      </c>
      <c r="C3713" s="1" t="s">
        <v>1374</v>
      </c>
      <c r="D3713" s="1" t="str">
        <f t="shared" si="76"/>
        <v>5</v>
      </c>
      <c r="E3713" s="1" t="s">
        <v>796</v>
      </c>
    </row>
    <row r="3714" spans="1:5" x14ac:dyDescent="0.3">
      <c r="A3714" s="2">
        <v>4429</v>
      </c>
      <c r="B3714" s="1" t="s">
        <v>865</v>
      </c>
      <c r="C3714" s="1" t="s">
        <v>1374</v>
      </c>
      <c r="D3714" s="1" t="str">
        <f t="shared" si="76"/>
        <v>5</v>
      </c>
      <c r="E3714" s="1" t="s">
        <v>799</v>
      </c>
    </row>
    <row r="3715" spans="1:5" x14ac:dyDescent="0.3">
      <c r="A3715" s="2">
        <v>4431</v>
      </c>
      <c r="B3715" s="1" t="s">
        <v>2979</v>
      </c>
      <c r="C3715" s="1" t="s">
        <v>1374</v>
      </c>
      <c r="D3715" s="1" t="str">
        <f t="shared" si="76"/>
        <v>5</v>
      </c>
      <c r="E3715" s="1" t="s">
        <v>6689</v>
      </c>
    </row>
    <row r="3716" spans="1:5" x14ac:dyDescent="0.3">
      <c r="A3716" s="2">
        <v>4432</v>
      </c>
      <c r="B3716" s="1" t="s">
        <v>992</v>
      </c>
      <c r="C3716" s="1" t="s">
        <v>1374</v>
      </c>
      <c r="D3716" s="1" t="str">
        <f t="shared" si="76"/>
        <v>5</v>
      </c>
      <c r="E3716" s="1" t="s">
        <v>6590</v>
      </c>
    </row>
    <row r="3717" spans="1:5" x14ac:dyDescent="0.3">
      <c r="A3717" s="2">
        <v>4433</v>
      </c>
      <c r="B3717" s="1" t="s">
        <v>865</v>
      </c>
      <c r="C3717" s="1" t="s">
        <v>1374</v>
      </c>
      <c r="D3717" s="1" t="str">
        <f t="shared" si="76"/>
        <v>5</v>
      </c>
      <c r="E3717" s="1" t="s">
        <v>806</v>
      </c>
    </row>
    <row r="3718" spans="1:5" x14ac:dyDescent="0.3">
      <c r="A3718" s="2">
        <v>4434</v>
      </c>
      <c r="B3718" s="1" t="s">
        <v>4503</v>
      </c>
      <c r="C3718" s="1" t="s">
        <v>1374</v>
      </c>
      <c r="D3718" s="1" t="str">
        <f t="shared" si="76"/>
        <v>5</v>
      </c>
      <c r="E3718" s="1" t="s">
        <v>5419</v>
      </c>
    </row>
    <row r="3719" spans="1:5" x14ac:dyDescent="0.3">
      <c r="A3719" s="2">
        <v>4435</v>
      </c>
      <c r="B3719" s="1" t="s">
        <v>2968</v>
      </c>
      <c r="C3719" s="1" t="s">
        <v>1374</v>
      </c>
      <c r="D3719" s="1" t="str">
        <f t="shared" si="76"/>
        <v>5</v>
      </c>
      <c r="E3719" s="1" t="s">
        <v>6690</v>
      </c>
    </row>
    <row r="3720" spans="1:5" x14ac:dyDescent="0.3">
      <c r="A3720" s="2">
        <v>4437</v>
      </c>
      <c r="B3720" s="1" t="s">
        <v>228</v>
      </c>
      <c r="C3720" s="1" t="s">
        <v>1374</v>
      </c>
      <c r="D3720" s="1" t="str">
        <f t="shared" si="76"/>
        <v>5</v>
      </c>
      <c r="E3720" s="1" t="s">
        <v>5437</v>
      </c>
    </row>
    <row r="3721" spans="1:5" x14ac:dyDescent="0.3">
      <c r="A3721" s="2">
        <v>4438</v>
      </c>
      <c r="B3721" s="1" t="s">
        <v>4535</v>
      </c>
      <c r="C3721" s="1" t="s">
        <v>1374</v>
      </c>
      <c r="D3721" s="1" t="str">
        <f t="shared" si="76"/>
        <v>5</v>
      </c>
      <c r="E3721" s="1" t="s">
        <v>8362</v>
      </c>
    </row>
    <row r="3722" spans="1:5" x14ac:dyDescent="0.3">
      <c r="A3722" s="2">
        <v>4439</v>
      </c>
      <c r="B3722" s="1" t="s">
        <v>864</v>
      </c>
      <c r="C3722" s="1" t="s">
        <v>1374</v>
      </c>
      <c r="D3722" s="1" t="str">
        <f t="shared" si="76"/>
        <v>5</v>
      </c>
      <c r="E3722" s="1" t="s">
        <v>797</v>
      </c>
    </row>
    <row r="3723" spans="1:5" x14ac:dyDescent="0.3">
      <c r="A3723" s="2">
        <v>4440</v>
      </c>
      <c r="B3723" s="1" t="s">
        <v>4613</v>
      </c>
      <c r="C3723" s="1" t="s">
        <v>1374</v>
      </c>
      <c r="D3723" s="1" t="str">
        <f t="shared" si="76"/>
        <v>5</v>
      </c>
      <c r="E3723" s="1" t="s">
        <v>6678</v>
      </c>
    </row>
    <row r="3724" spans="1:5" x14ac:dyDescent="0.3">
      <c r="A3724" s="2">
        <v>4441</v>
      </c>
      <c r="B3724" s="1" t="s">
        <v>3022</v>
      </c>
      <c r="C3724" s="1" t="s">
        <v>1374</v>
      </c>
      <c r="D3724" s="1" t="str">
        <f t="shared" si="76"/>
        <v>5</v>
      </c>
      <c r="E3724" s="1" t="s">
        <v>6648</v>
      </c>
    </row>
    <row r="3725" spans="1:5" x14ac:dyDescent="0.3">
      <c r="A3725" s="2">
        <v>4442</v>
      </c>
      <c r="B3725" s="1" t="s">
        <v>761</v>
      </c>
      <c r="C3725" s="1" t="s">
        <v>1374</v>
      </c>
      <c r="D3725" s="1" t="str">
        <f t="shared" si="76"/>
        <v>5</v>
      </c>
      <c r="E3725" s="1" t="s">
        <v>6638</v>
      </c>
    </row>
    <row r="3726" spans="1:5" x14ac:dyDescent="0.3">
      <c r="A3726" s="2">
        <v>4443</v>
      </c>
      <c r="B3726" s="1" t="s">
        <v>2092</v>
      </c>
      <c r="C3726" s="1" t="s">
        <v>1374</v>
      </c>
      <c r="D3726" s="1" t="str">
        <f t="shared" si="76"/>
        <v>5</v>
      </c>
      <c r="E3726" s="1" t="s">
        <v>795</v>
      </c>
    </row>
    <row r="3727" spans="1:5" x14ac:dyDescent="0.3">
      <c r="A3727" s="2">
        <v>4445</v>
      </c>
      <c r="B3727" s="1" t="s">
        <v>761</v>
      </c>
      <c r="C3727" s="1" t="s">
        <v>1374</v>
      </c>
      <c r="D3727" s="1" t="str">
        <f t="shared" ref="D3727:D3785" si="77">MID(C3727,11,1)</f>
        <v>5</v>
      </c>
      <c r="E3727" s="1" t="s">
        <v>6691</v>
      </c>
    </row>
    <row r="3728" spans="1:5" x14ac:dyDescent="0.3">
      <c r="A3728" s="2">
        <v>4446</v>
      </c>
      <c r="B3728" s="1" t="s">
        <v>1611</v>
      </c>
      <c r="C3728" s="1" t="s">
        <v>1374</v>
      </c>
      <c r="D3728" s="1" t="str">
        <f t="shared" si="77"/>
        <v>5</v>
      </c>
      <c r="E3728" s="1" t="s">
        <v>2646</v>
      </c>
    </row>
    <row r="3729" spans="1:5" x14ac:dyDescent="0.3">
      <c r="A3729" s="2">
        <v>4447</v>
      </c>
      <c r="B3729" s="1" t="s">
        <v>2092</v>
      </c>
      <c r="C3729" s="1" t="s">
        <v>1374</v>
      </c>
      <c r="D3729" s="1" t="str">
        <f t="shared" si="77"/>
        <v>5</v>
      </c>
      <c r="E3729" s="1" t="s">
        <v>6680</v>
      </c>
    </row>
    <row r="3730" spans="1:5" x14ac:dyDescent="0.3">
      <c r="A3730" s="2">
        <v>4448</v>
      </c>
      <c r="B3730" s="1" t="s">
        <v>3038</v>
      </c>
      <c r="C3730" s="1" t="s">
        <v>1374</v>
      </c>
      <c r="D3730" s="1" t="str">
        <f t="shared" si="77"/>
        <v>5</v>
      </c>
      <c r="E3730" s="1" t="s">
        <v>801</v>
      </c>
    </row>
    <row r="3731" spans="1:5" x14ac:dyDescent="0.3">
      <c r="A3731" s="2">
        <v>4449</v>
      </c>
      <c r="B3731" s="1" t="s">
        <v>4613</v>
      </c>
      <c r="C3731" s="1" t="s">
        <v>1374</v>
      </c>
      <c r="D3731" s="1" t="str">
        <f t="shared" si="77"/>
        <v>5</v>
      </c>
      <c r="E3731" s="1" t="s">
        <v>6697</v>
      </c>
    </row>
    <row r="3732" spans="1:5" x14ac:dyDescent="0.3">
      <c r="A3732" s="2">
        <v>4450</v>
      </c>
      <c r="B3732" s="1" t="s">
        <v>3026</v>
      </c>
      <c r="C3732" s="1" t="s">
        <v>1374</v>
      </c>
      <c r="D3732" s="1" t="str">
        <f t="shared" si="77"/>
        <v>5</v>
      </c>
      <c r="E3732" s="1" t="s">
        <v>2657</v>
      </c>
    </row>
    <row r="3733" spans="1:5" x14ac:dyDescent="0.3">
      <c r="A3733" s="2">
        <v>4451</v>
      </c>
      <c r="B3733" s="1" t="s">
        <v>2979</v>
      </c>
      <c r="C3733" s="1" t="s">
        <v>1374</v>
      </c>
      <c r="D3733" s="1" t="str">
        <f t="shared" si="77"/>
        <v>5</v>
      </c>
      <c r="E3733" s="1" t="s">
        <v>6681</v>
      </c>
    </row>
    <row r="3734" spans="1:5" x14ac:dyDescent="0.3">
      <c r="A3734" s="2">
        <v>4452</v>
      </c>
      <c r="B3734" s="1" t="s">
        <v>758</v>
      </c>
      <c r="C3734" s="1" t="s">
        <v>1374</v>
      </c>
      <c r="D3734" s="1" t="str">
        <f t="shared" si="77"/>
        <v>5</v>
      </c>
      <c r="E3734" s="1" t="s">
        <v>2607</v>
      </c>
    </row>
    <row r="3735" spans="1:5" x14ac:dyDescent="0.3">
      <c r="A3735" s="2">
        <v>4453</v>
      </c>
      <c r="B3735" s="1" t="s">
        <v>3022</v>
      </c>
      <c r="C3735" s="1" t="s">
        <v>1374</v>
      </c>
      <c r="D3735" s="1" t="str">
        <f t="shared" si="77"/>
        <v>5</v>
      </c>
      <c r="E3735" s="1" t="s">
        <v>2626</v>
      </c>
    </row>
    <row r="3736" spans="1:5" x14ac:dyDescent="0.3">
      <c r="A3736" s="2">
        <v>4457</v>
      </c>
      <c r="B3736" s="1" t="s">
        <v>1030</v>
      </c>
      <c r="C3736" s="1" t="s">
        <v>1374</v>
      </c>
      <c r="D3736" s="1" t="str">
        <f t="shared" si="77"/>
        <v>5</v>
      </c>
      <c r="E3736" s="1" t="s">
        <v>2607</v>
      </c>
    </row>
    <row r="3737" spans="1:5" x14ac:dyDescent="0.3">
      <c r="A3737" s="2">
        <v>4458</v>
      </c>
      <c r="B3737" s="1" t="s">
        <v>3022</v>
      </c>
      <c r="C3737" s="1" t="s">
        <v>1374</v>
      </c>
      <c r="D3737" s="1" t="str">
        <f t="shared" si="77"/>
        <v>5</v>
      </c>
      <c r="E3737" s="1" t="s">
        <v>2597</v>
      </c>
    </row>
    <row r="3738" spans="1:5" x14ac:dyDescent="0.3">
      <c r="A3738" s="2">
        <v>4459</v>
      </c>
      <c r="B3738" s="1" t="s">
        <v>4544</v>
      </c>
      <c r="C3738" s="1" t="s">
        <v>1374</v>
      </c>
      <c r="D3738" s="1" t="str">
        <f t="shared" si="77"/>
        <v>5</v>
      </c>
      <c r="E3738" s="1" t="s">
        <v>2597</v>
      </c>
    </row>
    <row r="3739" spans="1:5" x14ac:dyDescent="0.3">
      <c r="A3739" s="2">
        <v>4460</v>
      </c>
      <c r="B3739" s="1" t="s">
        <v>3027</v>
      </c>
      <c r="C3739" s="1" t="s">
        <v>1374</v>
      </c>
      <c r="D3739" s="1" t="str">
        <f t="shared" si="77"/>
        <v>5</v>
      </c>
      <c r="E3739" s="1" t="s">
        <v>2597</v>
      </c>
    </row>
    <row r="3740" spans="1:5" x14ac:dyDescent="0.3">
      <c r="A3740" s="2">
        <v>4461</v>
      </c>
      <c r="B3740" s="1" t="s">
        <v>1077</v>
      </c>
      <c r="C3740" s="1" t="s">
        <v>1374</v>
      </c>
      <c r="D3740" s="1" t="str">
        <f t="shared" si="77"/>
        <v>5</v>
      </c>
      <c r="E3740" s="1" t="s">
        <v>2597</v>
      </c>
    </row>
    <row r="3741" spans="1:5" x14ac:dyDescent="0.3">
      <c r="A3741" s="2">
        <v>4462</v>
      </c>
      <c r="B3741" s="1" t="s">
        <v>1054</v>
      </c>
      <c r="C3741" s="1" t="s">
        <v>1374</v>
      </c>
      <c r="D3741" s="1" t="str">
        <f t="shared" si="77"/>
        <v>5</v>
      </c>
      <c r="E3741" s="1" t="s">
        <v>2606</v>
      </c>
    </row>
    <row r="3742" spans="1:5" x14ac:dyDescent="0.3">
      <c r="A3742" s="2">
        <v>4463</v>
      </c>
      <c r="B3742" s="1" t="s">
        <v>3002</v>
      </c>
      <c r="C3742" s="1" t="s">
        <v>1374</v>
      </c>
      <c r="D3742" s="1" t="str">
        <f t="shared" si="77"/>
        <v>5</v>
      </c>
      <c r="E3742" s="1" t="s">
        <v>2624</v>
      </c>
    </row>
    <row r="3743" spans="1:5" x14ac:dyDescent="0.3">
      <c r="A3743" s="2">
        <v>4464</v>
      </c>
      <c r="B3743" s="1" t="s">
        <v>1928</v>
      </c>
      <c r="C3743" s="1" t="s">
        <v>1374</v>
      </c>
      <c r="D3743" s="1" t="str">
        <f t="shared" si="77"/>
        <v>5</v>
      </c>
      <c r="E3743" s="1" t="s">
        <v>2607</v>
      </c>
    </row>
    <row r="3744" spans="1:5" x14ac:dyDescent="0.3">
      <c r="A3744" s="2">
        <v>4465</v>
      </c>
      <c r="B3744" s="1" t="s">
        <v>719</v>
      </c>
      <c r="C3744" s="1" t="s">
        <v>1374</v>
      </c>
      <c r="D3744" s="1" t="str">
        <f t="shared" si="77"/>
        <v>5</v>
      </c>
      <c r="E3744" s="1" t="s">
        <v>2630</v>
      </c>
    </row>
    <row r="3745" spans="1:5" x14ac:dyDescent="0.3">
      <c r="A3745" s="2">
        <v>4466</v>
      </c>
      <c r="B3745" s="1" t="s">
        <v>228</v>
      </c>
      <c r="C3745" s="1" t="s">
        <v>1374</v>
      </c>
      <c r="D3745" s="1" t="str">
        <f t="shared" si="77"/>
        <v>5</v>
      </c>
      <c r="E3745" s="1" t="s">
        <v>2608</v>
      </c>
    </row>
    <row r="3746" spans="1:5" x14ac:dyDescent="0.3">
      <c r="A3746" s="2">
        <v>4467</v>
      </c>
      <c r="B3746" s="1" t="s">
        <v>2058</v>
      </c>
      <c r="C3746" s="1" t="s">
        <v>1374</v>
      </c>
      <c r="D3746" s="1" t="str">
        <f t="shared" si="77"/>
        <v>5</v>
      </c>
      <c r="E3746" s="1" t="s">
        <v>2610</v>
      </c>
    </row>
    <row r="3747" spans="1:5" x14ac:dyDescent="0.3">
      <c r="A3747" s="2">
        <v>4468</v>
      </c>
      <c r="B3747" s="1" t="s">
        <v>867</v>
      </c>
      <c r="C3747" s="1" t="s">
        <v>1374</v>
      </c>
      <c r="D3747" s="1" t="str">
        <f t="shared" si="77"/>
        <v>5</v>
      </c>
      <c r="E3747" s="1" t="s">
        <v>2607</v>
      </c>
    </row>
    <row r="3748" spans="1:5" x14ac:dyDescent="0.3">
      <c r="A3748" s="2">
        <v>4469</v>
      </c>
      <c r="B3748" s="1" t="s">
        <v>659</v>
      </c>
      <c r="C3748" s="1" t="s">
        <v>1374</v>
      </c>
      <c r="D3748" s="1" t="str">
        <f t="shared" si="77"/>
        <v>5</v>
      </c>
      <c r="E3748" s="1" t="s">
        <v>2608</v>
      </c>
    </row>
    <row r="3749" spans="1:5" x14ac:dyDescent="0.3">
      <c r="A3749" s="2">
        <v>4470</v>
      </c>
      <c r="B3749" s="1" t="s">
        <v>4552</v>
      </c>
      <c r="C3749" s="1" t="s">
        <v>1374</v>
      </c>
      <c r="D3749" s="1" t="str">
        <f t="shared" si="77"/>
        <v>5</v>
      </c>
      <c r="E3749" s="1" t="s">
        <v>2624</v>
      </c>
    </row>
    <row r="3750" spans="1:5" x14ac:dyDescent="0.3">
      <c r="A3750" s="2">
        <v>4471</v>
      </c>
      <c r="B3750" s="1" t="s">
        <v>1030</v>
      </c>
      <c r="C3750" s="1" t="s">
        <v>1374</v>
      </c>
      <c r="D3750" s="1" t="str">
        <f t="shared" si="77"/>
        <v>5</v>
      </c>
      <c r="E3750" s="1" t="s">
        <v>2607</v>
      </c>
    </row>
    <row r="3751" spans="1:5" x14ac:dyDescent="0.3">
      <c r="A3751" s="2">
        <v>4472</v>
      </c>
      <c r="B3751" s="1" t="s">
        <v>1611</v>
      </c>
      <c r="C3751" s="1" t="s">
        <v>1374</v>
      </c>
      <c r="D3751" s="1" t="str">
        <f t="shared" si="77"/>
        <v>5</v>
      </c>
      <c r="E3751" s="1" t="s">
        <v>2607</v>
      </c>
    </row>
    <row r="3752" spans="1:5" x14ac:dyDescent="0.3">
      <c r="A3752" s="2">
        <v>4473</v>
      </c>
      <c r="B3752" s="1" t="s">
        <v>865</v>
      </c>
      <c r="C3752" s="1" t="s">
        <v>1374</v>
      </c>
      <c r="D3752" s="1" t="str">
        <f t="shared" si="77"/>
        <v>5</v>
      </c>
      <c r="E3752" s="1" t="s">
        <v>2608</v>
      </c>
    </row>
    <row r="3753" spans="1:5" x14ac:dyDescent="0.3">
      <c r="A3753" s="2">
        <v>4475</v>
      </c>
      <c r="B3753" s="1" t="s">
        <v>3002</v>
      </c>
      <c r="C3753" s="1" t="s">
        <v>1374</v>
      </c>
      <c r="D3753" s="1" t="str">
        <f t="shared" si="77"/>
        <v>5</v>
      </c>
      <c r="E3753" s="1" t="s">
        <v>2630</v>
      </c>
    </row>
    <row r="3754" spans="1:5" x14ac:dyDescent="0.3">
      <c r="A3754" s="2">
        <v>4476</v>
      </c>
      <c r="B3754" s="1" t="s">
        <v>659</v>
      </c>
      <c r="C3754" s="1" t="s">
        <v>1374</v>
      </c>
      <c r="D3754" s="1" t="str">
        <f t="shared" si="77"/>
        <v>5</v>
      </c>
      <c r="E3754" s="1" t="s">
        <v>807</v>
      </c>
    </row>
    <row r="3755" spans="1:5" x14ac:dyDescent="0.3">
      <c r="A3755" s="2">
        <v>4477</v>
      </c>
      <c r="B3755" s="1" t="s">
        <v>1611</v>
      </c>
      <c r="C3755" s="1" t="s">
        <v>1374</v>
      </c>
      <c r="D3755" s="1" t="str">
        <f t="shared" si="77"/>
        <v>5</v>
      </c>
      <c r="E3755" s="1" t="s">
        <v>2607</v>
      </c>
    </row>
    <row r="3756" spans="1:5" x14ac:dyDescent="0.3">
      <c r="A3756" s="2">
        <v>4478</v>
      </c>
      <c r="B3756" s="1" t="s">
        <v>4578</v>
      </c>
      <c r="C3756" s="1" t="s">
        <v>1374</v>
      </c>
      <c r="D3756" s="1" t="str">
        <f t="shared" si="77"/>
        <v>5</v>
      </c>
      <c r="E3756" s="1" t="s">
        <v>2608</v>
      </c>
    </row>
    <row r="3757" spans="1:5" x14ac:dyDescent="0.3">
      <c r="A3757" s="2">
        <v>4479</v>
      </c>
      <c r="B3757" s="1" t="s">
        <v>2988</v>
      </c>
      <c r="C3757" s="1" t="s">
        <v>1374</v>
      </c>
      <c r="D3757" s="1" t="str">
        <f t="shared" si="77"/>
        <v>5</v>
      </c>
      <c r="E3757" s="1" t="s">
        <v>2630</v>
      </c>
    </row>
    <row r="3758" spans="1:5" x14ac:dyDescent="0.3">
      <c r="A3758" s="2">
        <v>4480</v>
      </c>
      <c r="B3758" s="1" t="s">
        <v>228</v>
      </c>
      <c r="C3758" s="1" t="s">
        <v>1374</v>
      </c>
      <c r="D3758" s="1" t="str">
        <f t="shared" si="77"/>
        <v>5</v>
      </c>
      <c r="E3758" s="1" t="s">
        <v>2594</v>
      </c>
    </row>
    <row r="3759" spans="1:5" x14ac:dyDescent="0.3">
      <c r="A3759" s="2">
        <v>4481</v>
      </c>
      <c r="B3759" s="1" t="s">
        <v>3027</v>
      </c>
      <c r="C3759" s="1" t="s">
        <v>1374</v>
      </c>
      <c r="D3759" s="1" t="str">
        <f t="shared" si="77"/>
        <v>5</v>
      </c>
      <c r="E3759" s="1" t="s">
        <v>2608</v>
      </c>
    </row>
    <row r="3760" spans="1:5" x14ac:dyDescent="0.3">
      <c r="A3760" s="2">
        <v>4482</v>
      </c>
      <c r="B3760" s="1" t="s">
        <v>3026</v>
      </c>
      <c r="C3760" s="1" t="s">
        <v>1374</v>
      </c>
      <c r="D3760" s="1" t="str">
        <f t="shared" si="77"/>
        <v>5</v>
      </c>
      <c r="E3760" s="1" t="s">
        <v>2608</v>
      </c>
    </row>
    <row r="3761" spans="1:5" x14ac:dyDescent="0.3">
      <c r="A3761" s="2">
        <v>4483</v>
      </c>
      <c r="B3761" s="1" t="s">
        <v>1019</v>
      </c>
      <c r="C3761" s="1" t="s">
        <v>1374</v>
      </c>
      <c r="D3761" s="1" t="str">
        <f t="shared" si="77"/>
        <v>5</v>
      </c>
      <c r="E3761" s="1" t="s">
        <v>2608</v>
      </c>
    </row>
    <row r="3762" spans="1:5" x14ac:dyDescent="0.3">
      <c r="A3762" s="2">
        <v>4484</v>
      </c>
      <c r="B3762" s="1" t="s">
        <v>3027</v>
      </c>
      <c r="C3762" s="1" t="s">
        <v>1374</v>
      </c>
      <c r="D3762" s="1" t="str">
        <f t="shared" si="77"/>
        <v>5</v>
      </c>
      <c r="E3762" s="1" t="s">
        <v>2606</v>
      </c>
    </row>
    <row r="3763" spans="1:5" x14ac:dyDescent="0.3">
      <c r="A3763" s="2">
        <v>4485</v>
      </c>
      <c r="B3763" s="1" t="s">
        <v>937</v>
      </c>
      <c r="C3763" s="1" t="s">
        <v>1374</v>
      </c>
      <c r="D3763" s="1" t="str">
        <f t="shared" si="77"/>
        <v>5</v>
      </c>
      <c r="E3763" s="1" t="s">
        <v>2624</v>
      </c>
    </row>
    <row r="3764" spans="1:5" x14ac:dyDescent="0.3">
      <c r="A3764" s="2">
        <v>4486</v>
      </c>
      <c r="B3764" s="1" t="s">
        <v>1646</v>
      </c>
      <c r="C3764" s="1" t="s">
        <v>1374</v>
      </c>
      <c r="D3764" s="1" t="str">
        <f t="shared" si="77"/>
        <v>5</v>
      </c>
      <c r="E3764" s="1" t="s">
        <v>2594</v>
      </c>
    </row>
    <row r="3765" spans="1:5" x14ac:dyDescent="0.3">
      <c r="A3765" s="2">
        <v>4487</v>
      </c>
      <c r="B3765" s="1" t="s">
        <v>1563</v>
      </c>
      <c r="C3765" s="1" t="s">
        <v>1374</v>
      </c>
      <c r="D3765" s="1" t="str">
        <f t="shared" si="77"/>
        <v>5</v>
      </c>
      <c r="E3765" s="1" t="s">
        <v>6573</v>
      </c>
    </row>
    <row r="3766" spans="1:5" x14ac:dyDescent="0.3">
      <c r="A3766" s="2">
        <v>4488</v>
      </c>
      <c r="B3766" s="1" t="s">
        <v>63</v>
      </c>
      <c r="C3766" s="1" t="s">
        <v>1374</v>
      </c>
      <c r="D3766" s="1" t="str">
        <f t="shared" si="77"/>
        <v>5</v>
      </c>
      <c r="E3766" s="1" t="s">
        <v>2608</v>
      </c>
    </row>
    <row r="3767" spans="1:5" x14ac:dyDescent="0.3">
      <c r="A3767" s="2">
        <v>4489</v>
      </c>
      <c r="B3767" s="1" t="s">
        <v>1600</v>
      </c>
      <c r="C3767" s="1" t="s">
        <v>1374</v>
      </c>
      <c r="D3767" s="1" t="str">
        <f t="shared" si="77"/>
        <v>5</v>
      </c>
      <c r="E3767" s="1" t="s">
        <v>2607</v>
      </c>
    </row>
    <row r="3768" spans="1:5" x14ac:dyDescent="0.3">
      <c r="A3768" s="2">
        <v>4490</v>
      </c>
      <c r="B3768" s="1" t="s">
        <v>1014</v>
      </c>
      <c r="C3768" s="1" t="s">
        <v>1374</v>
      </c>
      <c r="D3768" s="1" t="str">
        <f t="shared" si="77"/>
        <v>5</v>
      </c>
      <c r="E3768" s="1" t="s">
        <v>2608</v>
      </c>
    </row>
    <row r="3769" spans="1:5" x14ac:dyDescent="0.3">
      <c r="A3769" s="2">
        <v>4491</v>
      </c>
      <c r="B3769" s="1" t="s">
        <v>1085</v>
      </c>
      <c r="C3769" s="1" t="s">
        <v>1374</v>
      </c>
      <c r="D3769" s="1" t="str">
        <f t="shared" si="77"/>
        <v>5</v>
      </c>
      <c r="E3769" s="1" t="s">
        <v>2608</v>
      </c>
    </row>
    <row r="3770" spans="1:5" x14ac:dyDescent="0.3">
      <c r="A3770" s="2">
        <v>4492</v>
      </c>
      <c r="B3770" s="1" t="s">
        <v>2988</v>
      </c>
      <c r="C3770" s="1" t="s">
        <v>1374</v>
      </c>
      <c r="D3770" s="1" t="str">
        <f t="shared" si="77"/>
        <v>5</v>
      </c>
      <c r="E3770" s="1" t="s">
        <v>2606</v>
      </c>
    </row>
    <row r="3771" spans="1:5" x14ac:dyDescent="0.3">
      <c r="A3771" s="2">
        <v>4493</v>
      </c>
      <c r="B3771" s="1" t="s">
        <v>1030</v>
      </c>
      <c r="C3771" s="1" t="s">
        <v>1374</v>
      </c>
      <c r="D3771" s="1" t="str">
        <f t="shared" si="77"/>
        <v>5</v>
      </c>
      <c r="E3771" s="1" t="s">
        <v>2608</v>
      </c>
    </row>
    <row r="3772" spans="1:5" x14ac:dyDescent="0.3">
      <c r="A3772" s="2">
        <v>4494</v>
      </c>
      <c r="B3772" s="1" t="s">
        <v>4506</v>
      </c>
      <c r="C3772" s="1" t="s">
        <v>1374</v>
      </c>
      <c r="D3772" s="1" t="str">
        <f t="shared" si="77"/>
        <v>5</v>
      </c>
      <c r="E3772" s="1" t="s">
        <v>2608</v>
      </c>
    </row>
    <row r="3773" spans="1:5" x14ac:dyDescent="0.3">
      <c r="A3773" s="2">
        <v>4495</v>
      </c>
      <c r="B3773" s="1" t="s">
        <v>1611</v>
      </c>
      <c r="C3773" s="1" t="s">
        <v>1374</v>
      </c>
      <c r="D3773" s="1" t="str">
        <f t="shared" si="77"/>
        <v>5</v>
      </c>
      <c r="E3773" s="1" t="s">
        <v>2608</v>
      </c>
    </row>
    <row r="3774" spans="1:5" x14ac:dyDescent="0.3">
      <c r="A3774" s="2">
        <v>4496</v>
      </c>
      <c r="B3774" s="1" t="s">
        <v>1077</v>
      </c>
      <c r="C3774" s="1" t="s">
        <v>1374</v>
      </c>
      <c r="D3774" s="1" t="str">
        <f t="shared" si="77"/>
        <v>5</v>
      </c>
      <c r="E3774" s="1" t="s">
        <v>2608</v>
      </c>
    </row>
    <row r="3775" spans="1:5" x14ac:dyDescent="0.3">
      <c r="A3775" s="2">
        <v>4497</v>
      </c>
      <c r="B3775" s="1" t="s">
        <v>4613</v>
      </c>
      <c r="C3775" s="1" t="s">
        <v>1374</v>
      </c>
      <c r="D3775" s="1" t="str">
        <f t="shared" si="77"/>
        <v>5</v>
      </c>
      <c r="E3775" s="1" t="s">
        <v>2607</v>
      </c>
    </row>
    <row r="3776" spans="1:5" x14ac:dyDescent="0.3">
      <c r="A3776" s="2">
        <v>4498</v>
      </c>
      <c r="B3776" s="1" t="s">
        <v>761</v>
      </c>
      <c r="C3776" s="1" t="s">
        <v>1374</v>
      </c>
      <c r="D3776" s="1" t="str">
        <f t="shared" si="77"/>
        <v>5</v>
      </c>
      <c r="E3776" s="1" t="s">
        <v>820</v>
      </c>
    </row>
    <row r="3777" spans="1:5" x14ac:dyDescent="0.3">
      <c r="A3777" s="2">
        <v>4499</v>
      </c>
      <c r="B3777" s="1" t="s">
        <v>2092</v>
      </c>
      <c r="C3777" s="1" t="s">
        <v>1374</v>
      </c>
      <c r="D3777" s="1" t="str">
        <f t="shared" si="77"/>
        <v>5</v>
      </c>
      <c r="E3777" s="1" t="s">
        <v>2607</v>
      </c>
    </row>
    <row r="3778" spans="1:5" x14ac:dyDescent="0.3">
      <c r="A3778" s="2">
        <v>4500</v>
      </c>
      <c r="B3778" s="1" t="s">
        <v>937</v>
      </c>
      <c r="C3778" s="1" t="s">
        <v>1374</v>
      </c>
      <c r="D3778" s="1" t="str">
        <f t="shared" si="77"/>
        <v>5</v>
      </c>
      <c r="E3778" s="1" t="s">
        <v>6682</v>
      </c>
    </row>
    <row r="3779" spans="1:5" x14ac:dyDescent="0.3">
      <c r="A3779" s="2">
        <v>4501</v>
      </c>
      <c r="B3779" s="1" t="s">
        <v>2988</v>
      </c>
      <c r="C3779" s="1" t="s">
        <v>1374</v>
      </c>
      <c r="D3779" s="1" t="str">
        <f t="shared" si="77"/>
        <v>5</v>
      </c>
      <c r="E3779" s="1" t="s">
        <v>2607</v>
      </c>
    </row>
    <row r="3780" spans="1:5" x14ac:dyDescent="0.3">
      <c r="A3780" s="2">
        <v>4502</v>
      </c>
      <c r="B3780" s="1" t="s">
        <v>616</v>
      </c>
      <c r="C3780" s="1" t="s">
        <v>1374</v>
      </c>
      <c r="D3780" s="1" t="str">
        <f t="shared" si="77"/>
        <v>5</v>
      </c>
      <c r="E3780" s="1" t="s">
        <v>2630</v>
      </c>
    </row>
    <row r="3781" spans="1:5" x14ac:dyDescent="0.3">
      <c r="A3781" s="2">
        <v>4503</v>
      </c>
      <c r="B3781" s="1" t="s">
        <v>1144</v>
      </c>
      <c r="C3781" s="1" t="s">
        <v>1374</v>
      </c>
      <c r="D3781" s="1" t="str">
        <f t="shared" si="77"/>
        <v>5</v>
      </c>
      <c r="E3781" s="1" t="s">
        <v>2607</v>
      </c>
    </row>
    <row r="3782" spans="1:5" x14ac:dyDescent="0.3">
      <c r="A3782" s="2">
        <v>4504</v>
      </c>
      <c r="B3782" s="1" t="s">
        <v>4503</v>
      </c>
      <c r="C3782" s="1" t="s">
        <v>1374</v>
      </c>
      <c r="D3782" s="1" t="str">
        <f t="shared" si="77"/>
        <v>5</v>
      </c>
      <c r="E3782" s="1" t="s">
        <v>2608</v>
      </c>
    </row>
    <row r="3783" spans="1:5" x14ac:dyDescent="0.3">
      <c r="A3783" s="2">
        <v>4505</v>
      </c>
      <c r="B3783" s="1" t="s">
        <v>865</v>
      </c>
      <c r="C3783" s="1" t="s">
        <v>1374</v>
      </c>
      <c r="D3783" s="1" t="str">
        <f t="shared" si="77"/>
        <v>5</v>
      </c>
      <c r="E3783" s="1" t="s">
        <v>2608</v>
      </c>
    </row>
    <row r="3784" spans="1:5" x14ac:dyDescent="0.3">
      <c r="A3784" s="2">
        <v>4506</v>
      </c>
      <c r="B3784" s="1" t="s">
        <v>4506</v>
      </c>
      <c r="C3784" s="1" t="s">
        <v>1374</v>
      </c>
      <c r="D3784" s="1" t="str">
        <f t="shared" si="77"/>
        <v>5</v>
      </c>
      <c r="E3784" s="1" t="s">
        <v>2608</v>
      </c>
    </row>
    <row r="3785" spans="1:5" x14ac:dyDescent="0.3">
      <c r="A3785" s="2">
        <v>4507</v>
      </c>
      <c r="B3785" s="1" t="s">
        <v>1077</v>
      </c>
      <c r="C3785" s="1" t="s">
        <v>1374</v>
      </c>
      <c r="D3785" s="1" t="str">
        <f t="shared" si="77"/>
        <v>5</v>
      </c>
      <c r="E3785" s="1" t="s">
        <v>2630</v>
      </c>
    </row>
    <row r="3786" spans="1:5" x14ac:dyDescent="0.3">
      <c r="A3786" s="2">
        <v>4509</v>
      </c>
      <c r="B3786" s="1" t="s">
        <v>3027</v>
      </c>
      <c r="C3786" s="1" t="s">
        <v>1374</v>
      </c>
      <c r="D3786" s="1" t="str">
        <f t="shared" ref="D3786:D3839" si="78">MID(C3786,11,1)</f>
        <v>5</v>
      </c>
      <c r="E3786" s="1" t="s">
        <v>2607</v>
      </c>
    </row>
    <row r="3787" spans="1:5" x14ac:dyDescent="0.3">
      <c r="A3787" s="2">
        <v>4510</v>
      </c>
      <c r="B3787" s="1" t="s">
        <v>4613</v>
      </c>
      <c r="C3787" s="1" t="s">
        <v>1374</v>
      </c>
      <c r="D3787" s="1" t="str">
        <f t="shared" si="78"/>
        <v>5</v>
      </c>
      <c r="E3787" s="1" t="s">
        <v>2607</v>
      </c>
    </row>
    <row r="3788" spans="1:5" x14ac:dyDescent="0.3">
      <c r="A3788" s="2">
        <v>4511</v>
      </c>
      <c r="B3788" s="1" t="s">
        <v>858</v>
      </c>
      <c r="C3788" s="1" t="s">
        <v>1374</v>
      </c>
      <c r="D3788" s="1" t="str">
        <f t="shared" si="78"/>
        <v>5</v>
      </c>
      <c r="E3788" s="1" t="s">
        <v>2594</v>
      </c>
    </row>
    <row r="3789" spans="1:5" x14ac:dyDescent="0.3">
      <c r="A3789" s="2">
        <v>4512</v>
      </c>
      <c r="B3789" s="1" t="s">
        <v>970</v>
      </c>
      <c r="C3789" s="1" t="s">
        <v>1374</v>
      </c>
      <c r="D3789" s="1" t="str">
        <f t="shared" si="78"/>
        <v>5</v>
      </c>
      <c r="E3789" s="1" t="s">
        <v>2607</v>
      </c>
    </row>
    <row r="3790" spans="1:5" x14ac:dyDescent="0.3">
      <c r="A3790" s="2">
        <v>4513</v>
      </c>
      <c r="B3790" s="1" t="s">
        <v>3002</v>
      </c>
      <c r="C3790" s="1" t="s">
        <v>1374</v>
      </c>
      <c r="D3790" s="1" t="str">
        <f t="shared" si="78"/>
        <v>5</v>
      </c>
      <c r="E3790" s="1" t="s">
        <v>828</v>
      </c>
    </row>
    <row r="3791" spans="1:5" x14ac:dyDescent="0.3">
      <c r="A3791" s="2">
        <v>4515</v>
      </c>
      <c r="B3791" s="1" t="s">
        <v>865</v>
      </c>
      <c r="C3791" s="1" t="s">
        <v>1374</v>
      </c>
      <c r="D3791" s="1" t="str">
        <f t="shared" si="78"/>
        <v>5</v>
      </c>
      <c r="E3791" s="1" t="s">
        <v>6591</v>
      </c>
    </row>
    <row r="3792" spans="1:5" x14ac:dyDescent="0.3">
      <c r="A3792" s="2">
        <v>4518</v>
      </c>
      <c r="B3792" s="1" t="s">
        <v>1065</v>
      </c>
      <c r="C3792" s="1" t="s">
        <v>1374</v>
      </c>
      <c r="D3792" s="1" t="str">
        <f t="shared" si="78"/>
        <v>5</v>
      </c>
      <c r="E3792" s="1" t="s">
        <v>836</v>
      </c>
    </row>
    <row r="3793" spans="1:5" x14ac:dyDescent="0.3">
      <c r="A3793" s="2">
        <v>4519</v>
      </c>
      <c r="B3793" s="1" t="s">
        <v>865</v>
      </c>
      <c r="C3793" s="1" t="s">
        <v>1374</v>
      </c>
      <c r="D3793" s="1" t="str">
        <f t="shared" si="78"/>
        <v>5</v>
      </c>
      <c r="E3793" s="1" t="s">
        <v>6701</v>
      </c>
    </row>
    <row r="3794" spans="1:5" x14ac:dyDescent="0.3">
      <c r="A3794" s="2">
        <v>4520</v>
      </c>
      <c r="B3794" s="1" t="s">
        <v>659</v>
      </c>
      <c r="C3794" s="1" t="s">
        <v>1374</v>
      </c>
      <c r="D3794" s="1" t="str">
        <f t="shared" si="78"/>
        <v>5</v>
      </c>
      <c r="E3794" s="1" t="s">
        <v>6686</v>
      </c>
    </row>
    <row r="3795" spans="1:5" x14ac:dyDescent="0.3">
      <c r="A3795" s="2">
        <v>4521</v>
      </c>
      <c r="B3795" s="1" t="s">
        <v>864</v>
      </c>
      <c r="C3795" s="1" t="s">
        <v>1374</v>
      </c>
      <c r="D3795" s="1" t="str">
        <f t="shared" si="78"/>
        <v>5</v>
      </c>
      <c r="E3795" s="1" t="s">
        <v>822</v>
      </c>
    </row>
    <row r="3796" spans="1:5" x14ac:dyDescent="0.3">
      <c r="A3796" s="2">
        <v>4522</v>
      </c>
      <c r="B3796" s="1" t="s">
        <v>789</v>
      </c>
      <c r="C3796" s="1" t="s">
        <v>1374</v>
      </c>
      <c r="D3796" s="1" t="str">
        <f t="shared" si="78"/>
        <v>5</v>
      </c>
      <c r="E3796" s="1" t="s">
        <v>6684</v>
      </c>
    </row>
    <row r="3797" spans="1:5" x14ac:dyDescent="0.3">
      <c r="A3797" s="2">
        <v>4523</v>
      </c>
      <c r="B3797" s="1" t="s">
        <v>616</v>
      </c>
      <c r="C3797" s="1" t="s">
        <v>1374</v>
      </c>
      <c r="D3797" s="1" t="str">
        <f t="shared" si="78"/>
        <v>5</v>
      </c>
      <c r="E3797" s="1" t="s">
        <v>6699</v>
      </c>
    </row>
    <row r="3798" spans="1:5" x14ac:dyDescent="0.3">
      <c r="A3798" s="2">
        <v>4524</v>
      </c>
      <c r="B3798" s="1" t="s">
        <v>1084</v>
      </c>
      <c r="C3798" s="1" t="s">
        <v>1374</v>
      </c>
      <c r="D3798" s="1" t="str">
        <f t="shared" si="78"/>
        <v>5</v>
      </c>
      <c r="E3798" s="1" t="s">
        <v>6554</v>
      </c>
    </row>
    <row r="3799" spans="1:5" x14ac:dyDescent="0.3">
      <c r="A3799" s="2">
        <v>4525</v>
      </c>
      <c r="B3799" s="1" t="s">
        <v>2058</v>
      </c>
      <c r="C3799" s="1" t="s">
        <v>1374</v>
      </c>
      <c r="D3799" s="1" t="str">
        <f t="shared" si="78"/>
        <v>5</v>
      </c>
      <c r="E3799" s="1" t="s">
        <v>835</v>
      </c>
    </row>
    <row r="3800" spans="1:5" x14ac:dyDescent="0.3">
      <c r="A3800" s="2">
        <v>4526</v>
      </c>
      <c r="B3800" s="1" t="s">
        <v>949</v>
      </c>
      <c r="C3800" s="1" t="s">
        <v>1374</v>
      </c>
      <c r="D3800" s="1" t="str">
        <f t="shared" si="78"/>
        <v>5</v>
      </c>
      <c r="E3800" s="1" t="s">
        <v>6554</v>
      </c>
    </row>
    <row r="3801" spans="1:5" x14ac:dyDescent="0.3">
      <c r="A3801" s="2">
        <v>4528</v>
      </c>
      <c r="B3801" s="1" t="s">
        <v>783</v>
      </c>
      <c r="C3801" s="1" t="s">
        <v>1374</v>
      </c>
      <c r="D3801" s="1" t="str">
        <f t="shared" si="78"/>
        <v>5</v>
      </c>
      <c r="E3801" s="1" t="s">
        <v>6685</v>
      </c>
    </row>
    <row r="3802" spans="1:5" x14ac:dyDescent="0.3">
      <c r="A3802" s="2">
        <v>4531</v>
      </c>
      <c r="B3802" s="1" t="s">
        <v>4597</v>
      </c>
      <c r="C3802" s="1" t="s">
        <v>1374</v>
      </c>
      <c r="D3802" s="1" t="str">
        <f t="shared" si="78"/>
        <v>5</v>
      </c>
      <c r="E3802" s="1" t="s">
        <v>6627</v>
      </c>
    </row>
    <row r="3803" spans="1:5" x14ac:dyDescent="0.3">
      <c r="A3803" s="2">
        <v>4532</v>
      </c>
      <c r="B3803" s="1" t="s">
        <v>1848</v>
      </c>
      <c r="C3803" s="1" t="s">
        <v>1374</v>
      </c>
      <c r="D3803" s="1" t="str">
        <f t="shared" si="78"/>
        <v>5</v>
      </c>
      <c r="E3803" s="1" t="s">
        <v>2125</v>
      </c>
    </row>
    <row r="3804" spans="1:5" x14ac:dyDescent="0.3">
      <c r="A3804" s="2">
        <v>4533</v>
      </c>
      <c r="B3804" s="1" t="s">
        <v>1782</v>
      </c>
      <c r="C3804" s="1" t="s">
        <v>1374</v>
      </c>
      <c r="D3804" s="1" t="str">
        <f t="shared" si="78"/>
        <v>5</v>
      </c>
      <c r="E3804" s="1" t="s">
        <v>2771</v>
      </c>
    </row>
    <row r="3805" spans="1:5" x14ac:dyDescent="0.3">
      <c r="A3805" s="2">
        <v>4534</v>
      </c>
      <c r="B3805" s="1" t="s">
        <v>904</v>
      </c>
      <c r="C3805" s="1" t="s">
        <v>1374</v>
      </c>
      <c r="D3805" s="1" t="str">
        <f t="shared" si="78"/>
        <v>5</v>
      </c>
      <c r="E3805" s="1" t="s">
        <v>435</v>
      </c>
    </row>
    <row r="3806" spans="1:5" x14ac:dyDescent="0.3">
      <c r="A3806" s="2">
        <v>4535</v>
      </c>
      <c r="B3806" s="1" t="s">
        <v>1575</v>
      </c>
      <c r="C3806" s="1" t="s">
        <v>1374</v>
      </c>
      <c r="D3806" s="1" t="str">
        <f t="shared" si="78"/>
        <v>5</v>
      </c>
      <c r="E3806" s="1" t="s">
        <v>5844</v>
      </c>
    </row>
    <row r="3807" spans="1:5" x14ac:dyDescent="0.3">
      <c r="A3807" s="2">
        <v>4536</v>
      </c>
      <c r="B3807" s="1" t="s">
        <v>199</v>
      </c>
      <c r="C3807" s="1" t="s">
        <v>1374</v>
      </c>
      <c r="D3807" s="1" t="str">
        <f t="shared" si="78"/>
        <v>5</v>
      </c>
      <c r="E3807" s="1" t="s">
        <v>7856</v>
      </c>
    </row>
    <row r="3808" spans="1:5" x14ac:dyDescent="0.3">
      <c r="A3808" s="2">
        <v>4537</v>
      </c>
      <c r="B3808" s="1" t="s">
        <v>199</v>
      </c>
      <c r="C3808" s="1" t="s">
        <v>1374</v>
      </c>
      <c r="D3808" s="1" t="str">
        <f t="shared" si="78"/>
        <v>5</v>
      </c>
      <c r="E3808" s="1" t="s">
        <v>6687</v>
      </c>
    </row>
    <row r="3809" spans="1:5" x14ac:dyDescent="0.3">
      <c r="A3809" s="2">
        <v>4538</v>
      </c>
      <c r="B3809" s="1" t="s">
        <v>615</v>
      </c>
      <c r="C3809" s="1" t="s">
        <v>1377</v>
      </c>
      <c r="D3809" s="1" t="str">
        <f t="shared" si="78"/>
        <v>1</v>
      </c>
      <c r="E3809" s="1" t="s">
        <v>6692</v>
      </c>
    </row>
    <row r="3810" spans="1:5" x14ac:dyDescent="0.3">
      <c r="A3810" s="2">
        <v>4539</v>
      </c>
      <c r="B3810" s="1" t="s">
        <v>4583</v>
      </c>
      <c r="C3810" s="1" t="s">
        <v>1374</v>
      </c>
      <c r="D3810" s="1" t="str">
        <f t="shared" si="78"/>
        <v>5</v>
      </c>
      <c r="E3810" s="1" t="s">
        <v>6672</v>
      </c>
    </row>
    <row r="3811" spans="1:5" x14ac:dyDescent="0.3">
      <c r="A3811" s="2">
        <v>4540</v>
      </c>
      <c r="B3811" s="1" t="s">
        <v>1833</v>
      </c>
      <c r="C3811" s="1" t="s">
        <v>1374</v>
      </c>
      <c r="D3811" s="1" t="str">
        <f t="shared" si="78"/>
        <v>5</v>
      </c>
      <c r="E3811" s="1" t="s">
        <v>2641</v>
      </c>
    </row>
    <row r="3812" spans="1:5" x14ac:dyDescent="0.3">
      <c r="A3812" s="2">
        <v>4541</v>
      </c>
      <c r="B3812" s="1" t="s">
        <v>1712</v>
      </c>
      <c r="C3812" s="1" t="s">
        <v>1374</v>
      </c>
      <c r="D3812" s="1" t="str">
        <f t="shared" si="78"/>
        <v>5</v>
      </c>
      <c r="E3812" s="1" t="s">
        <v>6698</v>
      </c>
    </row>
    <row r="3813" spans="1:5" x14ac:dyDescent="0.3">
      <c r="A3813" s="2">
        <v>4542</v>
      </c>
      <c r="B3813" s="1" t="s">
        <v>128</v>
      </c>
      <c r="C3813" s="1" t="s">
        <v>1374</v>
      </c>
      <c r="D3813" s="1" t="str">
        <f t="shared" si="78"/>
        <v>5</v>
      </c>
      <c r="E3813" s="1" t="s">
        <v>8364</v>
      </c>
    </row>
    <row r="3814" spans="1:5" x14ac:dyDescent="0.3">
      <c r="A3814" s="2">
        <v>4543</v>
      </c>
      <c r="B3814" s="1" t="s">
        <v>991</v>
      </c>
      <c r="C3814" s="1" t="s">
        <v>1374</v>
      </c>
      <c r="D3814" s="1" t="str">
        <f t="shared" si="78"/>
        <v>5</v>
      </c>
      <c r="E3814" s="1" t="s">
        <v>6696</v>
      </c>
    </row>
    <row r="3815" spans="1:5" x14ac:dyDescent="0.3">
      <c r="A3815" s="2">
        <v>4544</v>
      </c>
      <c r="B3815" s="1" t="s">
        <v>2006</v>
      </c>
      <c r="C3815" s="1" t="s">
        <v>1374</v>
      </c>
      <c r="D3815" s="1" t="str">
        <f t="shared" si="78"/>
        <v>5</v>
      </c>
      <c r="E3815" s="1" t="s">
        <v>6704</v>
      </c>
    </row>
    <row r="3816" spans="1:5" x14ac:dyDescent="0.3">
      <c r="A3816" s="2">
        <v>4545</v>
      </c>
      <c r="B3816" s="1" t="s">
        <v>2982</v>
      </c>
      <c r="C3816" s="1" t="s">
        <v>1374</v>
      </c>
      <c r="D3816" s="1" t="str">
        <f t="shared" si="78"/>
        <v>5</v>
      </c>
      <c r="E3816" s="1" t="s">
        <v>2644</v>
      </c>
    </row>
    <row r="3817" spans="1:5" x14ac:dyDescent="0.3">
      <c r="A3817" s="2">
        <v>4546</v>
      </c>
      <c r="B3817" s="1" t="s">
        <v>2982</v>
      </c>
      <c r="C3817" s="1" t="s">
        <v>1374</v>
      </c>
      <c r="D3817" s="1" t="str">
        <f t="shared" si="78"/>
        <v>5</v>
      </c>
      <c r="E3817" s="1" t="s">
        <v>6716</v>
      </c>
    </row>
    <row r="3818" spans="1:5" x14ac:dyDescent="0.3">
      <c r="A3818" s="2">
        <v>4547</v>
      </c>
      <c r="B3818" s="1" t="s">
        <v>4566</v>
      </c>
      <c r="C3818" s="1" t="s">
        <v>1374</v>
      </c>
      <c r="D3818" s="1" t="str">
        <f t="shared" si="78"/>
        <v>5</v>
      </c>
      <c r="E3818" s="1" t="s">
        <v>6723</v>
      </c>
    </row>
    <row r="3819" spans="1:5" x14ac:dyDescent="0.3">
      <c r="A3819" s="2">
        <v>4548</v>
      </c>
      <c r="B3819" s="1" t="s">
        <v>4522</v>
      </c>
      <c r="C3819" s="1" t="s">
        <v>1374</v>
      </c>
      <c r="D3819" s="1" t="str">
        <f t="shared" si="78"/>
        <v>5</v>
      </c>
      <c r="E3819" s="1" t="s">
        <v>2640</v>
      </c>
    </row>
    <row r="3820" spans="1:5" x14ac:dyDescent="0.3">
      <c r="A3820" s="2">
        <v>4549</v>
      </c>
      <c r="B3820" s="1" t="s">
        <v>4462</v>
      </c>
      <c r="C3820" s="1" t="s">
        <v>1374</v>
      </c>
      <c r="D3820" s="1" t="str">
        <f t="shared" si="78"/>
        <v>5</v>
      </c>
      <c r="E3820" s="1" t="s">
        <v>6725</v>
      </c>
    </row>
    <row r="3821" spans="1:5" x14ac:dyDescent="0.3">
      <c r="A3821" s="2">
        <v>4550</v>
      </c>
      <c r="B3821" s="1" t="s">
        <v>748</v>
      </c>
      <c r="C3821" s="1" t="s">
        <v>1374</v>
      </c>
      <c r="D3821" s="1" t="str">
        <f t="shared" si="78"/>
        <v>5</v>
      </c>
      <c r="E3821" s="1" t="s">
        <v>821</v>
      </c>
    </row>
    <row r="3822" spans="1:5" x14ac:dyDescent="0.3">
      <c r="A3822" s="2">
        <v>4551</v>
      </c>
      <c r="B3822" s="1" t="s">
        <v>745</v>
      </c>
      <c r="C3822" s="1" t="s">
        <v>1374</v>
      </c>
      <c r="D3822" s="1" t="str">
        <f t="shared" si="78"/>
        <v>5</v>
      </c>
      <c r="E3822" s="1" t="s">
        <v>6712</v>
      </c>
    </row>
    <row r="3823" spans="1:5" x14ac:dyDescent="0.3">
      <c r="A3823" s="2">
        <v>4552</v>
      </c>
      <c r="B3823" s="1" t="s">
        <v>1087</v>
      </c>
      <c r="C3823" s="1" t="s">
        <v>1374</v>
      </c>
      <c r="D3823" s="1" t="str">
        <f t="shared" si="78"/>
        <v>5</v>
      </c>
      <c r="E3823" s="1" t="s">
        <v>2607</v>
      </c>
    </row>
    <row r="3824" spans="1:5" x14ac:dyDescent="0.3">
      <c r="A3824" s="2">
        <v>4553</v>
      </c>
      <c r="B3824" s="1" t="s">
        <v>4469</v>
      </c>
      <c r="C3824" s="1" t="s">
        <v>1374</v>
      </c>
      <c r="D3824" s="1" t="str">
        <f t="shared" si="78"/>
        <v>5</v>
      </c>
      <c r="E3824" s="1" t="s">
        <v>2606</v>
      </c>
    </row>
    <row r="3825" spans="1:5" x14ac:dyDescent="0.3">
      <c r="A3825" s="2">
        <v>4555</v>
      </c>
      <c r="B3825" s="1" t="s">
        <v>975</v>
      </c>
      <c r="C3825" s="1" t="s">
        <v>1374</v>
      </c>
      <c r="D3825" s="1" t="str">
        <f t="shared" si="78"/>
        <v>5</v>
      </c>
      <c r="E3825" s="1" t="s">
        <v>6573</v>
      </c>
    </row>
    <row r="3826" spans="1:5" x14ac:dyDescent="0.3">
      <c r="A3826" s="2">
        <v>4556</v>
      </c>
      <c r="B3826" s="1" t="s">
        <v>4588</v>
      </c>
      <c r="C3826" s="1" t="s">
        <v>1374</v>
      </c>
      <c r="D3826" s="1" t="str">
        <f t="shared" si="78"/>
        <v>5</v>
      </c>
      <c r="E3826" s="1" t="s">
        <v>2659</v>
      </c>
    </row>
    <row r="3827" spans="1:5" x14ac:dyDescent="0.3">
      <c r="A3827" s="2">
        <v>4557</v>
      </c>
      <c r="B3827" s="1" t="s">
        <v>2006</v>
      </c>
      <c r="C3827" s="1" t="s">
        <v>1374</v>
      </c>
      <c r="D3827" s="1" t="str">
        <f t="shared" si="78"/>
        <v>5</v>
      </c>
      <c r="E3827" s="1" t="s">
        <v>2608</v>
      </c>
    </row>
    <row r="3828" spans="1:5" x14ac:dyDescent="0.3">
      <c r="A3828" s="2">
        <v>4558</v>
      </c>
      <c r="B3828" s="1" t="s">
        <v>1073</v>
      </c>
      <c r="C3828" s="1" t="s">
        <v>1374</v>
      </c>
      <c r="D3828" s="1" t="str">
        <f t="shared" si="78"/>
        <v>5</v>
      </c>
      <c r="E3828" s="1" t="s">
        <v>2598</v>
      </c>
    </row>
    <row r="3829" spans="1:5" x14ac:dyDescent="0.3">
      <c r="A3829" s="2">
        <v>4559</v>
      </c>
      <c r="B3829" s="1" t="s">
        <v>1848</v>
      </c>
      <c r="C3829" s="1" t="s">
        <v>1374</v>
      </c>
      <c r="D3829" s="1" t="str">
        <f t="shared" si="78"/>
        <v>5</v>
      </c>
      <c r="E3829" s="1" t="s">
        <v>2607</v>
      </c>
    </row>
    <row r="3830" spans="1:5" x14ac:dyDescent="0.3">
      <c r="A3830" s="2">
        <v>4560</v>
      </c>
      <c r="B3830" s="1" t="s">
        <v>1087</v>
      </c>
      <c r="C3830" s="1" t="s">
        <v>1374</v>
      </c>
      <c r="D3830" s="1" t="str">
        <f t="shared" si="78"/>
        <v>5</v>
      </c>
      <c r="E3830" s="1" t="s">
        <v>6718</v>
      </c>
    </row>
    <row r="3831" spans="1:5" x14ac:dyDescent="0.3">
      <c r="A3831" s="2">
        <v>4561</v>
      </c>
      <c r="B3831" s="1" t="s">
        <v>2982</v>
      </c>
      <c r="C3831" s="1" t="s">
        <v>1374</v>
      </c>
      <c r="D3831" s="1" t="str">
        <f t="shared" si="78"/>
        <v>5</v>
      </c>
      <c r="E3831" s="1" t="s">
        <v>2597</v>
      </c>
    </row>
    <row r="3832" spans="1:5" x14ac:dyDescent="0.3">
      <c r="A3832" s="2">
        <v>4562</v>
      </c>
      <c r="B3832" s="1" t="s">
        <v>991</v>
      </c>
      <c r="C3832" s="1" t="s">
        <v>1374</v>
      </c>
      <c r="D3832" s="1" t="str">
        <f t="shared" si="78"/>
        <v>5</v>
      </c>
      <c r="E3832" s="1" t="s">
        <v>2597</v>
      </c>
    </row>
    <row r="3833" spans="1:5" x14ac:dyDescent="0.3">
      <c r="A3833" s="2">
        <v>4564</v>
      </c>
      <c r="B3833" s="1" t="s">
        <v>4462</v>
      </c>
      <c r="C3833" s="1" t="s">
        <v>1374</v>
      </c>
      <c r="D3833" s="1" t="str">
        <f t="shared" si="78"/>
        <v>5</v>
      </c>
      <c r="E3833" s="1" t="s">
        <v>2597</v>
      </c>
    </row>
    <row r="3834" spans="1:5" x14ac:dyDescent="0.3">
      <c r="A3834" s="2">
        <v>4565</v>
      </c>
      <c r="B3834" s="1" t="s">
        <v>4572</v>
      </c>
      <c r="C3834" s="1" t="s">
        <v>1374</v>
      </c>
      <c r="D3834" s="1" t="str">
        <f t="shared" si="78"/>
        <v>5</v>
      </c>
      <c r="E3834" s="1" t="s">
        <v>2597</v>
      </c>
    </row>
    <row r="3835" spans="1:5" x14ac:dyDescent="0.3">
      <c r="A3835" s="2">
        <v>4566</v>
      </c>
      <c r="B3835" s="1" t="s">
        <v>745</v>
      </c>
      <c r="C3835" s="1" t="s">
        <v>1374</v>
      </c>
      <c r="D3835" s="1" t="str">
        <f t="shared" si="78"/>
        <v>5</v>
      </c>
      <c r="E3835" s="1" t="s">
        <v>6703</v>
      </c>
    </row>
    <row r="3836" spans="1:5" x14ac:dyDescent="0.3">
      <c r="A3836" s="2">
        <v>4569</v>
      </c>
      <c r="B3836" s="1" t="s">
        <v>4512</v>
      </c>
      <c r="C3836" s="1" t="s">
        <v>1374</v>
      </c>
      <c r="D3836" s="1" t="str">
        <f t="shared" si="78"/>
        <v>5</v>
      </c>
      <c r="E3836" s="1" t="s">
        <v>2607</v>
      </c>
    </row>
    <row r="3837" spans="1:5" x14ac:dyDescent="0.3">
      <c r="A3837" s="2">
        <v>4570</v>
      </c>
      <c r="B3837" s="1" t="s">
        <v>1782</v>
      </c>
      <c r="C3837" s="1" t="s">
        <v>1374</v>
      </c>
      <c r="D3837" s="1" t="str">
        <f t="shared" si="78"/>
        <v>5</v>
      </c>
      <c r="E3837" s="1" t="s">
        <v>2608</v>
      </c>
    </row>
    <row r="3838" spans="1:5" x14ac:dyDescent="0.3">
      <c r="A3838" s="2">
        <v>4571</v>
      </c>
      <c r="B3838" s="1" t="s">
        <v>615</v>
      </c>
      <c r="C3838" s="1" t="s">
        <v>1374</v>
      </c>
      <c r="D3838" s="1" t="str">
        <f t="shared" si="78"/>
        <v>5</v>
      </c>
      <c r="E3838" s="1" t="s">
        <v>2608</v>
      </c>
    </row>
    <row r="3839" spans="1:5" x14ac:dyDescent="0.3">
      <c r="A3839" s="2">
        <v>4572</v>
      </c>
      <c r="B3839" s="1" t="s">
        <v>4583</v>
      </c>
      <c r="C3839" s="1" t="s">
        <v>1374</v>
      </c>
      <c r="D3839" s="1" t="str">
        <f t="shared" si="78"/>
        <v>5</v>
      </c>
      <c r="E3839" s="1" t="s">
        <v>2608</v>
      </c>
    </row>
    <row r="3840" spans="1:5" x14ac:dyDescent="0.3">
      <c r="A3840" s="2">
        <v>4573</v>
      </c>
      <c r="B3840" s="1" t="s">
        <v>4460</v>
      </c>
      <c r="C3840" s="1" t="s">
        <v>1374</v>
      </c>
      <c r="D3840" s="1" t="str">
        <f t="shared" ref="D3840:D3896" si="79">MID(C3840,11,1)</f>
        <v>5</v>
      </c>
      <c r="E3840" s="1" t="s">
        <v>2594</v>
      </c>
    </row>
    <row r="3841" spans="1:5" x14ac:dyDescent="0.3">
      <c r="A3841" s="2">
        <v>4574</v>
      </c>
      <c r="B3841" s="1" t="s">
        <v>615</v>
      </c>
      <c r="C3841" s="1" t="s">
        <v>1374</v>
      </c>
      <c r="D3841" s="1" t="str">
        <f t="shared" si="79"/>
        <v>5</v>
      </c>
      <c r="E3841" s="1" t="s">
        <v>2607</v>
      </c>
    </row>
    <row r="3842" spans="1:5" x14ac:dyDescent="0.3">
      <c r="A3842" s="2">
        <v>4575</v>
      </c>
      <c r="B3842" s="1" t="s">
        <v>4583</v>
      </c>
      <c r="C3842" s="1" t="s">
        <v>1374</v>
      </c>
      <c r="D3842" s="1" t="str">
        <f t="shared" si="79"/>
        <v>5</v>
      </c>
      <c r="E3842" s="1" t="s">
        <v>2608</v>
      </c>
    </row>
    <row r="3843" spans="1:5" x14ac:dyDescent="0.3">
      <c r="A3843" s="2">
        <v>4576</v>
      </c>
      <c r="B3843" s="1" t="s">
        <v>199</v>
      </c>
      <c r="C3843" s="1" t="s">
        <v>1374</v>
      </c>
      <c r="D3843" s="1" t="str">
        <f t="shared" si="79"/>
        <v>5</v>
      </c>
      <c r="E3843" s="1" t="s">
        <v>2607</v>
      </c>
    </row>
    <row r="3844" spans="1:5" x14ac:dyDescent="0.3">
      <c r="A3844" s="2">
        <v>4577</v>
      </c>
      <c r="B3844" s="1" t="s">
        <v>1712</v>
      </c>
      <c r="C3844" s="1" t="s">
        <v>1374</v>
      </c>
      <c r="D3844" s="1" t="str">
        <f t="shared" si="79"/>
        <v>5</v>
      </c>
      <c r="E3844" s="1" t="s">
        <v>2607</v>
      </c>
    </row>
    <row r="3845" spans="1:5" x14ac:dyDescent="0.3">
      <c r="A3845" s="2">
        <v>4578</v>
      </c>
      <c r="B3845" s="1" t="s">
        <v>2982</v>
      </c>
      <c r="C3845" s="1" t="s">
        <v>1374</v>
      </c>
      <c r="D3845" s="1" t="str">
        <f t="shared" si="79"/>
        <v>5</v>
      </c>
      <c r="E3845" s="1" t="s">
        <v>2607</v>
      </c>
    </row>
    <row r="3846" spans="1:5" x14ac:dyDescent="0.3">
      <c r="A3846" s="2">
        <v>4581</v>
      </c>
      <c r="B3846" s="1" t="s">
        <v>3023</v>
      </c>
      <c r="C3846" s="1" t="s">
        <v>1374</v>
      </c>
      <c r="D3846" s="1" t="str">
        <f t="shared" si="79"/>
        <v>5</v>
      </c>
      <c r="E3846" s="1" t="s">
        <v>2608</v>
      </c>
    </row>
    <row r="3847" spans="1:5" x14ac:dyDescent="0.3">
      <c r="A3847" s="2">
        <v>4582</v>
      </c>
      <c r="B3847" s="1" t="s">
        <v>3038</v>
      </c>
      <c r="C3847" s="1" t="s">
        <v>1374</v>
      </c>
      <c r="D3847" s="1" t="str">
        <f t="shared" si="79"/>
        <v>5</v>
      </c>
      <c r="E3847" s="1" t="s">
        <v>2608</v>
      </c>
    </row>
    <row r="3848" spans="1:5" x14ac:dyDescent="0.3">
      <c r="A3848" s="2">
        <v>4583</v>
      </c>
      <c r="B3848" s="1" t="s">
        <v>2006</v>
      </c>
      <c r="C3848" s="1" t="s">
        <v>1374</v>
      </c>
      <c r="D3848" s="1" t="str">
        <f t="shared" si="79"/>
        <v>5</v>
      </c>
      <c r="E3848" s="1" t="s">
        <v>2607</v>
      </c>
    </row>
    <row r="3849" spans="1:5" x14ac:dyDescent="0.3">
      <c r="A3849" s="2">
        <v>4584</v>
      </c>
      <c r="B3849" s="1" t="s">
        <v>1087</v>
      </c>
      <c r="C3849" s="1" t="s">
        <v>1374</v>
      </c>
      <c r="D3849" s="1" t="str">
        <f t="shared" si="79"/>
        <v>5</v>
      </c>
      <c r="E3849" s="1" t="s">
        <v>2608</v>
      </c>
    </row>
    <row r="3850" spans="1:5" x14ac:dyDescent="0.3">
      <c r="A3850" s="2">
        <v>4585</v>
      </c>
      <c r="B3850" s="1" t="s">
        <v>1706</v>
      </c>
      <c r="C3850" s="1" t="s">
        <v>1374</v>
      </c>
      <c r="D3850" s="1" t="str">
        <f t="shared" si="79"/>
        <v>5</v>
      </c>
      <c r="E3850" s="1" t="s">
        <v>2607</v>
      </c>
    </row>
    <row r="3851" spans="1:5" x14ac:dyDescent="0.3">
      <c r="A3851" s="2">
        <v>4586</v>
      </c>
      <c r="B3851" s="1" t="s">
        <v>991</v>
      </c>
      <c r="C3851" s="1" t="s">
        <v>1374</v>
      </c>
      <c r="D3851" s="1" t="str">
        <f t="shared" si="79"/>
        <v>5</v>
      </c>
      <c r="E3851" s="1" t="s">
        <v>2608</v>
      </c>
    </row>
    <row r="3852" spans="1:5" x14ac:dyDescent="0.3">
      <c r="A3852" s="2">
        <v>4587</v>
      </c>
      <c r="B3852" s="1" t="s">
        <v>1712</v>
      </c>
      <c r="C3852" s="1" t="s">
        <v>1374</v>
      </c>
      <c r="D3852" s="1" t="str">
        <f t="shared" si="79"/>
        <v>5</v>
      </c>
      <c r="E3852" s="1" t="s">
        <v>2608</v>
      </c>
    </row>
    <row r="3853" spans="1:5" x14ac:dyDescent="0.3">
      <c r="A3853" s="2">
        <v>4588</v>
      </c>
      <c r="B3853" s="1" t="s">
        <v>648</v>
      </c>
      <c r="C3853" s="1" t="s">
        <v>1374</v>
      </c>
      <c r="D3853" s="1" t="str">
        <f t="shared" si="79"/>
        <v>5</v>
      </c>
      <c r="E3853" s="1" t="s">
        <v>2630</v>
      </c>
    </row>
    <row r="3854" spans="1:5" x14ac:dyDescent="0.3">
      <c r="A3854" s="2">
        <v>4589</v>
      </c>
      <c r="B3854" s="1" t="s">
        <v>2982</v>
      </c>
      <c r="C3854" s="1" t="s">
        <v>1374</v>
      </c>
      <c r="D3854" s="1" t="str">
        <f t="shared" si="79"/>
        <v>5</v>
      </c>
      <c r="E3854" s="1" t="s">
        <v>2595</v>
      </c>
    </row>
    <row r="3855" spans="1:5" x14ac:dyDescent="0.3">
      <c r="A3855" s="2">
        <v>4590</v>
      </c>
      <c r="B3855" s="1" t="s">
        <v>128</v>
      </c>
      <c r="C3855" s="1" t="s">
        <v>1374</v>
      </c>
      <c r="D3855" s="1" t="str">
        <f t="shared" si="79"/>
        <v>5</v>
      </c>
      <c r="E3855" s="1" t="s">
        <v>2606</v>
      </c>
    </row>
    <row r="3856" spans="1:5" x14ac:dyDescent="0.3">
      <c r="A3856" s="2">
        <v>4591</v>
      </c>
      <c r="B3856" s="1" t="s">
        <v>1782</v>
      </c>
      <c r="C3856" s="1" t="s">
        <v>1374</v>
      </c>
      <c r="D3856" s="1" t="str">
        <f t="shared" si="79"/>
        <v>5</v>
      </c>
      <c r="E3856" s="1" t="s">
        <v>2608</v>
      </c>
    </row>
    <row r="3857" spans="1:5" x14ac:dyDescent="0.3">
      <c r="A3857" s="2">
        <v>4592</v>
      </c>
      <c r="B3857" s="1" t="s">
        <v>199</v>
      </c>
      <c r="C3857" s="1" t="s">
        <v>1374</v>
      </c>
      <c r="D3857" s="1" t="str">
        <f t="shared" si="79"/>
        <v>5</v>
      </c>
      <c r="E3857" s="1" t="s">
        <v>2608</v>
      </c>
    </row>
    <row r="3858" spans="1:5" x14ac:dyDescent="0.3">
      <c r="A3858" s="2">
        <v>4593</v>
      </c>
      <c r="B3858" s="1" t="s">
        <v>2006</v>
      </c>
      <c r="C3858" s="1" t="s">
        <v>1374</v>
      </c>
      <c r="D3858" s="1" t="str">
        <f t="shared" si="79"/>
        <v>5</v>
      </c>
      <c r="E3858" s="1" t="s">
        <v>2607</v>
      </c>
    </row>
    <row r="3859" spans="1:5" x14ac:dyDescent="0.3">
      <c r="A3859" s="2">
        <v>4594</v>
      </c>
      <c r="B3859" s="1" t="s">
        <v>4572</v>
      </c>
      <c r="C3859" s="1" t="s">
        <v>1374</v>
      </c>
      <c r="D3859" s="1" t="str">
        <f t="shared" si="79"/>
        <v>5</v>
      </c>
      <c r="E3859" s="1" t="s">
        <v>2594</v>
      </c>
    </row>
    <row r="3860" spans="1:5" x14ac:dyDescent="0.3">
      <c r="A3860" s="2">
        <v>4595</v>
      </c>
      <c r="B3860" s="1" t="s">
        <v>615</v>
      </c>
      <c r="C3860" s="1" t="s">
        <v>1374</v>
      </c>
      <c r="D3860" s="1" t="str">
        <f t="shared" si="79"/>
        <v>5</v>
      </c>
      <c r="E3860" s="1" t="s">
        <v>2608</v>
      </c>
    </row>
    <row r="3861" spans="1:5" x14ac:dyDescent="0.3">
      <c r="A3861" s="2">
        <v>4596</v>
      </c>
      <c r="B3861" s="1" t="s">
        <v>1782</v>
      </c>
      <c r="C3861" s="1" t="s">
        <v>1374</v>
      </c>
      <c r="D3861" s="1" t="str">
        <f t="shared" si="79"/>
        <v>5</v>
      </c>
      <c r="E3861" s="1" t="s">
        <v>2608</v>
      </c>
    </row>
    <row r="3862" spans="1:5" x14ac:dyDescent="0.3">
      <c r="A3862" s="2">
        <v>4597</v>
      </c>
      <c r="B3862" s="1" t="s">
        <v>199</v>
      </c>
      <c r="C3862" s="1" t="s">
        <v>1374</v>
      </c>
      <c r="D3862" s="1" t="str">
        <f t="shared" si="79"/>
        <v>5</v>
      </c>
      <c r="E3862" s="1" t="s">
        <v>2608</v>
      </c>
    </row>
    <row r="3863" spans="1:5" x14ac:dyDescent="0.3">
      <c r="A3863" s="2">
        <v>4598</v>
      </c>
      <c r="B3863" s="1" t="s">
        <v>1073</v>
      </c>
      <c r="C3863" s="1" t="s">
        <v>1374</v>
      </c>
      <c r="D3863" s="1" t="str">
        <f t="shared" si="79"/>
        <v>5</v>
      </c>
      <c r="E3863" s="1" t="s">
        <v>2606</v>
      </c>
    </row>
    <row r="3864" spans="1:5" x14ac:dyDescent="0.3">
      <c r="A3864" s="2">
        <v>4599</v>
      </c>
      <c r="B3864" s="1" t="s">
        <v>4528</v>
      </c>
      <c r="C3864" s="1" t="s">
        <v>1374</v>
      </c>
      <c r="D3864" s="1" t="str">
        <f t="shared" si="79"/>
        <v>5</v>
      </c>
      <c r="E3864" s="1" t="s">
        <v>6573</v>
      </c>
    </row>
    <row r="3865" spans="1:5" x14ac:dyDescent="0.3">
      <c r="A3865" s="2">
        <v>4600</v>
      </c>
      <c r="B3865" s="1" t="s">
        <v>1712</v>
      </c>
      <c r="C3865" s="1" t="s">
        <v>1374</v>
      </c>
      <c r="D3865" s="1" t="str">
        <f t="shared" si="79"/>
        <v>5</v>
      </c>
      <c r="E3865" s="1" t="s">
        <v>8344</v>
      </c>
    </row>
    <row r="3866" spans="1:5" x14ac:dyDescent="0.3">
      <c r="A3866" s="2">
        <v>4602</v>
      </c>
      <c r="B3866" s="1" t="s">
        <v>1073</v>
      </c>
      <c r="C3866" s="1" t="s">
        <v>1374</v>
      </c>
      <c r="D3866" s="1" t="str">
        <f t="shared" si="79"/>
        <v>5</v>
      </c>
      <c r="E3866" s="1" t="s">
        <v>6705</v>
      </c>
    </row>
    <row r="3867" spans="1:5" x14ac:dyDescent="0.3">
      <c r="A3867" s="2">
        <v>4603</v>
      </c>
      <c r="B3867" s="1" t="s">
        <v>4528</v>
      </c>
      <c r="C3867" s="1" t="s">
        <v>1374</v>
      </c>
      <c r="D3867" s="1" t="str">
        <f t="shared" si="79"/>
        <v>5</v>
      </c>
      <c r="E3867" s="1" t="s">
        <v>829</v>
      </c>
    </row>
    <row r="3868" spans="1:5" x14ac:dyDescent="0.3">
      <c r="A3868" s="2">
        <v>4604</v>
      </c>
      <c r="B3868" s="1" t="s">
        <v>1087</v>
      </c>
      <c r="C3868" s="1" t="s">
        <v>1374</v>
      </c>
      <c r="D3868" s="1" t="str">
        <f t="shared" si="79"/>
        <v>5</v>
      </c>
      <c r="E3868" s="1" t="s">
        <v>8344</v>
      </c>
    </row>
    <row r="3869" spans="1:5" x14ac:dyDescent="0.3">
      <c r="A3869" s="2">
        <v>4605</v>
      </c>
      <c r="B3869" s="1" t="s">
        <v>659</v>
      </c>
      <c r="C3869" s="1" t="s">
        <v>1374</v>
      </c>
      <c r="D3869" s="1" t="str">
        <f t="shared" si="79"/>
        <v>5</v>
      </c>
      <c r="E3869" s="1" t="s">
        <v>6702</v>
      </c>
    </row>
    <row r="3870" spans="1:5" x14ac:dyDescent="0.3">
      <c r="A3870" s="2">
        <v>4606</v>
      </c>
      <c r="B3870" s="1" t="s">
        <v>1831</v>
      </c>
      <c r="C3870" s="1" t="s">
        <v>1374</v>
      </c>
      <c r="D3870" s="1" t="str">
        <f t="shared" si="79"/>
        <v>5</v>
      </c>
      <c r="E3870" s="1" t="s">
        <v>6554</v>
      </c>
    </row>
    <row r="3871" spans="1:5" x14ac:dyDescent="0.3">
      <c r="A3871" s="2">
        <v>4607</v>
      </c>
      <c r="B3871" s="1" t="s">
        <v>1663</v>
      </c>
      <c r="C3871" s="1" t="s">
        <v>1374</v>
      </c>
      <c r="D3871" s="1" t="str">
        <f t="shared" si="79"/>
        <v>5</v>
      </c>
      <c r="E3871" s="1" t="s">
        <v>2604</v>
      </c>
    </row>
    <row r="3872" spans="1:5" x14ac:dyDescent="0.3">
      <c r="A3872" s="2">
        <v>4608</v>
      </c>
      <c r="B3872" s="1" t="s">
        <v>1045</v>
      </c>
      <c r="C3872" s="1" t="s">
        <v>1374</v>
      </c>
      <c r="D3872" s="1" t="str">
        <f t="shared" si="79"/>
        <v>5</v>
      </c>
      <c r="E3872" s="1" t="s">
        <v>823</v>
      </c>
    </row>
    <row r="3873" spans="1:5" x14ac:dyDescent="0.3">
      <c r="A3873" s="2">
        <v>4609</v>
      </c>
      <c r="B3873" s="1" t="s">
        <v>870</v>
      </c>
      <c r="C3873" s="1" t="s">
        <v>1374</v>
      </c>
      <c r="D3873" s="1" t="str">
        <f t="shared" si="79"/>
        <v>5</v>
      </c>
      <c r="E3873" s="1" t="s">
        <v>818</v>
      </c>
    </row>
    <row r="3874" spans="1:5" x14ac:dyDescent="0.3">
      <c r="A3874" s="2">
        <v>4610</v>
      </c>
      <c r="B3874" s="1" t="s">
        <v>4583</v>
      </c>
      <c r="C3874" s="1" t="s">
        <v>1374</v>
      </c>
      <c r="D3874" s="1" t="str">
        <f t="shared" si="79"/>
        <v>5</v>
      </c>
      <c r="E3874" s="1" t="s">
        <v>2639</v>
      </c>
    </row>
    <row r="3875" spans="1:5" x14ac:dyDescent="0.3">
      <c r="A3875" s="2">
        <v>4611</v>
      </c>
      <c r="B3875" s="1" t="s">
        <v>4583</v>
      </c>
      <c r="C3875" s="1" t="s">
        <v>1374</v>
      </c>
      <c r="D3875" s="1" t="str">
        <f t="shared" si="79"/>
        <v>5</v>
      </c>
      <c r="E3875" s="1" t="s">
        <v>6554</v>
      </c>
    </row>
    <row r="3876" spans="1:5" x14ac:dyDescent="0.3">
      <c r="A3876" s="2">
        <v>4612</v>
      </c>
      <c r="B3876" s="1" t="s">
        <v>4563</v>
      </c>
      <c r="C3876" s="1" t="s">
        <v>1374</v>
      </c>
      <c r="D3876" s="1" t="str">
        <f t="shared" si="79"/>
        <v>5</v>
      </c>
      <c r="E3876" s="1" t="s">
        <v>815</v>
      </c>
    </row>
    <row r="3877" spans="1:5" x14ac:dyDescent="0.3">
      <c r="A3877" s="2">
        <v>4613</v>
      </c>
      <c r="B3877" s="1" t="s">
        <v>2982</v>
      </c>
      <c r="C3877" s="1" t="s">
        <v>1374</v>
      </c>
      <c r="D3877" s="1" t="str">
        <f t="shared" si="79"/>
        <v>5</v>
      </c>
      <c r="E3877" s="1" t="s">
        <v>805</v>
      </c>
    </row>
    <row r="3878" spans="1:5" x14ac:dyDescent="0.3">
      <c r="A3878" s="2">
        <v>4614</v>
      </c>
      <c r="B3878" s="1" t="s">
        <v>4460</v>
      </c>
      <c r="C3878" s="1" t="s">
        <v>1374</v>
      </c>
      <c r="D3878" s="1" t="str">
        <f t="shared" si="79"/>
        <v>5</v>
      </c>
      <c r="E3878" s="1" t="s">
        <v>2604</v>
      </c>
    </row>
    <row r="3879" spans="1:5" x14ac:dyDescent="0.3">
      <c r="A3879" s="2">
        <v>4615</v>
      </c>
      <c r="B3879" s="1" t="s">
        <v>3039</v>
      </c>
      <c r="C3879" s="1" t="s">
        <v>1374</v>
      </c>
      <c r="D3879" s="1" t="str">
        <f t="shared" si="79"/>
        <v>5</v>
      </c>
      <c r="E3879" s="1" t="s">
        <v>2544</v>
      </c>
    </row>
    <row r="3880" spans="1:5" x14ac:dyDescent="0.3">
      <c r="A3880" s="2">
        <v>4616</v>
      </c>
      <c r="B3880" s="1" t="s">
        <v>4516</v>
      </c>
      <c r="C3880" s="1" t="s">
        <v>1374</v>
      </c>
      <c r="D3880" s="1" t="str">
        <f t="shared" si="79"/>
        <v>5</v>
      </c>
      <c r="E3880" s="1" t="s">
        <v>363</v>
      </c>
    </row>
    <row r="3881" spans="1:5" x14ac:dyDescent="0.3">
      <c r="A3881" s="2">
        <v>4617</v>
      </c>
      <c r="B3881" s="1" t="s">
        <v>942</v>
      </c>
      <c r="C3881" s="1" t="s">
        <v>1374</v>
      </c>
      <c r="D3881" s="1" t="str">
        <f t="shared" si="79"/>
        <v>5</v>
      </c>
      <c r="E3881" s="1" t="s">
        <v>1220</v>
      </c>
    </row>
    <row r="3882" spans="1:5" x14ac:dyDescent="0.3">
      <c r="A3882" s="2">
        <v>4618</v>
      </c>
      <c r="B3882" s="1" t="s">
        <v>759</v>
      </c>
      <c r="C3882" s="1" t="s">
        <v>1374</v>
      </c>
      <c r="D3882" s="1" t="str">
        <f t="shared" si="79"/>
        <v>5</v>
      </c>
      <c r="E3882" s="1" t="s">
        <v>431</v>
      </c>
    </row>
    <row r="3883" spans="1:5" x14ac:dyDescent="0.3">
      <c r="A3883" s="2">
        <v>4620</v>
      </c>
      <c r="B3883" s="1" t="s">
        <v>615</v>
      </c>
      <c r="C3883" s="1" t="s">
        <v>1374</v>
      </c>
      <c r="D3883" s="1" t="str">
        <f t="shared" si="79"/>
        <v>5</v>
      </c>
      <c r="E3883" s="1" t="s">
        <v>7847</v>
      </c>
    </row>
    <row r="3884" spans="1:5" x14ac:dyDescent="0.3">
      <c r="A3884" s="2">
        <v>4622</v>
      </c>
      <c r="B3884" s="1" t="s">
        <v>197</v>
      </c>
      <c r="C3884" s="1" t="s">
        <v>1374</v>
      </c>
      <c r="D3884" s="1" t="str">
        <f t="shared" si="79"/>
        <v>5</v>
      </c>
      <c r="E3884" s="1" t="s">
        <v>6717</v>
      </c>
    </row>
    <row r="3885" spans="1:5" x14ac:dyDescent="0.3">
      <c r="A3885" s="2">
        <v>4623</v>
      </c>
      <c r="B3885" s="1" t="s">
        <v>263</v>
      </c>
      <c r="C3885" s="1" t="s">
        <v>1374</v>
      </c>
      <c r="D3885" s="1" t="str">
        <f t="shared" si="79"/>
        <v>5</v>
      </c>
      <c r="E3885" s="1" t="s">
        <v>6622</v>
      </c>
    </row>
    <row r="3886" spans="1:5" x14ac:dyDescent="0.3">
      <c r="A3886" s="2">
        <v>4624</v>
      </c>
      <c r="B3886" s="1" t="s">
        <v>624</v>
      </c>
      <c r="C3886" s="1" t="s">
        <v>1374</v>
      </c>
      <c r="D3886" s="1" t="str">
        <f t="shared" si="79"/>
        <v>5</v>
      </c>
      <c r="E3886" s="1" t="s">
        <v>8366</v>
      </c>
    </row>
    <row r="3887" spans="1:5" x14ac:dyDescent="0.3">
      <c r="A3887" s="2">
        <v>4625</v>
      </c>
      <c r="B3887" s="1" t="s">
        <v>4516</v>
      </c>
      <c r="C3887" s="1" t="s">
        <v>1374</v>
      </c>
      <c r="D3887" s="1" t="str">
        <f t="shared" si="79"/>
        <v>5</v>
      </c>
      <c r="E3887" s="1" t="s">
        <v>6707</v>
      </c>
    </row>
    <row r="3888" spans="1:5" x14ac:dyDescent="0.3">
      <c r="A3888" s="2">
        <v>4626</v>
      </c>
      <c r="B3888" s="1" t="s">
        <v>857</v>
      </c>
      <c r="C3888" s="1" t="s">
        <v>1374</v>
      </c>
      <c r="D3888" s="1" t="str">
        <f t="shared" si="79"/>
        <v>5</v>
      </c>
      <c r="E3888" s="1" t="s">
        <v>6710</v>
      </c>
    </row>
    <row r="3889" spans="1:5" x14ac:dyDescent="0.3">
      <c r="A3889" s="2">
        <v>4627</v>
      </c>
      <c r="B3889" s="1" t="s">
        <v>4590</v>
      </c>
      <c r="C3889" s="1" t="s">
        <v>1374</v>
      </c>
      <c r="D3889" s="1" t="str">
        <f t="shared" si="79"/>
        <v>5</v>
      </c>
      <c r="E3889" s="1" t="s">
        <v>6634</v>
      </c>
    </row>
    <row r="3890" spans="1:5" x14ac:dyDescent="0.3">
      <c r="A3890" s="2">
        <v>4628</v>
      </c>
      <c r="B3890" s="1" t="s">
        <v>4566</v>
      </c>
      <c r="C3890" s="1" t="s">
        <v>1374</v>
      </c>
      <c r="D3890" s="1" t="str">
        <f t="shared" si="79"/>
        <v>5</v>
      </c>
      <c r="E3890" s="1" t="s">
        <v>6708</v>
      </c>
    </row>
    <row r="3891" spans="1:5" x14ac:dyDescent="0.3">
      <c r="A3891" s="2">
        <v>4629</v>
      </c>
      <c r="B3891" s="1" t="s">
        <v>3028</v>
      </c>
      <c r="C3891" s="1" t="s">
        <v>1374</v>
      </c>
      <c r="D3891" s="1" t="str">
        <f t="shared" si="79"/>
        <v>5</v>
      </c>
      <c r="E3891" s="1" t="s">
        <v>5431</v>
      </c>
    </row>
    <row r="3892" spans="1:5" x14ac:dyDescent="0.3">
      <c r="A3892" s="2">
        <v>4630</v>
      </c>
      <c r="B3892" s="1" t="s">
        <v>874</v>
      </c>
      <c r="C3892" s="1" t="s">
        <v>1374</v>
      </c>
      <c r="D3892" s="1" t="str">
        <f t="shared" si="79"/>
        <v>5</v>
      </c>
      <c r="E3892" s="1" t="s">
        <v>834</v>
      </c>
    </row>
    <row r="3893" spans="1:5" x14ac:dyDescent="0.3">
      <c r="A3893" s="2">
        <v>4631</v>
      </c>
      <c r="B3893" s="1" t="s">
        <v>1670</v>
      </c>
      <c r="C3893" s="1" t="s">
        <v>1374</v>
      </c>
      <c r="D3893" s="1" t="str">
        <f t="shared" si="79"/>
        <v>5</v>
      </c>
      <c r="E3893" s="1" t="s">
        <v>6706</v>
      </c>
    </row>
    <row r="3894" spans="1:5" x14ac:dyDescent="0.3">
      <c r="A3894" s="2">
        <v>4632</v>
      </c>
      <c r="B3894" s="1" t="s">
        <v>4566</v>
      </c>
      <c r="C3894" s="1" t="s">
        <v>1374</v>
      </c>
      <c r="D3894" s="1" t="str">
        <f t="shared" si="79"/>
        <v>5</v>
      </c>
      <c r="E3894" s="1" t="s">
        <v>6720</v>
      </c>
    </row>
    <row r="3895" spans="1:5" x14ac:dyDescent="0.3">
      <c r="A3895" s="2">
        <v>4633</v>
      </c>
      <c r="B3895" s="1" t="s">
        <v>679</v>
      </c>
      <c r="C3895" s="1" t="s">
        <v>1374</v>
      </c>
      <c r="D3895" s="1" t="str">
        <f t="shared" si="79"/>
        <v>5</v>
      </c>
      <c r="E3895" s="1" t="s">
        <v>6727</v>
      </c>
    </row>
    <row r="3896" spans="1:5" x14ac:dyDescent="0.3">
      <c r="A3896" s="2">
        <v>4634</v>
      </c>
      <c r="B3896" s="1" t="s">
        <v>128</v>
      </c>
      <c r="C3896" s="1" t="s">
        <v>1374</v>
      </c>
      <c r="D3896" s="1" t="str">
        <f t="shared" si="79"/>
        <v>5</v>
      </c>
      <c r="E3896" s="1" t="s">
        <v>6726</v>
      </c>
    </row>
    <row r="3897" spans="1:5" x14ac:dyDescent="0.3">
      <c r="A3897" s="2">
        <v>4635</v>
      </c>
      <c r="B3897" s="1" t="s">
        <v>857</v>
      </c>
      <c r="C3897" s="1" t="s">
        <v>1374</v>
      </c>
      <c r="D3897" s="1" t="str">
        <f t="shared" ref="D3897:D3954" si="80">MID(C3897,11,1)</f>
        <v>5</v>
      </c>
      <c r="E3897" s="1" t="s">
        <v>6709</v>
      </c>
    </row>
    <row r="3898" spans="1:5" x14ac:dyDescent="0.3">
      <c r="A3898" s="2">
        <v>4636</v>
      </c>
      <c r="B3898" s="1" t="s">
        <v>1575</v>
      </c>
      <c r="C3898" s="1" t="s">
        <v>1374</v>
      </c>
      <c r="D3898" s="1" t="str">
        <f t="shared" si="80"/>
        <v>5</v>
      </c>
      <c r="E3898" s="1" t="s">
        <v>7858</v>
      </c>
    </row>
    <row r="3899" spans="1:5" x14ac:dyDescent="0.3">
      <c r="A3899" s="2">
        <v>4638</v>
      </c>
      <c r="B3899" s="1" t="s">
        <v>1783</v>
      </c>
      <c r="C3899" s="1" t="s">
        <v>1374</v>
      </c>
      <c r="D3899" s="1" t="str">
        <f t="shared" si="80"/>
        <v>5</v>
      </c>
      <c r="E3899" s="1" t="s">
        <v>6590</v>
      </c>
    </row>
    <row r="3900" spans="1:5" x14ac:dyDescent="0.3">
      <c r="A3900" s="2">
        <v>4639</v>
      </c>
      <c r="B3900" s="1" t="s">
        <v>1125</v>
      </c>
      <c r="C3900" s="1" t="s">
        <v>1374</v>
      </c>
      <c r="D3900" s="1" t="str">
        <f t="shared" si="80"/>
        <v>5</v>
      </c>
      <c r="E3900" s="1" t="s">
        <v>6728</v>
      </c>
    </row>
    <row r="3901" spans="1:5" x14ac:dyDescent="0.3">
      <c r="A3901" s="2">
        <v>4640</v>
      </c>
      <c r="B3901" s="1" t="s">
        <v>4590</v>
      </c>
      <c r="C3901" s="1" t="s">
        <v>1374</v>
      </c>
      <c r="D3901" s="1" t="str">
        <f t="shared" si="80"/>
        <v>5</v>
      </c>
      <c r="E3901" s="1" t="s">
        <v>6721</v>
      </c>
    </row>
    <row r="3902" spans="1:5" x14ac:dyDescent="0.3">
      <c r="A3902" s="2">
        <v>4641</v>
      </c>
      <c r="B3902" s="1" t="s">
        <v>1125</v>
      </c>
      <c r="C3902" s="1" t="s">
        <v>1374</v>
      </c>
      <c r="D3902" s="1" t="str">
        <f t="shared" si="80"/>
        <v>5</v>
      </c>
      <c r="E3902" s="1" t="s">
        <v>8365</v>
      </c>
    </row>
    <row r="3903" spans="1:5" x14ac:dyDescent="0.3">
      <c r="A3903" s="2">
        <v>4642</v>
      </c>
      <c r="B3903" s="1" t="s">
        <v>4560</v>
      </c>
      <c r="C3903" s="1" t="s">
        <v>1374</v>
      </c>
      <c r="D3903" s="1" t="str">
        <f t="shared" si="80"/>
        <v>5</v>
      </c>
      <c r="E3903" s="1" t="s">
        <v>6729</v>
      </c>
    </row>
    <row r="3904" spans="1:5" x14ac:dyDescent="0.3">
      <c r="A3904" s="2">
        <v>4644</v>
      </c>
      <c r="B3904" s="1" t="s">
        <v>1924</v>
      </c>
      <c r="C3904" s="1" t="s">
        <v>1374</v>
      </c>
      <c r="D3904" s="1" t="str">
        <f t="shared" si="80"/>
        <v>5</v>
      </c>
      <c r="E3904" s="1" t="s">
        <v>6711</v>
      </c>
    </row>
    <row r="3905" spans="1:5" x14ac:dyDescent="0.3">
      <c r="A3905" s="2">
        <v>4645</v>
      </c>
      <c r="B3905" s="1" t="s">
        <v>905</v>
      </c>
      <c r="C3905" s="1" t="s">
        <v>1374</v>
      </c>
      <c r="D3905" s="1" t="str">
        <f t="shared" si="80"/>
        <v>5</v>
      </c>
      <c r="E3905" s="1" t="s">
        <v>2657</v>
      </c>
    </row>
    <row r="3906" spans="1:5" x14ac:dyDescent="0.3">
      <c r="A3906" s="2">
        <v>4646</v>
      </c>
      <c r="B3906" s="1" t="s">
        <v>954</v>
      </c>
      <c r="C3906" s="1" t="s">
        <v>1374</v>
      </c>
      <c r="D3906" s="1" t="str">
        <f t="shared" si="80"/>
        <v>5</v>
      </c>
      <c r="E3906" s="1" t="s">
        <v>2640</v>
      </c>
    </row>
    <row r="3907" spans="1:5" x14ac:dyDescent="0.3">
      <c r="A3907" s="2">
        <v>4647</v>
      </c>
      <c r="B3907" s="1" t="s">
        <v>624</v>
      </c>
      <c r="C3907" s="1" t="s">
        <v>1374</v>
      </c>
      <c r="D3907" s="1" t="str">
        <f t="shared" si="80"/>
        <v>5</v>
      </c>
      <c r="E3907" s="1" t="s">
        <v>2646</v>
      </c>
    </row>
    <row r="3908" spans="1:5" x14ac:dyDescent="0.3">
      <c r="A3908" s="2">
        <v>4648</v>
      </c>
      <c r="B3908" s="1" t="s">
        <v>857</v>
      </c>
      <c r="C3908" s="1" t="s">
        <v>1374</v>
      </c>
      <c r="D3908" s="1" t="str">
        <f t="shared" si="80"/>
        <v>5</v>
      </c>
      <c r="E3908" s="1" t="s">
        <v>6583</v>
      </c>
    </row>
    <row r="3909" spans="1:5" x14ac:dyDescent="0.3">
      <c r="A3909" s="2">
        <v>4649</v>
      </c>
      <c r="B3909" s="1" t="s">
        <v>2049</v>
      </c>
      <c r="C3909" s="1" t="s">
        <v>1374</v>
      </c>
      <c r="D3909" s="1" t="str">
        <f t="shared" si="80"/>
        <v>5</v>
      </c>
      <c r="E3909" s="1" t="s">
        <v>6583</v>
      </c>
    </row>
    <row r="3910" spans="1:5" x14ac:dyDescent="0.3">
      <c r="A3910" s="2">
        <v>4650</v>
      </c>
      <c r="B3910" s="1" t="s">
        <v>2967</v>
      </c>
      <c r="C3910" s="1" t="s">
        <v>1374</v>
      </c>
      <c r="D3910" s="1" t="str">
        <f t="shared" si="80"/>
        <v>5</v>
      </c>
      <c r="E3910" s="1" t="s">
        <v>6713</v>
      </c>
    </row>
    <row r="3911" spans="1:5" x14ac:dyDescent="0.3">
      <c r="A3911" s="2">
        <v>4651</v>
      </c>
      <c r="B3911" s="1" t="s">
        <v>1876</v>
      </c>
      <c r="C3911" s="1" t="s">
        <v>1374</v>
      </c>
      <c r="D3911" s="1" t="str">
        <f t="shared" si="80"/>
        <v>5</v>
      </c>
      <c r="E3911" s="1" t="s">
        <v>2650</v>
      </c>
    </row>
    <row r="3912" spans="1:5" x14ac:dyDescent="0.3">
      <c r="A3912" s="2">
        <v>4652</v>
      </c>
      <c r="B3912" s="1" t="s">
        <v>1834</v>
      </c>
      <c r="C3912" s="1" t="s">
        <v>1374</v>
      </c>
      <c r="D3912" s="1" t="str">
        <f t="shared" si="80"/>
        <v>5</v>
      </c>
      <c r="E3912" s="1" t="s">
        <v>8369</v>
      </c>
    </row>
    <row r="3913" spans="1:5" x14ac:dyDescent="0.3">
      <c r="A3913" s="2">
        <v>4653</v>
      </c>
      <c r="B3913" s="1" t="s">
        <v>1125</v>
      </c>
      <c r="C3913" s="1" t="s">
        <v>1374</v>
      </c>
      <c r="D3913" s="1" t="str">
        <f t="shared" si="80"/>
        <v>5</v>
      </c>
      <c r="E3913" s="1" t="s">
        <v>2607</v>
      </c>
    </row>
    <row r="3914" spans="1:5" x14ac:dyDescent="0.3">
      <c r="A3914" s="2">
        <v>4654</v>
      </c>
      <c r="B3914" s="1" t="s">
        <v>1620</v>
      </c>
      <c r="C3914" s="1" t="s">
        <v>1374</v>
      </c>
      <c r="D3914" s="1" t="str">
        <f t="shared" si="80"/>
        <v>5</v>
      </c>
      <c r="E3914" s="1" t="s">
        <v>2607</v>
      </c>
    </row>
    <row r="3915" spans="1:5" x14ac:dyDescent="0.3">
      <c r="A3915" s="2">
        <v>4655</v>
      </c>
      <c r="B3915" s="1" t="s">
        <v>759</v>
      </c>
      <c r="C3915" s="1" t="s">
        <v>1374</v>
      </c>
      <c r="D3915" s="1" t="str">
        <f t="shared" si="80"/>
        <v>5</v>
      </c>
      <c r="E3915" s="1" t="s">
        <v>2598</v>
      </c>
    </row>
    <row r="3916" spans="1:5" x14ac:dyDescent="0.3">
      <c r="A3916" s="2">
        <v>4657</v>
      </c>
      <c r="B3916" s="1" t="s">
        <v>197</v>
      </c>
      <c r="C3916" s="1" t="s">
        <v>1374</v>
      </c>
      <c r="D3916" s="1" t="str">
        <f t="shared" si="80"/>
        <v>5</v>
      </c>
      <c r="E3916" s="1" t="s">
        <v>2608</v>
      </c>
    </row>
    <row r="3917" spans="1:5" x14ac:dyDescent="0.3">
      <c r="A3917" s="2">
        <v>4658</v>
      </c>
      <c r="B3917" s="1" t="s">
        <v>1924</v>
      </c>
      <c r="C3917" s="1" t="s">
        <v>1374</v>
      </c>
      <c r="D3917" s="1" t="str">
        <f t="shared" si="80"/>
        <v>5</v>
      </c>
      <c r="E3917" s="1" t="s">
        <v>2594</v>
      </c>
    </row>
    <row r="3918" spans="1:5" x14ac:dyDescent="0.3">
      <c r="A3918" s="2">
        <v>4659</v>
      </c>
      <c r="B3918" s="1" t="s">
        <v>1860</v>
      </c>
      <c r="C3918" s="1" t="s">
        <v>1374</v>
      </c>
      <c r="D3918" s="1" t="str">
        <f t="shared" si="80"/>
        <v>5</v>
      </c>
      <c r="E3918" s="1" t="s">
        <v>2597</v>
      </c>
    </row>
    <row r="3919" spans="1:5" x14ac:dyDescent="0.3">
      <c r="A3919" s="2">
        <v>4660</v>
      </c>
      <c r="B3919" s="1" t="s">
        <v>1997</v>
      </c>
      <c r="C3919" s="1" t="s">
        <v>1374</v>
      </c>
      <c r="D3919" s="1" t="str">
        <f t="shared" si="80"/>
        <v>5</v>
      </c>
      <c r="E3919" s="1" t="s">
        <v>2597</v>
      </c>
    </row>
    <row r="3920" spans="1:5" x14ac:dyDescent="0.3">
      <c r="A3920" s="2">
        <v>4661</v>
      </c>
      <c r="B3920" s="1" t="s">
        <v>942</v>
      </c>
      <c r="C3920" s="1" t="s">
        <v>1374</v>
      </c>
      <c r="D3920" s="1" t="str">
        <f t="shared" si="80"/>
        <v>5</v>
      </c>
      <c r="E3920" s="1" t="s">
        <v>2597</v>
      </c>
    </row>
    <row r="3921" spans="1:5" x14ac:dyDescent="0.3">
      <c r="A3921" s="2">
        <v>4662</v>
      </c>
      <c r="B3921" s="1" t="s">
        <v>1125</v>
      </c>
      <c r="C3921" s="1" t="s">
        <v>1374</v>
      </c>
      <c r="D3921" s="1" t="str">
        <f t="shared" si="80"/>
        <v>5</v>
      </c>
      <c r="E3921" s="1" t="s">
        <v>2597</v>
      </c>
    </row>
    <row r="3922" spans="1:5" x14ac:dyDescent="0.3">
      <c r="A3922" s="2">
        <v>4663</v>
      </c>
      <c r="B3922" s="1" t="s">
        <v>628</v>
      </c>
      <c r="C3922" s="1" t="s">
        <v>1374</v>
      </c>
      <c r="D3922" s="1" t="str">
        <f t="shared" si="80"/>
        <v>5</v>
      </c>
      <c r="E3922" s="1" t="s">
        <v>2624</v>
      </c>
    </row>
    <row r="3923" spans="1:5" x14ac:dyDescent="0.3">
      <c r="A3923" s="2">
        <v>4664</v>
      </c>
      <c r="B3923" s="1" t="s">
        <v>1860</v>
      </c>
      <c r="C3923" s="1" t="s">
        <v>1374</v>
      </c>
      <c r="D3923" s="1" t="str">
        <f t="shared" si="80"/>
        <v>5</v>
      </c>
      <c r="E3923" s="1" t="s">
        <v>2607</v>
      </c>
    </row>
    <row r="3924" spans="1:5" x14ac:dyDescent="0.3">
      <c r="A3924" s="2">
        <v>4665</v>
      </c>
      <c r="B3924" s="1" t="s">
        <v>2958</v>
      </c>
      <c r="C3924" s="1" t="s">
        <v>1374</v>
      </c>
      <c r="D3924" s="1" t="str">
        <f t="shared" si="80"/>
        <v>5</v>
      </c>
      <c r="E3924" s="1" t="s">
        <v>2598</v>
      </c>
    </row>
    <row r="3925" spans="1:5" x14ac:dyDescent="0.3">
      <c r="A3925" s="2">
        <v>4666</v>
      </c>
      <c r="B3925" s="1" t="s">
        <v>4560</v>
      </c>
      <c r="C3925" s="1" t="s">
        <v>1374</v>
      </c>
      <c r="D3925" s="1" t="str">
        <f t="shared" si="80"/>
        <v>5</v>
      </c>
      <c r="E3925" s="1" t="s">
        <v>2607</v>
      </c>
    </row>
    <row r="3926" spans="1:5" x14ac:dyDescent="0.3">
      <c r="A3926" s="2">
        <v>4667</v>
      </c>
      <c r="B3926" s="1" t="s">
        <v>4516</v>
      </c>
      <c r="C3926" s="1" t="s">
        <v>1374</v>
      </c>
      <c r="D3926" s="1" t="str">
        <f t="shared" si="80"/>
        <v>5</v>
      </c>
      <c r="E3926" s="1" t="s">
        <v>2608</v>
      </c>
    </row>
    <row r="3927" spans="1:5" x14ac:dyDescent="0.3">
      <c r="A3927" s="2">
        <v>4668</v>
      </c>
      <c r="B3927" s="1" t="s">
        <v>1125</v>
      </c>
      <c r="C3927" s="1" t="s">
        <v>1374</v>
      </c>
      <c r="D3927" s="1" t="str">
        <f t="shared" si="80"/>
        <v>5</v>
      </c>
      <c r="E3927" s="1" t="s">
        <v>2607</v>
      </c>
    </row>
    <row r="3928" spans="1:5" x14ac:dyDescent="0.3">
      <c r="A3928" s="2">
        <v>4669</v>
      </c>
      <c r="B3928" s="1" t="s">
        <v>628</v>
      </c>
      <c r="C3928" s="1" t="s">
        <v>1374</v>
      </c>
      <c r="D3928" s="1" t="str">
        <f t="shared" si="80"/>
        <v>5</v>
      </c>
      <c r="E3928" s="1" t="s">
        <v>2607</v>
      </c>
    </row>
    <row r="3929" spans="1:5" x14ac:dyDescent="0.3">
      <c r="A3929" s="2">
        <v>4670</v>
      </c>
      <c r="B3929" s="1" t="s">
        <v>4605</v>
      </c>
      <c r="C3929" s="1" t="s">
        <v>1374</v>
      </c>
      <c r="D3929" s="1" t="str">
        <f t="shared" si="80"/>
        <v>5</v>
      </c>
      <c r="E3929" s="1" t="s">
        <v>2607</v>
      </c>
    </row>
    <row r="3930" spans="1:5" x14ac:dyDescent="0.3">
      <c r="A3930" s="2">
        <v>4671</v>
      </c>
      <c r="B3930" s="1" t="s">
        <v>4528</v>
      </c>
      <c r="C3930" s="1" t="s">
        <v>1374</v>
      </c>
      <c r="D3930" s="1" t="str">
        <f t="shared" si="80"/>
        <v>5</v>
      </c>
      <c r="E3930" s="1" t="s">
        <v>2607</v>
      </c>
    </row>
    <row r="3931" spans="1:5" x14ac:dyDescent="0.3">
      <c r="A3931" s="2">
        <v>4672</v>
      </c>
      <c r="B3931" s="1" t="s">
        <v>4516</v>
      </c>
      <c r="C3931" s="1" t="s">
        <v>1374</v>
      </c>
      <c r="D3931" s="1" t="str">
        <f t="shared" si="80"/>
        <v>5</v>
      </c>
      <c r="E3931" s="1" t="s">
        <v>2608</v>
      </c>
    </row>
    <row r="3932" spans="1:5" x14ac:dyDescent="0.3">
      <c r="A3932" s="2">
        <v>4673</v>
      </c>
      <c r="B3932" s="1" t="s">
        <v>1876</v>
      </c>
      <c r="C3932" s="1" t="s">
        <v>1374</v>
      </c>
      <c r="D3932" s="1" t="str">
        <f t="shared" si="80"/>
        <v>5</v>
      </c>
      <c r="E3932" s="1" t="s">
        <v>6573</v>
      </c>
    </row>
    <row r="3933" spans="1:5" x14ac:dyDescent="0.3">
      <c r="A3933" s="2">
        <v>4674</v>
      </c>
      <c r="B3933" s="1" t="s">
        <v>679</v>
      </c>
      <c r="C3933" s="1" t="s">
        <v>1374</v>
      </c>
      <c r="D3933" s="1" t="str">
        <f t="shared" si="80"/>
        <v>5</v>
      </c>
      <c r="E3933" s="1" t="s">
        <v>2608</v>
      </c>
    </row>
    <row r="3934" spans="1:5" x14ac:dyDescent="0.3">
      <c r="A3934" s="2">
        <v>4675</v>
      </c>
      <c r="B3934" s="1" t="s">
        <v>199</v>
      </c>
      <c r="C3934" s="1" t="s">
        <v>1374</v>
      </c>
      <c r="D3934" s="1" t="str">
        <f t="shared" si="80"/>
        <v>5</v>
      </c>
      <c r="E3934" s="1" t="s">
        <v>2607</v>
      </c>
    </row>
    <row r="3935" spans="1:5" x14ac:dyDescent="0.3">
      <c r="A3935" s="2">
        <v>4676</v>
      </c>
      <c r="B3935" s="1" t="s">
        <v>615</v>
      </c>
      <c r="C3935" s="1" t="s">
        <v>1374</v>
      </c>
      <c r="D3935" s="1" t="str">
        <f t="shared" si="80"/>
        <v>5</v>
      </c>
      <c r="E3935" s="1" t="s">
        <v>2608</v>
      </c>
    </row>
    <row r="3936" spans="1:5" x14ac:dyDescent="0.3">
      <c r="A3936" s="2">
        <v>4677</v>
      </c>
      <c r="B3936" s="1" t="s">
        <v>2049</v>
      </c>
      <c r="C3936" s="1" t="s">
        <v>1374</v>
      </c>
      <c r="D3936" s="1" t="str">
        <f t="shared" si="80"/>
        <v>5</v>
      </c>
      <c r="E3936" s="1" t="s">
        <v>2630</v>
      </c>
    </row>
    <row r="3937" spans="1:5" x14ac:dyDescent="0.3">
      <c r="A3937" s="2">
        <v>4678</v>
      </c>
      <c r="B3937" s="1" t="s">
        <v>137</v>
      </c>
      <c r="C3937" s="1" t="s">
        <v>1374</v>
      </c>
      <c r="D3937" s="1" t="str">
        <f t="shared" si="80"/>
        <v>5</v>
      </c>
      <c r="E3937" s="1" t="s">
        <v>2606</v>
      </c>
    </row>
    <row r="3938" spans="1:5" x14ac:dyDescent="0.3">
      <c r="A3938" s="2">
        <v>4679</v>
      </c>
      <c r="B3938" s="1" t="s">
        <v>4566</v>
      </c>
      <c r="C3938" s="1" t="s">
        <v>1374</v>
      </c>
      <c r="D3938" s="1" t="str">
        <f t="shared" si="80"/>
        <v>5</v>
      </c>
      <c r="E3938" s="1" t="s">
        <v>2594</v>
      </c>
    </row>
    <row r="3939" spans="1:5" x14ac:dyDescent="0.3">
      <c r="A3939" s="2">
        <v>4680</v>
      </c>
      <c r="B3939" s="1" t="s">
        <v>2967</v>
      </c>
      <c r="C3939" s="1" t="s">
        <v>1374</v>
      </c>
      <c r="D3939" s="1" t="str">
        <f t="shared" si="80"/>
        <v>5</v>
      </c>
      <c r="E3939" s="1" t="s">
        <v>2608</v>
      </c>
    </row>
    <row r="3940" spans="1:5" x14ac:dyDescent="0.3">
      <c r="A3940" s="2">
        <v>4681</v>
      </c>
      <c r="B3940" s="1" t="s">
        <v>759</v>
      </c>
      <c r="C3940" s="1" t="s">
        <v>1374</v>
      </c>
      <c r="D3940" s="1" t="str">
        <f t="shared" si="80"/>
        <v>5</v>
      </c>
      <c r="E3940" s="1" t="s">
        <v>2607</v>
      </c>
    </row>
    <row r="3941" spans="1:5" x14ac:dyDescent="0.3">
      <c r="A3941" s="2">
        <v>4682</v>
      </c>
      <c r="B3941" s="1" t="s">
        <v>4516</v>
      </c>
      <c r="C3941" s="1" t="s">
        <v>1374</v>
      </c>
      <c r="D3941" s="1" t="str">
        <f t="shared" si="80"/>
        <v>5</v>
      </c>
      <c r="E3941" s="1" t="s">
        <v>2608</v>
      </c>
    </row>
    <row r="3942" spans="1:5" x14ac:dyDescent="0.3">
      <c r="A3942" s="2">
        <v>4684</v>
      </c>
      <c r="B3942" s="1" t="s">
        <v>1876</v>
      </c>
      <c r="C3942" s="1" t="s">
        <v>1374</v>
      </c>
      <c r="D3942" s="1" t="str">
        <f t="shared" si="80"/>
        <v>5</v>
      </c>
      <c r="E3942" s="1" t="s">
        <v>2608</v>
      </c>
    </row>
    <row r="3943" spans="1:5" x14ac:dyDescent="0.3">
      <c r="A3943" s="2">
        <v>4685</v>
      </c>
      <c r="B3943" s="1" t="s">
        <v>1115</v>
      </c>
      <c r="C3943" s="1" t="s">
        <v>1374</v>
      </c>
      <c r="D3943" s="1" t="str">
        <f t="shared" si="80"/>
        <v>5</v>
      </c>
      <c r="E3943" s="1" t="s">
        <v>2630</v>
      </c>
    </row>
    <row r="3944" spans="1:5" x14ac:dyDescent="0.3">
      <c r="A3944" s="2">
        <v>4686</v>
      </c>
      <c r="B3944" s="1" t="s">
        <v>3028</v>
      </c>
      <c r="C3944" s="1" t="s">
        <v>1374</v>
      </c>
      <c r="D3944" s="1" t="str">
        <f t="shared" si="80"/>
        <v>5</v>
      </c>
      <c r="E3944" s="1" t="s">
        <v>2607</v>
      </c>
    </row>
    <row r="3945" spans="1:5" x14ac:dyDescent="0.3">
      <c r="A3945" s="2">
        <v>4687</v>
      </c>
      <c r="B3945" s="1" t="s">
        <v>4566</v>
      </c>
      <c r="C3945" s="1" t="s">
        <v>1374</v>
      </c>
      <c r="D3945" s="1" t="str">
        <f t="shared" si="80"/>
        <v>5</v>
      </c>
      <c r="E3945" s="1" t="s">
        <v>2610</v>
      </c>
    </row>
    <row r="3946" spans="1:5" x14ac:dyDescent="0.3">
      <c r="A3946" s="2">
        <v>4688</v>
      </c>
      <c r="B3946" s="1" t="s">
        <v>197</v>
      </c>
      <c r="C3946" s="1" t="s">
        <v>1374</v>
      </c>
      <c r="D3946" s="1" t="str">
        <f t="shared" si="80"/>
        <v>5</v>
      </c>
      <c r="E3946" s="1" t="s">
        <v>2607</v>
      </c>
    </row>
    <row r="3947" spans="1:5" x14ac:dyDescent="0.3">
      <c r="A3947" s="2">
        <v>4689</v>
      </c>
      <c r="B3947" s="1" t="s">
        <v>1876</v>
      </c>
      <c r="C3947" s="1" t="s">
        <v>1374</v>
      </c>
      <c r="D3947" s="1" t="str">
        <f t="shared" si="80"/>
        <v>5</v>
      </c>
      <c r="E3947" s="1" t="s">
        <v>2607</v>
      </c>
    </row>
    <row r="3948" spans="1:5" x14ac:dyDescent="0.3">
      <c r="A3948" s="2">
        <v>4690</v>
      </c>
      <c r="B3948" s="1" t="s">
        <v>262</v>
      </c>
      <c r="C3948" s="1" t="s">
        <v>1374</v>
      </c>
      <c r="D3948" s="1" t="str">
        <f t="shared" si="80"/>
        <v>5</v>
      </c>
      <c r="E3948" s="1" t="s">
        <v>2608</v>
      </c>
    </row>
    <row r="3949" spans="1:5" x14ac:dyDescent="0.3">
      <c r="A3949" s="2">
        <v>4691</v>
      </c>
      <c r="B3949" s="1" t="s">
        <v>2049</v>
      </c>
      <c r="C3949" s="1" t="s">
        <v>1374</v>
      </c>
      <c r="D3949" s="1" t="str">
        <f t="shared" si="80"/>
        <v>5</v>
      </c>
      <c r="E3949" s="1" t="s">
        <v>2607</v>
      </c>
    </row>
    <row r="3950" spans="1:5" x14ac:dyDescent="0.3">
      <c r="A3950" s="2">
        <v>4692</v>
      </c>
      <c r="B3950" s="1" t="s">
        <v>905</v>
      </c>
      <c r="C3950" s="1" t="s">
        <v>1374</v>
      </c>
      <c r="D3950" s="1" t="str">
        <f t="shared" si="80"/>
        <v>5</v>
      </c>
      <c r="E3950" s="1" t="s">
        <v>6714</v>
      </c>
    </row>
    <row r="3951" spans="1:5" x14ac:dyDescent="0.3">
      <c r="A3951" s="2">
        <v>4693</v>
      </c>
      <c r="B3951" s="1" t="s">
        <v>874</v>
      </c>
      <c r="C3951" s="1" t="s">
        <v>1374</v>
      </c>
      <c r="D3951" s="1" t="str">
        <f t="shared" si="80"/>
        <v>5</v>
      </c>
      <c r="E3951" s="1" t="s">
        <v>819</v>
      </c>
    </row>
    <row r="3952" spans="1:5" x14ac:dyDescent="0.3">
      <c r="A3952" s="2">
        <v>4694</v>
      </c>
      <c r="B3952" s="1" t="s">
        <v>1834</v>
      </c>
      <c r="C3952" s="1" t="s">
        <v>1374</v>
      </c>
      <c r="D3952" s="1" t="str">
        <f t="shared" si="80"/>
        <v>5</v>
      </c>
      <c r="E3952" s="1" t="s">
        <v>6715</v>
      </c>
    </row>
    <row r="3953" spans="1:5" x14ac:dyDescent="0.3">
      <c r="A3953" s="2">
        <v>4695</v>
      </c>
      <c r="B3953" s="1" t="s">
        <v>759</v>
      </c>
      <c r="C3953" s="1" t="s">
        <v>1374</v>
      </c>
      <c r="D3953" s="1" t="str">
        <f t="shared" si="80"/>
        <v>5</v>
      </c>
      <c r="E3953" s="1" t="s">
        <v>8370</v>
      </c>
    </row>
    <row r="3954" spans="1:5" x14ac:dyDescent="0.3">
      <c r="A3954" s="2">
        <v>4696</v>
      </c>
      <c r="B3954" s="1" t="s">
        <v>991</v>
      </c>
      <c r="C3954" s="1" t="s">
        <v>1374</v>
      </c>
      <c r="D3954" s="1" t="str">
        <f t="shared" si="80"/>
        <v>5</v>
      </c>
      <c r="E3954" s="1" t="s">
        <v>6719</v>
      </c>
    </row>
    <row r="3955" spans="1:5" x14ac:dyDescent="0.3">
      <c r="A3955" s="2">
        <v>4697</v>
      </c>
      <c r="B3955" s="1" t="s">
        <v>4560</v>
      </c>
      <c r="C3955" s="1" t="s">
        <v>1374</v>
      </c>
      <c r="D3955" s="1" t="str">
        <f t="shared" ref="D3955:D4011" si="81">MID(C3955,11,1)</f>
        <v>5</v>
      </c>
      <c r="E3955" s="1" t="s">
        <v>6554</v>
      </c>
    </row>
    <row r="3956" spans="1:5" x14ac:dyDescent="0.3">
      <c r="A3956" s="2">
        <v>4698</v>
      </c>
      <c r="B3956" s="1" t="s">
        <v>4590</v>
      </c>
      <c r="C3956" s="1" t="s">
        <v>1374</v>
      </c>
      <c r="D3956" s="1" t="str">
        <f t="shared" si="81"/>
        <v>5</v>
      </c>
      <c r="E3956" s="1" t="s">
        <v>824</v>
      </c>
    </row>
    <row r="3957" spans="1:5" x14ac:dyDescent="0.3">
      <c r="A3957" s="2">
        <v>4699</v>
      </c>
      <c r="B3957" s="1" t="s">
        <v>1087</v>
      </c>
      <c r="C3957" s="1" t="s">
        <v>1374</v>
      </c>
      <c r="D3957" s="1" t="str">
        <f t="shared" si="81"/>
        <v>5</v>
      </c>
      <c r="E3957" s="1" t="s">
        <v>6554</v>
      </c>
    </row>
    <row r="3958" spans="1:5" x14ac:dyDescent="0.3">
      <c r="A3958" s="2">
        <v>4700</v>
      </c>
      <c r="B3958" s="1" t="s">
        <v>2958</v>
      </c>
      <c r="C3958" s="1" t="s">
        <v>1374</v>
      </c>
      <c r="D3958" s="1" t="str">
        <f t="shared" si="81"/>
        <v>5</v>
      </c>
      <c r="E3958" s="1" t="s">
        <v>2634</v>
      </c>
    </row>
    <row r="3959" spans="1:5" x14ac:dyDescent="0.3">
      <c r="A3959" s="2">
        <v>4701</v>
      </c>
      <c r="B3959" s="1" t="s">
        <v>754</v>
      </c>
      <c r="C3959" s="1" t="s">
        <v>1374</v>
      </c>
      <c r="D3959" s="1" t="str">
        <f t="shared" si="81"/>
        <v>5</v>
      </c>
      <c r="E3959" s="1" t="s">
        <v>825</v>
      </c>
    </row>
    <row r="3960" spans="1:5" x14ac:dyDescent="0.3">
      <c r="A3960" s="2">
        <v>4702</v>
      </c>
      <c r="B3960" s="1" t="s">
        <v>2037</v>
      </c>
      <c r="C3960" s="1" t="s">
        <v>1374</v>
      </c>
      <c r="D3960" s="1" t="str">
        <f t="shared" si="81"/>
        <v>5</v>
      </c>
      <c r="E3960" s="1" t="s">
        <v>2638</v>
      </c>
    </row>
    <row r="3961" spans="1:5" x14ac:dyDescent="0.3">
      <c r="A3961" s="2">
        <v>4704</v>
      </c>
      <c r="B3961" s="1" t="s">
        <v>759</v>
      </c>
      <c r="C3961" s="1" t="s">
        <v>1374</v>
      </c>
      <c r="D3961" s="1" t="str">
        <f t="shared" si="81"/>
        <v>5</v>
      </c>
      <c r="E3961" s="1" t="s">
        <v>832</v>
      </c>
    </row>
    <row r="3962" spans="1:5" x14ac:dyDescent="0.3">
      <c r="A3962" s="2">
        <v>4705</v>
      </c>
      <c r="B3962" s="1" t="s">
        <v>954</v>
      </c>
      <c r="C3962" s="1" t="s">
        <v>1374</v>
      </c>
      <c r="D3962" s="1" t="str">
        <f t="shared" si="81"/>
        <v>5</v>
      </c>
      <c r="E3962" s="1" t="s">
        <v>805</v>
      </c>
    </row>
    <row r="3963" spans="1:5" x14ac:dyDescent="0.3">
      <c r="A3963" s="2">
        <v>4706</v>
      </c>
      <c r="B3963" s="1" t="s">
        <v>874</v>
      </c>
      <c r="C3963" s="1" t="s">
        <v>1374</v>
      </c>
      <c r="D3963" s="1" t="str">
        <f t="shared" si="81"/>
        <v>5</v>
      </c>
      <c r="E3963" s="1" t="s">
        <v>6722</v>
      </c>
    </row>
    <row r="3964" spans="1:5" x14ac:dyDescent="0.3">
      <c r="A3964" s="2">
        <v>4707</v>
      </c>
      <c r="B3964" s="1" t="s">
        <v>4565</v>
      </c>
      <c r="C3964" s="1" t="s">
        <v>1374</v>
      </c>
      <c r="D3964" s="1" t="str">
        <f t="shared" si="81"/>
        <v>5</v>
      </c>
      <c r="E3964" s="1" t="s">
        <v>6685</v>
      </c>
    </row>
    <row r="3965" spans="1:5" x14ac:dyDescent="0.3">
      <c r="A3965" s="2">
        <v>4708</v>
      </c>
      <c r="B3965" s="1" t="s">
        <v>1834</v>
      </c>
      <c r="C3965" s="1" t="s">
        <v>1374</v>
      </c>
      <c r="D3965" s="1" t="str">
        <f t="shared" si="81"/>
        <v>5</v>
      </c>
      <c r="E3965" s="1" t="s">
        <v>805</v>
      </c>
    </row>
    <row r="3966" spans="1:5" x14ac:dyDescent="0.3">
      <c r="A3966" s="2">
        <v>4709</v>
      </c>
      <c r="B3966" s="1" t="s">
        <v>974</v>
      </c>
      <c r="C3966" s="1" t="s">
        <v>1374</v>
      </c>
      <c r="D3966" s="1" t="str">
        <f t="shared" si="81"/>
        <v>5</v>
      </c>
      <c r="E3966" s="1" t="s">
        <v>5141</v>
      </c>
    </row>
    <row r="3967" spans="1:5" x14ac:dyDescent="0.3">
      <c r="A3967" s="2">
        <v>4710</v>
      </c>
      <c r="B3967" s="1" t="s">
        <v>3014</v>
      </c>
      <c r="C3967" s="1" t="s">
        <v>1374</v>
      </c>
      <c r="D3967" s="1" t="str">
        <f t="shared" si="81"/>
        <v>5</v>
      </c>
      <c r="E3967" s="1" t="s">
        <v>434</v>
      </c>
    </row>
    <row r="3968" spans="1:5" x14ac:dyDescent="0.3">
      <c r="A3968" s="2">
        <v>4711</v>
      </c>
      <c r="B3968" s="1" t="s">
        <v>974</v>
      </c>
      <c r="C3968" s="1" t="s">
        <v>1374</v>
      </c>
      <c r="D3968" s="1" t="str">
        <f t="shared" si="81"/>
        <v>5</v>
      </c>
      <c r="E3968" s="1" t="s">
        <v>817</v>
      </c>
    </row>
    <row r="3969" spans="1:5" x14ac:dyDescent="0.3">
      <c r="A3969" s="2">
        <v>4712</v>
      </c>
      <c r="B3969" s="1" t="s">
        <v>974</v>
      </c>
      <c r="C3969" s="1" t="s">
        <v>1374</v>
      </c>
      <c r="D3969" s="1" t="str">
        <f t="shared" si="81"/>
        <v>5</v>
      </c>
      <c r="E3969" s="1" t="s">
        <v>6724</v>
      </c>
    </row>
    <row r="3970" spans="1:5" x14ac:dyDescent="0.3">
      <c r="A3970" s="2">
        <v>4713</v>
      </c>
      <c r="B3970" s="1" t="s">
        <v>3014</v>
      </c>
      <c r="C3970" s="1" t="s">
        <v>1374</v>
      </c>
      <c r="D3970" s="1" t="str">
        <f t="shared" si="81"/>
        <v>5</v>
      </c>
      <c r="E3970" s="1" t="s">
        <v>6697</v>
      </c>
    </row>
    <row r="3971" spans="1:5" x14ac:dyDescent="0.3">
      <c r="A3971" s="2">
        <v>4714</v>
      </c>
      <c r="B3971" s="1" t="s">
        <v>974</v>
      </c>
      <c r="C3971" s="1" t="s">
        <v>1374</v>
      </c>
      <c r="D3971" s="1" t="str">
        <f t="shared" si="81"/>
        <v>5</v>
      </c>
      <c r="E3971" s="1" t="s">
        <v>2614</v>
      </c>
    </row>
    <row r="3972" spans="1:5" x14ac:dyDescent="0.3">
      <c r="A3972" s="2">
        <v>4715</v>
      </c>
      <c r="B3972" s="1" t="s">
        <v>988</v>
      </c>
      <c r="C3972" s="1" t="s">
        <v>1374</v>
      </c>
      <c r="D3972" s="1" t="str">
        <f t="shared" si="81"/>
        <v>5</v>
      </c>
      <c r="E3972" s="1" t="s">
        <v>2597</v>
      </c>
    </row>
    <row r="3973" spans="1:5" x14ac:dyDescent="0.3">
      <c r="A3973" s="2">
        <v>4716</v>
      </c>
      <c r="B3973" s="1" t="s">
        <v>3039</v>
      </c>
      <c r="C3973" s="1" t="s">
        <v>1374</v>
      </c>
      <c r="D3973" s="1" t="str">
        <f t="shared" si="81"/>
        <v>5</v>
      </c>
      <c r="E3973" s="1" t="s">
        <v>2608</v>
      </c>
    </row>
    <row r="3974" spans="1:5" x14ac:dyDescent="0.3">
      <c r="A3974" s="2">
        <v>4717</v>
      </c>
      <c r="B3974" s="1" t="s">
        <v>257</v>
      </c>
      <c r="C3974" s="1" t="s">
        <v>1374</v>
      </c>
      <c r="D3974" s="1" t="str">
        <f t="shared" si="81"/>
        <v>5</v>
      </c>
      <c r="E3974" s="1" t="s">
        <v>2607</v>
      </c>
    </row>
    <row r="3975" spans="1:5" x14ac:dyDescent="0.3">
      <c r="A3975" s="2">
        <v>4718</v>
      </c>
      <c r="B3975" s="1" t="s">
        <v>988</v>
      </c>
      <c r="C3975" s="1" t="s">
        <v>1374</v>
      </c>
      <c r="D3975" s="1" t="str">
        <f t="shared" si="81"/>
        <v>5</v>
      </c>
      <c r="E3975" s="1" t="s">
        <v>2607</v>
      </c>
    </row>
    <row r="3976" spans="1:5" x14ac:dyDescent="0.3">
      <c r="A3976" s="2">
        <v>4719</v>
      </c>
      <c r="B3976" s="1" t="s">
        <v>3014</v>
      </c>
      <c r="C3976" s="1" t="s">
        <v>1374</v>
      </c>
      <c r="D3976" s="1" t="str">
        <f t="shared" si="81"/>
        <v>5</v>
      </c>
      <c r="E3976" s="1" t="s">
        <v>2608</v>
      </c>
    </row>
    <row r="3977" spans="1:5" x14ac:dyDescent="0.3">
      <c r="A3977" s="2">
        <v>4720</v>
      </c>
      <c r="B3977" s="1" t="s">
        <v>974</v>
      </c>
      <c r="C3977" s="1" t="s">
        <v>1374</v>
      </c>
      <c r="D3977" s="1" t="str">
        <f t="shared" si="81"/>
        <v>5</v>
      </c>
      <c r="E3977" s="1" t="s">
        <v>2608</v>
      </c>
    </row>
    <row r="3978" spans="1:5" x14ac:dyDescent="0.3">
      <c r="A3978" s="2">
        <v>4721</v>
      </c>
      <c r="B3978" s="1" t="s">
        <v>1125</v>
      </c>
      <c r="C3978" s="1" t="s">
        <v>1374</v>
      </c>
      <c r="D3978" s="1" t="str">
        <f t="shared" si="81"/>
        <v>5</v>
      </c>
      <c r="E3978" s="1" t="s">
        <v>2607</v>
      </c>
    </row>
    <row r="3979" spans="1:5" x14ac:dyDescent="0.3">
      <c r="A3979" s="2">
        <v>4722</v>
      </c>
      <c r="B3979" s="1" t="s">
        <v>980</v>
      </c>
      <c r="C3979" s="1" t="s">
        <v>1374</v>
      </c>
      <c r="D3979" s="1" t="str">
        <f t="shared" si="81"/>
        <v>5</v>
      </c>
      <c r="E3979" s="1" t="s">
        <v>2594</v>
      </c>
    </row>
    <row r="3980" spans="1:5" x14ac:dyDescent="0.3">
      <c r="A3980" s="2">
        <v>4723</v>
      </c>
      <c r="B3980" s="1" t="s">
        <v>988</v>
      </c>
      <c r="C3980" s="1" t="s">
        <v>1374</v>
      </c>
      <c r="D3980" s="1" t="str">
        <f t="shared" si="81"/>
        <v>5</v>
      </c>
      <c r="E3980" s="1" t="s">
        <v>2598</v>
      </c>
    </row>
    <row r="3981" spans="1:5" x14ac:dyDescent="0.3">
      <c r="A3981" s="2">
        <v>4724</v>
      </c>
      <c r="B3981" s="1" t="s">
        <v>988</v>
      </c>
      <c r="C3981" s="1" t="s">
        <v>1374</v>
      </c>
      <c r="D3981" s="1" t="str">
        <f t="shared" si="81"/>
        <v>5</v>
      </c>
      <c r="E3981" s="1" t="s">
        <v>2608</v>
      </c>
    </row>
    <row r="3982" spans="1:5" x14ac:dyDescent="0.3">
      <c r="A3982" s="2">
        <v>4726</v>
      </c>
      <c r="B3982" s="1" t="s">
        <v>218</v>
      </c>
      <c r="C3982" s="1" t="s">
        <v>1374</v>
      </c>
      <c r="D3982" s="1" t="str">
        <f t="shared" si="81"/>
        <v>5</v>
      </c>
      <c r="E3982" s="1" t="s">
        <v>6749</v>
      </c>
    </row>
    <row r="3983" spans="1:5" x14ac:dyDescent="0.3">
      <c r="A3983" s="2">
        <v>4729</v>
      </c>
      <c r="B3983" s="1" t="s">
        <v>3052</v>
      </c>
      <c r="C3983" s="1" t="s">
        <v>1374</v>
      </c>
      <c r="D3983" s="1" t="str">
        <f t="shared" si="81"/>
        <v>5</v>
      </c>
      <c r="E3983" s="1" t="s">
        <v>8479</v>
      </c>
    </row>
    <row r="3984" spans="1:5" x14ac:dyDescent="0.3">
      <c r="A3984" s="2">
        <v>4730</v>
      </c>
      <c r="B3984" s="1" t="s">
        <v>1043</v>
      </c>
      <c r="C3984" s="1" t="s">
        <v>1374</v>
      </c>
      <c r="D3984" s="1" t="str">
        <f t="shared" si="81"/>
        <v>5</v>
      </c>
      <c r="E3984" s="1" t="s">
        <v>8368</v>
      </c>
    </row>
    <row r="3985" spans="1:5" x14ac:dyDescent="0.3">
      <c r="A3985" s="2">
        <v>4731</v>
      </c>
      <c r="B3985" s="1" t="s">
        <v>1108</v>
      </c>
      <c r="C3985" s="1" t="s">
        <v>1374</v>
      </c>
      <c r="D3985" s="1" t="str">
        <f t="shared" si="81"/>
        <v>5</v>
      </c>
      <c r="E3985" s="1" t="s">
        <v>1207</v>
      </c>
    </row>
    <row r="3986" spans="1:5" x14ac:dyDescent="0.3">
      <c r="A3986" s="2">
        <v>4732</v>
      </c>
      <c r="B3986" s="1" t="s">
        <v>4519</v>
      </c>
      <c r="C3986" s="1" t="s">
        <v>1374</v>
      </c>
      <c r="D3986" s="1" t="str">
        <f t="shared" si="81"/>
        <v>5</v>
      </c>
      <c r="E3986" s="1" t="s">
        <v>6734</v>
      </c>
    </row>
    <row r="3987" spans="1:5" x14ac:dyDescent="0.3">
      <c r="A3987" s="2">
        <v>4733</v>
      </c>
      <c r="B3987" s="1" t="s">
        <v>968</v>
      </c>
      <c r="C3987" s="1" t="s">
        <v>1374</v>
      </c>
      <c r="D3987" s="1" t="str">
        <f t="shared" si="81"/>
        <v>5</v>
      </c>
      <c r="E3987" s="1" t="s">
        <v>8367</v>
      </c>
    </row>
    <row r="3988" spans="1:5" x14ac:dyDescent="0.3">
      <c r="A3988" s="2">
        <v>4734</v>
      </c>
      <c r="B3988" s="1" t="s">
        <v>968</v>
      </c>
      <c r="C3988" s="1" t="s">
        <v>1374</v>
      </c>
      <c r="D3988" s="1" t="str">
        <f t="shared" si="81"/>
        <v>5</v>
      </c>
      <c r="E3988" s="1" t="s">
        <v>6622</v>
      </c>
    </row>
    <row r="3989" spans="1:5" x14ac:dyDescent="0.3">
      <c r="A3989" s="2">
        <v>4736</v>
      </c>
      <c r="B3989" s="1" t="s">
        <v>4527</v>
      </c>
      <c r="C3989" s="1" t="s">
        <v>1374</v>
      </c>
      <c r="D3989" s="1" t="str">
        <f t="shared" si="81"/>
        <v>5</v>
      </c>
      <c r="E3989" s="1" t="s">
        <v>1215</v>
      </c>
    </row>
    <row r="3990" spans="1:5" x14ac:dyDescent="0.3">
      <c r="A3990" s="2">
        <v>4737</v>
      </c>
      <c r="B3990" s="1" t="s">
        <v>138</v>
      </c>
      <c r="C3990" s="1" t="s">
        <v>1374</v>
      </c>
      <c r="D3990" s="1" t="str">
        <f t="shared" si="81"/>
        <v>5</v>
      </c>
      <c r="E3990" s="1" t="s">
        <v>2600</v>
      </c>
    </row>
    <row r="3991" spans="1:5" x14ac:dyDescent="0.3">
      <c r="A3991" s="2">
        <v>4738</v>
      </c>
      <c r="B3991" s="1" t="s">
        <v>932</v>
      </c>
      <c r="C3991" s="1" t="s">
        <v>1374</v>
      </c>
      <c r="D3991" s="1" t="str">
        <f t="shared" si="81"/>
        <v>5</v>
      </c>
      <c r="E3991" s="1" t="s">
        <v>6755</v>
      </c>
    </row>
    <row r="3992" spans="1:5" x14ac:dyDescent="0.3">
      <c r="A3992" s="2">
        <v>4739</v>
      </c>
      <c r="B3992" s="1" t="s">
        <v>138</v>
      </c>
      <c r="C3992" s="1" t="s">
        <v>1374</v>
      </c>
      <c r="D3992" s="1" t="str">
        <f t="shared" si="81"/>
        <v>5</v>
      </c>
      <c r="E3992" s="1" t="s">
        <v>6634</v>
      </c>
    </row>
    <row r="3993" spans="1:5" x14ac:dyDescent="0.3">
      <c r="A3993" s="2">
        <v>4740</v>
      </c>
      <c r="B3993" s="1" t="s">
        <v>2039</v>
      </c>
      <c r="C3993" s="1" t="s">
        <v>1374</v>
      </c>
      <c r="D3993" s="1" t="str">
        <f t="shared" si="81"/>
        <v>5</v>
      </c>
      <c r="E3993" s="1" t="s">
        <v>6733</v>
      </c>
    </row>
    <row r="3994" spans="1:5" x14ac:dyDescent="0.3">
      <c r="A3994" s="2">
        <v>4741</v>
      </c>
      <c r="B3994" s="1" t="s">
        <v>4636</v>
      </c>
      <c r="C3994" s="1" t="s">
        <v>1374</v>
      </c>
      <c r="D3994" s="1" t="str">
        <f t="shared" si="81"/>
        <v>5</v>
      </c>
      <c r="E3994" s="1" t="s">
        <v>808</v>
      </c>
    </row>
    <row r="3995" spans="1:5" x14ac:dyDescent="0.3">
      <c r="A3995" s="2">
        <v>4742</v>
      </c>
      <c r="B3995" s="1" t="s">
        <v>219</v>
      </c>
      <c r="C3995" s="1" t="s">
        <v>1374</v>
      </c>
      <c r="D3995" s="1" t="str">
        <f t="shared" si="81"/>
        <v>5</v>
      </c>
      <c r="E3995" s="1" t="s">
        <v>826</v>
      </c>
    </row>
    <row r="3996" spans="1:5" x14ac:dyDescent="0.3">
      <c r="A3996" s="2">
        <v>4743</v>
      </c>
      <c r="B3996" s="1" t="s">
        <v>4537</v>
      </c>
      <c r="C3996" s="1" t="s">
        <v>1374</v>
      </c>
      <c r="D3996" s="1" t="str">
        <f t="shared" si="81"/>
        <v>5</v>
      </c>
      <c r="E3996" s="1" t="s">
        <v>6751</v>
      </c>
    </row>
    <row r="3997" spans="1:5" x14ac:dyDescent="0.3">
      <c r="A3997" s="2">
        <v>4744</v>
      </c>
      <c r="B3997" s="1" t="s">
        <v>4527</v>
      </c>
      <c r="C3997" s="1" t="s">
        <v>1374</v>
      </c>
      <c r="D3997" s="1" t="str">
        <f t="shared" si="81"/>
        <v>5</v>
      </c>
      <c r="E3997" s="1" t="s">
        <v>2640</v>
      </c>
    </row>
    <row r="3998" spans="1:5" x14ac:dyDescent="0.3">
      <c r="A3998" s="2">
        <v>4745</v>
      </c>
      <c r="B3998" s="1" t="s">
        <v>2962</v>
      </c>
      <c r="C3998" s="1" t="s">
        <v>1374</v>
      </c>
      <c r="D3998" s="1" t="str">
        <f t="shared" si="81"/>
        <v>5</v>
      </c>
      <c r="E3998" s="1" t="s">
        <v>2650</v>
      </c>
    </row>
    <row r="3999" spans="1:5" x14ac:dyDescent="0.3">
      <c r="A3999" s="2">
        <v>4746</v>
      </c>
      <c r="B3999" s="1" t="s">
        <v>3060</v>
      </c>
      <c r="C3999" s="1" t="s">
        <v>1374</v>
      </c>
      <c r="D3999" s="1" t="str">
        <f t="shared" si="81"/>
        <v>5</v>
      </c>
      <c r="E3999" s="1" t="s">
        <v>6743</v>
      </c>
    </row>
    <row r="4000" spans="1:5" x14ac:dyDescent="0.3">
      <c r="A4000" s="2">
        <v>4747</v>
      </c>
      <c r="B4000" s="1" t="s">
        <v>3052</v>
      </c>
      <c r="C4000" s="1" t="s">
        <v>1374</v>
      </c>
      <c r="D4000" s="1" t="str">
        <f t="shared" si="81"/>
        <v>5</v>
      </c>
      <c r="E4000" s="1" t="s">
        <v>6745</v>
      </c>
    </row>
    <row r="4001" spans="1:5" x14ac:dyDescent="0.3">
      <c r="A4001" s="2">
        <v>4748</v>
      </c>
      <c r="B4001" s="1" t="s">
        <v>1108</v>
      </c>
      <c r="C4001" s="1" t="s">
        <v>1374</v>
      </c>
      <c r="D4001" s="1" t="str">
        <f t="shared" si="81"/>
        <v>5</v>
      </c>
      <c r="E4001" s="1" t="s">
        <v>6737</v>
      </c>
    </row>
    <row r="4002" spans="1:5" x14ac:dyDescent="0.3">
      <c r="A4002" s="2">
        <v>4750</v>
      </c>
      <c r="B4002" s="1" t="s">
        <v>4537</v>
      </c>
      <c r="C4002" s="1" t="s">
        <v>1374</v>
      </c>
      <c r="D4002" s="1" t="str">
        <f t="shared" si="81"/>
        <v>5</v>
      </c>
      <c r="E4002" s="1" t="s">
        <v>816</v>
      </c>
    </row>
    <row r="4003" spans="1:5" x14ac:dyDescent="0.3">
      <c r="A4003" s="2">
        <v>4752</v>
      </c>
      <c r="B4003" s="1" t="s">
        <v>4567</v>
      </c>
      <c r="C4003" s="1" t="s">
        <v>1374</v>
      </c>
      <c r="D4003" s="1" t="str">
        <f t="shared" si="81"/>
        <v>5</v>
      </c>
      <c r="E4003" s="1" t="s">
        <v>2597</v>
      </c>
    </row>
    <row r="4004" spans="1:5" x14ac:dyDescent="0.3">
      <c r="A4004" s="2">
        <v>4753</v>
      </c>
      <c r="B4004" s="1" t="s">
        <v>4523</v>
      </c>
      <c r="C4004" s="1" t="s">
        <v>1374</v>
      </c>
      <c r="D4004" s="1" t="str">
        <f t="shared" si="81"/>
        <v>5</v>
      </c>
      <c r="E4004" s="1" t="s">
        <v>2597</v>
      </c>
    </row>
    <row r="4005" spans="1:5" x14ac:dyDescent="0.3">
      <c r="A4005" s="2">
        <v>4754</v>
      </c>
      <c r="B4005" s="1" t="s">
        <v>4537</v>
      </c>
      <c r="C4005" s="1" t="s">
        <v>1374</v>
      </c>
      <c r="D4005" s="1" t="str">
        <f t="shared" si="81"/>
        <v>5</v>
      </c>
      <c r="E4005" s="1" t="s">
        <v>2607</v>
      </c>
    </row>
    <row r="4006" spans="1:5" x14ac:dyDescent="0.3">
      <c r="A4006" s="2">
        <v>4755</v>
      </c>
      <c r="B4006" s="1" t="s">
        <v>1639</v>
      </c>
      <c r="C4006" s="1" t="s">
        <v>1374</v>
      </c>
      <c r="D4006" s="1" t="str">
        <f t="shared" si="81"/>
        <v>5</v>
      </c>
      <c r="E4006" s="1" t="s">
        <v>2607</v>
      </c>
    </row>
    <row r="4007" spans="1:5" x14ac:dyDescent="0.3">
      <c r="A4007" s="2">
        <v>4756</v>
      </c>
      <c r="B4007" s="1" t="s">
        <v>1688</v>
      </c>
      <c r="C4007" s="1" t="s">
        <v>1374</v>
      </c>
      <c r="D4007" s="1" t="str">
        <f t="shared" si="81"/>
        <v>5</v>
      </c>
      <c r="E4007" s="1" t="s">
        <v>2608</v>
      </c>
    </row>
    <row r="4008" spans="1:5" x14ac:dyDescent="0.3">
      <c r="A4008" s="2">
        <v>4757</v>
      </c>
      <c r="B4008" s="1" t="s">
        <v>3052</v>
      </c>
      <c r="C4008" s="1" t="s">
        <v>1374</v>
      </c>
      <c r="D4008" s="1" t="str">
        <f t="shared" si="81"/>
        <v>5</v>
      </c>
      <c r="E4008" s="1" t="s">
        <v>2607</v>
      </c>
    </row>
    <row r="4009" spans="1:5" x14ac:dyDescent="0.3">
      <c r="A4009" s="2">
        <v>4758</v>
      </c>
      <c r="B4009" s="1" t="s">
        <v>262</v>
      </c>
      <c r="C4009" s="1" t="s">
        <v>1374</v>
      </c>
      <c r="D4009" s="1" t="str">
        <f t="shared" si="81"/>
        <v>5</v>
      </c>
      <c r="E4009" s="1" t="s">
        <v>2610</v>
      </c>
    </row>
    <row r="4010" spans="1:5" x14ac:dyDescent="0.3">
      <c r="A4010" s="2">
        <v>4759</v>
      </c>
      <c r="B4010" s="1" t="s">
        <v>4493</v>
      </c>
      <c r="C4010" s="1" t="s">
        <v>1374</v>
      </c>
      <c r="D4010" s="1" t="str">
        <f t="shared" si="81"/>
        <v>5</v>
      </c>
      <c r="E4010" s="1" t="s">
        <v>2610</v>
      </c>
    </row>
    <row r="4011" spans="1:5" x14ac:dyDescent="0.3">
      <c r="A4011" s="2">
        <v>4760</v>
      </c>
      <c r="B4011" s="1" t="s">
        <v>4598</v>
      </c>
      <c r="C4011" s="1" t="s">
        <v>1374</v>
      </c>
      <c r="D4011" s="1" t="str">
        <f t="shared" si="81"/>
        <v>5</v>
      </c>
      <c r="E4011" s="1" t="s">
        <v>2607</v>
      </c>
    </row>
    <row r="4012" spans="1:5" x14ac:dyDescent="0.3">
      <c r="A4012" s="2">
        <v>4761</v>
      </c>
      <c r="B4012" s="1" t="s">
        <v>257</v>
      </c>
      <c r="C4012" s="1" t="s">
        <v>1374</v>
      </c>
      <c r="D4012" s="1" t="str">
        <f t="shared" ref="D4012:D4066" si="82">MID(C4012,11,1)</f>
        <v>5</v>
      </c>
      <c r="E4012" s="1" t="s">
        <v>2606</v>
      </c>
    </row>
    <row r="4013" spans="1:5" x14ac:dyDescent="0.3">
      <c r="A4013" s="2">
        <v>4762</v>
      </c>
      <c r="B4013" s="1" t="s">
        <v>968</v>
      </c>
      <c r="C4013" s="1" t="s">
        <v>1374</v>
      </c>
      <c r="D4013" s="1" t="str">
        <f t="shared" si="82"/>
        <v>5</v>
      </c>
      <c r="E4013" s="1" t="s">
        <v>2607</v>
      </c>
    </row>
    <row r="4014" spans="1:5" x14ac:dyDescent="0.3">
      <c r="A4014" s="2">
        <v>4763</v>
      </c>
      <c r="B4014" s="1" t="s">
        <v>1074</v>
      </c>
      <c r="C4014" s="1" t="s">
        <v>1374</v>
      </c>
      <c r="D4014" s="1" t="str">
        <f t="shared" si="82"/>
        <v>5</v>
      </c>
      <c r="E4014" s="1" t="s">
        <v>2607</v>
      </c>
    </row>
    <row r="4015" spans="1:5" x14ac:dyDescent="0.3">
      <c r="A4015" s="2">
        <v>4764</v>
      </c>
      <c r="B4015" s="1" t="s">
        <v>1043</v>
      </c>
      <c r="C4015" s="1" t="s">
        <v>1374</v>
      </c>
      <c r="D4015" s="1" t="str">
        <f t="shared" si="82"/>
        <v>5</v>
      </c>
      <c r="E4015" s="1" t="s">
        <v>2594</v>
      </c>
    </row>
    <row r="4016" spans="1:5" x14ac:dyDescent="0.3">
      <c r="A4016" s="2">
        <v>4766</v>
      </c>
      <c r="B4016" s="1" t="s">
        <v>4460</v>
      </c>
      <c r="C4016" s="1" t="s">
        <v>1374</v>
      </c>
      <c r="D4016" s="1" t="str">
        <f t="shared" si="82"/>
        <v>5</v>
      </c>
      <c r="E4016" s="1" t="s">
        <v>2608</v>
      </c>
    </row>
    <row r="4017" spans="1:5" x14ac:dyDescent="0.3">
      <c r="A4017" s="2">
        <v>4767</v>
      </c>
      <c r="B4017" s="1" t="s">
        <v>932</v>
      </c>
      <c r="C4017" s="1" t="s">
        <v>1374</v>
      </c>
      <c r="D4017" s="1" t="str">
        <f t="shared" si="82"/>
        <v>5</v>
      </c>
      <c r="E4017" s="1" t="s">
        <v>2608</v>
      </c>
    </row>
    <row r="4018" spans="1:5" x14ac:dyDescent="0.3">
      <c r="A4018" s="2">
        <v>4768</v>
      </c>
      <c r="B4018" s="1" t="s">
        <v>3058</v>
      </c>
      <c r="C4018" s="1" t="s">
        <v>1374</v>
      </c>
      <c r="D4018" s="1" t="str">
        <f t="shared" si="82"/>
        <v>5</v>
      </c>
      <c r="E4018" s="1" t="s">
        <v>2594</v>
      </c>
    </row>
    <row r="4019" spans="1:5" x14ac:dyDescent="0.3">
      <c r="A4019" s="2">
        <v>4769</v>
      </c>
      <c r="B4019" s="1" t="s">
        <v>4636</v>
      </c>
      <c r="C4019" s="1" t="s">
        <v>1374</v>
      </c>
      <c r="D4019" s="1" t="str">
        <f t="shared" si="82"/>
        <v>5</v>
      </c>
      <c r="E4019" s="1" t="s">
        <v>2607</v>
      </c>
    </row>
    <row r="4020" spans="1:5" x14ac:dyDescent="0.3">
      <c r="A4020" s="2">
        <v>4770</v>
      </c>
      <c r="B4020" s="1" t="s">
        <v>1639</v>
      </c>
      <c r="C4020" s="1" t="s">
        <v>1374</v>
      </c>
      <c r="D4020" s="1" t="str">
        <f t="shared" si="82"/>
        <v>5</v>
      </c>
      <c r="E4020" s="1" t="s">
        <v>2630</v>
      </c>
    </row>
    <row r="4021" spans="1:5" x14ac:dyDescent="0.3">
      <c r="A4021" s="2">
        <v>4771</v>
      </c>
      <c r="B4021" s="1" t="s">
        <v>4493</v>
      </c>
      <c r="C4021" s="1" t="s">
        <v>1374</v>
      </c>
      <c r="D4021" s="1" t="str">
        <f t="shared" si="82"/>
        <v>5</v>
      </c>
      <c r="E4021" s="1" t="s">
        <v>2607</v>
      </c>
    </row>
    <row r="4022" spans="1:5" x14ac:dyDescent="0.3">
      <c r="A4022" s="2">
        <v>4772</v>
      </c>
      <c r="B4022" s="1" t="s">
        <v>2962</v>
      </c>
      <c r="C4022" s="1" t="s">
        <v>1374</v>
      </c>
      <c r="D4022" s="1" t="str">
        <f t="shared" si="82"/>
        <v>5</v>
      </c>
      <c r="E4022" s="1" t="s">
        <v>2594</v>
      </c>
    </row>
    <row r="4023" spans="1:5" x14ac:dyDescent="0.3">
      <c r="A4023" s="2">
        <v>4773</v>
      </c>
      <c r="B4023" s="1" t="s">
        <v>4567</v>
      </c>
      <c r="C4023" s="1" t="s">
        <v>1374</v>
      </c>
      <c r="D4023" s="1" t="str">
        <f t="shared" si="82"/>
        <v>5</v>
      </c>
      <c r="E4023" s="1" t="s">
        <v>2607</v>
      </c>
    </row>
    <row r="4024" spans="1:5" x14ac:dyDescent="0.3">
      <c r="A4024" s="2">
        <v>4774</v>
      </c>
      <c r="B4024" s="1" t="s">
        <v>219</v>
      </c>
      <c r="C4024" s="1" t="s">
        <v>1374</v>
      </c>
      <c r="D4024" s="1" t="str">
        <f t="shared" si="82"/>
        <v>5</v>
      </c>
      <c r="E4024" s="1" t="s">
        <v>2607</v>
      </c>
    </row>
    <row r="4025" spans="1:5" x14ac:dyDescent="0.3">
      <c r="A4025" s="2">
        <v>4775</v>
      </c>
      <c r="B4025" s="1" t="s">
        <v>4527</v>
      </c>
      <c r="C4025" s="1" t="s">
        <v>1374</v>
      </c>
      <c r="D4025" s="1" t="str">
        <f t="shared" si="82"/>
        <v>5</v>
      </c>
      <c r="E4025" s="1" t="s">
        <v>2594</v>
      </c>
    </row>
    <row r="4026" spans="1:5" x14ac:dyDescent="0.3">
      <c r="A4026" s="2">
        <v>4776</v>
      </c>
      <c r="B4026" s="1" t="s">
        <v>1043</v>
      </c>
      <c r="C4026" s="1" t="s">
        <v>1374</v>
      </c>
      <c r="D4026" s="1" t="str">
        <f t="shared" si="82"/>
        <v>5</v>
      </c>
      <c r="E4026" s="1" t="s">
        <v>2608</v>
      </c>
    </row>
    <row r="4027" spans="1:5" x14ac:dyDescent="0.3">
      <c r="A4027" s="2">
        <v>4777</v>
      </c>
      <c r="B4027" s="1" t="s">
        <v>4567</v>
      </c>
      <c r="C4027" s="1" t="s">
        <v>1374</v>
      </c>
      <c r="D4027" s="1" t="str">
        <f t="shared" si="82"/>
        <v>5</v>
      </c>
      <c r="E4027" s="1" t="s">
        <v>2607</v>
      </c>
    </row>
    <row r="4028" spans="1:5" x14ac:dyDescent="0.3">
      <c r="A4028" s="2">
        <v>4778</v>
      </c>
      <c r="B4028" s="1" t="s">
        <v>219</v>
      </c>
      <c r="C4028" s="1" t="s">
        <v>1374</v>
      </c>
      <c r="D4028" s="1" t="str">
        <f t="shared" si="82"/>
        <v>5</v>
      </c>
      <c r="E4028" s="1" t="s">
        <v>2624</v>
      </c>
    </row>
    <row r="4029" spans="1:5" x14ac:dyDescent="0.3">
      <c r="A4029" s="2">
        <v>4779</v>
      </c>
      <c r="B4029" s="1" t="s">
        <v>967</v>
      </c>
      <c r="C4029" s="1" t="s">
        <v>1374</v>
      </c>
      <c r="D4029" s="1" t="str">
        <f t="shared" si="82"/>
        <v>5</v>
      </c>
      <c r="E4029" s="1" t="s">
        <v>2606</v>
      </c>
    </row>
    <row r="4030" spans="1:5" x14ac:dyDescent="0.3">
      <c r="A4030" s="2">
        <v>4780</v>
      </c>
      <c r="B4030" s="1" t="s">
        <v>968</v>
      </c>
      <c r="C4030" s="1" t="s">
        <v>1374</v>
      </c>
      <c r="D4030" s="1" t="str">
        <f t="shared" si="82"/>
        <v>5</v>
      </c>
      <c r="E4030" s="1" t="s">
        <v>2607</v>
      </c>
    </row>
    <row r="4031" spans="1:5" x14ac:dyDescent="0.3">
      <c r="A4031" s="2">
        <v>4781</v>
      </c>
      <c r="B4031" s="1" t="s">
        <v>1043</v>
      </c>
      <c r="C4031" s="1" t="s">
        <v>1374</v>
      </c>
      <c r="D4031" s="1" t="str">
        <f t="shared" si="82"/>
        <v>5</v>
      </c>
      <c r="E4031" s="1" t="s">
        <v>2607</v>
      </c>
    </row>
    <row r="4032" spans="1:5" x14ac:dyDescent="0.3">
      <c r="A4032" s="2">
        <v>4782</v>
      </c>
      <c r="B4032" s="1" t="s">
        <v>218</v>
      </c>
      <c r="C4032" s="1" t="s">
        <v>1374</v>
      </c>
      <c r="D4032" s="1" t="str">
        <f t="shared" si="82"/>
        <v>5</v>
      </c>
      <c r="E4032" s="1" t="s">
        <v>2607</v>
      </c>
    </row>
    <row r="4033" spans="1:5" x14ac:dyDescent="0.3">
      <c r="A4033" s="2">
        <v>4783</v>
      </c>
      <c r="B4033" s="1" t="s">
        <v>3060</v>
      </c>
      <c r="C4033" s="1" t="s">
        <v>1374</v>
      </c>
      <c r="D4033" s="1" t="str">
        <f t="shared" si="82"/>
        <v>5</v>
      </c>
      <c r="E4033" s="1" t="s">
        <v>2610</v>
      </c>
    </row>
    <row r="4034" spans="1:5" x14ac:dyDescent="0.3">
      <c r="A4034" s="2">
        <v>4784</v>
      </c>
      <c r="B4034" s="1" t="s">
        <v>1688</v>
      </c>
      <c r="C4034" s="1" t="s">
        <v>1374</v>
      </c>
      <c r="D4034" s="1" t="str">
        <f t="shared" si="82"/>
        <v>5</v>
      </c>
      <c r="E4034" s="1" t="s">
        <v>6740</v>
      </c>
    </row>
    <row r="4035" spans="1:5" x14ac:dyDescent="0.3">
      <c r="A4035" s="2">
        <v>4785</v>
      </c>
      <c r="B4035" s="1" t="s">
        <v>4527</v>
      </c>
      <c r="C4035" s="1" t="s">
        <v>1374</v>
      </c>
      <c r="D4035" s="1" t="str">
        <f t="shared" si="82"/>
        <v>5</v>
      </c>
      <c r="E4035" s="1" t="s">
        <v>6744</v>
      </c>
    </row>
    <row r="4036" spans="1:5" x14ac:dyDescent="0.3">
      <c r="A4036" s="2">
        <v>4786</v>
      </c>
      <c r="B4036" s="1" t="s">
        <v>3057</v>
      </c>
      <c r="C4036" s="1" t="s">
        <v>1374</v>
      </c>
      <c r="D4036" s="1" t="str">
        <f t="shared" si="82"/>
        <v>5</v>
      </c>
      <c r="E4036" s="1" t="s">
        <v>2634</v>
      </c>
    </row>
    <row r="4037" spans="1:5" x14ac:dyDescent="0.3">
      <c r="A4037" s="2">
        <v>4787</v>
      </c>
      <c r="B4037" s="1" t="s">
        <v>4598</v>
      </c>
      <c r="C4037" s="1" t="s">
        <v>1374</v>
      </c>
      <c r="D4037" s="1" t="str">
        <f t="shared" si="82"/>
        <v>5</v>
      </c>
      <c r="E4037" s="1" t="s">
        <v>2604</v>
      </c>
    </row>
    <row r="4038" spans="1:5" x14ac:dyDescent="0.3">
      <c r="A4038" s="2">
        <v>4788</v>
      </c>
      <c r="B4038" s="1" t="s">
        <v>2978</v>
      </c>
      <c r="C4038" s="1" t="s">
        <v>1374</v>
      </c>
      <c r="D4038" s="1" t="str">
        <f t="shared" si="82"/>
        <v>5</v>
      </c>
      <c r="E4038" s="1" t="s">
        <v>6554</v>
      </c>
    </row>
    <row r="4039" spans="1:5" x14ac:dyDescent="0.3">
      <c r="A4039" s="2">
        <v>4791</v>
      </c>
      <c r="B4039" s="1" t="s">
        <v>2039</v>
      </c>
      <c r="C4039" s="1" t="s">
        <v>1374</v>
      </c>
      <c r="D4039" s="1" t="str">
        <f t="shared" si="82"/>
        <v>5</v>
      </c>
      <c r="E4039" s="1" t="s">
        <v>6554</v>
      </c>
    </row>
    <row r="4040" spans="1:5" x14ac:dyDescent="0.3">
      <c r="A4040" s="2">
        <v>4792</v>
      </c>
      <c r="B4040" s="1" t="s">
        <v>3058</v>
      </c>
      <c r="C4040" s="1" t="s">
        <v>1374</v>
      </c>
      <c r="D4040" s="1" t="str">
        <f t="shared" si="82"/>
        <v>5</v>
      </c>
      <c r="E4040" s="1" t="s">
        <v>6554</v>
      </c>
    </row>
    <row r="4041" spans="1:5" x14ac:dyDescent="0.3">
      <c r="A4041" s="2">
        <v>4794</v>
      </c>
      <c r="B4041" s="1" t="s">
        <v>948</v>
      </c>
      <c r="C4041" s="1" t="s">
        <v>1374</v>
      </c>
      <c r="D4041" s="1" t="str">
        <f t="shared" si="82"/>
        <v>5</v>
      </c>
      <c r="E4041" s="1" t="s">
        <v>6554</v>
      </c>
    </row>
    <row r="4042" spans="1:5" x14ac:dyDescent="0.3">
      <c r="A4042" s="2">
        <v>4795</v>
      </c>
      <c r="B4042" s="1" t="s">
        <v>4493</v>
      </c>
      <c r="C4042" s="1" t="s">
        <v>1374</v>
      </c>
      <c r="D4042" s="1" t="str">
        <f t="shared" si="82"/>
        <v>5</v>
      </c>
      <c r="E4042" s="1" t="s">
        <v>8371</v>
      </c>
    </row>
    <row r="4043" spans="1:5" x14ac:dyDescent="0.3">
      <c r="A4043" s="2">
        <v>4798</v>
      </c>
      <c r="B4043" s="1" t="s">
        <v>4532</v>
      </c>
      <c r="C4043" s="1" t="s">
        <v>1374</v>
      </c>
      <c r="D4043" s="1" t="str">
        <f t="shared" si="82"/>
        <v>5</v>
      </c>
      <c r="E4043" s="1" t="s">
        <v>7853</v>
      </c>
    </row>
    <row r="4044" spans="1:5" x14ac:dyDescent="0.3">
      <c r="A4044" s="2">
        <v>4799</v>
      </c>
      <c r="B4044" s="1" t="s">
        <v>4532</v>
      </c>
      <c r="C4044" s="1" t="s">
        <v>1374</v>
      </c>
      <c r="D4044" s="1" t="str">
        <f t="shared" si="82"/>
        <v>5</v>
      </c>
      <c r="E4044" s="1" t="s">
        <v>6640</v>
      </c>
    </row>
    <row r="4045" spans="1:5" x14ac:dyDescent="0.3">
      <c r="A4045" s="2">
        <v>4800</v>
      </c>
      <c r="B4045" s="1" t="s">
        <v>2034</v>
      </c>
      <c r="C4045" s="1" t="s">
        <v>1374</v>
      </c>
      <c r="D4045" s="1" t="str">
        <f t="shared" si="82"/>
        <v>5</v>
      </c>
      <c r="E4045" s="1" t="s">
        <v>6574</v>
      </c>
    </row>
    <row r="4046" spans="1:5" x14ac:dyDescent="0.3">
      <c r="A4046" s="2">
        <v>4801</v>
      </c>
      <c r="B4046" s="1" t="s">
        <v>2034</v>
      </c>
      <c r="C4046" s="1" t="s">
        <v>1374</v>
      </c>
      <c r="D4046" s="1" t="str">
        <f t="shared" si="82"/>
        <v>5</v>
      </c>
      <c r="E4046" s="1" t="s">
        <v>6752</v>
      </c>
    </row>
    <row r="4047" spans="1:5" x14ac:dyDescent="0.3">
      <c r="A4047" s="2">
        <v>4802</v>
      </c>
      <c r="B4047" s="1" t="s">
        <v>1806</v>
      </c>
      <c r="C4047" s="1" t="s">
        <v>1374</v>
      </c>
      <c r="D4047" s="1" t="str">
        <f t="shared" si="82"/>
        <v>5</v>
      </c>
      <c r="E4047" s="1" t="s">
        <v>2624</v>
      </c>
    </row>
    <row r="4048" spans="1:5" x14ac:dyDescent="0.3">
      <c r="A4048" s="2">
        <v>4803</v>
      </c>
      <c r="B4048" s="1" t="s">
        <v>1070</v>
      </c>
      <c r="C4048" s="1" t="s">
        <v>1374</v>
      </c>
      <c r="D4048" s="1" t="str">
        <f t="shared" si="82"/>
        <v>5</v>
      </c>
      <c r="E4048" s="1" t="s">
        <v>2607</v>
      </c>
    </row>
    <row r="4049" spans="1:5" x14ac:dyDescent="0.3">
      <c r="A4049" s="2">
        <v>4804</v>
      </c>
      <c r="B4049" s="1" t="s">
        <v>754</v>
      </c>
      <c r="C4049" s="1" t="s">
        <v>1374</v>
      </c>
      <c r="D4049" s="1" t="str">
        <f t="shared" si="82"/>
        <v>5</v>
      </c>
      <c r="E4049" s="1" t="s">
        <v>6573</v>
      </c>
    </row>
    <row r="4050" spans="1:5" x14ac:dyDescent="0.3">
      <c r="A4050" s="2">
        <v>4805</v>
      </c>
      <c r="B4050" s="1" t="s">
        <v>4532</v>
      </c>
      <c r="C4050" s="1" t="s">
        <v>1374</v>
      </c>
      <c r="D4050" s="1" t="str">
        <f t="shared" si="82"/>
        <v>5</v>
      </c>
      <c r="E4050" s="1" t="s">
        <v>2607</v>
      </c>
    </row>
    <row r="4051" spans="1:5" x14ac:dyDescent="0.3">
      <c r="A4051" s="2">
        <v>4807</v>
      </c>
      <c r="B4051" s="1" t="s">
        <v>1060</v>
      </c>
      <c r="C4051" s="1" t="s">
        <v>1374</v>
      </c>
      <c r="D4051" s="1" t="str">
        <f t="shared" si="82"/>
        <v>5</v>
      </c>
      <c r="E4051" s="1" t="s">
        <v>8197</v>
      </c>
    </row>
    <row r="4052" spans="1:5" x14ac:dyDescent="0.3">
      <c r="A4052" s="2">
        <v>4808</v>
      </c>
      <c r="B4052" s="1" t="s">
        <v>4572</v>
      </c>
      <c r="C4052" s="1" t="s">
        <v>1374</v>
      </c>
      <c r="D4052" s="1" t="str">
        <f t="shared" si="82"/>
        <v>5</v>
      </c>
      <c r="E4052" s="1" t="s">
        <v>1212</v>
      </c>
    </row>
    <row r="4053" spans="1:5" x14ac:dyDescent="0.3">
      <c r="A4053" s="2">
        <v>4809</v>
      </c>
      <c r="B4053" s="1" t="s">
        <v>64</v>
      </c>
      <c r="C4053" s="1" t="s">
        <v>1374</v>
      </c>
      <c r="D4053" s="1" t="str">
        <f t="shared" si="82"/>
        <v>5</v>
      </c>
      <c r="E4053" s="1" t="s">
        <v>437</v>
      </c>
    </row>
    <row r="4054" spans="1:5" x14ac:dyDescent="0.3">
      <c r="A4054" s="2">
        <v>4810</v>
      </c>
      <c r="B4054" s="1" t="s">
        <v>738</v>
      </c>
      <c r="C4054" s="1" t="s">
        <v>1374</v>
      </c>
      <c r="D4054" s="1" t="str">
        <f t="shared" si="82"/>
        <v>5</v>
      </c>
      <c r="E4054" s="1" t="s">
        <v>5438</v>
      </c>
    </row>
    <row r="4055" spans="1:5" x14ac:dyDescent="0.3">
      <c r="A4055" s="2">
        <v>4811</v>
      </c>
      <c r="B4055" s="1" t="s">
        <v>4596</v>
      </c>
      <c r="C4055" s="1" t="s">
        <v>1374</v>
      </c>
      <c r="D4055" s="1" t="str">
        <f t="shared" si="82"/>
        <v>5</v>
      </c>
      <c r="E4055" s="1" t="s">
        <v>6754</v>
      </c>
    </row>
    <row r="4056" spans="1:5" x14ac:dyDescent="0.3">
      <c r="A4056" s="2">
        <v>4812</v>
      </c>
      <c r="B4056" s="1" t="s">
        <v>3059</v>
      </c>
      <c r="C4056" s="1" t="s">
        <v>1374</v>
      </c>
      <c r="D4056" s="1" t="str">
        <f t="shared" si="82"/>
        <v>5</v>
      </c>
      <c r="E4056" s="1" t="s">
        <v>6747</v>
      </c>
    </row>
    <row r="4057" spans="1:5" x14ac:dyDescent="0.3">
      <c r="A4057" s="2">
        <v>4813</v>
      </c>
      <c r="B4057" s="1" t="s">
        <v>3049</v>
      </c>
      <c r="C4057" s="1" t="s">
        <v>1374</v>
      </c>
      <c r="D4057" s="1" t="str">
        <f t="shared" si="82"/>
        <v>5</v>
      </c>
      <c r="E4057" s="1" t="s">
        <v>6622</v>
      </c>
    </row>
    <row r="4058" spans="1:5" x14ac:dyDescent="0.3">
      <c r="A4058" s="2">
        <v>4815</v>
      </c>
      <c r="B4058" s="1" t="s">
        <v>4589</v>
      </c>
      <c r="C4058" s="1" t="s">
        <v>1374</v>
      </c>
      <c r="D4058" s="1" t="str">
        <f t="shared" si="82"/>
        <v>5</v>
      </c>
      <c r="E4058" s="1" t="s">
        <v>6590</v>
      </c>
    </row>
    <row r="4059" spans="1:5" x14ac:dyDescent="0.3">
      <c r="A4059" s="2">
        <v>4816</v>
      </c>
      <c r="B4059" s="1" t="s">
        <v>2978</v>
      </c>
      <c r="C4059" s="1" t="s">
        <v>1374</v>
      </c>
      <c r="D4059" s="1" t="str">
        <f t="shared" si="82"/>
        <v>5</v>
      </c>
      <c r="E4059" s="1" t="s">
        <v>6570</v>
      </c>
    </row>
    <row r="4060" spans="1:5" x14ac:dyDescent="0.3">
      <c r="A4060" s="2">
        <v>4817</v>
      </c>
      <c r="B4060" s="1" t="s">
        <v>4643</v>
      </c>
      <c r="C4060" s="1" t="s">
        <v>1374</v>
      </c>
      <c r="D4060" s="1" t="str">
        <f t="shared" si="82"/>
        <v>5</v>
      </c>
      <c r="E4060" s="1" t="s">
        <v>6574</v>
      </c>
    </row>
    <row r="4061" spans="1:5" x14ac:dyDescent="0.3">
      <c r="A4061" s="2">
        <v>4819</v>
      </c>
      <c r="B4061" s="1" t="s">
        <v>915</v>
      </c>
      <c r="C4061" s="1" t="s">
        <v>1374</v>
      </c>
      <c r="D4061" s="1" t="str">
        <f t="shared" si="82"/>
        <v>5</v>
      </c>
      <c r="E4061" s="1" t="s">
        <v>6579</v>
      </c>
    </row>
    <row r="4062" spans="1:5" x14ac:dyDescent="0.3">
      <c r="A4062" s="2">
        <v>4820</v>
      </c>
      <c r="B4062" s="1" t="s">
        <v>3001</v>
      </c>
      <c r="C4062" s="1" t="s">
        <v>1374</v>
      </c>
      <c r="D4062" s="1" t="str">
        <f t="shared" si="82"/>
        <v>5</v>
      </c>
      <c r="E4062" s="1" t="s">
        <v>5432</v>
      </c>
    </row>
    <row r="4063" spans="1:5" x14ac:dyDescent="0.3">
      <c r="A4063" s="2">
        <v>4821</v>
      </c>
      <c r="B4063" s="1" t="s">
        <v>221</v>
      </c>
      <c r="C4063" s="1" t="s">
        <v>1374</v>
      </c>
      <c r="D4063" s="1" t="str">
        <f t="shared" si="82"/>
        <v>5</v>
      </c>
      <c r="E4063" s="1" t="s">
        <v>6648</v>
      </c>
    </row>
    <row r="4064" spans="1:5" x14ac:dyDescent="0.3">
      <c r="A4064" s="2">
        <v>4822</v>
      </c>
      <c r="B4064" s="1" t="s">
        <v>3044</v>
      </c>
      <c r="C4064" s="1" t="s">
        <v>1374</v>
      </c>
      <c r="D4064" s="1" t="str">
        <f t="shared" si="82"/>
        <v>5</v>
      </c>
      <c r="E4064" s="1" t="s">
        <v>6680</v>
      </c>
    </row>
    <row r="4065" spans="1:5" x14ac:dyDescent="0.3">
      <c r="A4065" s="2">
        <v>4823</v>
      </c>
      <c r="B4065" s="1" t="s">
        <v>3040</v>
      </c>
      <c r="C4065" s="1" t="s">
        <v>1374</v>
      </c>
      <c r="D4065" s="1" t="str">
        <f t="shared" si="82"/>
        <v>5</v>
      </c>
      <c r="E4065" s="1" t="s">
        <v>2657</v>
      </c>
    </row>
    <row r="4066" spans="1:5" x14ac:dyDescent="0.3">
      <c r="A4066" s="2">
        <v>4824</v>
      </c>
      <c r="B4066" s="1" t="s">
        <v>4639</v>
      </c>
      <c r="C4066" s="1" t="s">
        <v>1374</v>
      </c>
      <c r="D4066" s="1" t="str">
        <f t="shared" si="82"/>
        <v>5</v>
      </c>
      <c r="E4066" s="1" t="s">
        <v>8372</v>
      </c>
    </row>
    <row r="4067" spans="1:5" x14ac:dyDescent="0.3">
      <c r="A4067" s="2">
        <v>4825</v>
      </c>
      <c r="B4067" s="1" t="s">
        <v>950</v>
      </c>
      <c r="C4067" s="1" t="s">
        <v>1374</v>
      </c>
      <c r="D4067" s="1" t="str">
        <f t="shared" ref="D4067:D4123" si="83">MID(C4067,11,1)</f>
        <v>5</v>
      </c>
      <c r="E4067" s="1" t="s">
        <v>7854</v>
      </c>
    </row>
    <row r="4068" spans="1:5" x14ac:dyDescent="0.3">
      <c r="A4068" s="2">
        <v>4826</v>
      </c>
      <c r="B4068" s="1" t="s">
        <v>738</v>
      </c>
      <c r="C4068" s="1" t="s">
        <v>1374</v>
      </c>
      <c r="D4068" s="1" t="str">
        <f t="shared" si="83"/>
        <v>5</v>
      </c>
      <c r="E4068" s="1" t="s">
        <v>6757</v>
      </c>
    </row>
    <row r="4069" spans="1:5" x14ac:dyDescent="0.3">
      <c r="A4069" s="2">
        <v>4828</v>
      </c>
      <c r="B4069" s="1" t="s">
        <v>4554</v>
      </c>
      <c r="C4069" s="1" t="s">
        <v>1374</v>
      </c>
      <c r="D4069" s="1" t="str">
        <f t="shared" si="83"/>
        <v>5</v>
      </c>
      <c r="E4069" s="1" t="s">
        <v>2594</v>
      </c>
    </row>
    <row r="4070" spans="1:5" x14ac:dyDescent="0.3">
      <c r="A4070" s="2">
        <v>4829</v>
      </c>
      <c r="B4070" s="1" t="s">
        <v>946</v>
      </c>
      <c r="C4070" s="1" t="s">
        <v>1374</v>
      </c>
      <c r="D4070" s="1" t="str">
        <f t="shared" si="83"/>
        <v>5</v>
      </c>
      <c r="E4070" s="1" t="s">
        <v>2607</v>
      </c>
    </row>
    <row r="4071" spans="1:5" x14ac:dyDescent="0.3">
      <c r="A4071" s="2">
        <v>4830</v>
      </c>
      <c r="B4071" s="1" t="s">
        <v>4537</v>
      </c>
      <c r="C4071" s="1" t="s">
        <v>1374</v>
      </c>
      <c r="D4071" s="1" t="str">
        <f t="shared" si="83"/>
        <v>5</v>
      </c>
      <c r="E4071" s="1" t="s">
        <v>2607</v>
      </c>
    </row>
    <row r="4072" spans="1:5" x14ac:dyDescent="0.3">
      <c r="A4072" s="2">
        <v>4831</v>
      </c>
      <c r="B4072" s="1" t="s">
        <v>950</v>
      </c>
      <c r="C4072" s="1" t="s">
        <v>1374</v>
      </c>
      <c r="D4072" s="1" t="str">
        <f t="shared" si="83"/>
        <v>5</v>
      </c>
      <c r="E4072" s="1" t="s">
        <v>2608</v>
      </c>
    </row>
    <row r="4073" spans="1:5" x14ac:dyDescent="0.3">
      <c r="A4073" s="2">
        <v>4832</v>
      </c>
      <c r="B4073" s="1" t="s">
        <v>2034</v>
      </c>
      <c r="C4073" s="1" t="s">
        <v>1374</v>
      </c>
      <c r="D4073" s="1" t="str">
        <f t="shared" si="83"/>
        <v>5</v>
      </c>
      <c r="E4073" s="1" t="s">
        <v>2608</v>
      </c>
    </row>
    <row r="4074" spans="1:5" x14ac:dyDescent="0.3">
      <c r="A4074" s="2">
        <v>4833</v>
      </c>
      <c r="B4074" s="1" t="s">
        <v>3053</v>
      </c>
      <c r="C4074" s="1" t="s">
        <v>1374</v>
      </c>
      <c r="D4074" s="1" t="str">
        <f t="shared" si="83"/>
        <v>5</v>
      </c>
      <c r="E4074" s="1" t="s">
        <v>2596</v>
      </c>
    </row>
    <row r="4075" spans="1:5" x14ac:dyDescent="0.3">
      <c r="A4075" s="2">
        <v>4834</v>
      </c>
      <c r="B4075" s="1" t="s">
        <v>2962</v>
      </c>
      <c r="C4075" s="1" t="s">
        <v>1374</v>
      </c>
      <c r="D4075" s="1" t="str">
        <f t="shared" si="83"/>
        <v>5</v>
      </c>
      <c r="E4075" s="1" t="s">
        <v>2597</v>
      </c>
    </row>
    <row r="4076" spans="1:5" x14ac:dyDescent="0.3">
      <c r="A4076" s="2">
        <v>4835</v>
      </c>
      <c r="B4076" s="1" t="s">
        <v>4554</v>
      </c>
      <c r="C4076" s="1" t="s">
        <v>1374</v>
      </c>
      <c r="D4076" s="1" t="str">
        <f t="shared" si="83"/>
        <v>5</v>
      </c>
      <c r="E4076" s="1" t="s">
        <v>2607</v>
      </c>
    </row>
    <row r="4077" spans="1:5" x14ac:dyDescent="0.3">
      <c r="A4077" s="2">
        <v>4836</v>
      </c>
      <c r="B4077" s="1" t="s">
        <v>3040</v>
      </c>
      <c r="C4077" s="1" t="s">
        <v>1374</v>
      </c>
      <c r="D4077" s="1" t="str">
        <f t="shared" si="83"/>
        <v>5</v>
      </c>
      <c r="E4077" s="1" t="s">
        <v>2608</v>
      </c>
    </row>
    <row r="4078" spans="1:5" x14ac:dyDescent="0.3">
      <c r="A4078" s="2">
        <v>4837</v>
      </c>
      <c r="B4078" s="1" t="s">
        <v>3040</v>
      </c>
      <c r="C4078" s="1" t="s">
        <v>1374</v>
      </c>
      <c r="D4078" s="1" t="str">
        <f t="shared" si="83"/>
        <v>5</v>
      </c>
      <c r="E4078" s="1" t="s">
        <v>2630</v>
      </c>
    </row>
    <row r="4079" spans="1:5" x14ac:dyDescent="0.3">
      <c r="A4079" s="2">
        <v>4838</v>
      </c>
      <c r="B4079" s="1" t="s">
        <v>4641</v>
      </c>
      <c r="C4079" s="1" t="s">
        <v>1374</v>
      </c>
      <c r="D4079" s="1" t="str">
        <f t="shared" si="83"/>
        <v>5</v>
      </c>
      <c r="E4079" s="1" t="s">
        <v>2606</v>
      </c>
    </row>
    <row r="4080" spans="1:5" x14ac:dyDescent="0.3">
      <c r="A4080" s="2">
        <v>4839</v>
      </c>
      <c r="B4080" s="1" t="s">
        <v>4547</v>
      </c>
      <c r="C4080" s="1" t="s">
        <v>1374</v>
      </c>
      <c r="D4080" s="1" t="str">
        <f t="shared" si="83"/>
        <v>5</v>
      </c>
      <c r="E4080" s="1" t="s">
        <v>2607</v>
      </c>
    </row>
    <row r="4081" spans="1:5" x14ac:dyDescent="0.3">
      <c r="A4081" s="2">
        <v>4840</v>
      </c>
      <c r="B4081" s="1" t="s">
        <v>3050</v>
      </c>
      <c r="C4081" s="1" t="s">
        <v>1374</v>
      </c>
      <c r="D4081" s="1" t="str">
        <f t="shared" si="83"/>
        <v>5</v>
      </c>
      <c r="E4081" s="1" t="s">
        <v>2608</v>
      </c>
    </row>
    <row r="4082" spans="1:5" x14ac:dyDescent="0.3">
      <c r="A4082" s="2">
        <v>4841</v>
      </c>
      <c r="B4082" s="1" t="s">
        <v>3061</v>
      </c>
      <c r="C4082" s="1" t="s">
        <v>1374</v>
      </c>
      <c r="D4082" s="1" t="str">
        <f t="shared" si="83"/>
        <v>5</v>
      </c>
      <c r="E4082" s="1" t="s">
        <v>2608</v>
      </c>
    </row>
    <row r="4083" spans="1:5" x14ac:dyDescent="0.3">
      <c r="A4083" s="2">
        <v>4842</v>
      </c>
      <c r="B4083" s="1" t="s">
        <v>1081</v>
      </c>
      <c r="C4083" s="1" t="s">
        <v>1374</v>
      </c>
      <c r="D4083" s="1" t="str">
        <f t="shared" si="83"/>
        <v>5</v>
      </c>
      <c r="E4083" s="1" t="s">
        <v>2607</v>
      </c>
    </row>
    <row r="4084" spans="1:5" x14ac:dyDescent="0.3">
      <c r="A4084" s="2">
        <v>4843</v>
      </c>
      <c r="B4084" s="1" t="s">
        <v>4643</v>
      </c>
      <c r="C4084" s="1" t="s">
        <v>1374</v>
      </c>
      <c r="D4084" s="1" t="str">
        <f t="shared" si="83"/>
        <v>5</v>
      </c>
      <c r="E4084" s="1" t="s">
        <v>2607</v>
      </c>
    </row>
    <row r="4085" spans="1:5" x14ac:dyDescent="0.3">
      <c r="A4085" s="2">
        <v>4844</v>
      </c>
      <c r="B4085" s="1" t="s">
        <v>3041</v>
      </c>
      <c r="C4085" s="1" t="s">
        <v>1374</v>
      </c>
      <c r="D4085" s="1" t="str">
        <f t="shared" si="83"/>
        <v>5</v>
      </c>
      <c r="E4085" s="1" t="s">
        <v>2610</v>
      </c>
    </row>
    <row r="4086" spans="1:5" x14ac:dyDescent="0.3">
      <c r="A4086" s="2">
        <v>4845</v>
      </c>
      <c r="B4086" s="1" t="s">
        <v>4643</v>
      </c>
      <c r="C4086" s="1" t="s">
        <v>1374</v>
      </c>
      <c r="D4086" s="1" t="str">
        <f t="shared" si="83"/>
        <v>5</v>
      </c>
      <c r="E4086" s="1" t="s">
        <v>2608</v>
      </c>
    </row>
    <row r="4087" spans="1:5" x14ac:dyDescent="0.3">
      <c r="A4087" s="2">
        <v>4846</v>
      </c>
      <c r="B4087" s="1" t="s">
        <v>650</v>
      </c>
      <c r="C4087" s="1" t="s">
        <v>1374</v>
      </c>
      <c r="D4087" s="1" t="str">
        <f t="shared" si="83"/>
        <v>5</v>
      </c>
      <c r="E4087" s="1" t="s">
        <v>2608</v>
      </c>
    </row>
    <row r="4088" spans="1:5" x14ac:dyDescent="0.3">
      <c r="A4088" s="2">
        <v>4847</v>
      </c>
      <c r="B4088" s="1" t="s">
        <v>3008</v>
      </c>
      <c r="C4088" s="1" t="s">
        <v>1374</v>
      </c>
      <c r="D4088" s="1" t="str">
        <f t="shared" si="83"/>
        <v>5</v>
      </c>
      <c r="E4088" s="1" t="s">
        <v>2607</v>
      </c>
    </row>
    <row r="4089" spans="1:5" x14ac:dyDescent="0.3">
      <c r="A4089" s="2">
        <v>4850</v>
      </c>
      <c r="B4089" s="1" t="s">
        <v>950</v>
      </c>
      <c r="C4089" s="1" t="s">
        <v>1374</v>
      </c>
      <c r="D4089" s="1" t="str">
        <f t="shared" si="83"/>
        <v>5</v>
      </c>
      <c r="E4089" s="1" t="s">
        <v>2594</v>
      </c>
    </row>
    <row r="4090" spans="1:5" x14ac:dyDescent="0.3">
      <c r="A4090" s="2">
        <v>4851</v>
      </c>
      <c r="B4090" s="1" t="s">
        <v>936</v>
      </c>
      <c r="C4090" s="1" t="s">
        <v>1374</v>
      </c>
      <c r="D4090" s="1" t="str">
        <f t="shared" si="83"/>
        <v>5</v>
      </c>
      <c r="E4090" s="1" t="s">
        <v>2608</v>
      </c>
    </row>
    <row r="4091" spans="1:5" x14ac:dyDescent="0.3">
      <c r="A4091" s="2">
        <v>4852</v>
      </c>
      <c r="B4091" s="1" t="s">
        <v>4589</v>
      </c>
      <c r="C4091" s="1" t="s">
        <v>1374</v>
      </c>
      <c r="D4091" s="1" t="str">
        <f t="shared" si="83"/>
        <v>5</v>
      </c>
      <c r="E4091" s="1" t="s">
        <v>2606</v>
      </c>
    </row>
    <row r="4092" spans="1:5" x14ac:dyDescent="0.3">
      <c r="A4092" s="2">
        <v>4853</v>
      </c>
      <c r="B4092" s="1" t="s">
        <v>4607</v>
      </c>
      <c r="C4092" s="1" t="s">
        <v>1374</v>
      </c>
      <c r="D4092" s="1" t="str">
        <f t="shared" si="83"/>
        <v>5</v>
      </c>
      <c r="E4092" s="1" t="s">
        <v>6573</v>
      </c>
    </row>
    <row r="4093" spans="1:5" x14ac:dyDescent="0.3">
      <c r="A4093" s="2">
        <v>4854</v>
      </c>
      <c r="B4093" s="1" t="s">
        <v>4640</v>
      </c>
      <c r="C4093" s="1" t="s">
        <v>1374</v>
      </c>
      <c r="D4093" s="1" t="str">
        <f t="shared" si="83"/>
        <v>5</v>
      </c>
      <c r="E4093" s="1" t="s">
        <v>2608</v>
      </c>
    </row>
    <row r="4094" spans="1:5" x14ac:dyDescent="0.3">
      <c r="A4094" s="2">
        <v>4855</v>
      </c>
      <c r="B4094" s="1" t="s">
        <v>4551</v>
      </c>
      <c r="C4094" s="1" t="s">
        <v>1374</v>
      </c>
      <c r="D4094" s="1" t="str">
        <f t="shared" si="83"/>
        <v>5</v>
      </c>
      <c r="E4094" s="1" t="s">
        <v>2608</v>
      </c>
    </row>
    <row r="4095" spans="1:5" x14ac:dyDescent="0.3">
      <c r="A4095" s="2">
        <v>4856</v>
      </c>
      <c r="B4095" s="1" t="s">
        <v>3023</v>
      </c>
      <c r="C4095" s="1" t="s">
        <v>1374</v>
      </c>
      <c r="D4095" s="1" t="str">
        <f t="shared" si="83"/>
        <v>5</v>
      </c>
      <c r="E4095" s="1" t="s">
        <v>2630</v>
      </c>
    </row>
    <row r="4096" spans="1:5" x14ac:dyDescent="0.3">
      <c r="A4096" s="2">
        <v>4857</v>
      </c>
      <c r="B4096" s="1" t="s">
        <v>4549</v>
      </c>
      <c r="C4096" s="1" t="s">
        <v>1374</v>
      </c>
      <c r="D4096" s="1" t="str">
        <f t="shared" si="83"/>
        <v>5</v>
      </c>
      <c r="E4096" s="1" t="s">
        <v>2607</v>
      </c>
    </row>
    <row r="4097" spans="1:5" x14ac:dyDescent="0.3">
      <c r="A4097" s="2">
        <v>4858</v>
      </c>
      <c r="B4097" s="1" t="s">
        <v>4643</v>
      </c>
      <c r="C4097" s="1" t="s">
        <v>1374</v>
      </c>
      <c r="D4097" s="1" t="str">
        <f t="shared" si="83"/>
        <v>5</v>
      </c>
      <c r="E4097" s="1" t="s">
        <v>2608</v>
      </c>
    </row>
    <row r="4098" spans="1:5" x14ac:dyDescent="0.3">
      <c r="A4098" s="2">
        <v>4859</v>
      </c>
      <c r="B4098" s="1" t="s">
        <v>3062</v>
      </c>
      <c r="C4098" s="1" t="s">
        <v>1374</v>
      </c>
      <c r="D4098" s="1" t="str">
        <f t="shared" si="83"/>
        <v>5</v>
      </c>
      <c r="E4098" s="1" t="s">
        <v>2607</v>
      </c>
    </row>
    <row r="4099" spans="1:5" x14ac:dyDescent="0.3">
      <c r="A4099" s="2">
        <v>4860</v>
      </c>
      <c r="B4099" s="1" t="s">
        <v>915</v>
      </c>
      <c r="C4099" s="1" t="s">
        <v>1374</v>
      </c>
      <c r="D4099" s="1" t="str">
        <f t="shared" si="83"/>
        <v>5</v>
      </c>
      <c r="E4099" s="1" t="s">
        <v>2607</v>
      </c>
    </row>
    <row r="4100" spans="1:5" x14ac:dyDescent="0.3">
      <c r="A4100" s="2">
        <v>4861</v>
      </c>
      <c r="B4100" s="1" t="s">
        <v>738</v>
      </c>
      <c r="C4100" s="1" t="s">
        <v>1374</v>
      </c>
      <c r="D4100" s="1" t="str">
        <f t="shared" si="83"/>
        <v>5</v>
      </c>
      <c r="E4100" s="1" t="s">
        <v>2608</v>
      </c>
    </row>
    <row r="4101" spans="1:5" x14ac:dyDescent="0.3">
      <c r="A4101" s="2">
        <v>4862</v>
      </c>
      <c r="B4101" s="1" t="s">
        <v>1933</v>
      </c>
      <c r="C4101" s="1" t="s">
        <v>1374</v>
      </c>
      <c r="D4101" s="1" t="str">
        <f t="shared" si="83"/>
        <v>5</v>
      </c>
      <c r="E4101" s="1" t="s">
        <v>8373</v>
      </c>
    </row>
    <row r="4102" spans="1:5" x14ac:dyDescent="0.3">
      <c r="A4102" s="2">
        <v>4863</v>
      </c>
      <c r="B4102" s="1" t="s">
        <v>4608</v>
      </c>
      <c r="C4102" s="1" t="s">
        <v>1374</v>
      </c>
      <c r="D4102" s="1" t="str">
        <f t="shared" si="83"/>
        <v>5</v>
      </c>
      <c r="E4102" s="1" t="s">
        <v>6626</v>
      </c>
    </row>
    <row r="4103" spans="1:5" x14ac:dyDescent="0.3">
      <c r="A4103" s="2">
        <v>4864</v>
      </c>
      <c r="B4103" s="1" t="s">
        <v>4641</v>
      </c>
      <c r="C4103" s="1" t="s">
        <v>1374</v>
      </c>
      <c r="D4103" s="1" t="str">
        <f t="shared" si="83"/>
        <v>5</v>
      </c>
      <c r="E4103" s="1" t="s">
        <v>2647</v>
      </c>
    </row>
    <row r="4104" spans="1:5" x14ac:dyDescent="0.3">
      <c r="A4104" s="2">
        <v>4865</v>
      </c>
      <c r="B4104" s="1" t="s">
        <v>3051</v>
      </c>
      <c r="C4104" s="1" t="s">
        <v>1374</v>
      </c>
      <c r="D4104" s="1" t="str">
        <f t="shared" si="83"/>
        <v>5</v>
      </c>
      <c r="E4104" s="1" t="s">
        <v>6735</v>
      </c>
    </row>
    <row r="4105" spans="1:5" x14ac:dyDescent="0.3">
      <c r="A4105" s="2">
        <v>4866</v>
      </c>
      <c r="B4105" s="1" t="s">
        <v>950</v>
      </c>
      <c r="C4105" s="1" t="s">
        <v>1374</v>
      </c>
      <c r="D4105" s="1" t="str">
        <f t="shared" si="83"/>
        <v>5</v>
      </c>
      <c r="E4105" s="1" t="s">
        <v>6551</v>
      </c>
    </row>
    <row r="4106" spans="1:5" x14ac:dyDescent="0.3">
      <c r="A4106" s="2">
        <v>4867</v>
      </c>
      <c r="B4106" s="1" t="s">
        <v>3054</v>
      </c>
      <c r="C4106" s="1" t="s">
        <v>1374</v>
      </c>
      <c r="D4106" s="1" t="str">
        <f t="shared" si="83"/>
        <v>5</v>
      </c>
      <c r="E4106" s="1" t="s">
        <v>6554</v>
      </c>
    </row>
    <row r="4107" spans="1:5" x14ac:dyDescent="0.3">
      <c r="A4107" s="2">
        <v>4868</v>
      </c>
      <c r="B4107" s="1" t="s">
        <v>4642</v>
      </c>
      <c r="C4107" s="1" t="s">
        <v>1374</v>
      </c>
      <c r="D4107" s="1" t="str">
        <f t="shared" si="83"/>
        <v>5</v>
      </c>
      <c r="E4107" s="1" t="s">
        <v>6742</v>
      </c>
    </row>
    <row r="4108" spans="1:5" x14ac:dyDescent="0.3">
      <c r="A4108" s="2">
        <v>4869</v>
      </c>
      <c r="B4108" s="1" t="s">
        <v>3008</v>
      </c>
      <c r="C4108" s="1" t="s">
        <v>1374</v>
      </c>
      <c r="D4108" s="1" t="str">
        <f t="shared" si="83"/>
        <v>5</v>
      </c>
      <c r="E4108" s="1" t="s">
        <v>6554</v>
      </c>
    </row>
    <row r="4109" spans="1:5" x14ac:dyDescent="0.3">
      <c r="A4109" s="2">
        <v>4870</v>
      </c>
      <c r="B4109" s="1" t="s">
        <v>2034</v>
      </c>
      <c r="C4109" s="1" t="s">
        <v>1374</v>
      </c>
      <c r="D4109" s="1" t="str">
        <f t="shared" si="83"/>
        <v>5</v>
      </c>
      <c r="E4109" s="1" t="s">
        <v>6554</v>
      </c>
    </row>
    <row r="4110" spans="1:5" x14ac:dyDescent="0.3">
      <c r="A4110" s="2">
        <v>4871</v>
      </c>
      <c r="B4110" s="1" t="s">
        <v>3050</v>
      </c>
      <c r="C4110" s="1" t="s">
        <v>1374</v>
      </c>
      <c r="D4110" s="1" t="str">
        <f t="shared" si="83"/>
        <v>5</v>
      </c>
      <c r="E4110" s="1" t="s">
        <v>6554</v>
      </c>
    </row>
    <row r="4111" spans="1:5" x14ac:dyDescent="0.3">
      <c r="A4111" s="2">
        <v>4872</v>
      </c>
      <c r="B4111" s="1" t="s">
        <v>3050</v>
      </c>
      <c r="C4111" s="1" t="s">
        <v>1374</v>
      </c>
      <c r="D4111" s="1" t="str">
        <f t="shared" si="83"/>
        <v>5</v>
      </c>
      <c r="E4111" s="1" t="s">
        <v>6554</v>
      </c>
    </row>
    <row r="4112" spans="1:5" x14ac:dyDescent="0.3">
      <c r="A4112" s="2">
        <v>4873</v>
      </c>
      <c r="B4112" s="1" t="s">
        <v>3055</v>
      </c>
      <c r="C4112" s="1" t="s">
        <v>1374</v>
      </c>
      <c r="D4112" s="1" t="str">
        <f t="shared" si="83"/>
        <v>5</v>
      </c>
      <c r="E4112" s="1" t="s">
        <v>6554</v>
      </c>
    </row>
    <row r="4113" spans="1:5" x14ac:dyDescent="0.3">
      <c r="A4113" s="2">
        <v>4874</v>
      </c>
      <c r="B4113" s="1" t="s">
        <v>645</v>
      </c>
      <c r="C4113" s="1" t="s">
        <v>1374</v>
      </c>
      <c r="D4113" s="1" t="str">
        <f t="shared" si="83"/>
        <v>5</v>
      </c>
      <c r="E4113" s="1" t="s">
        <v>6753</v>
      </c>
    </row>
    <row r="4114" spans="1:5" x14ac:dyDescent="0.3">
      <c r="A4114" s="2">
        <v>4875</v>
      </c>
      <c r="B4114" s="1" t="s">
        <v>3069</v>
      </c>
      <c r="C4114" s="1" t="s">
        <v>1374</v>
      </c>
      <c r="D4114" s="1" t="str">
        <f t="shared" si="83"/>
        <v>5</v>
      </c>
      <c r="E4114" s="1" t="s">
        <v>6758</v>
      </c>
    </row>
    <row r="4115" spans="1:5" x14ac:dyDescent="0.3">
      <c r="A4115" s="2">
        <v>4877</v>
      </c>
      <c r="B4115" s="1" t="s">
        <v>1736</v>
      </c>
      <c r="C4115" s="1" t="s">
        <v>1374</v>
      </c>
      <c r="D4115" s="1" t="str">
        <f t="shared" si="83"/>
        <v>5</v>
      </c>
      <c r="E4115" s="1" t="s">
        <v>2624</v>
      </c>
    </row>
    <row r="4116" spans="1:5" x14ac:dyDescent="0.3">
      <c r="A4116" s="2">
        <v>4878</v>
      </c>
      <c r="B4116" s="1" t="s">
        <v>3042</v>
      </c>
      <c r="C4116" s="1" t="s">
        <v>1374</v>
      </c>
      <c r="D4116" s="1" t="str">
        <f t="shared" si="83"/>
        <v>5</v>
      </c>
      <c r="E4116" s="1" t="s">
        <v>2604</v>
      </c>
    </row>
    <row r="4117" spans="1:5" x14ac:dyDescent="0.3">
      <c r="A4117" s="2">
        <v>4880</v>
      </c>
      <c r="B4117" s="1" t="s">
        <v>647</v>
      </c>
      <c r="C4117" s="1" t="s">
        <v>1374</v>
      </c>
      <c r="D4117" s="1" t="str">
        <f t="shared" si="83"/>
        <v>5</v>
      </c>
      <c r="E4117" s="1" t="s">
        <v>8377</v>
      </c>
    </row>
    <row r="4118" spans="1:5" x14ac:dyDescent="0.3">
      <c r="A4118" s="2">
        <v>4881</v>
      </c>
      <c r="B4118" s="1" t="s">
        <v>3009</v>
      </c>
      <c r="C4118" s="1" t="s">
        <v>1374</v>
      </c>
      <c r="D4118" s="1" t="str">
        <f t="shared" si="83"/>
        <v>5</v>
      </c>
      <c r="E4118" s="1" t="s">
        <v>6756</v>
      </c>
    </row>
    <row r="4119" spans="1:5" x14ac:dyDescent="0.3">
      <c r="A4119" s="2">
        <v>4882</v>
      </c>
      <c r="B4119" s="1" t="s">
        <v>771</v>
      </c>
      <c r="C4119" s="1" t="s">
        <v>1374</v>
      </c>
      <c r="D4119" s="1" t="str">
        <f t="shared" si="83"/>
        <v>5</v>
      </c>
      <c r="E4119" s="1" t="s">
        <v>2637</v>
      </c>
    </row>
    <row r="4120" spans="1:5" x14ac:dyDescent="0.3">
      <c r="A4120" s="2">
        <v>4883</v>
      </c>
      <c r="B4120" s="1" t="s">
        <v>3066</v>
      </c>
      <c r="C4120" s="1" t="s">
        <v>1374</v>
      </c>
      <c r="D4120" s="1" t="str">
        <f t="shared" si="83"/>
        <v>5</v>
      </c>
      <c r="E4120" s="1" t="s">
        <v>8378</v>
      </c>
    </row>
    <row r="4121" spans="1:5" x14ac:dyDescent="0.3">
      <c r="A4121" s="2">
        <v>4884</v>
      </c>
      <c r="B4121" s="1" t="s">
        <v>136</v>
      </c>
      <c r="C4121" s="1" t="s">
        <v>1374</v>
      </c>
      <c r="D4121" s="1" t="str">
        <f t="shared" si="83"/>
        <v>5</v>
      </c>
      <c r="E4121" s="1" t="s">
        <v>6746</v>
      </c>
    </row>
    <row r="4122" spans="1:5" x14ac:dyDescent="0.3">
      <c r="A4122" s="2">
        <v>4885</v>
      </c>
      <c r="B4122" s="1" t="s">
        <v>903</v>
      </c>
      <c r="C4122" s="1" t="s">
        <v>1374</v>
      </c>
      <c r="D4122" s="1" t="str">
        <f t="shared" si="83"/>
        <v>5</v>
      </c>
      <c r="E4122" s="1" t="s">
        <v>6648</v>
      </c>
    </row>
    <row r="4123" spans="1:5" x14ac:dyDescent="0.3">
      <c r="A4123" s="2">
        <v>4886</v>
      </c>
      <c r="B4123" s="1" t="s">
        <v>1137</v>
      </c>
      <c r="C4123" s="1" t="s">
        <v>1374</v>
      </c>
      <c r="D4123" s="1" t="str">
        <f t="shared" si="83"/>
        <v>5</v>
      </c>
      <c r="E4123" s="1" t="s">
        <v>6730</v>
      </c>
    </row>
    <row r="4124" spans="1:5" x14ac:dyDescent="0.3">
      <c r="A4124" s="2">
        <v>4887</v>
      </c>
      <c r="B4124" s="1" t="s">
        <v>3042</v>
      </c>
      <c r="C4124" s="1" t="s">
        <v>1374</v>
      </c>
      <c r="D4124" s="1" t="str">
        <f t="shared" ref="D4124:D4182" si="84">MID(C4124,11,1)</f>
        <v>5</v>
      </c>
      <c r="E4124" s="1" t="s">
        <v>2607</v>
      </c>
    </row>
    <row r="4125" spans="1:5" x14ac:dyDescent="0.3">
      <c r="A4125" s="2">
        <v>4888</v>
      </c>
      <c r="B4125" s="1" t="s">
        <v>3056</v>
      </c>
      <c r="C4125" s="1" t="s">
        <v>1374</v>
      </c>
      <c r="D4125" s="1" t="str">
        <f t="shared" si="84"/>
        <v>5</v>
      </c>
      <c r="E4125" s="1" t="s">
        <v>2608</v>
      </c>
    </row>
    <row r="4126" spans="1:5" x14ac:dyDescent="0.3">
      <c r="A4126" s="2">
        <v>4889</v>
      </c>
      <c r="B4126" s="1" t="s">
        <v>1137</v>
      </c>
      <c r="C4126" s="1" t="s">
        <v>1374</v>
      </c>
      <c r="D4126" s="1" t="str">
        <f t="shared" si="84"/>
        <v>5</v>
      </c>
      <c r="E4126" s="1" t="s">
        <v>8374</v>
      </c>
    </row>
    <row r="4127" spans="1:5" x14ac:dyDescent="0.3">
      <c r="A4127" s="2">
        <v>4890</v>
      </c>
      <c r="B4127" s="1" t="s">
        <v>1018</v>
      </c>
      <c r="C4127" s="1" t="s">
        <v>1374</v>
      </c>
      <c r="D4127" s="1" t="str">
        <f t="shared" si="84"/>
        <v>5</v>
      </c>
      <c r="E4127" s="1" t="s">
        <v>2597</v>
      </c>
    </row>
    <row r="4128" spans="1:5" x14ac:dyDescent="0.3">
      <c r="A4128" s="2">
        <v>4891</v>
      </c>
      <c r="B4128" s="1" t="s">
        <v>3066</v>
      </c>
      <c r="C4128" s="1" t="s">
        <v>1374</v>
      </c>
      <c r="D4128" s="1" t="str">
        <f t="shared" si="84"/>
        <v>5</v>
      </c>
      <c r="E4128" s="1" t="s">
        <v>2607</v>
      </c>
    </row>
    <row r="4129" spans="1:5" x14ac:dyDescent="0.3">
      <c r="A4129" s="2">
        <v>4892</v>
      </c>
      <c r="B4129" s="1" t="s">
        <v>255</v>
      </c>
      <c r="C4129" s="1" t="s">
        <v>1374</v>
      </c>
      <c r="D4129" s="1" t="str">
        <f t="shared" si="84"/>
        <v>5</v>
      </c>
      <c r="E4129" s="1" t="s">
        <v>2626</v>
      </c>
    </row>
    <row r="4130" spans="1:5" x14ac:dyDescent="0.3">
      <c r="A4130" s="2">
        <v>4893</v>
      </c>
      <c r="B4130" s="1" t="s">
        <v>1141</v>
      </c>
      <c r="C4130" s="1" t="s">
        <v>1374</v>
      </c>
      <c r="D4130" s="1" t="str">
        <f t="shared" si="84"/>
        <v>5</v>
      </c>
      <c r="E4130" s="1" t="s">
        <v>2607</v>
      </c>
    </row>
    <row r="4131" spans="1:5" x14ac:dyDescent="0.3">
      <c r="A4131" s="2">
        <v>4894</v>
      </c>
      <c r="B4131" s="1" t="s">
        <v>3006</v>
      </c>
      <c r="C4131" s="1" t="s">
        <v>1374</v>
      </c>
      <c r="D4131" s="1" t="str">
        <f t="shared" si="84"/>
        <v>5</v>
      </c>
      <c r="E4131" s="1" t="s">
        <v>2608</v>
      </c>
    </row>
    <row r="4132" spans="1:5" x14ac:dyDescent="0.3">
      <c r="A4132" s="2">
        <v>4895</v>
      </c>
      <c r="B4132" s="1" t="s">
        <v>1137</v>
      </c>
      <c r="C4132" s="1" t="s">
        <v>1374</v>
      </c>
      <c r="D4132" s="1" t="str">
        <f t="shared" si="84"/>
        <v>5</v>
      </c>
      <c r="E4132" s="1" t="s">
        <v>2607</v>
      </c>
    </row>
    <row r="4133" spans="1:5" x14ac:dyDescent="0.3">
      <c r="A4133" s="2">
        <v>4896</v>
      </c>
      <c r="B4133" s="1" t="s">
        <v>3065</v>
      </c>
      <c r="C4133" s="1" t="s">
        <v>1374</v>
      </c>
      <c r="D4133" s="1" t="str">
        <f t="shared" si="84"/>
        <v>5</v>
      </c>
      <c r="E4133" s="1" t="s">
        <v>809</v>
      </c>
    </row>
    <row r="4134" spans="1:5" x14ac:dyDescent="0.3">
      <c r="A4134" s="2">
        <v>4897</v>
      </c>
      <c r="B4134" s="1" t="s">
        <v>136</v>
      </c>
      <c r="C4134" s="1" t="s">
        <v>1374</v>
      </c>
      <c r="D4134" s="1" t="str">
        <f t="shared" si="84"/>
        <v>5</v>
      </c>
      <c r="E4134" s="1" t="s">
        <v>2608</v>
      </c>
    </row>
    <row r="4135" spans="1:5" x14ac:dyDescent="0.3">
      <c r="A4135" s="2">
        <v>4898</v>
      </c>
      <c r="B4135" s="1" t="s">
        <v>715</v>
      </c>
      <c r="C4135" s="1" t="s">
        <v>1374</v>
      </c>
      <c r="D4135" s="1" t="str">
        <f t="shared" si="84"/>
        <v>5</v>
      </c>
      <c r="E4135" s="1" t="s">
        <v>6573</v>
      </c>
    </row>
    <row r="4136" spans="1:5" x14ac:dyDescent="0.3">
      <c r="A4136" s="2">
        <v>4899</v>
      </c>
      <c r="B4136" s="1" t="s">
        <v>3056</v>
      </c>
      <c r="C4136" s="1" t="s">
        <v>1374</v>
      </c>
      <c r="D4136" s="1" t="str">
        <f t="shared" si="84"/>
        <v>5</v>
      </c>
      <c r="E4136" s="1" t="s">
        <v>2604</v>
      </c>
    </row>
    <row r="4137" spans="1:5" x14ac:dyDescent="0.3">
      <c r="A4137" s="2">
        <v>4900</v>
      </c>
      <c r="B4137" s="1" t="s">
        <v>1113</v>
      </c>
      <c r="C4137" s="1" t="s">
        <v>1374</v>
      </c>
      <c r="D4137" s="1" t="str">
        <f t="shared" si="84"/>
        <v>5</v>
      </c>
      <c r="E4137" s="1" t="s">
        <v>6554</v>
      </c>
    </row>
    <row r="4138" spans="1:5" x14ac:dyDescent="0.3">
      <c r="A4138" s="2">
        <v>4901</v>
      </c>
      <c r="B4138" s="1" t="s">
        <v>136</v>
      </c>
      <c r="C4138" s="1" t="s">
        <v>1374</v>
      </c>
      <c r="D4138" s="1" t="str">
        <f t="shared" si="84"/>
        <v>5</v>
      </c>
      <c r="E4138" s="1" t="s">
        <v>831</v>
      </c>
    </row>
    <row r="4139" spans="1:5" x14ac:dyDescent="0.3">
      <c r="A4139" s="2">
        <v>4903</v>
      </c>
      <c r="B4139" s="1" t="s">
        <v>903</v>
      </c>
      <c r="C4139" s="1" t="s">
        <v>1374</v>
      </c>
      <c r="D4139" s="1" t="str">
        <f t="shared" si="84"/>
        <v>5</v>
      </c>
      <c r="E4139" s="1" t="s">
        <v>2604</v>
      </c>
    </row>
    <row r="4140" spans="1:5" x14ac:dyDescent="0.3">
      <c r="A4140" s="2">
        <v>4904</v>
      </c>
      <c r="B4140" s="1" t="s">
        <v>997</v>
      </c>
      <c r="C4140" s="1" t="s">
        <v>1374</v>
      </c>
      <c r="D4140" s="1" t="str">
        <f t="shared" si="84"/>
        <v>5</v>
      </c>
      <c r="E4140" s="1" t="s">
        <v>2595</v>
      </c>
    </row>
    <row r="4141" spans="1:5" x14ac:dyDescent="0.3">
      <c r="A4141" s="2">
        <v>4905</v>
      </c>
      <c r="B4141" s="1" t="s">
        <v>1922</v>
      </c>
      <c r="C4141" s="1" t="s">
        <v>1374</v>
      </c>
      <c r="D4141" s="1" t="str">
        <f t="shared" si="84"/>
        <v>5</v>
      </c>
      <c r="E4141" s="1" t="s">
        <v>6738</v>
      </c>
    </row>
    <row r="4142" spans="1:5" x14ac:dyDescent="0.3">
      <c r="A4142" s="2">
        <v>4906</v>
      </c>
      <c r="B4142" s="1" t="s">
        <v>1693</v>
      </c>
      <c r="C4142" s="1" t="s">
        <v>1374</v>
      </c>
      <c r="D4142" s="1" t="str">
        <f t="shared" si="84"/>
        <v>5</v>
      </c>
      <c r="E4142" s="1" t="s">
        <v>833</v>
      </c>
    </row>
    <row r="4143" spans="1:5" x14ac:dyDescent="0.3">
      <c r="A4143" s="2">
        <v>4907</v>
      </c>
      <c r="B4143" s="1" t="s">
        <v>3063</v>
      </c>
      <c r="C4143" s="1" t="s">
        <v>1374</v>
      </c>
      <c r="D4143" s="1" t="str">
        <f t="shared" si="84"/>
        <v>5</v>
      </c>
      <c r="E4143" s="1" t="s">
        <v>6570</v>
      </c>
    </row>
    <row r="4144" spans="1:5" x14ac:dyDescent="0.3">
      <c r="A4144" s="2">
        <v>4908</v>
      </c>
      <c r="B4144" s="1" t="s">
        <v>638</v>
      </c>
      <c r="C4144" s="1" t="s">
        <v>1374</v>
      </c>
      <c r="D4144" s="1" t="str">
        <f t="shared" si="84"/>
        <v>5</v>
      </c>
      <c r="E4144" s="1" t="s">
        <v>6574</v>
      </c>
    </row>
    <row r="4145" spans="1:5" x14ac:dyDescent="0.3">
      <c r="A4145" s="2">
        <v>4909</v>
      </c>
      <c r="B4145" s="1" t="s">
        <v>1922</v>
      </c>
      <c r="C4145" s="1" t="s">
        <v>1374</v>
      </c>
      <c r="D4145" s="1" t="str">
        <f t="shared" si="84"/>
        <v>5</v>
      </c>
      <c r="E4145" s="1" t="s">
        <v>6731</v>
      </c>
    </row>
    <row r="4146" spans="1:5" x14ac:dyDescent="0.3">
      <c r="A4146" s="2">
        <v>4910</v>
      </c>
      <c r="B4146" s="1" t="s">
        <v>997</v>
      </c>
      <c r="C4146" s="1" t="s">
        <v>1374</v>
      </c>
      <c r="D4146" s="1" t="str">
        <f t="shared" si="84"/>
        <v>5</v>
      </c>
      <c r="E4146" s="1" t="s">
        <v>2650</v>
      </c>
    </row>
    <row r="4147" spans="1:5" x14ac:dyDescent="0.3">
      <c r="A4147" s="2">
        <v>4911</v>
      </c>
      <c r="B4147" s="1" t="s">
        <v>3046</v>
      </c>
      <c r="C4147" s="1" t="s">
        <v>1374</v>
      </c>
      <c r="D4147" s="1" t="str">
        <f t="shared" si="84"/>
        <v>5</v>
      </c>
      <c r="E4147" s="1" t="s">
        <v>2597</v>
      </c>
    </row>
    <row r="4148" spans="1:5" x14ac:dyDescent="0.3">
      <c r="A4148" s="2">
        <v>4912</v>
      </c>
      <c r="B4148" s="1" t="s">
        <v>1116</v>
      </c>
      <c r="C4148" s="1" t="s">
        <v>1374</v>
      </c>
      <c r="D4148" s="1" t="str">
        <f t="shared" si="84"/>
        <v>5</v>
      </c>
      <c r="E4148" s="1" t="s">
        <v>2607</v>
      </c>
    </row>
    <row r="4149" spans="1:5" x14ac:dyDescent="0.3">
      <c r="A4149" s="2">
        <v>4914</v>
      </c>
      <c r="B4149" s="1" t="s">
        <v>1100</v>
      </c>
      <c r="C4149" s="1" t="s">
        <v>1374</v>
      </c>
      <c r="D4149" s="1" t="str">
        <f t="shared" si="84"/>
        <v>5</v>
      </c>
      <c r="E4149" s="1" t="s">
        <v>2595</v>
      </c>
    </row>
    <row r="4150" spans="1:5" x14ac:dyDescent="0.3">
      <c r="A4150" s="2">
        <v>4915</v>
      </c>
      <c r="B4150" s="1" t="s">
        <v>1878</v>
      </c>
      <c r="C4150" s="1" t="s">
        <v>1374</v>
      </c>
      <c r="D4150" s="1" t="str">
        <f t="shared" si="84"/>
        <v>5</v>
      </c>
      <c r="E4150" s="1" t="s">
        <v>2608</v>
      </c>
    </row>
    <row r="4151" spans="1:5" x14ac:dyDescent="0.3">
      <c r="A4151" s="2">
        <v>4916</v>
      </c>
      <c r="B4151" s="1" t="s">
        <v>1693</v>
      </c>
      <c r="C4151" s="1" t="s">
        <v>1374</v>
      </c>
      <c r="D4151" s="1" t="str">
        <f t="shared" si="84"/>
        <v>5</v>
      </c>
      <c r="E4151" s="1" t="s">
        <v>2608</v>
      </c>
    </row>
    <row r="4152" spans="1:5" x14ac:dyDescent="0.3">
      <c r="A4152" s="2">
        <v>4917</v>
      </c>
      <c r="B4152" s="1" t="s">
        <v>1693</v>
      </c>
      <c r="C4152" s="1" t="s">
        <v>1374</v>
      </c>
      <c r="D4152" s="1" t="str">
        <f t="shared" si="84"/>
        <v>5</v>
      </c>
      <c r="E4152" s="1" t="s">
        <v>2607</v>
      </c>
    </row>
    <row r="4153" spans="1:5" x14ac:dyDescent="0.3">
      <c r="A4153" s="2">
        <v>4918</v>
      </c>
      <c r="B4153" s="1" t="s">
        <v>3004</v>
      </c>
      <c r="C4153" s="1" t="s">
        <v>1374</v>
      </c>
      <c r="D4153" s="1" t="str">
        <f t="shared" si="84"/>
        <v>5</v>
      </c>
      <c r="E4153" s="1" t="s">
        <v>2607</v>
      </c>
    </row>
    <row r="4154" spans="1:5" x14ac:dyDescent="0.3">
      <c r="A4154" s="2">
        <v>4919</v>
      </c>
      <c r="B4154" s="1" t="s">
        <v>997</v>
      </c>
      <c r="C4154" s="1" t="s">
        <v>1374</v>
      </c>
      <c r="D4154" s="1" t="str">
        <f t="shared" si="84"/>
        <v>5</v>
      </c>
      <c r="E4154" s="1" t="s">
        <v>6573</v>
      </c>
    </row>
    <row r="4155" spans="1:5" x14ac:dyDescent="0.3">
      <c r="A4155" s="2">
        <v>4920</v>
      </c>
      <c r="B4155" s="1" t="s">
        <v>3064</v>
      </c>
      <c r="C4155" s="1" t="s">
        <v>1374</v>
      </c>
      <c r="D4155" s="1" t="str">
        <f t="shared" si="84"/>
        <v>5</v>
      </c>
      <c r="E4155" s="1" t="s">
        <v>2607</v>
      </c>
    </row>
    <row r="4156" spans="1:5" x14ac:dyDescent="0.3">
      <c r="A4156" s="2">
        <v>4921</v>
      </c>
      <c r="B4156" s="1" t="s">
        <v>971</v>
      </c>
      <c r="C4156" s="1" t="s">
        <v>1374</v>
      </c>
      <c r="D4156" s="1" t="str">
        <f t="shared" si="84"/>
        <v>5</v>
      </c>
      <c r="E4156" s="1" t="s">
        <v>2624</v>
      </c>
    </row>
    <row r="4157" spans="1:5" x14ac:dyDescent="0.3">
      <c r="A4157" s="2">
        <v>4922</v>
      </c>
      <c r="B4157" s="1" t="s">
        <v>941</v>
      </c>
      <c r="C4157" s="1" t="s">
        <v>1374</v>
      </c>
      <c r="D4157" s="1" t="str">
        <f t="shared" si="84"/>
        <v>5</v>
      </c>
      <c r="E4157" s="1" t="s">
        <v>2607</v>
      </c>
    </row>
    <row r="4158" spans="1:5" x14ac:dyDescent="0.3">
      <c r="A4158" s="2">
        <v>4923</v>
      </c>
      <c r="B4158" s="1" t="s">
        <v>3064</v>
      </c>
      <c r="C4158" s="1" t="s">
        <v>1374</v>
      </c>
      <c r="D4158" s="1" t="str">
        <f t="shared" si="84"/>
        <v>5</v>
      </c>
      <c r="E4158" s="1" t="s">
        <v>2608</v>
      </c>
    </row>
    <row r="4159" spans="1:5" x14ac:dyDescent="0.3">
      <c r="A4159" s="2">
        <v>4924</v>
      </c>
      <c r="B4159" s="1" t="s">
        <v>997</v>
      </c>
      <c r="C4159" s="1" t="s">
        <v>1374</v>
      </c>
      <c r="D4159" s="1" t="str">
        <f t="shared" si="84"/>
        <v>5</v>
      </c>
      <c r="E4159" s="1" t="s">
        <v>2617</v>
      </c>
    </row>
    <row r="4160" spans="1:5" x14ac:dyDescent="0.3">
      <c r="A4160" s="2">
        <v>4925</v>
      </c>
      <c r="B4160" s="1" t="s">
        <v>1986</v>
      </c>
      <c r="C4160" s="1" t="s">
        <v>1374</v>
      </c>
      <c r="D4160" s="1" t="str">
        <f t="shared" si="84"/>
        <v>5</v>
      </c>
      <c r="E4160" s="1" t="s">
        <v>6554</v>
      </c>
    </row>
    <row r="4161" spans="1:5" x14ac:dyDescent="0.3">
      <c r="A4161" s="2">
        <v>4927</v>
      </c>
      <c r="B4161" s="1" t="s">
        <v>3004</v>
      </c>
      <c r="C4161" s="1" t="s">
        <v>1374</v>
      </c>
      <c r="D4161" s="1" t="str">
        <f t="shared" si="84"/>
        <v>5</v>
      </c>
      <c r="E4161" s="1" t="s">
        <v>2607</v>
      </c>
    </row>
    <row r="4162" spans="1:5" x14ac:dyDescent="0.3">
      <c r="A4162" s="2">
        <v>4928</v>
      </c>
      <c r="B4162" s="1" t="s">
        <v>895</v>
      </c>
      <c r="C4162" s="1" t="s">
        <v>1377</v>
      </c>
      <c r="D4162" s="1" t="str">
        <f t="shared" si="84"/>
        <v>1</v>
      </c>
      <c r="E4162" s="1" t="s">
        <v>8199</v>
      </c>
    </row>
    <row r="4163" spans="1:5" x14ac:dyDescent="0.3">
      <c r="A4163" s="2">
        <v>4929</v>
      </c>
      <c r="B4163" s="1" t="s">
        <v>260</v>
      </c>
      <c r="C4163" s="1" t="s">
        <v>1377</v>
      </c>
      <c r="D4163" s="1" t="str">
        <f t="shared" si="84"/>
        <v>1</v>
      </c>
      <c r="E4163" s="1" t="s">
        <v>2787</v>
      </c>
    </row>
    <row r="4164" spans="1:5" x14ac:dyDescent="0.3">
      <c r="A4164" s="2">
        <v>4930</v>
      </c>
      <c r="B4164" s="1" t="s">
        <v>1973</v>
      </c>
      <c r="C4164" s="1" t="s">
        <v>1374</v>
      </c>
      <c r="D4164" s="1" t="str">
        <f t="shared" si="84"/>
        <v>5</v>
      </c>
      <c r="E4164" s="1" t="s">
        <v>8200</v>
      </c>
    </row>
    <row r="4165" spans="1:5" x14ac:dyDescent="0.3">
      <c r="A4165" s="2">
        <v>4931</v>
      </c>
      <c r="B4165" s="1" t="s">
        <v>895</v>
      </c>
      <c r="C4165" s="1" t="s">
        <v>1374</v>
      </c>
      <c r="D4165" s="1" t="str">
        <f t="shared" si="84"/>
        <v>5</v>
      </c>
      <c r="E4165" s="1" t="s">
        <v>8375</v>
      </c>
    </row>
    <row r="4166" spans="1:5" x14ac:dyDescent="0.3">
      <c r="A4166" s="2">
        <v>4933</v>
      </c>
      <c r="B4166" s="1" t="s">
        <v>1008</v>
      </c>
      <c r="C4166" s="1" t="s">
        <v>1374</v>
      </c>
      <c r="D4166" s="1" t="str">
        <f t="shared" si="84"/>
        <v>5</v>
      </c>
      <c r="E4166" s="1" t="s">
        <v>7851</v>
      </c>
    </row>
    <row r="4167" spans="1:5" x14ac:dyDescent="0.3">
      <c r="A4167" s="2">
        <v>4934</v>
      </c>
      <c r="B4167" s="1" t="s">
        <v>2991</v>
      </c>
      <c r="C4167" s="1" t="s">
        <v>1374</v>
      </c>
      <c r="D4167" s="1" t="str">
        <f t="shared" si="84"/>
        <v>5</v>
      </c>
      <c r="E4167" s="1" t="s">
        <v>5063</v>
      </c>
    </row>
    <row r="4168" spans="1:5" x14ac:dyDescent="0.3">
      <c r="A4168" s="2">
        <v>4935</v>
      </c>
      <c r="B4168" s="1" t="s">
        <v>956</v>
      </c>
      <c r="C4168" s="1" t="s">
        <v>1374</v>
      </c>
      <c r="D4168" s="1" t="str">
        <f t="shared" si="84"/>
        <v>5</v>
      </c>
      <c r="E4168" s="1" t="s">
        <v>8376</v>
      </c>
    </row>
    <row r="4169" spans="1:5" x14ac:dyDescent="0.3">
      <c r="A4169" s="2">
        <v>4936</v>
      </c>
      <c r="B4169" s="1" t="s">
        <v>1990</v>
      </c>
      <c r="C4169" s="1" t="s">
        <v>1374</v>
      </c>
      <c r="D4169" s="1" t="str">
        <f t="shared" si="84"/>
        <v>5</v>
      </c>
      <c r="E4169" s="1" t="s">
        <v>6736</v>
      </c>
    </row>
    <row r="4170" spans="1:5" x14ac:dyDescent="0.3">
      <c r="A4170" s="2">
        <v>4937</v>
      </c>
      <c r="B4170" s="1" t="s">
        <v>956</v>
      </c>
      <c r="C4170" s="1" t="s">
        <v>1374</v>
      </c>
      <c r="D4170" s="1" t="str">
        <f t="shared" si="84"/>
        <v>5</v>
      </c>
      <c r="E4170" s="1" t="s">
        <v>2637</v>
      </c>
    </row>
    <row r="4171" spans="1:5" x14ac:dyDescent="0.3">
      <c r="A4171" s="2">
        <v>4938</v>
      </c>
      <c r="B4171" s="1" t="s">
        <v>3043</v>
      </c>
      <c r="C4171" s="1" t="s">
        <v>1374</v>
      </c>
      <c r="D4171" s="1" t="str">
        <f t="shared" si="84"/>
        <v>5</v>
      </c>
      <c r="E4171" s="1" t="s">
        <v>813</v>
      </c>
    </row>
    <row r="4172" spans="1:5" x14ac:dyDescent="0.3">
      <c r="A4172" s="2">
        <v>4940</v>
      </c>
      <c r="B4172" s="1" t="s">
        <v>859</v>
      </c>
      <c r="C4172" s="1" t="s">
        <v>1374</v>
      </c>
      <c r="D4172" s="1" t="str">
        <f t="shared" si="84"/>
        <v>5</v>
      </c>
      <c r="E4172" s="1" t="s">
        <v>6574</v>
      </c>
    </row>
    <row r="4173" spans="1:5" x14ac:dyDescent="0.3">
      <c r="A4173" s="2">
        <v>4941</v>
      </c>
      <c r="B4173" s="1" t="s">
        <v>1941</v>
      </c>
      <c r="C4173" s="1" t="s">
        <v>1374</v>
      </c>
      <c r="D4173" s="1" t="str">
        <f t="shared" si="84"/>
        <v>5</v>
      </c>
      <c r="E4173" s="1" t="s">
        <v>7058</v>
      </c>
    </row>
    <row r="4174" spans="1:5" x14ac:dyDescent="0.3">
      <c r="A4174" s="2">
        <v>4942</v>
      </c>
      <c r="B4174" s="1" t="s">
        <v>1941</v>
      </c>
      <c r="C4174" s="1" t="s">
        <v>1374</v>
      </c>
      <c r="D4174" s="1" t="str">
        <f t="shared" si="84"/>
        <v>5</v>
      </c>
      <c r="E4174" s="1" t="s">
        <v>6739</v>
      </c>
    </row>
    <row r="4175" spans="1:5" x14ac:dyDescent="0.3">
      <c r="A4175" s="2">
        <v>4943</v>
      </c>
      <c r="B4175" s="1" t="s">
        <v>260</v>
      </c>
      <c r="C4175" s="1" t="s">
        <v>1374</v>
      </c>
      <c r="D4175" s="1" t="str">
        <f t="shared" si="84"/>
        <v>5</v>
      </c>
      <c r="E4175" s="1" t="s">
        <v>6741</v>
      </c>
    </row>
    <row r="4176" spans="1:5" x14ac:dyDescent="0.3">
      <c r="A4176" s="2">
        <v>4944</v>
      </c>
      <c r="B4176" s="1" t="s">
        <v>1941</v>
      </c>
      <c r="C4176" s="1" t="s">
        <v>1374</v>
      </c>
      <c r="D4176" s="1" t="str">
        <f t="shared" si="84"/>
        <v>5</v>
      </c>
      <c r="E4176" s="1" t="s">
        <v>801</v>
      </c>
    </row>
    <row r="4177" spans="1:5" x14ac:dyDescent="0.3">
      <c r="A4177" s="2">
        <v>4945</v>
      </c>
      <c r="B4177" s="1" t="s">
        <v>956</v>
      </c>
      <c r="C4177" s="1" t="s">
        <v>1374</v>
      </c>
      <c r="D4177" s="1" t="str">
        <f t="shared" si="84"/>
        <v>5</v>
      </c>
      <c r="E4177" s="1" t="s">
        <v>6573</v>
      </c>
    </row>
    <row r="4178" spans="1:5" x14ac:dyDescent="0.3">
      <c r="A4178" s="2">
        <v>4946</v>
      </c>
      <c r="B4178" s="1" t="s">
        <v>859</v>
      </c>
      <c r="C4178" s="1" t="s">
        <v>1374</v>
      </c>
      <c r="D4178" s="1" t="str">
        <f t="shared" si="84"/>
        <v>5</v>
      </c>
      <c r="E4178" s="1" t="s">
        <v>2596</v>
      </c>
    </row>
    <row r="4179" spans="1:5" x14ac:dyDescent="0.3">
      <c r="A4179" s="2">
        <v>4947</v>
      </c>
      <c r="B4179" s="1" t="s">
        <v>240</v>
      </c>
      <c r="C4179" s="1" t="s">
        <v>1374</v>
      </c>
      <c r="D4179" s="1" t="str">
        <f t="shared" si="84"/>
        <v>5</v>
      </c>
      <c r="E4179" s="1" t="s">
        <v>2597</v>
      </c>
    </row>
    <row r="4180" spans="1:5" x14ac:dyDescent="0.3">
      <c r="A4180" s="2">
        <v>4948</v>
      </c>
      <c r="B4180" s="1" t="s">
        <v>2961</v>
      </c>
      <c r="C4180" s="1" t="s">
        <v>1374</v>
      </c>
      <c r="D4180" s="1" t="str">
        <f t="shared" si="84"/>
        <v>5</v>
      </c>
      <c r="E4180" s="1" t="s">
        <v>2597</v>
      </c>
    </row>
    <row r="4181" spans="1:5" x14ac:dyDescent="0.3">
      <c r="A4181" s="2">
        <v>4949</v>
      </c>
      <c r="B4181" s="1" t="s">
        <v>1033</v>
      </c>
      <c r="C4181" s="1" t="s">
        <v>1374</v>
      </c>
      <c r="D4181" s="1" t="str">
        <f t="shared" si="84"/>
        <v>5</v>
      </c>
      <c r="E4181" s="1" t="s">
        <v>2624</v>
      </c>
    </row>
    <row r="4182" spans="1:5" x14ac:dyDescent="0.3">
      <c r="A4182" s="2">
        <v>4950</v>
      </c>
      <c r="B4182" s="1" t="s">
        <v>1133</v>
      </c>
      <c r="C4182" s="1" t="s">
        <v>1374</v>
      </c>
      <c r="D4182" s="1" t="str">
        <f t="shared" si="84"/>
        <v>5</v>
      </c>
      <c r="E4182" s="1" t="s">
        <v>2608</v>
      </c>
    </row>
    <row r="4183" spans="1:5" x14ac:dyDescent="0.3">
      <c r="A4183" s="2">
        <v>4951</v>
      </c>
      <c r="B4183" s="1" t="s">
        <v>1033</v>
      </c>
      <c r="C4183" s="1" t="s">
        <v>1374</v>
      </c>
      <c r="D4183" s="1" t="str">
        <f t="shared" ref="D4183:D4231" si="85">MID(C4183,11,1)</f>
        <v>5</v>
      </c>
      <c r="E4183" s="1" t="s">
        <v>6573</v>
      </c>
    </row>
    <row r="4184" spans="1:5" x14ac:dyDescent="0.3">
      <c r="A4184" s="2">
        <v>4952</v>
      </c>
      <c r="B4184" s="1" t="s">
        <v>135</v>
      </c>
      <c r="C4184" s="1" t="s">
        <v>1374</v>
      </c>
      <c r="D4184" s="1" t="str">
        <f t="shared" si="85"/>
        <v>5</v>
      </c>
      <c r="E4184" s="1" t="s">
        <v>2608</v>
      </c>
    </row>
    <row r="4185" spans="1:5" x14ac:dyDescent="0.3">
      <c r="A4185" s="2">
        <v>4953</v>
      </c>
      <c r="B4185" s="1" t="s">
        <v>1665</v>
      </c>
      <c r="C4185" s="1" t="s">
        <v>1374</v>
      </c>
      <c r="D4185" s="1" t="str">
        <f t="shared" si="85"/>
        <v>5</v>
      </c>
      <c r="E4185" s="1" t="s">
        <v>2607</v>
      </c>
    </row>
    <row r="4186" spans="1:5" x14ac:dyDescent="0.3">
      <c r="A4186" s="2">
        <v>4954</v>
      </c>
      <c r="B4186" s="1" t="s">
        <v>1631</v>
      </c>
      <c r="C4186" s="1" t="s">
        <v>1374</v>
      </c>
      <c r="D4186" s="1" t="str">
        <f t="shared" si="85"/>
        <v>5</v>
      </c>
      <c r="E4186" s="1" t="s">
        <v>2630</v>
      </c>
    </row>
    <row r="4187" spans="1:5" x14ac:dyDescent="0.3">
      <c r="A4187" s="2">
        <v>4956</v>
      </c>
      <c r="B4187" s="1" t="s">
        <v>1008</v>
      </c>
      <c r="C4187" s="1" t="s">
        <v>1374</v>
      </c>
      <c r="D4187" s="1" t="str">
        <f t="shared" si="85"/>
        <v>5</v>
      </c>
      <c r="E4187" s="1" t="s">
        <v>2607</v>
      </c>
    </row>
    <row r="4188" spans="1:5" x14ac:dyDescent="0.3">
      <c r="A4188" s="2">
        <v>4958</v>
      </c>
      <c r="B4188" s="1" t="s">
        <v>859</v>
      </c>
      <c r="C4188" s="1" t="s">
        <v>1374</v>
      </c>
      <c r="D4188" s="1" t="str">
        <f t="shared" si="85"/>
        <v>5</v>
      </c>
      <c r="E4188" s="1" t="s">
        <v>2608</v>
      </c>
    </row>
    <row r="4189" spans="1:5" x14ac:dyDescent="0.3">
      <c r="A4189" s="2">
        <v>4959</v>
      </c>
      <c r="B4189" s="1" t="s">
        <v>1093</v>
      </c>
      <c r="C4189" s="1" t="s">
        <v>1374</v>
      </c>
      <c r="D4189" s="1" t="str">
        <f t="shared" si="85"/>
        <v>5</v>
      </c>
      <c r="E4189" s="1" t="s">
        <v>2608</v>
      </c>
    </row>
    <row r="4190" spans="1:5" x14ac:dyDescent="0.3">
      <c r="A4190" s="2">
        <v>4960</v>
      </c>
      <c r="B4190" s="1" t="s">
        <v>1008</v>
      </c>
      <c r="C4190" s="1" t="s">
        <v>1374</v>
      </c>
      <c r="D4190" s="1" t="str">
        <f t="shared" si="85"/>
        <v>5</v>
      </c>
      <c r="E4190" s="1" t="s">
        <v>811</v>
      </c>
    </row>
    <row r="4191" spans="1:5" x14ac:dyDescent="0.3">
      <c r="A4191" s="2">
        <v>4962</v>
      </c>
      <c r="B4191" s="1" t="s">
        <v>1973</v>
      </c>
      <c r="C4191" s="1" t="s">
        <v>1374</v>
      </c>
      <c r="D4191" s="1" t="str">
        <f t="shared" si="85"/>
        <v>5</v>
      </c>
      <c r="E4191" s="1" t="s">
        <v>2595</v>
      </c>
    </row>
    <row r="4192" spans="1:5" x14ac:dyDescent="0.3">
      <c r="A4192" s="2">
        <v>4964</v>
      </c>
      <c r="B4192" s="1" t="s">
        <v>261</v>
      </c>
      <c r="C4192" s="1" t="s">
        <v>1374</v>
      </c>
      <c r="D4192" s="1" t="str">
        <f t="shared" si="85"/>
        <v>5</v>
      </c>
      <c r="E4192" s="1" t="s">
        <v>6551</v>
      </c>
    </row>
    <row r="4193" spans="1:5" x14ac:dyDescent="0.3">
      <c r="A4193" s="2">
        <v>4965</v>
      </c>
      <c r="B4193" s="1" t="s">
        <v>2978</v>
      </c>
      <c r="C4193" s="1" t="s">
        <v>1374</v>
      </c>
      <c r="D4193" s="1" t="str">
        <f t="shared" si="85"/>
        <v>5</v>
      </c>
      <c r="E4193" s="1" t="s">
        <v>6554</v>
      </c>
    </row>
    <row r="4194" spans="1:5" x14ac:dyDescent="0.3">
      <c r="A4194" s="2">
        <v>4966</v>
      </c>
      <c r="B4194" s="1" t="s">
        <v>1695</v>
      </c>
      <c r="C4194" s="1" t="s">
        <v>1374</v>
      </c>
      <c r="D4194" s="1" t="str">
        <f t="shared" si="85"/>
        <v>5</v>
      </c>
      <c r="E4194" s="1" t="s">
        <v>6732</v>
      </c>
    </row>
    <row r="4195" spans="1:5" x14ac:dyDescent="0.3">
      <c r="A4195" s="2">
        <v>4967</v>
      </c>
      <c r="B4195" s="1" t="s">
        <v>895</v>
      </c>
      <c r="C4195" s="1" t="s">
        <v>1374</v>
      </c>
      <c r="D4195" s="1" t="str">
        <f t="shared" si="85"/>
        <v>5</v>
      </c>
      <c r="E4195" s="1" t="s">
        <v>2617</v>
      </c>
    </row>
    <row r="4196" spans="1:5" x14ac:dyDescent="0.3">
      <c r="A4196" s="2">
        <v>4968</v>
      </c>
      <c r="B4196" s="1" t="s">
        <v>4649</v>
      </c>
      <c r="C4196" s="1" t="s">
        <v>1374</v>
      </c>
      <c r="D4196" s="1" t="str">
        <f t="shared" si="85"/>
        <v>5</v>
      </c>
      <c r="E4196" s="1" t="s">
        <v>2705</v>
      </c>
    </row>
    <row r="4197" spans="1:5" x14ac:dyDescent="0.3">
      <c r="A4197" s="2">
        <v>4970</v>
      </c>
      <c r="B4197" s="1" t="s">
        <v>4644</v>
      </c>
      <c r="C4197" s="1" t="s">
        <v>1377</v>
      </c>
      <c r="D4197" s="1" t="str">
        <f t="shared" si="85"/>
        <v>1</v>
      </c>
      <c r="E4197" s="1" t="s">
        <v>8198</v>
      </c>
    </row>
    <row r="4198" spans="1:5" x14ac:dyDescent="0.3">
      <c r="A4198" s="2">
        <v>4972</v>
      </c>
      <c r="B4198" s="1" t="s">
        <v>4645</v>
      </c>
      <c r="C4198" s="1" t="s">
        <v>1374</v>
      </c>
      <c r="D4198" s="1" t="str">
        <f t="shared" si="85"/>
        <v>5</v>
      </c>
      <c r="E4198" s="1" t="s">
        <v>1217</v>
      </c>
    </row>
    <row r="4199" spans="1:5" x14ac:dyDescent="0.3">
      <c r="A4199" s="2">
        <v>4974</v>
      </c>
      <c r="B4199" s="1" t="s">
        <v>982</v>
      </c>
      <c r="C4199" s="1" t="s">
        <v>1374</v>
      </c>
      <c r="D4199" s="1" t="str">
        <f t="shared" si="85"/>
        <v>5</v>
      </c>
      <c r="E4199" s="1" t="s">
        <v>7043</v>
      </c>
    </row>
    <row r="4200" spans="1:5" x14ac:dyDescent="0.3">
      <c r="A4200" s="2">
        <v>4975</v>
      </c>
      <c r="B4200" s="1" t="s">
        <v>4651</v>
      </c>
      <c r="C4200" s="1" t="s">
        <v>1374</v>
      </c>
      <c r="D4200" s="1" t="str">
        <f t="shared" si="85"/>
        <v>5</v>
      </c>
      <c r="E4200" s="1" t="s">
        <v>5142</v>
      </c>
    </row>
    <row r="4201" spans="1:5" x14ac:dyDescent="0.3">
      <c r="A4201" s="2">
        <v>4976</v>
      </c>
      <c r="B4201" s="1" t="s">
        <v>4651</v>
      </c>
      <c r="C4201" s="1" t="s">
        <v>1374</v>
      </c>
      <c r="D4201" s="1" t="str">
        <f t="shared" si="85"/>
        <v>5</v>
      </c>
      <c r="E4201" s="1" t="s">
        <v>8380</v>
      </c>
    </row>
    <row r="4202" spans="1:5" x14ac:dyDescent="0.3">
      <c r="A4202" s="2">
        <v>4978</v>
      </c>
      <c r="B4202" s="1" t="s">
        <v>3068</v>
      </c>
      <c r="C4202" s="1" t="s">
        <v>1374</v>
      </c>
      <c r="D4202" s="1" t="str">
        <f t="shared" si="85"/>
        <v>5</v>
      </c>
      <c r="E4202" s="1" t="s">
        <v>7859</v>
      </c>
    </row>
    <row r="4203" spans="1:5" x14ac:dyDescent="0.3">
      <c r="A4203" s="2">
        <v>4979</v>
      </c>
      <c r="B4203" s="1" t="s">
        <v>4649</v>
      </c>
      <c r="C4203" s="1" t="s">
        <v>1374</v>
      </c>
      <c r="D4203" s="1" t="str">
        <f t="shared" si="85"/>
        <v>5</v>
      </c>
      <c r="E4203" s="1" t="s">
        <v>1205</v>
      </c>
    </row>
    <row r="4204" spans="1:5" x14ac:dyDescent="0.3">
      <c r="A4204" s="2">
        <v>4980</v>
      </c>
      <c r="B4204" s="1" t="s">
        <v>4644</v>
      </c>
      <c r="C4204" s="1" t="s">
        <v>1374</v>
      </c>
      <c r="D4204" s="1" t="str">
        <f t="shared" si="85"/>
        <v>5</v>
      </c>
      <c r="E4204" s="1" t="s">
        <v>5422</v>
      </c>
    </row>
    <row r="4205" spans="1:5" x14ac:dyDescent="0.3">
      <c r="A4205" s="2">
        <v>4981</v>
      </c>
      <c r="B4205" s="1" t="s">
        <v>4646</v>
      </c>
      <c r="C4205" s="1" t="s">
        <v>1374</v>
      </c>
      <c r="D4205" s="1" t="str">
        <f t="shared" si="85"/>
        <v>5</v>
      </c>
      <c r="E4205" s="1" t="s">
        <v>8483</v>
      </c>
    </row>
    <row r="4206" spans="1:5" x14ac:dyDescent="0.3">
      <c r="A4206" s="2">
        <v>4982</v>
      </c>
      <c r="B4206" s="1" t="s">
        <v>4644</v>
      </c>
      <c r="C4206" s="1" t="s">
        <v>1374</v>
      </c>
      <c r="D4206" s="1" t="str">
        <f t="shared" si="85"/>
        <v>5</v>
      </c>
      <c r="E4206" s="1" t="s">
        <v>438</v>
      </c>
    </row>
    <row r="4207" spans="1:5" x14ac:dyDescent="0.3">
      <c r="A4207" s="2">
        <v>4983</v>
      </c>
      <c r="B4207" s="1" t="s">
        <v>3047</v>
      </c>
      <c r="C4207" s="1" t="s">
        <v>1374</v>
      </c>
      <c r="D4207" s="1" t="str">
        <f t="shared" si="85"/>
        <v>5</v>
      </c>
      <c r="E4207" s="1" t="s">
        <v>7862</v>
      </c>
    </row>
    <row r="4208" spans="1:5" x14ac:dyDescent="0.3">
      <c r="A4208" s="2">
        <v>4984</v>
      </c>
      <c r="B4208" s="1" t="s">
        <v>3068</v>
      </c>
      <c r="C4208" s="1" t="s">
        <v>1374</v>
      </c>
      <c r="D4208" s="1" t="str">
        <f t="shared" si="85"/>
        <v>5</v>
      </c>
      <c r="E4208" s="1" t="s">
        <v>1219</v>
      </c>
    </row>
    <row r="4209" spans="1:5" x14ac:dyDescent="0.3">
      <c r="A4209" s="2">
        <v>4985</v>
      </c>
      <c r="B4209" s="1" t="s">
        <v>4644</v>
      </c>
      <c r="C4209" s="1" t="s">
        <v>1374</v>
      </c>
      <c r="D4209" s="1" t="str">
        <f t="shared" si="85"/>
        <v>5</v>
      </c>
      <c r="E4209" s="1" t="s">
        <v>8473</v>
      </c>
    </row>
    <row r="4210" spans="1:5" x14ac:dyDescent="0.3">
      <c r="A4210" s="2">
        <v>4986</v>
      </c>
      <c r="B4210" s="1" t="s">
        <v>4646</v>
      </c>
      <c r="C4210" s="1" t="s">
        <v>1374</v>
      </c>
      <c r="D4210" s="1" t="str">
        <f t="shared" si="85"/>
        <v>5</v>
      </c>
      <c r="E4210" s="1" t="s">
        <v>5423</v>
      </c>
    </row>
    <row r="4211" spans="1:5" x14ac:dyDescent="0.3">
      <c r="A4211" s="2">
        <v>4987</v>
      </c>
      <c r="B4211" s="1" t="s">
        <v>4648</v>
      </c>
      <c r="C4211" s="1" t="s">
        <v>1374</v>
      </c>
      <c r="D4211" s="1" t="str">
        <f t="shared" si="85"/>
        <v>5</v>
      </c>
      <c r="E4211" s="1" t="s">
        <v>8379</v>
      </c>
    </row>
    <row r="4212" spans="1:5" x14ac:dyDescent="0.3">
      <c r="A4212" s="2">
        <v>4988</v>
      </c>
      <c r="B4212" s="1" t="s">
        <v>883</v>
      </c>
      <c r="C4212" s="1" t="s">
        <v>1374</v>
      </c>
      <c r="D4212" s="1" t="str">
        <f t="shared" si="85"/>
        <v>5</v>
      </c>
      <c r="E4212" s="1" t="s">
        <v>6748</v>
      </c>
    </row>
    <row r="4213" spans="1:5" x14ac:dyDescent="0.3">
      <c r="A4213" s="2">
        <v>4989</v>
      </c>
      <c r="B4213" s="1" t="s">
        <v>883</v>
      </c>
      <c r="C4213" s="1" t="s">
        <v>1374</v>
      </c>
      <c r="D4213" s="1" t="str">
        <f t="shared" si="85"/>
        <v>5</v>
      </c>
      <c r="E4213" s="1" t="s">
        <v>837</v>
      </c>
    </row>
    <row r="4214" spans="1:5" x14ac:dyDescent="0.3">
      <c r="A4214" s="2">
        <v>4991</v>
      </c>
      <c r="B4214" s="1" t="s">
        <v>4651</v>
      </c>
      <c r="C4214" s="1" t="s">
        <v>1374</v>
      </c>
      <c r="D4214" s="1" t="str">
        <f t="shared" si="85"/>
        <v>5</v>
      </c>
      <c r="E4214" s="1" t="s">
        <v>6418</v>
      </c>
    </row>
    <row r="4215" spans="1:5" x14ac:dyDescent="0.3">
      <c r="A4215" s="2">
        <v>4992</v>
      </c>
      <c r="B4215" s="1" t="s">
        <v>4650</v>
      </c>
      <c r="C4215" s="1" t="s">
        <v>1374</v>
      </c>
      <c r="D4215" s="1" t="str">
        <f t="shared" si="85"/>
        <v>5</v>
      </c>
      <c r="E4215" s="1" t="s">
        <v>6750</v>
      </c>
    </row>
    <row r="4216" spans="1:5" x14ac:dyDescent="0.3">
      <c r="A4216" s="2">
        <v>4994</v>
      </c>
      <c r="B4216" s="1" t="s">
        <v>3048</v>
      </c>
      <c r="C4216" s="1" t="s">
        <v>1374</v>
      </c>
      <c r="D4216" s="1" t="str">
        <f t="shared" si="85"/>
        <v>5</v>
      </c>
      <c r="E4216" s="1" t="s">
        <v>6698</v>
      </c>
    </row>
    <row r="4217" spans="1:5" x14ac:dyDescent="0.3">
      <c r="A4217" s="2">
        <v>4995</v>
      </c>
      <c r="B4217" s="1" t="s">
        <v>4651</v>
      </c>
      <c r="C4217" s="1" t="s">
        <v>1374</v>
      </c>
      <c r="D4217" s="1" t="str">
        <f t="shared" si="85"/>
        <v>5</v>
      </c>
      <c r="E4217" s="1" t="s">
        <v>6413</v>
      </c>
    </row>
    <row r="4218" spans="1:5" x14ac:dyDescent="0.3">
      <c r="A4218" s="2">
        <v>4996</v>
      </c>
      <c r="B4218" s="1" t="s">
        <v>1621</v>
      </c>
      <c r="C4218" s="1" t="s">
        <v>1374</v>
      </c>
      <c r="D4218" s="1" t="str">
        <f t="shared" si="85"/>
        <v>5</v>
      </c>
      <c r="E4218" s="1" t="s">
        <v>814</v>
      </c>
    </row>
    <row r="4219" spans="1:5" x14ac:dyDescent="0.3">
      <c r="A4219" s="2">
        <v>4997</v>
      </c>
      <c r="B4219" s="1" t="s">
        <v>4649</v>
      </c>
      <c r="C4219" s="1" t="s">
        <v>1374</v>
      </c>
      <c r="D4219" s="1" t="str">
        <f t="shared" si="85"/>
        <v>5</v>
      </c>
      <c r="E4219" s="1" t="s">
        <v>2644</v>
      </c>
    </row>
    <row r="4220" spans="1:5" x14ac:dyDescent="0.3">
      <c r="A4220" s="2">
        <v>4998</v>
      </c>
      <c r="B4220" s="1" t="s">
        <v>4651</v>
      </c>
      <c r="C4220" s="1" t="s">
        <v>1374</v>
      </c>
      <c r="D4220" s="1" t="str">
        <f t="shared" si="85"/>
        <v>5</v>
      </c>
      <c r="E4220" s="1" t="s">
        <v>6432</v>
      </c>
    </row>
    <row r="4221" spans="1:5" x14ac:dyDescent="0.3">
      <c r="A4221" s="2">
        <v>4999</v>
      </c>
      <c r="B4221" s="1" t="s">
        <v>4647</v>
      </c>
      <c r="C4221" s="1" t="s">
        <v>1374</v>
      </c>
      <c r="D4221" s="1" t="str">
        <f t="shared" si="85"/>
        <v>5</v>
      </c>
      <c r="E4221" s="1" t="s">
        <v>6761</v>
      </c>
    </row>
    <row r="4222" spans="1:5" x14ac:dyDescent="0.3">
      <c r="A4222" s="2">
        <v>5000</v>
      </c>
      <c r="B4222" s="1" t="s">
        <v>982</v>
      </c>
      <c r="C4222" s="1" t="s">
        <v>1374</v>
      </c>
      <c r="D4222" s="1" t="str">
        <f t="shared" si="85"/>
        <v>5</v>
      </c>
      <c r="E4222" s="1" t="s">
        <v>812</v>
      </c>
    </row>
    <row r="4223" spans="1:5" x14ac:dyDescent="0.3">
      <c r="A4223" s="2">
        <v>5001</v>
      </c>
      <c r="B4223" s="1" t="s">
        <v>234</v>
      </c>
      <c r="C4223" s="1" t="s">
        <v>1374</v>
      </c>
      <c r="D4223" s="1" t="str">
        <f t="shared" si="85"/>
        <v>5</v>
      </c>
      <c r="E4223" s="1" t="s">
        <v>2594</v>
      </c>
    </row>
    <row r="4224" spans="1:5" x14ac:dyDescent="0.3">
      <c r="A4224" s="2">
        <v>5002</v>
      </c>
      <c r="B4224" s="1" t="s">
        <v>4652</v>
      </c>
      <c r="C4224" s="1" t="s">
        <v>1374</v>
      </c>
      <c r="D4224" s="1" t="str">
        <f t="shared" si="85"/>
        <v>5</v>
      </c>
      <c r="E4224" s="1" t="s">
        <v>2594</v>
      </c>
    </row>
    <row r="4225" spans="1:5" x14ac:dyDescent="0.3">
      <c r="A4225" s="2">
        <v>5003</v>
      </c>
      <c r="B4225" s="1" t="s">
        <v>2979</v>
      </c>
      <c r="C4225" s="1" t="s">
        <v>1374</v>
      </c>
      <c r="D4225" s="1" t="str">
        <f t="shared" si="85"/>
        <v>5</v>
      </c>
      <c r="E4225" s="1" t="s">
        <v>2608</v>
      </c>
    </row>
    <row r="4226" spans="1:5" x14ac:dyDescent="0.3">
      <c r="A4226" s="2">
        <v>5004</v>
      </c>
      <c r="B4226" s="1" t="s">
        <v>1042</v>
      </c>
      <c r="C4226" s="1" t="s">
        <v>1374</v>
      </c>
      <c r="D4226" s="1" t="str">
        <f t="shared" si="85"/>
        <v>5</v>
      </c>
      <c r="E4226" s="1" t="s">
        <v>2608</v>
      </c>
    </row>
    <row r="4227" spans="1:5" x14ac:dyDescent="0.3">
      <c r="A4227" s="2">
        <v>5005</v>
      </c>
      <c r="B4227" s="1" t="s">
        <v>4644</v>
      </c>
      <c r="C4227" s="1" t="s">
        <v>1374</v>
      </c>
      <c r="D4227" s="1" t="str">
        <f t="shared" si="85"/>
        <v>5</v>
      </c>
      <c r="E4227" s="1" t="s">
        <v>2606</v>
      </c>
    </row>
    <row r="4228" spans="1:5" x14ac:dyDescent="0.3">
      <c r="A4228" s="2">
        <v>5006</v>
      </c>
      <c r="B4228" s="1" t="s">
        <v>4652</v>
      </c>
      <c r="C4228" s="1" t="s">
        <v>1374</v>
      </c>
      <c r="D4228" s="1" t="str">
        <f t="shared" si="85"/>
        <v>5</v>
      </c>
      <c r="E4228" s="1" t="s">
        <v>2608</v>
      </c>
    </row>
    <row r="4229" spans="1:5" x14ac:dyDescent="0.3">
      <c r="A4229" s="2">
        <v>5007</v>
      </c>
      <c r="B4229" s="1" t="s">
        <v>4652</v>
      </c>
      <c r="C4229" s="1" t="s">
        <v>1374</v>
      </c>
      <c r="D4229" s="1" t="str">
        <f t="shared" si="85"/>
        <v>5</v>
      </c>
      <c r="E4229" s="1" t="s">
        <v>2607</v>
      </c>
    </row>
    <row r="4230" spans="1:5" x14ac:dyDescent="0.3">
      <c r="A4230" s="2">
        <v>5008</v>
      </c>
      <c r="B4230" s="1" t="s">
        <v>4652</v>
      </c>
      <c r="C4230" s="1" t="s">
        <v>1374</v>
      </c>
      <c r="D4230" s="1" t="str">
        <f t="shared" si="85"/>
        <v>5</v>
      </c>
      <c r="E4230" s="1" t="s">
        <v>810</v>
      </c>
    </row>
    <row r="4231" spans="1:5" x14ac:dyDescent="0.3">
      <c r="A4231" s="2">
        <v>5010</v>
      </c>
      <c r="B4231" s="1" t="s">
        <v>3074</v>
      </c>
      <c r="C4231" s="1" t="s">
        <v>1374</v>
      </c>
      <c r="D4231" s="1" t="str">
        <f t="shared" si="85"/>
        <v>5</v>
      </c>
      <c r="E4231" s="1" t="s">
        <v>2607</v>
      </c>
    </row>
    <row r="4232" spans="1:5" x14ac:dyDescent="0.3">
      <c r="A4232" s="2">
        <v>5011</v>
      </c>
      <c r="B4232" s="1" t="s">
        <v>982</v>
      </c>
      <c r="C4232" s="1" t="s">
        <v>1374</v>
      </c>
      <c r="D4232" s="1" t="str">
        <f t="shared" ref="D4232:D4277" si="86">MID(C4232,11,1)</f>
        <v>5</v>
      </c>
      <c r="E4232" s="1" t="s">
        <v>2606</v>
      </c>
    </row>
    <row r="4233" spans="1:5" x14ac:dyDescent="0.3">
      <c r="A4233" s="2">
        <v>5012</v>
      </c>
      <c r="B4233" s="1" t="s">
        <v>883</v>
      </c>
      <c r="C4233" s="1" t="s">
        <v>1374</v>
      </c>
      <c r="D4233" s="1" t="str">
        <f t="shared" si="86"/>
        <v>5</v>
      </c>
      <c r="E4233" s="1" t="s">
        <v>6767</v>
      </c>
    </row>
    <row r="4234" spans="1:5" x14ac:dyDescent="0.3">
      <c r="A4234" s="2">
        <v>5013</v>
      </c>
      <c r="B4234" s="1" t="s">
        <v>883</v>
      </c>
      <c r="C4234" s="1" t="s">
        <v>1374</v>
      </c>
      <c r="D4234" s="1" t="str">
        <f t="shared" si="86"/>
        <v>5</v>
      </c>
      <c r="E4234" s="1" t="s">
        <v>830</v>
      </c>
    </row>
    <row r="4235" spans="1:5" x14ac:dyDescent="0.3">
      <c r="A4235" s="2">
        <v>5014</v>
      </c>
      <c r="B4235" s="1" t="s">
        <v>2991</v>
      </c>
      <c r="C4235" s="1" t="s">
        <v>1374</v>
      </c>
      <c r="D4235" s="1" t="str">
        <f t="shared" si="86"/>
        <v>5</v>
      </c>
      <c r="E4235" s="1" t="s">
        <v>2617</v>
      </c>
    </row>
    <row r="4236" spans="1:5" x14ac:dyDescent="0.3">
      <c r="A4236" s="2">
        <v>5015</v>
      </c>
      <c r="B4236" s="1" t="s">
        <v>4645</v>
      </c>
      <c r="C4236" s="1" t="s">
        <v>1374</v>
      </c>
      <c r="D4236" s="1" t="str">
        <f t="shared" si="86"/>
        <v>5</v>
      </c>
      <c r="E4236" s="1" t="s">
        <v>830</v>
      </c>
    </row>
    <row r="4237" spans="1:5" x14ac:dyDescent="0.3">
      <c r="A4237" s="2">
        <v>5016</v>
      </c>
      <c r="B4237" s="1" t="s">
        <v>4651</v>
      </c>
      <c r="C4237" s="1" t="s">
        <v>1374</v>
      </c>
      <c r="D4237" s="1" t="str">
        <f t="shared" si="86"/>
        <v>5</v>
      </c>
      <c r="E4237" s="1" t="s">
        <v>830</v>
      </c>
    </row>
    <row r="4238" spans="1:5" x14ac:dyDescent="0.3">
      <c r="A4238" s="2">
        <v>5017</v>
      </c>
      <c r="B4238" s="1" t="s">
        <v>3092</v>
      </c>
      <c r="C4238" s="1" t="s">
        <v>1377</v>
      </c>
      <c r="D4238" s="1" t="str">
        <f t="shared" si="86"/>
        <v>1</v>
      </c>
      <c r="E4238" s="1" t="s">
        <v>90</v>
      </c>
    </row>
    <row r="4239" spans="1:5" x14ac:dyDescent="0.3">
      <c r="A4239" s="2">
        <v>5021</v>
      </c>
      <c r="B4239" s="1" t="s">
        <v>3077</v>
      </c>
      <c r="C4239" s="1" t="s">
        <v>1374</v>
      </c>
      <c r="D4239" s="1" t="str">
        <f t="shared" si="86"/>
        <v>5</v>
      </c>
      <c r="E4239" s="1" t="s">
        <v>6796</v>
      </c>
    </row>
    <row r="4240" spans="1:5" x14ac:dyDescent="0.3">
      <c r="A4240" s="2">
        <v>5024</v>
      </c>
      <c r="B4240" s="1" t="s">
        <v>3081</v>
      </c>
      <c r="C4240" s="1" t="s">
        <v>1374</v>
      </c>
      <c r="D4240" s="1" t="str">
        <f t="shared" si="86"/>
        <v>5</v>
      </c>
      <c r="E4240" s="1" t="s">
        <v>8474</v>
      </c>
    </row>
    <row r="4241" spans="1:5" x14ac:dyDescent="0.3">
      <c r="A4241" s="2">
        <v>5027</v>
      </c>
      <c r="B4241" s="1" t="s">
        <v>4656</v>
      </c>
      <c r="C4241" s="1" t="s">
        <v>1374</v>
      </c>
      <c r="D4241" s="1" t="str">
        <f t="shared" si="86"/>
        <v>5</v>
      </c>
      <c r="E4241" s="1" t="s">
        <v>149</v>
      </c>
    </row>
    <row r="4242" spans="1:5" x14ac:dyDescent="0.3">
      <c r="A4242" s="2">
        <v>5029</v>
      </c>
      <c r="B4242" s="1" t="s">
        <v>3071</v>
      </c>
      <c r="C4242" s="1" t="s">
        <v>1377</v>
      </c>
      <c r="D4242" s="1" t="str">
        <f t="shared" si="86"/>
        <v>1</v>
      </c>
      <c r="E4242" s="1" t="s">
        <v>7054</v>
      </c>
    </row>
    <row r="4243" spans="1:5" x14ac:dyDescent="0.3">
      <c r="A4243" s="2">
        <v>5030</v>
      </c>
      <c r="B4243" s="1" t="s">
        <v>3090</v>
      </c>
      <c r="C4243" s="1" t="s">
        <v>1377</v>
      </c>
      <c r="D4243" s="1" t="str">
        <f t="shared" si="86"/>
        <v>1</v>
      </c>
      <c r="E4243" s="1" t="s">
        <v>1211</v>
      </c>
    </row>
    <row r="4244" spans="1:5" x14ac:dyDescent="0.3">
      <c r="A4244" s="2">
        <v>5031</v>
      </c>
      <c r="B4244" s="1" t="s">
        <v>259</v>
      </c>
      <c r="C4244" s="1" t="s">
        <v>1377</v>
      </c>
      <c r="D4244" s="1" t="str">
        <f t="shared" si="86"/>
        <v>1</v>
      </c>
      <c r="E4244" s="1" t="s">
        <v>6809</v>
      </c>
    </row>
    <row r="4245" spans="1:5" x14ac:dyDescent="0.3">
      <c r="A4245" s="2">
        <v>5032</v>
      </c>
      <c r="B4245" s="1" t="s">
        <v>3081</v>
      </c>
      <c r="C4245" s="1" t="s">
        <v>1374</v>
      </c>
      <c r="D4245" s="1" t="str">
        <f t="shared" si="86"/>
        <v>5</v>
      </c>
      <c r="E4245" s="1" t="s">
        <v>8202</v>
      </c>
    </row>
    <row r="4246" spans="1:5" x14ac:dyDescent="0.3">
      <c r="A4246" s="2">
        <v>5034</v>
      </c>
      <c r="B4246" s="1" t="s">
        <v>3083</v>
      </c>
      <c r="C4246" s="1" t="s">
        <v>1374</v>
      </c>
      <c r="D4246" s="1" t="str">
        <f t="shared" si="86"/>
        <v>5</v>
      </c>
      <c r="E4246" s="1" t="s">
        <v>7044</v>
      </c>
    </row>
    <row r="4247" spans="1:5" x14ac:dyDescent="0.3">
      <c r="A4247" s="2">
        <v>5035</v>
      </c>
      <c r="B4247" s="1" t="s">
        <v>3085</v>
      </c>
      <c r="C4247" s="1" t="s">
        <v>1374</v>
      </c>
      <c r="D4247" s="1" t="str">
        <f t="shared" si="86"/>
        <v>5</v>
      </c>
      <c r="E4247" s="1" t="s">
        <v>7045</v>
      </c>
    </row>
    <row r="4248" spans="1:5" x14ac:dyDescent="0.3">
      <c r="A4248" s="2">
        <v>5037</v>
      </c>
      <c r="B4248" s="1" t="s">
        <v>4655</v>
      </c>
      <c r="C4248" s="1" t="s">
        <v>1374</v>
      </c>
      <c r="D4248" s="1" t="str">
        <f t="shared" si="86"/>
        <v>5</v>
      </c>
      <c r="E4248" s="1" t="s">
        <v>5424</v>
      </c>
    </row>
    <row r="4249" spans="1:5" x14ac:dyDescent="0.3">
      <c r="A4249" s="2">
        <v>5039</v>
      </c>
      <c r="B4249" s="1" t="s">
        <v>3094</v>
      </c>
      <c r="C4249" s="1" t="s">
        <v>1374</v>
      </c>
      <c r="D4249" s="1" t="str">
        <f t="shared" si="86"/>
        <v>5</v>
      </c>
      <c r="E4249" s="1" t="s">
        <v>5456</v>
      </c>
    </row>
    <row r="4250" spans="1:5" x14ac:dyDescent="0.3">
      <c r="A4250" s="2">
        <v>5040</v>
      </c>
      <c r="B4250" s="1" t="s">
        <v>3085</v>
      </c>
      <c r="C4250" s="1" t="s">
        <v>1374</v>
      </c>
      <c r="D4250" s="1" t="str">
        <f t="shared" si="86"/>
        <v>5</v>
      </c>
      <c r="E4250" s="1" t="s">
        <v>1213</v>
      </c>
    </row>
    <row r="4251" spans="1:5" x14ac:dyDescent="0.3">
      <c r="A4251" s="2">
        <v>5041</v>
      </c>
      <c r="B4251" s="1" t="s">
        <v>3080</v>
      </c>
      <c r="C4251" s="1" t="s">
        <v>1374</v>
      </c>
      <c r="D4251" s="1" t="str">
        <f t="shared" si="86"/>
        <v>5</v>
      </c>
      <c r="E4251" s="1" t="s">
        <v>8383</v>
      </c>
    </row>
    <row r="4252" spans="1:5" x14ac:dyDescent="0.3">
      <c r="A4252" s="2">
        <v>5042</v>
      </c>
      <c r="B4252" s="1" t="s">
        <v>4653</v>
      </c>
      <c r="C4252" s="1" t="s">
        <v>1374</v>
      </c>
      <c r="D4252" s="1" t="str">
        <f t="shared" si="86"/>
        <v>5</v>
      </c>
      <c r="E4252" s="1" t="s">
        <v>8201</v>
      </c>
    </row>
    <row r="4253" spans="1:5" x14ac:dyDescent="0.3">
      <c r="A4253" s="2">
        <v>5043</v>
      </c>
      <c r="B4253" s="1" t="s">
        <v>3098</v>
      </c>
      <c r="C4253" s="1" t="s">
        <v>1374</v>
      </c>
      <c r="D4253" s="1" t="str">
        <f t="shared" si="86"/>
        <v>5</v>
      </c>
      <c r="E4253" s="1" t="s">
        <v>5463</v>
      </c>
    </row>
    <row r="4254" spans="1:5" x14ac:dyDescent="0.3">
      <c r="A4254" s="2">
        <v>5044</v>
      </c>
      <c r="B4254" s="1" t="s">
        <v>3086</v>
      </c>
      <c r="C4254" s="1" t="s">
        <v>1374</v>
      </c>
      <c r="D4254" s="1" t="str">
        <f t="shared" si="86"/>
        <v>5</v>
      </c>
      <c r="E4254" s="1" t="s">
        <v>1208</v>
      </c>
    </row>
    <row r="4255" spans="1:5" x14ac:dyDescent="0.3">
      <c r="A4255" s="2">
        <v>5045</v>
      </c>
      <c r="B4255" s="1" t="s">
        <v>3090</v>
      </c>
      <c r="C4255" s="1" t="s">
        <v>1374</v>
      </c>
      <c r="D4255" s="1" t="str">
        <f t="shared" si="86"/>
        <v>5</v>
      </c>
      <c r="E4255" s="1" t="s">
        <v>1209</v>
      </c>
    </row>
    <row r="4256" spans="1:5" x14ac:dyDescent="0.3">
      <c r="A4256" s="2">
        <v>5047</v>
      </c>
      <c r="B4256" s="1" t="s">
        <v>4659</v>
      </c>
      <c r="C4256" s="1" t="s">
        <v>1374</v>
      </c>
      <c r="D4256" s="1" t="str">
        <f t="shared" si="86"/>
        <v>5</v>
      </c>
      <c r="E4256" s="1" t="s">
        <v>1214</v>
      </c>
    </row>
    <row r="4257" spans="1:5" x14ac:dyDescent="0.3">
      <c r="A4257" s="2">
        <v>5048</v>
      </c>
      <c r="B4257" s="1" t="s">
        <v>3090</v>
      </c>
      <c r="C4257" s="1" t="s">
        <v>1374</v>
      </c>
      <c r="D4257" s="1" t="str">
        <f t="shared" si="86"/>
        <v>5</v>
      </c>
      <c r="E4257" s="1" t="s">
        <v>5449</v>
      </c>
    </row>
    <row r="4258" spans="1:5" x14ac:dyDescent="0.3">
      <c r="A4258" s="2">
        <v>5049</v>
      </c>
      <c r="B4258" s="1" t="s">
        <v>3077</v>
      </c>
      <c r="C4258" s="1" t="s">
        <v>1374</v>
      </c>
      <c r="D4258" s="1" t="str">
        <f t="shared" si="86"/>
        <v>5</v>
      </c>
      <c r="E4258" s="1" t="s">
        <v>8384</v>
      </c>
    </row>
    <row r="4259" spans="1:5" x14ac:dyDescent="0.3">
      <c r="A4259" s="2">
        <v>5050</v>
      </c>
      <c r="B4259" s="1" t="s">
        <v>3083</v>
      </c>
      <c r="C4259" s="1" t="s">
        <v>1374</v>
      </c>
      <c r="D4259" s="1" t="str">
        <f t="shared" si="86"/>
        <v>5</v>
      </c>
      <c r="E4259" s="1" t="s">
        <v>7866</v>
      </c>
    </row>
    <row r="4260" spans="1:5" x14ac:dyDescent="0.3">
      <c r="A4260" s="2">
        <v>5051</v>
      </c>
      <c r="B4260" s="1" t="s">
        <v>3093</v>
      </c>
      <c r="C4260" s="1" t="s">
        <v>1374</v>
      </c>
      <c r="D4260" s="1" t="str">
        <f t="shared" si="86"/>
        <v>5</v>
      </c>
      <c r="E4260" s="1" t="s">
        <v>7876</v>
      </c>
    </row>
    <row r="4261" spans="1:5" x14ac:dyDescent="0.3">
      <c r="A4261" s="2">
        <v>5052</v>
      </c>
      <c r="B4261" s="1" t="s">
        <v>3084</v>
      </c>
      <c r="C4261" s="1" t="s">
        <v>1374</v>
      </c>
      <c r="D4261" s="1" t="str">
        <f t="shared" si="86"/>
        <v>5</v>
      </c>
      <c r="E4261" s="1" t="s">
        <v>8382</v>
      </c>
    </row>
    <row r="4262" spans="1:5" x14ac:dyDescent="0.3">
      <c r="A4262" s="2">
        <v>5053</v>
      </c>
      <c r="B4262" s="1" t="s">
        <v>4657</v>
      </c>
      <c r="C4262" s="1" t="s">
        <v>1374</v>
      </c>
      <c r="D4262" s="1" t="str">
        <f t="shared" si="86"/>
        <v>5</v>
      </c>
      <c r="E4262" s="1" t="s">
        <v>5451</v>
      </c>
    </row>
    <row r="4263" spans="1:5" x14ac:dyDescent="0.3">
      <c r="A4263" s="2">
        <v>5054</v>
      </c>
      <c r="B4263" s="1" t="s">
        <v>3099</v>
      </c>
      <c r="C4263" s="1" t="s">
        <v>1374</v>
      </c>
      <c r="D4263" s="1" t="str">
        <f t="shared" si="86"/>
        <v>5</v>
      </c>
      <c r="E4263" s="1" t="s">
        <v>5453</v>
      </c>
    </row>
    <row r="4264" spans="1:5" x14ac:dyDescent="0.3">
      <c r="A4264" s="2">
        <v>5055</v>
      </c>
      <c r="B4264" s="1" t="s">
        <v>3087</v>
      </c>
      <c r="C4264" s="1" t="s">
        <v>1374</v>
      </c>
      <c r="D4264" s="1" t="str">
        <f t="shared" si="86"/>
        <v>5</v>
      </c>
      <c r="E4264" s="1" t="s">
        <v>7877</v>
      </c>
    </row>
    <row r="4265" spans="1:5" x14ac:dyDescent="0.3">
      <c r="A4265" s="2">
        <v>5057</v>
      </c>
      <c r="B4265" s="1" t="s">
        <v>3077</v>
      </c>
      <c r="C4265" s="1" t="s">
        <v>1374</v>
      </c>
      <c r="D4265" s="1" t="str">
        <f t="shared" si="86"/>
        <v>5</v>
      </c>
      <c r="E4265" s="1" t="s">
        <v>453</v>
      </c>
    </row>
    <row r="4266" spans="1:5" x14ac:dyDescent="0.3">
      <c r="A4266" s="2">
        <v>5058</v>
      </c>
      <c r="B4266" s="1" t="s">
        <v>4646</v>
      </c>
      <c r="C4266" s="1" t="s">
        <v>1374</v>
      </c>
      <c r="D4266" s="1" t="str">
        <f t="shared" si="86"/>
        <v>5</v>
      </c>
      <c r="E4266" s="1" t="s">
        <v>5450</v>
      </c>
    </row>
    <row r="4267" spans="1:5" x14ac:dyDescent="0.3">
      <c r="A4267" s="2">
        <v>5059</v>
      </c>
      <c r="B4267" s="1" t="s">
        <v>3070</v>
      </c>
      <c r="C4267" s="1" t="s">
        <v>1374</v>
      </c>
      <c r="D4267" s="1" t="str">
        <f t="shared" si="86"/>
        <v>5</v>
      </c>
      <c r="E4267" s="1" t="s">
        <v>1210</v>
      </c>
    </row>
    <row r="4268" spans="1:5" x14ac:dyDescent="0.3">
      <c r="A4268" s="2">
        <v>5060</v>
      </c>
      <c r="B4268" s="1" t="s">
        <v>4654</v>
      </c>
      <c r="C4268" s="1" t="s">
        <v>1377</v>
      </c>
      <c r="D4268" s="1" t="str">
        <f t="shared" si="86"/>
        <v>1</v>
      </c>
      <c r="E4268" s="1" t="s">
        <v>8381</v>
      </c>
    </row>
    <row r="4269" spans="1:5" x14ac:dyDescent="0.3">
      <c r="A4269" s="2">
        <v>5061</v>
      </c>
      <c r="B4269" s="1" t="s">
        <v>4657</v>
      </c>
      <c r="C4269" s="1" t="s">
        <v>1374</v>
      </c>
      <c r="D4269" s="1" t="str">
        <f t="shared" si="86"/>
        <v>5</v>
      </c>
      <c r="E4269" s="1" t="s">
        <v>8385</v>
      </c>
    </row>
    <row r="4270" spans="1:5" x14ac:dyDescent="0.3">
      <c r="A4270" s="2">
        <v>5062</v>
      </c>
      <c r="B4270" s="1" t="s">
        <v>3079</v>
      </c>
      <c r="C4270" s="1" t="s">
        <v>1374</v>
      </c>
      <c r="D4270" s="1" t="str">
        <f t="shared" si="86"/>
        <v>5</v>
      </c>
      <c r="E4270" s="1" t="s">
        <v>6769</v>
      </c>
    </row>
    <row r="4271" spans="1:5" x14ac:dyDescent="0.3">
      <c r="A4271" s="2">
        <v>5063</v>
      </c>
      <c r="B4271" s="1" t="s">
        <v>4657</v>
      </c>
      <c r="C4271" s="1" t="s">
        <v>1377</v>
      </c>
      <c r="D4271" s="1" t="str">
        <f t="shared" si="86"/>
        <v>1</v>
      </c>
      <c r="E4271" s="1" t="s">
        <v>7870</v>
      </c>
    </row>
    <row r="4272" spans="1:5" x14ac:dyDescent="0.3">
      <c r="A4272" s="2">
        <v>5064</v>
      </c>
      <c r="B4272" s="1" t="s">
        <v>3045</v>
      </c>
      <c r="C4272" s="1" t="s">
        <v>1374</v>
      </c>
      <c r="D4272" s="1" t="str">
        <f t="shared" si="86"/>
        <v>5</v>
      </c>
      <c r="E4272" s="1" t="s">
        <v>6622</v>
      </c>
    </row>
    <row r="4273" spans="1:5" x14ac:dyDescent="0.3">
      <c r="A4273" s="2">
        <v>5065</v>
      </c>
      <c r="B4273" s="1" t="s">
        <v>4661</v>
      </c>
      <c r="C4273" s="1" t="s">
        <v>1374</v>
      </c>
      <c r="D4273" s="1" t="str">
        <f t="shared" si="86"/>
        <v>5</v>
      </c>
      <c r="E4273" s="1" t="s">
        <v>8387</v>
      </c>
    </row>
    <row r="4274" spans="1:5" x14ac:dyDescent="0.3">
      <c r="A4274" s="2">
        <v>5066</v>
      </c>
      <c r="B4274" s="1" t="s">
        <v>3094</v>
      </c>
      <c r="C4274" s="1" t="s">
        <v>1374</v>
      </c>
      <c r="D4274" s="1" t="str">
        <f t="shared" si="86"/>
        <v>5</v>
      </c>
      <c r="E4274" s="1" t="s">
        <v>8391</v>
      </c>
    </row>
    <row r="4275" spans="1:5" x14ac:dyDescent="0.3">
      <c r="A4275" s="2">
        <v>5068</v>
      </c>
      <c r="B4275" s="1" t="s">
        <v>3077</v>
      </c>
      <c r="C4275" s="1" t="s">
        <v>1374</v>
      </c>
      <c r="D4275" s="1" t="str">
        <f t="shared" si="86"/>
        <v>5</v>
      </c>
      <c r="E4275" s="1" t="s">
        <v>6765</v>
      </c>
    </row>
    <row r="4276" spans="1:5" x14ac:dyDescent="0.3">
      <c r="A4276" s="2">
        <v>5069</v>
      </c>
      <c r="B4276" s="1" t="s">
        <v>3072</v>
      </c>
      <c r="C4276" s="1" t="s">
        <v>1374</v>
      </c>
      <c r="D4276" s="1" t="str">
        <f t="shared" si="86"/>
        <v>5</v>
      </c>
      <c r="E4276" s="1" t="s">
        <v>6768</v>
      </c>
    </row>
    <row r="4277" spans="1:5" x14ac:dyDescent="0.3">
      <c r="A4277" s="2">
        <v>5070</v>
      </c>
      <c r="B4277" s="1" t="s">
        <v>3094</v>
      </c>
      <c r="C4277" s="1" t="s">
        <v>1374</v>
      </c>
      <c r="D4277" s="1" t="str">
        <f t="shared" si="86"/>
        <v>5</v>
      </c>
      <c r="E4277" s="1" t="s">
        <v>6759</v>
      </c>
    </row>
    <row r="4278" spans="1:5" x14ac:dyDescent="0.3">
      <c r="A4278" s="2">
        <v>5071</v>
      </c>
      <c r="B4278" s="1" t="s">
        <v>3088</v>
      </c>
      <c r="C4278" s="1" t="s">
        <v>1374</v>
      </c>
      <c r="D4278" s="1" t="str">
        <f t="shared" ref="D4278:D4323" si="87">MID(C4278,11,1)</f>
        <v>5</v>
      </c>
      <c r="E4278" s="1" t="s">
        <v>7635</v>
      </c>
    </row>
    <row r="4279" spans="1:5" x14ac:dyDescent="0.3">
      <c r="A4279" s="2">
        <v>5073</v>
      </c>
      <c r="B4279" s="1" t="s">
        <v>3071</v>
      </c>
      <c r="C4279" s="1" t="s">
        <v>1374</v>
      </c>
      <c r="D4279" s="1" t="str">
        <f t="shared" si="87"/>
        <v>5</v>
      </c>
      <c r="E4279" s="1" t="s">
        <v>8386</v>
      </c>
    </row>
    <row r="4280" spans="1:5" x14ac:dyDescent="0.3">
      <c r="A4280" s="2">
        <v>5074</v>
      </c>
      <c r="B4280" s="1" t="s">
        <v>3094</v>
      </c>
      <c r="C4280" s="1" t="s">
        <v>1374</v>
      </c>
      <c r="D4280" s="1" t="str">
        <f t="shared" si="87"/>
        <v>5</v>
      </c>
      <c r="E4280" s="1" t="s">
        <v>8390</v>
      </c>
    </row>
    <row r="4281" spans="1:5" x14ac:dyDescent="0.3">
      <c r="A4281" s="2">
        <v>5075</v>
      </c>
      <c r="B4281" s="1" t="s">
        <v>3086</v>
      </c>
      <c r="C4281" s="1" t="s">
        <v>1374</v>
      </c>
      <c r="D4281" s="1" t="str">
        <f t="shared" si="87"/>
        <v>5</v>
      </c>
      <c r="E4281" s="1" t="s">
        <v>8389</v>
      </c>
    </row>
    <row r="4282" spans="1:5" x14ac:dyDescent="0.3">
      <c r="A4282" s="2">
        <v>5076</v>
      </c>
      <c r="B4282" s="1" t="s">
        <v>3087</v>
      </c>
      <c r="C4282" s="1" t="s">
        <v>1374</v>
      </c>
      <c r="D4282" s="1" t="str">
        <f t="shared" si="87"/>
        <v>5</v>
      </c>
      <c r="E4282" s="1" t="s">
        <v>6396</v>
      </c>
    </row>
    <row r="4283" spans="1:5" x14ac:dyDescent="0.3">
      <c r="A4283" s="2">
        <v>5077</v>
      </c>
      <c r="B4283" s="1" t="s">
        <v>3088</v>
      </c>
      <c r="C4283" s="1" t="s">
        <v>1374</v>
      </c>
      <c r="D4283" s="1" t="str">
        <f t="shared" si="87"/>
        <v>5</v>
      </c>
      <c r="E4283" s="1" t="s">
        <v>6396</v>
      </c>
    </row>
    <row r="4284" spans="1:5" x14ac:dyDescent="0.3">
      <c r="A4284" s="2">
        <v>5078</v>
      </c>
      <c r="B4284" s="1" t="s">
        <v>4655</v>
      </c>
      <c r="C4284" s="1" t="s">
        <v>1374</v>
      </c>
      <c r="D4284" s="1" t="str">
        <f t="shared" si="87"/>
        <v>5</v>
      </c>
      <c r="E4284" s="1" t="s">
        <v>6574</v>
      </c>
    </row>
    <row r="4285" spans="1:5" x14ac:dyDescent="0.3">
      <c r="A4285" s="2">
        <v>5079</v>
      </c>
      <c r="B4285" s="1" t="s">
        <v>3073</v>
      </c>
      <c r="C4285" s="1" t="s">
        <v>1374</v>
      </c>
      <c r="D4285" s="1" t="str">
        <f t="shared" si="87"/>
        <v>5</v>
      </c>
      <c r="E4285" s="1" t="s">
        <v>6413</v>
      </c>
    </row>
    <row r="4286" spans="1:5" x14ac:dyDescent="0.3">
      <c r="A4286" s="2">
        <v>5080</v>
      </c>
      <c r="B4286" s="1" t="s">
        <v>3082</v>
      </c>
      <c r="C4286" s="1" t="s">
        <v>1374</v>
      </c>
      <c r="D4286" s="1" t="str">
        <f t="shared" si="87"/>
        <v>5</v>
      </c>
      <c r="E4286" s="1" t="s">
        <v>6763</v>
      </c>
    </row>
    <row r="4287" spans="1:5" x14ac:dyDescent="0.3">
      <c r="A4287" s="2">
        <v>5081</v>
      </c>
      <c r="B4287" s="1" t="s">
        <v>3095</v>
      </c>
      <c r="C4287" s="1" t="s">
        <v>1374</v>
      </c>
      <c r="D4287" s="1" t="str">
        <f t="shared" si="87"/>
        <v>5</v>
      </c>
      <c r="E4287" s="1" t="s">
        <v>6414</v>
      </c>
    </row>
    <row r="4288" spans="1:5" x14ac:dyDescent="0.3">
      <c r="A4288" s="2">
        <v>5082</v>
      </c>
      <c r="B4288" s="1" t="s">
        <v>3076</v>
      </c>
      <c r="C4288" s="1" t="s">
        <v>1374</v>
      </c>
      <c r="D4288" s="1" t="str">
        <f t="shared" si="87"/>
        <v>5</v>
      </c>
      <c r="E4288" s="1" t="s">
        <v>6398</v>
      </c>
    </row>
    <row r="4289" spans="1:5" x14ac:dyDescent="0.3">
      <c r="A4289" s="2">
        <v>5083</v>
      </c>
      <c r="B4289" s="1" t="s">
        <v>3075</v>
      </c>
      <c r="C4289" s="1" t="s">
        <v>1374</v>
      </c>
      <c r="D4289" s="1" t="str">
        <f t="shared" si="87"/>
        <v>5</v>
      </c>
      <c r="E4289" s="1" t="s">
        <v>2606</v>
      </c>
    </row>
    <row r="4290" spans="1:5" x14ac:dyDescent="0.3">
      <c r="A4290" s="2">
        <v>5084</v>
      </c>
      <c r="B4290" s="1" t="s">
        <v>3070</v>
      </c>
      <c r="C4290" s="1" t="s">
        <v>1374</v>
      </c>
      <c r="D4290" s="1" t="str">
        <f t="shared" si="87"/>
        <v>5</v>
      </c>
      <c r="E4290" s="1" t="s">
        <v>6760</v>
      </c>
    </row>
    <row r="4291" spans="1:5" x14ac:dyDescent="0.3">
      <c r="A4291" s="2">
        <v>5085</v>
      </c>
      <c r="B4291" s="1" t="s">
        <v>4655</v>
      </c>
      <c r="C4291" s="1" t="s">
        <v>1374</v>
      </c>
      <c r="D4291" s="1" t="str">
        <f t="shared" si="87"/>
        <v>5</v>
      </c>
      <c r="E4291" s="1" t="s">
        <v>2608</v>
      </c>
    </row>
    <row r="4292" spans="1:5" x14ac:dyDescent="0.3">
      <c r="A4292" s="2">
        <v>5086</v>
      </c>
      <c r="B4292" s="1" t="s">
        <v>3094</v>
      </c>
      <c r="C4292" s="1" t="s">
        <v>1374</v>
      </c>
      <c r="D4292" s="1" t="str">
        <f t="shared" si="87"/>
        <v>5</v>
      </c>
      <c r="E4292" s="1" t="s">
        <v>2607</v>
      </c>
    </row>
    <row r="4293" spans="1:5" x14ac:dyDescent="0.3">
      <c r="A4293" s="2">
        <v>5087</v>
      </c>
      <c r="B4293" s="1" t="s">
        <v>4658</v>
      </c>
      <c r="C4293" s="1" t="s">
        <v>1374</v>
      </c>
      <c r="D4293" s="1" t="str">
        <f t="shared" si="87"/>
        <v>5</v>
      </c>
      <c r="E4293" s="1" t="s">
        <v>2608</v>
      </c>
    </row>
    <row r="4294" spans="1:5" x14ac:dyDescent="0.3">
      <c r="A4294" s="2">
        <v>5088</v>
      </c>
      <c r="B4294" s="1" t="s">
        <v>4650</v>
      </c>
      <c r="C4294" s="1" t="s">
        <v>1374</v>
      </c>
      <c r="D4294" s="1" t="str">
        <f t="shared" si="87"/>
        <v>5</v>
      </c>
      <c r="E4294" s="1" t="s">
        <v>2607</v>
      </c>
    </row>
    <row r="4295" spans="1:5" x14ac:dyDescent="0.3">
      <c r="A4295" s="2">
        <v>5089</v>
      </c>
      <c r="B4295" s="1" t="s">
        <v>3089</v>
      </c>
      <c r="C4295" s="1" t="s">
        <v>1374</v>
      </c>
      <c r="D4295" s="1" t="str">
        <f t="shared" si="87"/>
        <v>5</v>
      </c>
      <c r="E4295" s="1" t="s">
        <v>2607</v>
      </c>
    </row>
    <row r="4296" spans="1:5" x14ac:dyDescent="0.3">
      <c r="A4296" s="2">
        <v>5090</v>
      </c>
      <c r="B4296" s="1" t="s">
        <v>3098</v>
      </c>
      <c r="C4296" s="1" t="s">
        <v>1374</v>
      </c>
      <c r="D4296" s="1" t="str">
        <f t="shared" si="87"/>
        <v>5</v>
      </c>
      <c r="E4296" s="1" t="s">
        <v>2606</v>
      </c>
    </row>
    <row r="4297" spans="1:5" x14ac:dyDescent="0.3">
      <c r="A4297" s="2">
        <v>5091</v>
      </c>
      <c r="B4297" s="1" t="s">
        <v>3097</v>
      </c>
      <c r="C4297" s="1" t="s">
        <v>1374</v>
      </c>
      <c r="D4297" s="1" t="str">
        <f t="shared" si="87"/>
        <v>5</v>
      </c>
      <c r="E4297" s="1" t="s">
        <v>2607</v>
      </c>
    </row>
    <row r="4298" spans="1:5" x14ac:dyDescent="0.3">
      <c r="A4298" s="2">
        <v>5092</v>
      </c>
      <c r="B4298" s="1" t="s">
        <v>3096</v>
      </c>
      <c r="C4298" s="1" t="s">
        <v>1374</v>
      </c>
      <c r="D4298" s="1" t="str">
        <f t="shared" si="87"/>
        <v>5</v>
      </c>
      <c r="E4298" s="1" t="s">
        <v>2607</v>
      </c>
    </row>
    <row r="4299" spans="1:5" x14ac:dyDescent="0.3">
      <c r="A4299" s="2">
        <v>5093</v>
      </c>
      <c r="B4299" s="1" t="s">
        <v>3077</v>
      </c>
      <c r="C4299" s="1" t="s">
        <v>1374</v>
      </c>
      <c r="D4299" s="1" t="str">
        <f t="shared" si="87"/>
        <v>5</v>
      </c>
      <c r="E4299" s="1" t="s">
        <v>2608</v>
      </c>
    </row>
    <row r="4300" spans="1:5" x14ac:dyDescent="0.3">
      <c r="A4300" s="2">
        <v>5094</v>
      </c>
      <c r="B4300" s="1" t="s">
        <v>3084</v>
      </c>
      <c r="C4300" s="1" t="s">
        <v>1374</v>
      </c>
      <c r="D4300" s="1" t="str">
        <f t="shared" si="87"/>
        <v>5</v>
      </c>
      <c r="E4300" s="1" t="s">
        <v>2607</v>
      </c>
    </row>
    <row r="4301" spans="1:5" x14ac:dyDescent="0.3">
      <c r="A4301" s="2">
        <v>5096</v>
      </c>
      <c r="B4301" s="1" t="s">
        <v>3097</v>
      </c>
      <c r="C4301" s="1" t="s">
        <v>1374</v>
      </c>
      <c r="D4301" s="1" t="str">
        <f t="shared" si="87"/>
        <v>5</v>
      </c>
      <c r="E4301" s="1" t="s">
        <v>2608</v>
      </c>
    </row>
    <row r="4302" spans="1:5" x14ac:dyDescent="0.3">
      <c r="A4302" s="2">
        <v>5097</v>
      </c>
      <c r="B4302" s="1" t="s">
        <v>3093</v>
      </c>
      <c r="C4302" s="1" t="s">
        <v>1374</v>
      </c>
      <c r="D4302" s="1" t="str">
        <f t="shared" si="87"/>
        <v>5</v>
      </c>
      <c r="E4302" s="1" t="s">
        <v>2608</v>
      </c>
    </row>
    <row r="4303" spans="1:5" x14ac:dyDescent="0.3">
      <c r="A4303" s="2">
        <v>5098</v>
      </c>
      <c r="B4303" s="1" t="s">
        <v>3067</v>
      </c>
      <c r="C4303" s="1" t="s">
        <v>1374</v>
      </c>
      <c r="D4303" s="1" t="str">
        <f t="shared" si="87"/>
        <v>5</v>
      </c>
      <c r="E4303" s="1" t="s">
        <v>2624</v>
      </c>
    </row>
    <row r="4304" spans="1:5" x14ac:dyDescent="0.3">
      <c r="A4304" s="2">
        <v>5100</v>
      </c>
      <c r="B4304" s="1" t="s">
        <v>4537</v>
      </c>
      <c r="C4304" s="1" t="s">
        <v>1374</v>
      </c>
      <c r="D4304" s="1" t="str">
        <f t="shared" si="87"/>
        <v>5</v>
      </c>
      <c r="E4304" s="1" t="s">
        <v>2608</v>
      </c>
    </row>
    <row r="4305" spans="1:5" x14ac:dyDescent="0.3">
      <c r="A4305" s="2">
        <v>5101</v>
      </c>
      <c r="B4305" s="1" t="s">
        <v>3091</v>
      </c>
      <c r="C4305" s="1" t="s">
        <v>1374</v>
      </c>
      <c r="D4305" s="1" t="str">
        <f t="shared" si="87"/>
        <v>5</v>
      </c>
      <c r="E4305" s="1" t="s">
        <v>2594</v>
      </c>
    </row>
    <row r="4306" spans="1:5" x14ac:dyDescent="0.3">
      <c r="A4306" s="2">
        <v>5103</v>
      </c>
      <c r="B4306" s="1" t="s">
        <v>3078</v>
      </c>
      <c r="C4306" s="1" t="s">
        <v>1374</v>
      </c>
      <c r="D4306" s="1" t="str">
        <f t="shared" si="87"/>
        <v>5</v>
      </c>
      <c r="E4306" s="1" t="s">
        <v>2624</v>
      </c>
    </row>
    <row r="4307" spans="1:5" x14ac:dyDescent="0.3">
      <c r="A4307" s="2">
        <v>5105</v>
      </c>
      <c r="B4307" s="1" t="s">
        <v>3082</v>
      </c>
      <c r="C4307" s="1" t="s">
        <v>1374</v>
      </c>
      <c r="D4307" s="1" t="str">
        <f t="shared" si="87"/>
        <v>5</v>
      </c>
      <c r="E4307" s="1" t="s">
        <v>2630</v>
      </c>
    </row>
    <row r="4308" spans="1:5" x14ac:dyDescent="0.3">
      <c r="A4308" s="2">
        <v>5106</v>
      </c>
      <c r="B4308" s="1" t="s">
        <v>3115</v>
      </c>
      <c r="C4308" s="1" t="s">
        <v>1374</v>
      </c>
      <c r="D4308" s="1" t="str">
        <f t="shared" si="87"/>
        <v>5</v>
      </c>
      <c r="E4308" s="1" t="s">
        <v>6762</v>
      </c>
    </row>
    <row r="4309" spans="1:5" x14ac:dyDescent="0.3">
      <c r="A4309" s="2">
        <v>5107</v>
      </c>
      <c r="B4309" s="1" t="s">
        <v>3112</v>
      </c>
      <c r="C4309" s="1" t="s">
        <v>1374</v>
      </c>
      <c r="D4309" s="1" t="str">
        <f t="shared" si="87"/>
        <v>5</v>
      </c>
      <c r="E4309" s="1" t="s">
        <v>8388</v>
      </c>
    </row>
    <row r="4310" spans="1:5" x14ac:dyDescent="0.3">
      <c r="A4310" s="2">
        <v>5108</v>
      </c>
      <c r="B4310" s="1" t="s">
        <v>4654</v>
      </c>
      <c r="C4310" s="1" t="s">
        <v>1374</v>
      </c>
      <c r="D4310" s="1" t="str">
        <f t="shared" si="87"/>
        <v>5</v>
      </c>
      <c r="E4310" s="1" t="s">
        <v>6635</v>
      </c>
    </row>
    <row r="4311" spans="1:5" x14ac:dyDescent="0.3">
      <c r="A4311" s="2">
        <v>5109</v>
      </c>
      <c r="B4311" s="1" t="s">
        <v>3087</v>
      </c>
      <c r="C4311" s="1" t="s">
        <v>1374</v>
      </c>
      <c r="D4311" s="1" t="str">
        <f t="shared" si="87"/>
        <v>5</v>
      </c>
      <c r="E4311" s="1" t="s">
        <v>6551</v>
      </c>
    </row>
    <row r="4312" spans="1:5" x14ac:dyDescent="0.3">
      <c r="A4312" s="2">
        <v>5111</v>
      </c>
      <c r="B4312" s="1" t="s">
        <v>4662</v>
      </c>
      <c r="C4312" s="1" t="s">
        <v>1374</v>
      </c>
      <c r="D4312" s="1" t="str">
        <f t="shared" si="87"/>
        <v>5</v>
      </c>
      <c r="E4312" s="1" t="s">
        <v>4402</v>
      </c>
    </row>
    <row r="4313" spans="1:5" x14ac:dyDescent="0.3">
      <c r="A4313" s="2">
        <v>5114</v>
      </c>
      <c r="B4313" s="1" t="s">
        <v>4665</v>
      </c>
      <c r="C4313" s="1" t="s">
        <v>1374</v>
      </c>
      <c r="D4313" s="1" t="str">
        <f t="shared" si="87"/>
        <v>5</v>
      </c>
      <c r="E4313" s="1" t="s">
        <v>2545</v>
      </c>
    </row>
    <row r="4314" spans="1:5" x14ac:dyDescent="0.3">
      <c r="A4314" s="2">
        <v>5115</v>
      </c>
      <c r="B4314" s="1" t="s">
        <v>4663</v>
      </c>
      <c r="C4314" s="1" t="s">
        <v>1377</v>
      </c>
      <c r="D4314" s="1" t="str">
        <f t="shared" si="87"/>
        <v>1</v>
      </c>
      <c r="E4314" s="1" t="s">
        <v>5153</v>
      </c>
    </row>
    <row r="4315" spans="1:5" x14ac:dyDescent="0.3">
      <c r="A4315" s="2">
        <v>5118</v>
      </c>
      <c r="B4315" s="1" t="s">
        <v>3108</v>
      </c>
      <c r="C4315" s="1" t="s">
        <v>1377</v>
      </c>
      <c r="D4315" s="1" t="str">
        <f t="shared" si="87"/>
        <v>1</v>
      </c>
      <c r="E4315" s="1" t="s">
        <v>5135</v>
      </c>
    </row>
    <row r="4316" spans="1:5" x14ac:dyDescent="0.3">
      <c r="A4316" s="2">
        <v>5119</v>
      </c>
      <c r="B4316" s="1" t="s">
        <v>4665</v>
      </c>
      <c r="C4316" s="1" t="s">
        <v>1377</v>
      </c>
      <c r="D4316" s="1" t="str">
        <f t="shared" si="87"/>
        <v>1</v>
      </c>
      <c r="E4316" s="1" t="s">
        <v>4440</v>
      </c>
    </row>
    <row r="4317" spans="1:5" x14ac:dyDescent="0.3">
      <c r="A4317" s="2">
        <v>5120</v>
      </c>
      <c r="B4317" s="1" t="s">
        <v>3125</v>
      </c>
      <c r="C4317" s="1" t="s">
        <v>1377</v>
      </c>
      <c r="D4317" s="1" t="str">
        <f t="shared" si="87"/>
        <v>1</v>
      </c>
      <c r="E4317" s="1" t="s">
        <v>7297</v>
      </c>
    </row>
    <row r="4318" spans="1:5" x14ac:dyDescent="0.3">
      <c r="A4318" s="2">
        <v>5121</v>
      </c>
      <c r="B4318" s="1" t="s">
        <v>3103</v>
      </c>
      <c r="C4318" s="1" t="s">
        <v>1374</v>
      </c>
      <c r="D4318" s="1" t="str">
        <f t="shared" si="87"/>
        <v>5</v>
      </c>
      <c r="E4318" s="1" t="s">
        <v>8203</v>
      </c>
    </row>
    <row r="4319" spans="1:5" x14ac:dyDescent="0.3">
      <c r="A4319" s="2">
        <v>5122</v>
      </c>
      <c r="B4319" s="1" t="s">
        <v>3125</v>
      </c>
      <c r="C4319" s="1" t="s">
        <v>1377</v>
      </c>
      <c r="D4319" s="1" t="str">
        <f t="shared" si="87"/>
        <v>1</v>
      </c>
      <c r="E4319" s="1" t="s">
        <v>5446</v>
      </c>
    </row>
    <row r="4320" spans="1:5" x14ac:dyDescent="0.3">
      <c r="A4320" s="2">
        <v>5123</v>
      </c>
      <c r="B4320" s="1" t="s">
        <v>3128</v>
      </c>
      <c r="C4320" s="1" t="s">
        <v>1377</v>
      </c>
      <c r="D4320" s="1" t="str">
        <f t="shared" si="87"/>
        <v>1</v>
      </c>
      <c r="E4320" s="1" t="s">
        <v>7869</v>
      </c>
    </row>
    <row r="4321" spans="1:5" x14ac:dyDescent="0.3">
      <c r="A4321" s="2">
        <v>5124</v>
      </c>
      <c r="B4321" s="1" t="s">
        <v>3124</v>
      </c>
      <c r="C4321" s="1" t="s">
        <v>1374</v>
      </c>
      <c r="D4321" s="1" t="str">
        <f t="shared" si="87"/>
        <v>5</v>
      </c>
      <c r="E4321" s="1" t="s">
        <v>5842</v>
      </c>
    </row>
    <row r="4322" spans="1:5" x14ac:dyDescent="0.3">
      <c r="A4322" s="2">
        <v>5127</v>
      </c>
      <c r="B4322" s="1" t="s">
        <v>3108</v>
      </c>
      <c r="C4322" s="1" t="s">
        <v>1374</v>
      </c>
      <c r="D4322" s="1" t="str">
        <f t="shared" si="87"/>
        <v>5</v>
      </c>
      <c r="E4322" s="1" t="s">
        <v>5447</v>
      </c>
    </row>
    <row r="4323" spans="1:5" x14ac:dyDescent="0.3">
      <c r="A4323" s="2">
        <v>5128</v>
      </c>
      <c r="B4323" s="1" t="s">
        <v>3128</v>
      </c>
      <c r="C4323" s="1" t="s">
        <v>1377</v>
      </c>
      <c r="D4323" s="1" t="str">
        <f t="shared" si="87"/>
        <v>1</v>
      </c>
      <c r="E4323" s="1" t="s">
        <v>5843</v>
      </c>
    </row>
    <row r="4324" spans="1:5" x14ac:dyDescent="0.3">
      <c r="A4324" s="2">
        <v>5129</v>
      </c>
      <c r="B4324" s="1" t="s">
        <v>4672</v>
      </c>
      <c r="C4324" s="1" t="s">
        <v>1374</v>
      </c>
      <c r="D4324" s="1" t="str">
        <f t="shared" ref="D4324:D4374" si="88">MID(C4324,11,1)</f>
        <v>5</v>
      </c>
      <c r="E4324" s="1" t="s">
        <v>5465</v>
      </c>
    </row>
    <row r="4325" spans="1:5" x14ac:dyDescent="0.3">
      <c r="A4325" s="2">
        <v>5130</v>
      </c>
      <c r="B4325" s="1" t="s">
        <v>3129</v>
      </c>
      <c r="C4325" s="1" t="s">
        <v>1374</v>
      </c>
      <c r="D4325" s="1" t="str">
        <f t="shared" si="88"/>
        <v>5</v>
      </c>
      <c r="E4325" s="1" t="s">
        <v>5457</v>
      </c>
    </row>
    <row r="4326" spans="1:5" x14ac:dyDescent="0.3">
      <c r="A4326" s="2">
        <v>5131</v>
      </c>
      <c r="B4326" s="1" t="s">
        <v>3102</v>
      </c>
      <c r="C4326" s="1" t="s">
        <v>1374</v>
      </c>
      <c r="D4326" s="1" t="str">
        <f t="shared" si="88"/>
        <v>5</v>
      </c>
      <c r="E4326" s="1" t="s">
        <v>5454</v>
      </c>
    </row>
    <row r="4327" spans="1:5" x14ac:dyDescent="0.3">
      <c r="A4327" s="2">
        <v>5133</v>
      </c>
      <c r="B4327" s="1" t="s">
        <v>3107</v>
      </c>
      <c r="C4327" s="1" t="s">
        <v>1374</v>
      </c>
      <c r="D4327" s="1" t="str">
        <f t="shared" si="88"/>
        <v>5</v>
      </c>
      <c r="E4327" s="1" t="s">
        <v>7868</v>
      </c>
    </row>
    <row r="4328" spans="1:5" x14ac:dyDescent="0.3">
      <c r="A4328" s="2">
        <v>5134</v>
      </c>
      <c r="B4328" s="1" t="s">
        <v>4665</v>
      </c>
      <c r="C4328" s="1" t="s">
        <v>1374</v>
      </c>
      <c r="D4328" s="1" t="str">
        <f t="shared" si="88"/>
        <v>5</v>
      </c>
      <c r="E4328" s="1" t="s">
        <v>7300</v>
      </c>
    </row>
    <row r="4329" spans="1:5" x14ac:dyDescent="0.3">
      <c r="A4329" s="2">
        <v>5135</v>
      </c>
      <c r="B4329" s="1" t="s">
        <v>3115</v>
      </c>
      <c r="C4329" s="1" t="s">
        <v>1374</v>
      </c>
      <c r="D4329" s="1" t="str">
        <f t="shared" si="88"/>
        <v>5</v>
      </c>
      <c r="E4329" s="1" t="s">
        <v>8392</v>
      </c>
    </row>
    <row r="4330" spans="1:5" x14ac:dyDescent="0.3">
      <c r="A4330" s="2">
        <v>5136</v>
      </c>
      <c r="B4330" s="1" t="s">
        <v>4670</v>
      </c>
      <c r="C4330" s="1" t="s">
        <v>1374</v>
      </c>
      <c r="D4330" s="1" t="str">
        <f t="shared" si="88"/>
        <v>5</v>
      </c>
      <c r="E4330" s="1" t="s">
        <v>7881</v>
      </c>
    </row>
    <row r="4331" spans="1:5" x14ac:dyDescent="0.3">
      <c r="A4331" s="2">
        <v>5137</v>
      </c>
      <c r="B4331" s="1" t="s">
        <v>3109</v>
      </c>
      <c r="C4331" s="1" t="s">
        <v>1374</v>
      </c>
      <c r="D4331" s="1" t="str">
        <f t="shared" si="88"/>
        <v>5</v>
      </c>
      <c r="E4331" s="1" t="s">
        <v>7867</v>
      </c>
    </row>
    <row r="4332" spans="1:5" x14ac:dyDescent="0.3">
      <c r="A4332" s="2">
        <v>5138</v>
      </c>
      <c r="B4332" s="1" t="s">
        <v>3106</v>
      </c>
      <c r="C4332" s="1" t="s">
        <v>1377</v>
      </c>
      <c r="D4332" s="1" t="str">
        <f t="shared" si="88"/>
        <v>1</v>
      </c>
      <c r="E4332" s="1" t="s">
        <v>5455</v>
      </c>
    </row>
    <row r="4333" spans="1:5" x14ac:dyDescent="0.3">
      <c r="A4333" s="2">
        <v>5139</v>
      </c>
      <c r="B4333" s="1" t="s">
        <v>3119</v>
      </c>
      <c r="C4333" s="1" t="s">
        <v>1374</v>
      </c>
      <c r="D4333" s="1" t="str">
        <f t="shared" si="88"/>
        <v>5</v>
      </c>
      <c r="E4333" s="1" t="s">
        <v>2686</v>
      </c>
    </row>
    <row r="4334" spans="1:5" x14ac:dyDescent="0.3">
      <c r="A4334" s="2">
        <v>5140</v>
      </c>
      <c r="B4334" s="1" t="s">
        <v>3129</v>
      </c>
      <c r="C4334" s="1" t="s">
        <v>1374</v>
      </c>
      <c r="D4334" s="1" t="str">
        <f t="shared" si="88"/>
        <v>5</v>
      </c>
      <c r="E4334" s="1" t="s">
        <v>7863</v>
      </c>
    </row>
    <row r="4335" spans="1:5" x14ac:dyDescent="0.3">
      <c r="A4335" s="2">
        <v>5141</v>
      </c>
      <c r="B4335" s="1" t="s">
        <v>3129</v>
      </c>
      <c r="C4335" s="1" t="s">
        <v>1374</v>
      </c>
      <c r="D4335" s="1" t="str">
        <f t="shared" si="88"/>
        <v>5</v>
      </c>
      <c r="E4335" s="1" t="s">
        <v>1223</v>
      </c>
    </row>
    <row r="4336" spans="1:5" x14ac:dyDescent="0.3">
      <c r="A4336" s="2">
        <v>5142</v>
      </c>
      <c r="B4336" s="1" t="s">
        <v>3108</v>
      </c>
      <c r="C4336" s="1" t="s">
        <v>1377</v>
      </c>
      <c r="D4336" s="1" t="str">
        <f t="shared" si="88"/>
        <v>1</v>
      </c>
      <c r="E4336" s="1" t="s">
        <v>5458</v>
      </c>
    </row>
    <row r="4337" spans="1:5" x14ac:dyDescent="0.3">
      <c r="A4337" s="2">
        <v>5143</v>
      </c>
      <c r="B4337" s="1" t="s">
        <v>3118</v>
      </c>
      <c r="C4337" s="1" t="s">
        <v>1374</v>
      </c>
      <c r="D4337" s="1" t="str">
        <f t="shared" si="88"/>
        <v>5</v>
      </c>
      <c r="E4337" s="1" t="s">
        <v>1221</v>
      </c>
    </row>
    <row r="4338" spans="1:5" x14ac:dyDescent="0.3">
      <c r="A4338" s="2">
        <v>5144</v>
      </c>
      <c r="B4338" s="1" t="s">
        <v>3104</v>
      </c>
      <c r="C4338" s="1" t="s">
        <v>1374</v>
      </c>
      <c r="D4338" s="1" t="str">
        <f t="shared" si="88"/>
        <v>5</v>
      </c>
      <c r="E4338" s="1" t="s">
        <v>5459</v>
      </c>
    </row>
    <row r="4339" spans="1:5" x14ac:dyDescent="0.3">
      <c r="A4339" s="2">
        <v>5145</v>
      </c>
      <c r="B4339" s="1" t="s">
        <v>4673</v>
      </c>
      <c r="C4339" s="1" t="s">
        <v>1377</v>
      </c>
      <c r="D4339" s="1" t="str">
        <f t="shared" si="88"/>
        <v>1</v>
      </c>
      <c r="E4339" s="1" t="s">
        <v>455</v>
      </c>
    </row>
    <row r="4340" spans="1:5" x14ac:dyDescent="0.3">
      <c r="A4340" s="2">
        <v>5146</v>
      </c>
      <c r="B4340" s="1" t="s">
        <v>3105</v>
      </c>
      <c r="C4340" s="1" t="s">
        <v>1374</v>
      </c>
      <c r="D4340" s="1" t="str">
        <f t="shared" si="88"/>
        <v>5</v>
      </c>
      <c r="E4340" s="1" t="s">
        <v>8394</v>
      </c>
    </row>
    <row r="4341" spans="1:5" x14ac:dyDescent="0.3">
      <c r="A4341" s="2">
        <v>5147</v>
      </c>
      <c r="B4341" s="1" t="s">
        <v>3128</v>
      </c>
      <c r="C4341" s="1" t="s">
        <v>1377</v>
      </c>
      <c r="D4341" s="1" t="str">
        <f t="shared" si="88"/>
        <v>1</v>
      </c>
      <c r="E4341" s="1" t="s">
        <v>5466</v>
      </c>
    </row>
    <row r="4342" spans="1:5" x14ac:dyDescent="0.3">
      <c r="A4342" s="2">
        <v>5148</v>
      </c>
      <c r="B4342" s="1" t="s">
        <v>4669</v>
      </c>
      <c r="C4342" s="1" t="s">
        <v>1374</v>
      </c>
      <c r="D4342" s="1" t="str">
        <f t="shared" si="88"/>
        <v>5</v>
      </c>
      <c r="E4342" s="1" t="s">
        <v>8395</v>
      </c>
    </row>
    <row r="4343" spans="1:5" x14ac:dyDescent="0.3">
      <c r="A4343" s="2">
        <v>5149</v>
      </c>
      <c r="B4343" s="1" t="s">
        <v>3124</v>
      </c>
      <c r="C4343" s="1" t="s">
        <v>1374</v>
      </c>
      <c r="D4343" s="1" t="str">
        <f t="shared" si="88"/>
        <v>5</v>
      </c>
      <c r="E4343" s="1" t="s">
        <v>7871</v>
      </c>
    </row>
    <row r="4344" spans="1:5" x14ac:dyDescent="0.3">
      <c r="A4344" s="2">
        <v>5150</v>
      </c>
      <c r="B4344" s="1" t="s">
        <v>4666</v>
      </c>
      <c r="C4344" s="1" t="s">
        <v>1374</v>
      </c>
      <c r="D4344" s="1" t="str">
        <f t="shared" si="88"/>
        <v>5</v>
      </c>
      <c r="E4344" s="1" t="s">
        <v>8396</v>
      </c>
    </row>
    <row r="4345" spans="1:5" x14ac:dyDescent="0.3">
      <c r="A4345" s="2">
        <v>5151</v>
      </c>
      <c r="B4345" s="1" t="s">
        <v>4670</v>
      </c>
      <c r="C4345" s="1" t="s">
        <v>1374</v>
      </c>
      <c r="D4345" s="1" t="str">
        <f t="shared" si="88"/>
        <v>5</v>
      </c>
      <c r="E4345" s="1" t="s">
        <v>6764</v>
      </c>
    </row>
    <row r="4346" spans="1:5" x14ac:dyDescent="0.3">
      <c r="A4346" s="2">
        <v>5152</v>
      </c>
      <c r="B4346" s="1" t="s">
        <v>3120</v>
      </c>
      <c r="C4346" s="1" t="s">
        <v>1374</v>
      </c>
      <c r="D4346" s="1" t="str">
        <f t="shared" si="88"/>
        <v>5</v>
      </c>
      <c r="E4346" s="1" t="s">
        <v>6766</v>
      </c>
    </row>
    <row r="4347" spans="1:5" x14ac:dyDescent="0.3">
      <c r="A4347" s="2">
        <v>5153</v>
      </c>
      <c r="B4347" s="1" t="s">
        <v>3108</v>
      </c>
      <c r="C4347" s="1" t="s">
        <v>1374</v>
      </c>
      <c r="D4347" s="1" t="str">
        <f t="shared" si="88"/>
        <v>5</v>
      </c>
      <c r="E4347" s="1" t="s">
        <v>7597</v>
      </c>
    </row>
    <row r="4348" spans="1:5" x14ac:dyDescent="0.3">
      <c r="A4348" s="2">
        <v>5155</v>
      </c>
      <c r="B4348" s="1" t="s">
        <v>4664</v>
      </c>
      <c r="C4348" s="1" t="s">
        <v>1374</v>
      </c>
      <c r="D4348" s="1" t="str">
        <f t="shared" si="88"/>
        <v>5</v>
      </c>
      <c r="E4348" s="1" t="s">
        <v>5987</v>
      </c>
    </row>
    <row r="4349" spans="1:5" x14ac:dyDescent="0.3">
      <c r="A4349" s="2">
        <v>5156</v>
      </c>
      <c r="B4349" s="1" t="s">
        <v>3128</v>
      </c>
      <c r="C4349" s="1" t="s">
        <v>1377</v>
      </c>
      <c r="D4349" s="1" t="str">
        <f t="shared" si="88"/>
        <v>1</v>
      </c>
      <c r="E4349" s="1" t="s">
        <v>8393</v>
      </c>
    </row>
    <row r="4350" spans="1:5" x14ac:dyDescent="0.3">
      <c r="A4350" s="2">
        <v>5157</v>
      </c>
      <c r="B4350" s="1" t="s">
        <v>4666</v>
      </c>
      <c r="C4350" s="1" t="s">
        <v>1374</v>
      </c>
      <c r="D4350" s="1" t="str">
        <f t="shared" si="88"/>
        <v>5</v>
      </c>
      <c r="E4350" s="1" t="s">
        <v>5985</v>
      </c>
    </row>
    <row r="4351" spans="1:5" x14ac:dyDescent="0.3">
      <c r="A4351" s="2">
        <v>5158</v>
      </c>
      <c r="B4351" s="1" t="s">
        <v>4641</v>
      </c>
      <c r="C4351" s="1" t="s">
        <v>1374</v>
      </c>
      <c r="D4351" s="1" t="str">
        <f t="shared" si="88"/>
        <v>5</v>
      </c>
      <c r="E4351" s="1" t="s">
        <v>2597</v>
      </c>
    </row>
    <row r="4352" spans="1:5" x14ac:dyDescent="0.3">
      <c r="A4352" s="2">
        <v>5159</v>
      </c>
      <c r="B4352" s="1" t="s">
        <v>3102</v>
      </c>
      <c r="C4352" s="1" t="s">
        <v>1374</v>
      </c>
      <c r="D4352" s="1" t="str">
        <f t="shared" si="88"/>
        <v>5</v>
      </c>
      <c r="E4352" s="1" t="s">
        <v>5980</v>
      </c>
    </row>
    <row r="4353" spans="1:5" x14ac:dyDescent="0.3">
      <c r="A4353" s="2">
        <v>5160</v>
      </c>
      <c r="B4353" s="1" t="s">
        <v>4672</v>
      </c>
      <c r="C4353" s="1" t="s">
        <v>1374</v>
      </c>
      <c r="D4353" s="1" t="str">
        <f t="shared" si="88"/>
        <v>5</v>
      </c>
      <c r="E4353" s="1" t="s">
        <v>6711</v>
      </c>
    </row>
    <row r="4354" spans="1:5" x14ac:dyDescent="0.3">
      <c r="A4354" s="2">
        <v>5163</v>
      </c>
      <c r="B4354" s="1" t="s">
        <v>4664</v>
      </c>
      <c r="C4354" s="1" t="s">
        <v>1374</v>
      </c>
      <c r="D4354" s="1" t="str">
        <f t="shared" si="88"/>
        <v>5</v>
      </c>
      <c r="E4354" s="1" t="s">
        <v>2610</v>
      </c>
    </row>
    <row r="4355" spans="1:5" x14ac:dyDescent="0.3">
      <c r="A4355" s="2">
        <v>5164</v>
      </c>
      <c r="B4355" s="1" t="s">
        <v>3124</v>
      </c>
      <c r="C4355" s="1" t="s">
        <v>1374</v>
      </c>
      <c r="D4355" s="1" t="str">
        <f t="shared" si="88"/>
        <v>5</v>
      </c>
      <c r="E4355" s="1" t="s">
        <v>6573</v>
      </c>
    </row>
    <row r="4356" spans="1:5" x14ac:dyDescent="0.3">
      <c r="A4356" s="2">
        <v>5165</v>
      </c>
      <c r="B4356" s="1" t="s">
        <v>3129</v>
      </c>
      <c r="C4356" s="1" t="s">
        <v>1374</v>
      </c>
      <c r="D4356" s="1" t="str">
        <f t="shared" si="88"/>
        <v>5</v>
      </c>
      <c r="E4356" s="1" t="s">
        <v>2630</v>
      </c>
    </row>
    <row r="4357" spans="1:5" x14ac:dyDescent="0.3">
      <c r="A4357" s="2">
        <v>5166</v>
      </c>
      <c r="B4357" s="1" t="s">
        <v>3103</v>
      </c>
      <c r="C4357" s="1" t="s">
        <v>1374</v>
      </c>
      <c r="D4357" s="1" t="str">
        <f t="shared" si="88"/>
        <v>5</v>
      </c>
      <c r="E4357" s="1" t="s">
        <v>2597</v>
      </c>
    </row>
    <row r="4358" spans="1:5" x14ac:dyDescent="0.3">
      <c r="A4358" s="2">
        <v>5167</v>
      </c>
      <c r="B4358" s="1" t="s">
        <v>3103</v>
      </c>
      <c r="C4358" s="1" t="s">
        <v>1374</v>
      </c>
      <c r="D4358" s="1" t="str">
        <f t="shared" si="88"/>
        <v>5</v>
      </c>
      <c r="E4358" s="1" t="s">
        <v>2607</v>
      </c>
    </row>
    <row r="4359" spans="1:5" x14ac:dyDescent="0.3">
      <c r="A4359" s="2">
        <v>5168</v>
      </c>
      <c r="B4359" s="1" t="s">
        <v>3120</v>
      </c>
      <c r="C4359" s="1" t="s">
        <v>1374</v>
      </c>
      <c r="D4359" s="1" t="str">
        <f t="shared" si="88"/>
        <v>5</v>
      </c>
      <c r="E4359" s="1" t="s">
        <v>2608</v>
      </c>
    </row>
    <row r="4360" spans="1:5" x14ac:dyDescent="0.3">
      <c r="A4360" s="2">
        <v>5169</v>
      </c>
      <c r="B4360" s="1" t="s">
        <v>3120</v>
      </c>
      <c r="C4360" s="1" t="s">
        <v>1374</v>
      </c>
      <c r="D4360" s="1" t="str">
        <f t="shared" si="88"/>
        <v>5</v>
      </c>
      <c r="E4360" s="1" t="s">
        <v>2608</v>
      </c>
    </row>
    <row r="4361" spans="1:5" x14ac:dyDescent="0.3">
      <c r="A4361" s="2">
        <v>5170</v>
      </c>
      <c r="B4361" s="1" t="s">
        <v>3127</v>
      </c>
      <c r="C4361" s="1" t="s">
        <v>1374</v>
      </c>
      <c r="D4361" s="1" t="str">
        <f t="shared" si="88"/>
        <v>5</v>
      </c>
      <c r="E4361" s="1" t="s">
        <v>2608</v>
      </c>
    </row>
    <row r="4362" spans="1:5" x14ac:dyDescent="0.3">
      <c r="A4362" s="2">
        <v>5171</v>
      </c>
      <c r="B4362" s="1" t="s">
        <v>3107</v>
      </c>
      <c r="C4362" s="1" t="s">
        <v>1374</v>
      </c>
      <c r="D4362" s="1" t="str">
        <f t="shared" si="88"/>
        <v>5</v>
      </c>
      <c r="E4362" s="1" t="s">
        <v>2624</v>
      </c>
    </row>
    <row r="4363" spans="1:5" x14ac:dyDescent="0.3">
      <c r="A4363" s="2">
        <v>5172</v>
      </c>
      <c r="B4363" s="1" t="s">
        <v>3114</v>
      </c>
      <c r="C4363" s="1" t="s">
        <v>1374</v>
      </c>
      <c r="D4363" s="1" t="str">
        <f t="shared" si="88"/>
        <v>5</v>
      </c>
      <c r="E4363" s="1" t="s">
        <v>2607</v>
      </c>
    </row>
    <row r="4364" spans="1:5" x14ac:dyDescent="0.3">
      <c r="A4364" s="2">
        <v>5174</v>
      </c>
      <c r="B4364" s="1" t="s">
        <v>3110</v>
      </c>
      <c r="C4364" s="1" t="s">
        <v>1377</v>
      </c>
      <c r="D4364" s="1" t="str">
        <f t="shared" si="88"/>
        <v>1</v>
      </c>
      <c r="E4364" s="1" t="s">
        <v>5989</v>
      </c>
    </row>
    <row r="4365" spans="1:5" x14ac:dyDescent="0.3">
      <c r="A4365" s="2">
        <v>5177</v>
      </c>
      <c r="B4365" s="1" t="s">
        <v>4660</v>
      </c>
      <c r="C4365" s="1" t="s">
        <v>1374</v>
      </c>
      <c r="D4365" s="1" t="str">
        <f t="shared" si="88"/>
        <v>5</v>
      </c>
      <c r="E4365" s="1" t="s">
        <v>2617</v>
      </c>
    </row>
    <row r="4366" spans="1:5" x14ac:dyDescent="0.3">
      <c r="A4366" s="2">
        <v>5178</v>
      </c>
      <c r="B4366" s="1" t="s">
        <v>3100</v>
      </c>
      <c r="C4366" s="1" t="s">
        <v>1377</v>
      </c>
      <c r="D4366" s="1" t="str">
        <f t="shared" si="88"/>
        <v>1</v>
      </c>
      <c r="E4366" s="1" t="s">
        <v>6843</v>
      </c>
    </row>
    <row r="4367" spans="1:5" x14ac:dyDescent="0.3">
      <c r="A4367" s="2">
        <v>5179</v>
      </c>
      <c r="B4367" s="1" t="s">
        <v>3111</v>
      </c>
      <c r="C4367" s="1" t="s">
        <v>1374</v>
      </c>
      <c r="D4367" s="1" t="str">
        <f t="shared" si="88"/>
        <v>5</v>
      </c>
      <c r="E4367" s="1" t="s">
        <v>2551</v>
      </c>
    </row>
    <row r="4368" spans="1:5" x14ac:dyDescent="0.3">
      <c r="A4368" s="2">
        <v>5180</v>
      </c>
      <c r="B4368" s="1" t="s">
        <v>4668</v>
      </c>
      <c r="C4368" s="1" t="s">
        <v>1377</v>
      </c>
      <c r="D4368" s="1" t="str">
        <f t="shared" si="88"/>
        <v>1</v>
      </c>
      <c r="E4368" s="1" t="s">
        <v>4439</v>
      </c>
    </row>
    <row r="4369" spans="1:5" x14ac:dyDescent="0.3">
      <c r="A4369" s="2">
        <v>5181</v>
      </c>
      <c r="B4369" s="1" t="s">
        <v>4667</v>
      </c>
      <c r="C4369" s="1" t="s">
        <v>1377</v>
      </c>
      <c r="D4369" s="1" t="str">
        <f t="shared" si="88"/>
        <v>1</v>
      </c>
      <c r="E4369" s="1" t="s">
        <v>2695</v>
      </c>
    </row>
    <row r="4370" spans="1:5" x14ac:dyDescent="0.3">
      <c r="A4370" s="2">
        <v>5182</v>
      </c>
      <c r="B4370" s="1" t="s">
        <v>4671</v>
      </c>
      <c r="C4370" s="1" t="s">
        <v>1374</v>
      </c>
      <c r="D4370" s="1" t="str">
        <f t="shared" si="88"/>
        <v>5</v>
      </c>
      <c r="E4370" s="1" t="s">
        <v>448</v>
      </c>
    </row>
    <row r="4371" spans="1:5" x14ac:dyDescent="0.3">
      <c r="A4371" s="2">
        <v>5184</v>
      </c>
      <c r="B4371" s="1" t="s">
        <v>3113</v>
      </c>
      <c r="C4371" s="1" t="s">
        <v>1374</v>
      </c>
      <c r="D4371" s="1" t="str">
        <f t="shared" si="88"/>
        <v>5</v>
      </c>
      <c r="E4371" s="1" t="s">
        <v>1222</v>
      </c>
    </row>
    <row r="4372" spans="1:5" x14ac:dyDescent="0.3">
      <c r="A4372" s="2">
        <v>5185</v>
      </c>
      <c r="B4372" s="1" t="s">
        <v>3123</v>
      </c>
      <c r="C4372" s="1" t="s">
        <v>1374</v>
      </c>
      <c r="D4372" s="1" t="str">
        <f t="shared" si="88"/>
        <v>5</v>
      </c>
      <c r="E4372" s="1" t="s">
        <v>8204</v>
      </c>
    </row>
    <row r="4373" spans="1:5" x14ac:dyDescent="0.3">
      <c r="A4373" s="2">
        <v>5186</v>
      </c>
      <c r="B4373" s="1" t="s">
        <v>4674</v>
      </c>
      <c r="C4373" s="1" t="s">
        <v>1374</v>
      </c>
      <c r="D4373" s="1" t="str">
        <f t="shared" si="88"/>
        <v>5</v>
      </c>
      <c r="E4373" s="1" t="s">
        <v>8205</v>
      </c>
    </row>
    <row r="4374" spans="1:5" x14ac:dyDescent="0.3">
      <c r="A4374" s="2">
        <v>5187</v>
      </c>
      <c r="B4374" s="1" t="s">
        <v>3126</v>
      </c>
      <c r="C4374" s="1" t="s">
        <v>1374</v>
      </c>
      <c r="D4374" s="1" t="str">
        <f t="shared" si="88"/>
        <v>5</v>
      </c>
      <c r="E4374" s="1" t="s">
        <v>7884</v>
      </c>
    </row>
    <row r="4375" spans="1:5" x14ac:dyDescent="0.3">
      <c r="A4375" s="2">
        <v>5189</v>
      </c>
      <c r="B4375" s="1" t="s">
        <v>3101</v>
      </c>
      <c r="C4375" s="1" t="s">
        <v>1374</v>
      </c>
      <c r="D4375" s="1" t="str">
        <f t="shared" ref="D4375:D4419" si="89">MID(C4375,11,1)</f>
        <v>5</v>
      </c>
      <c r="E4375" s="1" t="s">
        <v>5443</v>
      </c>
    </row>
    <row r="4376" spans="1:5" x14ac:dyDescent="0.3">
      <c r="A4376" s="2">
        <v>5191</v>
      </c>
      <c r="B4376" s="1" t="s">
        <v>3116</v>
      </c>
      <c r="C4376" s="1" t="s">
        <v>1374</v>
      </c>
      <c r="D4376" s="1" t="str">
        <f t="shared" si="89"/>
        <v>5</v>
      </c>
      <c r="E4376" s="1" t="s">
        <v>8399</v>
      </c>
    </row>
    <row r="4377" spans="1:5" x14ac:dyDescent="0.3">
      <c r="A4377" s="2">
        <v>5192</v>
      </c>
      <c r="B4377" s="1" t="s">
        <v>3123</v>
      </c>
      <c r="C4377" s="1" t="s">
        <v>1374</v>
      </c>
      <c r="D4377" s="1" t="str">
        <f t="shared" si="89"/>
        <v>5</v>
      </c>
      <c r="E4377" s="1" t="s">
        <v>5845</v>
      </c>
    </row>
    <row r="4378" spans="1:5" x14ac:dyDescent="0.3">
      <c r="A4378" s="2">
        <v>5193</v>
      </c>
      <c r="B4378" s="1" t="s">
        <v>4667</v>
      </c>
      <c r="C4378" s="1" t="s">
        <v>1377</v>
      </c>
      <c r="D4378" s="1" t="str">
        <f t="shared" si="89"/>
        <v>1</v>
      </c>
      <c r="E4378" s="1" t="s">
        <v>7055</v>
      </c>
    </row>
    <row r="4379" spans="1:5" x14ac:dyDescent="0.3">
      <c r="A4379" s="2">
        <v>5194</v>
      </c>
      <c r="B4379" s="1" t="s">
        <v>4671</v>
      </c>
      <c r="C4379" s="1" t="s">
        <v>1374</v>
      </c>
      <c r="D4379" s="1" t="str">
        <f t="shared" si="89"/>
        <v>5</v>
      </c>
      <c r="E4379" s="1" t="s">
        <v>5460</v>
      </c>
    </row>
    <row r="4380" spans="1:5" x14ac:dyDescent="0.3">
      <c r="A4380" s="2">
        <v>5195</v>
      </c>
      <c r="B4380" s="1" t="s">
        <v>3104</v>
      </c>
      <c r="C4380" s="1" t="s">
        <v>1374</v>
      </c>
      <c r="D4380" s="1" t="str">
        <f t="shared" si="89"/>
        <v>5</v>
      </c>
      <c r="E4380" s="1" t="s">
        <v>6622</v>
      </c>
    </row>
    <row r="4381" spans="1:5" x14ac:dyDescent="0.3">
      <c r="A4381" s="2">
        <v>5196</v>
      </c>
      <c r="B4381" s="1" t="s">
        <v>3051</v>
      </c>
      <c r="C4381" s="1" t="s">
        <v>1374</v>
      </c>
      <c r="D4381" s="1" t="str">
        <f t="shared" si="89"/>
        <v>5</v>
      </c>
      <c r="E4381" s="1" t="s">
        <v>5990</v>
      </c>
    </row>
    <row r="4382" spans="1:5" x14ac:dyDescent="0.3">
      <c r="A4382" s="2">
        <v>5197</v>
      </c>
      <c r="B4382" s="1" t="s">
        <v>3117</v>
      </c>
      <c r="C4382" s="1" t="s">
        <v>1374</v>
      </c>
      <c r="D4382" s="1" t="str">
        <f t="shared" si="89"/>
        <v>5</v>
      </c>
      <c r="E4382" s="1" t="s">
        <v>8397</v>
      </c>
    </row>
    <row r="4383" spans="1:5" x14ac:dyDescent="0.3">
      <c r="A4383" s="2">
        <v>5198</v>
      </c>
      <c r="B4383" s="1" t="s">
        <v>3122</v>
      </c>
      <c r="C4383" s="1" t="s">
        <v>1374</v>
      </c>
      <c r="D4383" s="1" t="str">
        <f t="shared" si="89"/>
        <v>5</v>
      </c>
      <c r="E4383" s="1" t="s">
        <v>5968</v>
      </c>
    </row>
    <row r="4384" spans="1:5" x14ac:dyDescent="0.3">
      <c r="A4384" s="2">
        <v>5199</v>
      </c>
      <c r="B4384" s="1" t="s">
        <v>3117</v>
      </c>
      <c r="C4384" s="1" t="s">
        <v>1374</v>
      </c>
      <c r="D4384" s="1" t="str">
        <f t="shared" si="89"/>
        <v>5</v>
      </c>
      <c r="E4384" s="1" t="s">
        <v>5976</v>
      </c>
    </row>
    <row r="4385" spans="1:5" x14ac:dyDescent="0.3">
      <c r="A4385" s="2">
        <v>5200</v>
      </c>
      <c r="B4385" s="1" t="s">
        <v>4674</v>
      </c>
      <c r="C4385" s="1" t="s">
        <v>1374</v>
      </c>
      <c r="D4385" s="1" t="str">
        <f t="shared" si="89"/>
        <v>5</v>
      </c>
      <c r="E4385" s="1" t="s">
        <v>5983</v>
      </c>
    </row>
    <row r="4386" spans="1:5" x14ac:dyDescent="0.3">
      <c r="A4386" s="2">
        <v>5201</v>
      </c>
      <c r="B4386" s="1" t="s">
        <v>3126</v>
      </c>
      <c r="C4386" s="1" t="s">
        <v>1374</v>
      </c>
      <c r="D4386" s="1" t="str">
        <f t="shared" si="89"/>
        <v>5</v>
      </c>
      <c r="E4386" s="1" t="s">
        <v>2608</v>
      </c>
    </row>
    <row r="4387" spans="1:5" x14ac:dyDescent="0.3">
      <c r="A4387" s="2">
        <v>5202</v>
      </c>
      <c r="B4387" s="1" t="s">
        <v>3121</v>
      </c>
      <c r="C4387" s="1" t="s">
        <v>1374</v>
      </c>
      <c r="D4387" s="1" t="str">
        <f t="shared" si="89"/>
        <v>5</v>
      </c>
      <c r="E4387" s="1" t="s">
        <v>2607</v>
      </c>
    </row>
    <row r="4388" spans="1:5" x14ac:dyDescent="0.3">
      <c r="A4388" s="2">
        <v>5203</v>
      </c>
      <c r="B4388" s="1" t="s">
        <v>3134</v>
      </c>
      <c r="C4388" s="1" t="s">
        <v>1374</v>
      </c>
      <c r="D4388" s="1" t="str">
        <f t="shared" si="89"/>
        <v>5</v>
      </c>
      <c r="E4388" s="1" t="s">
        <v>2608</v>
      </c>
    </row>
    <row r="4389" spans="1:5" x14ac:dyDescent="0.3">
      <c r="A4389" s="2">
        <v>5204</v>
      </c>
      <c r="B4389" s="1" t="s">
        <v>3131</v>
      </c>
      <c r="C4389" s="1" t="s">
        <v>1374</v>
      </c>
      <c r="D4389" s="1" t="str">
        <f t="shared" si="89"/>
        <v>5</v>
      </c>
      <c r="E4389" s="1" t="s">
        <v>2607</v>
      </c>
    </row>
    <row r="4390" spans="1:5" x14ac:dyDescent="0.3">
      <c r="A4390" s="2">
        <v>5207</v>
      </c>
      <c r="B4390" s="1" t="s">
        <v>4674</v>
      </c>
      <c r="C4390" s="1" t="s">
        <v>1374</v>
      </c>
      <c r="D4390" s="1" t="str">
        <f t="shared" si="89"/>
        <v>5</v>
      </c>
      <c r="E4390" s="1" t="s">
        <v>2594</v>
      </c>
    </row>
    <row r="4391" spans="1:5" x14ac:dyDescent="0.3">
      <c r="A4391" s="2">
        <v>5208</v>
      </c>
      <c r="B4391" s="1" t="s">
        <v>3126</v>
      </c>
      <c r="C4391" s="1" t="s">
        <v>1374</v>
      </c>
      <c r="D4391" s="1" t="str">
        <f t="shared" si="89"/>
        <v>5</v>
      </c>
      <c r="E4391" s="1" t="s">
        <v>2624</v>
      </c>
    </row>
    <row r="4392" spans="1:5" x14ac:dyDescent="0.3">
      <c r="A4392" s="2">
        <v>5209</v>
      </c>
      <c r="B4392" s="1" t="s">
        <v>4674</v>
      </c>
      <c r="C4392" s="1" t="s">
        <v>1374</v>
      </c>
      <c r="D4392" s="1" t="str">
        <f t="shared" si="89"/>
        <v>5</v>
      </c>
      <c r="E4392" s="1" t="s">
        <v>8398</v>
      </c>
    </row>
    <row r="4393" spans="1:5" x14ac:dyDescent="0.3">
      <c r="A4393" s="2">
        <v>5210</v>
      </c>
      <c r="B4393" s="1" t="s">
        <v>3122</v>
      </c>
      <c r="C4393" s="1" t="s">
        <v>1374</v>
      </c>
      <c r="D4393" s="1" t="str">
        <f t="shared" si="89"/>
        <v>5</v>
      </c>
      <c r="E4393" s="1" t="s">
        <v>6551</v>
      </c>
    </row>
    <row r="4394" spans="1:5" x14ac:dyDescent="0.3">
      <c r="A4394" s="2">
        <v>5212</v>
      </c>
      <c r="B4394" s="1" t="s">
        <v>3100</v>
      </c>
      <c r="C4394" s="1" t="s">
        <v>1374</v>
      </c>
      <c r="D4394" s="1" t="str">
        <f t="shared" si="89"/>
        <v>5</v>
      </c>
      <c r="E4394" s="1" t="s">
        <v>830</v>
      </c>
    </row>
    <row r="4395" spans="1:5" x14ac:dyDescent="0.3">
      <c r="A4395" s="2">
        <v>5213</v>
      </c>
      <c r="B4395" s="1" t="s">
        <v>3121</v>
      </c>
      <c r="C4395" s="1" t="s">
        <v>1374</v>
      </c>
      <c r="D4395" s="1" t="str">
        <f t="shared" si="89"/>
        <v>5</v>
      </c>
      <c r="E4395" s="1" t="s">
        <v>2604</v>
      </c>
    </row>
    <row r="4396" spans="1:5" x14ac:dyDescent="0.3">
      <c r="A4396" s="2">
        <v>5214</v>
      </c>
      <c r="B4396" s="1" t="s">
        <v>3149</v>
      </c>
      <c r="C4396" s="1" t="s">
        <v>1374</v>
      </c>
      <c r="D4396" s="1" t="str">
        <f t="shared" si="89"/>
        <v>5</v>
      </c>
      <c r="E4396" s="1" t="s">
        <v>5126</v>
      </c>
    </row>
    <row r="4397" spans="1:5" x14ac:dyDescent="0.3">
      <c r="A4397" s="2">
        <v>5215</v>
      </c>
      <c r="B4397" s="1" t="s">
        <v>3136</v>
      </c>
      <c r="C4397" s="1" t="s">
        <v>1374</v>
      </c>
      <c r="D4397" s="1" t="str">
        <f t="shared" si="89"/>
        <v>5</v>
      </c>
      <c r="E4397" s="1" t="s">
        <v>5102</v>
      </c>
    </row>
    <row r="4398" spans="1:5" x14ac:dyDescent="0.3">
      <c r="A4398" s="2">
        <v>5216</v>
      </c>
      <c r="B4398" s="1" t="s">
        <v>4676</v>
      </c>
      <c r="C4398" s="1" t="s">
        <v>1377</v>
      </c>
      <c r="D4398" s="1" t="str">
        <f t="shared" si="89"/>
        <v>1</v>
      </c>
      <c r="E4398" s="1" t="s">
        <v>8478</v>
      </c>
    </row>
    <row r="4399" spans="1:5" x14ac:dyDescent="0.3">
      <c r="A4399" s="2">
        <v>5220</v>
      </c>
      <c r="B4399" s="1" t="s">
        <v>4677</v>
      </c>
      <c r="C4399" s="1" t="s">
        <v>1374</v>
      </c>
      <c r="D4399" s="1" t="str">
        <f t="shared" si="89"/>
        <v>5</v>
      </c>
      <c r="E4399" s="1" t="s">
        <v>5147</v>
      </c>
    </row>
    <row r="4400" spans="1:5" x14ac:dyDescent="0.3">
      <c r="A4400" s="2">
        <v>5221</v>
      </c>
      <c r="B4400" s="1" t="s">
        <v>3149</v>
      </c>
      <c r="C4400" s="1" t="s">
        <v>1374</v>
      </c>
      <c r="D4400" s="1" t="str">
        <f t="shared" si="89"/>
        <v>5</v>
      </c>
      <c r="E4400" s="1" t="s">
        <v>7050</v>
      </c>
    </row>
    <row r="4401" spans="1:5" x14ac:dyDescent="0.3">
      <c r="A4401" s="2">
        <v>5222</v>
      </c>
      <c r="B4401" s="1" t="s">
        <v>4678</v>
      </c>
      <c r="C4401" s="1" t="s">
        <v>1374</v>
      </c>
      <c r="D4401" s="1" t="str">
        <f t="shared" si="89"/>
        <v>5</v>
      </c>
      <c r="E4401" s="1" t="s">
        <v>8206</v>
      </c>
    </row>
    <row r="4402" spans="1:5" x14ac:dyDescent="0.3">
      <c r="A4402" s="2">
        <v>5223</v>
      </c>
      <c r="B4402" s="1" t="s">
        <v>3155</v>
      </c>
      <c r="C4402" s="1" t="s">
        <v>1374</v>
      </c>
      <c r="D4402" s="1" t="str">
        <f t="shared" si="89"/>
        <v>5</v>
      </c>
      <c r="E4402" s="1" t="s">
        <v>7873</v>
      </c>
    </row>
    <row r="4403" spans="1:5" x14ac:dyDescent="0.3">
      <c r="A4403" s="2">
        <v>5224</v>
      </c>
      <c r="B4403" s="1" t="s">
        <v>3133</v>
      </c>
      <c r="C4403" s="1" t="s">
        <v>1374</v>
      </c>
      <c r="D4403" s="1" t="str">
        <f t="shared" si="89"/>
        <v>5</v>
      </c>
      <c r="E4403" s="1" t="s">
        <v>8484</v>
      </c>
    </row>
    <row r="4404" spans="1:5" x14ac:dyDescent="0.3">
      <c r="A4404" s="2">
        <v>5225</v>
      </c>
      <c r="B4404" s="1" t="s">
        <v>3135</v>
      </c>
      <c r="C4404" s="1" t="s">
        <v>1374</v>
      </c>
      <c r="D4404" s="1" t="str">
        <f t="shared" si="89"/>
        <v>5</v>
      </c>
      <c r="E4404" s="1" t="s">
        <v>5440</v>
      </c>
    </row>
    <row r="4405" spans="1:5" x14ac:dyDescent="0.3">
      <c r="A4405" s="2">
        <v>5228</v>
      </c>
      <c r="B4405" s="1" t="s">
        <v>3149</v>
      </c>
      <c r="C4405" s="1" t="s">
        <v>1374</v>
      </c>
      <c r="D4405" s="1" t="str">
        <f t="shared" si="89"/>
        <v>5</v>
      </c>
      <c r="E4405" s="1" t="s">
        <v>7046</v>
      </c>
    </row>
    <row r="4406" spans="1:5" x14ac:dyDescent="0.3">
      <c r="A4406" s="2">
        <v>5229</v>
      </c>
      <c r="B4406" s="1" t="s">
        <v>3135</v>
      </c>
      <c r="C4406" s="1" t="s">
        <v>1374</v>
      </c>
      <c r="D4406" s="1" t="str">
        <f t="shared" si="89"/>
        <v>5</v>
      </c>
      <c r="E4406" s="1" t="s">
        <v>1218</v>
      </c>
    </row>
    <row r="4407" spans="1:5" x14ac:dyDescent="0.3">
      <c r="A4407" s="2">
        <v>5231</v>
      </c>
      <c r="B4407" s="1" t="s">
        <v>3133</v>
      </c>
      <c r="C4407" s="1" t="s">
        <v>1374</v>
      </c>
      <c r="D4407" s="1" t="str">
        <f t="shared" si="89"/>
        <v>5</v>
      </c>
      <c r="E4407" s="1" t="s">
        <v>5452</v>
      </c>
    </row>
    <row r="4408" spans="1:5" x14ac:dyDescent="0.3">
      <c r="A4408" s="2">
        <v>5232</v>
      </c>
      <c r="B4408" s="1" t="s">
        <v>3137</v>
      </c>
      <c r="C4408" s="1" t="s">
        <v>1374</v>
      </c>
      <c r="D4408" s="1" t="str">
        <f t="shared" si="89"/>
        <v>5</v>
      </c>
      <c r="E4408" s="1" t="s">
        <v>7059</v>
      </c>
    </row>
    <row r="4409" spans="1:5" x14ac:dyDescent="0.3">
      <c r="A4409" s="2">
        <v>5233</v>
      </c>
      <c r="B4409" s="1" t="s">
        <v>3135</v>
      </c>
      <c r="C4409" s="1" t="s">
        <v>1374</v>
      </c>
      <c r="D4409" s="1" t="str">
        <f t="shared" si="89"/>
        <v>5</v>
      </c>
      <c r="E4409" s="1" t="s">
        <v>7872</v>
      </c>
    </row>
    <row r="4410" spans="1:5" x14ac:dyDescent="0.3">
      <c r="A4410" s="2">
        <v>5234</v>
      </c>
      <c r="B4410" s="1" t="s">
        <v>3155</v>
      </c>
      <c r="C4410" s="1" t="s">
        <v>1374</v>
      </c>
      <c r="D4410" s="1" t="str">
        <f t="shared" si="89"/>
        <v>5</v>
      </c>
      <c r="E4410" s="1" t="s">
        <v>5461</v>
      </c>
    </row>
    <row r="4411" spans="1:5" x14ac:dyDescent="0.3">
      <c r="A4411" s="2">
        <v>5235</v>
      </c>
      <c r="B4411" s="1" t="s">
        <v>3137</v>
      </c>
      <c r="C4411" s="1" t="s">
        <v>1374</v>
      </c>
      <c r="D4411" s="1" t="str">
        <f t="shared" si="89"/>
        <v>5</v>
      </c>
      <c r="E4411" s="1" t="s">
        <v>5448</v>
      </c>
    </row>
    <row r="4412" spans="1:5" x14ac:dyDescent="0.3">
      <c r="A4412" s="2">
        <v>5236</v>
      </c>
      <c r="B4412" s="1" t="s">
        <v>4675</v>
      </c>
      <c r="C4412" s="1" t="s">
        <v>1374</v>
      </c>
      <c r="D4412" s="1" t="str">
        <f t="shared" si="89"/>
        <v>5</v>
      </c>
      <c r="E4412" s="1" t="s">
        <v>5462</v>
      </c>
    </row>
    <row r="4413" spans="1:5" x14ac:dyDescent="0.3">
      <c r="A4413" s="2">
        <v>5237</v>
      </c>
      <c r="B4413" s="1" t="s">
        <v>3135</v>
      </c>
      <c r="C4413" s="1" t="s">
        <v>1374</v>
      </c>
      <c r="D4413" s="1" t="str">
        <f t="shared" si="89"/>
        <v>5</v>
      </c>
      <c r="E4413" s="1" t="s">
        <v>5464</v>
      </c>
    </row>
    <row r="4414" spans="1:5" x14ac:dyDescent="0.3">
      <c r="A4414" s="2">
        <v>5241</v>
      </c>
      <c r="B4414" s="1" t="s">
        <v>3141</v>
      </c>
      <c r="C4414" s="1" t="s">
        <v>1377</v>
      </c>
      <c r="D4414" s="1" t="str">
        <f t="shared" si="89"/>
        <v>1</v>
      </c>
      <c r="E4414" s="1" t="s">
        <v>2833</v>
      </c>
    </row>
    <row r="4415" spans="1:5" x14ac:dyDescent="0.3">
      <c r="A4415" s="2">
        <v>5242</v>
      </c>
      <c r="B4415" s="1" t="s">
        <v>3123</v>
      </c>
      <c r="C4415" s="1" t="s">
        <v>1374</v>
      </c>
      <c r="D4415" s="1" t="str">
        <f t="shared" si="89"/>
        <v>5</v>
      </c>
      <c r="E4415" s="1" t="s">
        <v>5441</v>
      </c>
    </row>
    <row r="4416" spans="1:5" x14ac:dyDescent="0.3">
      <c r="A4416" s="2">
        <v>5243</v>
      </c>
      <c r="B4416" s="1" t="s">
        <v>3151</v>
      </c>
      <c r="C4416" s="1" t="s">
        <v>1374</v>
      </c>
      <c r="D4416" s="1" t="str">
        <f t="shared" si="89"/>
        <v>5</v>
      </c>
      <c r="E4416" s="1" t="s">
        <v>7874</v>
      </c>
    </row>
    <row r="4417" spans="1:5" x14ac:dyDescent="0.3">
      <c r="A4417" s="2">
        <v>5244</v>
      </c>
      <c r="B4417" s="1" t="s">
        <v>3150</v>
      </c>
      <c r="C4417" s="1" t="s">
        <v>1374</v>
      </c>
      <c r="D4417" s="1" t="str">
        <f t="shared" si="89"/>
        <v>5</v>
      </c>
      <c r="E4417" s="1" t="s">
        <v>7878</v>
      </c>
    </row>
    <row r="4418" spans="1:5" x14ac:dyDescent="0.3">
      <c r="A4418" s="2">
        <v>5246</v>
      </c>
      <c r="B4418" s="1" t="s">
        <v>4680</v>
      </c>
      <c r="C4418" s="1" t="s">
        <v>1374</v>
      </c>
      <c r="D4418" s="1" t="str">
        <f t="shared" si="89"/>
        <v>5</v>
      </c>
      <c r="E4418" s="1" t="s">
        <v>6811</v>
      </c>
    </row>
    <row r="4419" spans="1:5" x14ac:dyDescent="0.3">
      <c r="A4419" s="2">
        <v>5247</v>
      </c>
      <c r="B4419" s="1" t="s">
        <v>3149</v>
      </c>
      <c r="C4419" s="1" t="s">
        <v>1374</v>
      </c>
      <c r="D4419" s="1" t="str">
        <f t="shared" si="89"/>
        <v>5</v>
      </c>
      <c r="E4419" s="1" t="s">
        <v>7049</v>
      </c>
    </row>
    <row r="4420" spans="1:5" x14ac:dyDescent="0.3">
      <c r="A4420" s="2">
        <v>5248</v>
      </c>
      <c r="B4420" s="1" t="s">
        <v>3136</v>
      </c>
      <c r="C4420" s="1" t="s">
        <v>1374</v>
      </c>
      <c r="D4420" s="1" t="str">
        <f t="shared" ref="D4420:D4469" si="90">MID(C4420,11,1)</f>
        <v>5</v>
      </c>
      <c r="E4420" s="1" t="s">
        <v>8472</v>
      </c>
    </row>
    <row r="4421" spans="1:5" x14ac:dyDescent="0.3">
      <c r="A4421" s="2">
        <v>5249</v>
      </c>
      <c r="B4421" s="1" t="s">
        <v>3138</v>
      </c>
      <c r="C4421" s="1" t="s">
        <v>1374</v>
      </c>
      <c r="D4421" s="1" t="str">
        <f t="shared" si="90"/>
        <v>5</v>
      </c>
      <c r="E4421" s="1" t="s">
        <v>5148</v>
      </c>
    </row>
    <row r="4422" spans="1:5" x14ac:dyDescent="0.3">
      <c r="A4422" s="2">
        <v>5252</v>
      </c>
      <c r="B4422" s="1" t="s">
        <v>3152</v>
      </c>
      <c r="C4422" s="1" t="s">
        <v>1377</v>
      </c>
      <c r="D4422" s="1" t="str">
        <f t="shared" si="90"/>
        <v>1</v>
      </c>
      <c r="E4422" s="1" t="s">
        <v>8208</v>
      </c>
    </row>
    <row r="4423" spans="1:5" x14ac:dyDescent="0.3">
      <c r="A4423" s="2">
        <v>5254</v>
      </c>
      <c r="B4423" s="1" t="s">
        <v>4685</v>
      </c>
      <c r="C4423" s="1" t="s">
        <v>1374</v>
      </c>
      <c r="D4423" s="1" t="str">
        <f t="shared" si="90"/>
        <v>5</v>
      </c>
      <c r="E4423" s="1" t="s">
        <v>5442</v>
      </c>
    </row>
    <row r="4424" spans="1:5" x14ac:dyDescent="0.3">
      <c r="A4424" s="2">
        <v>5255</v>
      </c>
      <c r="B4424" s="1" t="s">
        <v>4686</v>
      </c>
      <c r="C4424" s="1" t="s">
        <v>1374</v>
      </c>
      <c r="D4424" s="1" t="str">
        <f t="shared" si="90"/>
        <v>5</v>
      </c>
      <c r="E4424" s="1" t="s">
        <v>7864</v>
      </c>
    </row>
    <row r="4425" spans="1:5" x14ac:dyDescent="0.3">
      <c r="A4425" s="2">
        <v>5256</v>
      </c>
      <c r="B4425" s="1" t="s">
        <v>4676</v>
      </c>
      <c r="C4425" s="1" t="s">
        <v>1374</v>
      </c>
      <c r="D4425" s="1" t="str">
        <f t="shared" si="90"/>
        <v>5</v>
      </c>
      <c r="E4425" s="1" t="s">
        <v>8403</v>
      </c>
    </row>
    <row r="4426" spans="1:5" x14ac:dyDescent="0.3">
      <c r="A4426" s="2">
        <v>5257</v>
      </c>
      <c r="B4426" s="1" t="s">
        <v>3144</v>
      </c>
      <c r="C4426" s="1" t="s">
        <v>1374</v>
      </c>
      <c r="D4426" s="1" t="str">
        <f t="shared" si="90"/>
        <v>5</v>
      </c>
      <c r="E4426" s="1" t="s">
        <v>5967</v>
      </c>
    </row>
    <row r="4427" spans="1:5" x14ac:dyDescent="0.3">
      <c r="A4427" s="2">
        <v>5258</v>
      </c>
      <c r="B4427" s="1" t="s">
        <v>4679</v>
      </c>
      <c r="C4427" s="1" t="s">
        <v>1374</v>
      </c>
      <c r="D4427" s="1" t="str">
        <f t="shared" si="90"/>
        <v>5</v>
      </c>
      <c r="E4427" s="1" t="s">
        <v>5988</v>
      </c>
    </row>
    <row r="4428" spans="1:5" x14ac:dyDescent="0.3">
      <c r="A4428" s="2">
        <v>5259</v>
      </c>
      <c r="B4428" s="1" t="s">
        <v>3132</v>
      </c>
      <c r="C4428" s="1" t="s">
        <v>1374</v>
      </c>
      <c r="D4428" s="1" t="str">
        <f t="shared" si="90"/>
        <v>5</v>
      </c>
      <c r="E4428" s="1" t="s">
        <v>8400</v>
      </c>
    </row>
    <row r="4429" spans="1:5" x14ac:dyDescent="0.3">
      <c r="A4429" s="2">
        <v>5260</v>
      </c>
      <c r="B4429" s="1" t="s">
        <v>3136</v>
      </c>
      <c r="C4429" s="1" t="s">
        <v>1374</v>
      </c>
      <c r="D4429" s="1" t="str">
        <f t="shared" si="90"/>
        <v>5</v>
      </c>
      <c r="E4429" s="1" t="s">
        <v>5991</v>
      </c>
    </row>
    <row r="4430" spans="1:5" x14ac:dyDescent="0.3">
      <c r="A4430" s="2">
        <v>5261</v>
      </c>
      <c r="B4430" s="1" t="s">
        <v>3139</v>
      </c>
      <c r="C4430" s="1" t="s">
        <v>1374</v>
      </c>
      <c r="D4430" s="1" t="str">
        <f t="shared" si="90"/>
        <v>5</v>
      </c>
      <c r="E4430" s="1" t="s">
        <v>6622</v>
      </c>
    </row>
    <row r="4431" spans="1:5" x14ac:dyDescent="0.3">
      <c r="A4431" s="2">
        <v>5262</v>
      </c>
      <c r="B4431" s="1" t="s">
        <v>3132</v>
      </c>
      <c r="C4431" s="1" t="s">
        <v>1374</v>
      </c>
      <c r="D4431" s="1" t="str">
        <f t="shared" si="90"/>
        <v>5</v>
      </c>
      <c r="E4431" s="1" t="s">
        <v>8404</v>
      </c>
    </row>
    <row r="4432" spans="1:5" x14ac:dyDescent="0.3">
      <c r="A4432" s="2">
        <v>5264</v>
      </c>
      <c r="B4432" s="1" t="s">
        <v>3149</v>
      </c>
      <c r="C4432" s="1" t="s">
        <v>1374</v>
      </c>
      <c r="D4432" s="1" t="str">
        <f t="shared" si="90"/>
        <v>5</v>
      </c>
      <c r="E4432" s="1" t="s">
        <v>8401</v>
      </c>
    </row>
    <row r="4433" spans="1:5" x14ac:dyDescent="0.3">
      <c r="A4433" s="2">
        <v>5265</v>
      </c>
      <c r="B4433" s="1" t="s">
        <v>4687</v>
      </c>
      <c r="C4433" s="1" t="s">
        <v>1374</v>
      </c>
      <c r="D4433" s="1" t="str">
        <f t="shared" si="90"/>
        <v>5</v>
      </c>
      <c r="E4433" s="1" t="s">
        <v>5981</v>
      </c>
    </row>
    <row r="4434" spans="1:5" x14ac:dyDescent="0.3">
      <c r="A4434" s="2">
        <v>5267</v>
      </c>
      <c r="B4434" s="1" t="s">
        <v>3137</v>
      </c>
      <c r="C4434" s="1" t="s">
        <v>1374</v>
      </c>
      <c r="D4434" s="1" t="str">
        <f t="shared" si="90"/>
        <v>5</v>
      </c>
      <c r="E4434" s="1" t="s">
        <v>2600</v>
      </c>
    </row>
    <row r="4435" spans="1:5" x14ac:dyDescent="0.3">
      <c r="A4435" s="2">
        <v>5268</v>
      </c>
      <c r="B4435" s="1" t="s">
        <v>4669</v>
      </c>
      <c r="C4435" s="1" t="s">
        <v>1374</v>
      </c>
      <c r="D4435" s="1" t="str">
        <f t="shared" si="90"/>
        <v>5</v>
      </c>
      <c r="E4435" s="1" t="s">
        <v>5986</v>
      </c>
    </row>
    <row r="4436" spans="1:5" x14ac:dyDescent="0.3">
      <c r="A4436" s="2">
        <v>5269</v>
      </c>
      <c r="B4436" s="1" t="s">
        <v>3154</v>
      </c>
      <c r="C4436" s="1" t="s">
        <v>1374</v>
      </c>
      <c r="D4436" s="1" t="str">
        <f t="shared" si="90"/>
        <v>5</v>
      </c>
      <c r="E4436" s="1" t="s">
        <v>5977</v>
      </c>
    </row>
    <row r="4437" spans="1:5" x14ac:dyDescent="0.3">
      <c r="A4437" s="2">
        <v>5270</v>
      </c>
      <c r="B4437" s="1" t="s">
        <v>4685</v>
      </c>
      <c r="C4437" s="1" t="s">
        <v>1374</v>
      </c>
      <c r="D4437" s="1" t="str">
        <f t="shared" si="90"/>
        <v>5</v>
      </c>
      <c r="E4437" s="1" t="s">
        <v>8402</v>
      </c>
    </row>
    <row r="4438" spans="1:5" x14ac:dyDescent="0.3">
      <c r="A4438" s="2">
        <v>5271</v>
      </c>
      <c r="B4438" s="1" t="s">
        <v>3142</v>
      </c>
      <c r="C4438" s="1" t="s">
        <v>1374</v>
      </c>
      <c r="D4438" s="1" t="str">
        <f t="shared" si="90"/>
        <v>5</v>
      </c>
      <c r="E4438" s="1" t="s">
        <v>5969</v>
      </c>
    </row>
    <row r="4439" spans="1:5" x14ac:dyDescent="0.3">
      <c r="A4439" s="2">
        <v>5273</v>
      </c>
      <c r="B4439" s="1" t="s">
        <v>4681</v>
      </c>
      <c r="C4439" s="1" t="s">
        <v>1374</v>
      </c>
      <c r="D4439" s="1" t="str">
        <f t="shared" si="90"/>
        <v>5</v>
      </c>
      <c r="E4439" s="1" t="s">
        <v>8207</v>
      </c>
    </row>
    <row r="4440" spans="1:5" x14ac:dyDescent="0.3">
      <c r="A4440" s="2">
        <v>5276</v>
      </c>
      <c r="B4440" s="1" t="s">
        <v>4682</v>
      </c>
      <c r="C4440" s="1" t="s">
        <v>1374</v>
      </c>
      <c r="D4440" s="1" t="str">
        <f t="shared" si="90"/>
        <v>5</v>
      </c>
      <c r="E4440" s="1" t="s">
        <v>5992</v>
      </c>
    </row>
    <row r="4441" spans="1:5" x14ac:dyDescent="0.3">
      <c r="A4441" s="2">
        <v>5277</v>
      </c>
      <c r="B4441" s="1" t="s">
        <v>4678</v>
      </c>
      <c r="C4441" s="1" t="s">
        <v>1374</v>
      </c>
      <c r="D4441" s="1" t="str">
        <f t="shared" si="90"/>
        <v>5</v>
      </c>
      <c r="E4441" s="1" t="s">
        <v>6525</v>
      </c>
    </row>
    <row r="4442" spans="1:5" x14ac:dyDescent="0.3">
      <c r="A4442" s="2">
        <v>5279</v>
      </c>
      <c r="B4442" s="1" t="s">
        <v>4676</v>
      </c>
      <c r="C4442" s="1" t="s">
        <v>1374</v>
      </c>
      <c r="D4442" s="1" t="str">
        <f t="shared" si="90"/>
        <v>5</v>
      </c>
      <c r="E4442" s="1" t="s">
        <v>2607</v>
      </c>
    </row>
    <row r="4443" spans="1:5" x14ac:dyDescent="0.3">
      <c r="A4443" s="2">
        <v>5280</v>
      </c>
      <c r="B4443" s="1" t="s">
        <v>3153</v>
      </c>
      <c r="C4443" s="1" t="s">
        <v>1374</v>
      </c>
      <c r="D4443" s="1" t="str">
        <f t="shared" si="90"/>
        <v>5</v>
      </c>
      <c r="E4443" s="1" t="s">
        <v>838</v>
      </c>
    </row>
    <row r="4444" spans="1:5" x14ac:dyDescent="0.3">
      <c r="A4444" s="2">
        <v>5281</v>
      </c>
      <c r="B4444" s="1" t="s">
        <v>3155</v>
      </c>
      <c r="C4444" s="1" t="s">
        <v>1374</v>
      </c>
      <c r="D4444" s="1" t="str">
        <f t="shared" si="90"/>
        <v>5</v>
      </c>
      <c r="E4444" s="1" t="s">
        <v>2594</v>
      </c>
    </row>
    <row r="4445" spans="1:5" x14ac:dyDescent="0.3">
      <c r="A4445" s="2">
        <v>5282</v>
      </c>
      <c r="B4445" s="1" t="s">
        <v>4676</v>
      </c>
      <c r="C4445" s="1" t="s">
        <v>1374</v>
      </c>
      <c r="D4445" s="1" t="str">
        <f t="shared" si="90"/>
        <v>5</v>
      </c>
      <c r="E4445" s="1" t="s">
        <v>2594</v>
      </c>
    </row>
    <row r="4446" spans="1:5" x14ac:dyDescent="0.3">
      <c r="A4446" s="2">
        <v>5283</v>
      </c>
      <c r="B4446" s="1" t="s">
        <v>4680</v>
      </c>
      <c r="C4446" s="1" t="s">
        <v>1374</v>
      </c>
      <c r="D4446" s="1" t="str">
        <f t="shared" si="90"/>
        <v>5</v>
      </c>
      <c r="E4446" s="1" t="s">
        <v>6573</v>
      </c>
    </row>
    <row r="4447" spans="1:5" x14ac:dyDescent="0.3">
      <c r="A4447" s="2">
        <v>5284</v>
      </c>
      <c r="B4447" s="1" t="s">
        <v>4681</v>
      </c>
      <c r="C4447" s="1" t="s">
        <v>1374</v>
      </c>
      <c r="D4447" s="1" t="str">
        <f t="shared" si="90"/>
        <v>5</v>
      </c>
      <c r="E4447" s="1" t="s">
        <v>2608</v>
      </c>
    </row>
    <row r="4448" spans="1:5" x14ac:dyDescent="0.3">
      <c r="A4448" s="2">
        <v>5285</v>
      </c>
      <c r="B4448" s="1" t="s">
        <v>3150</v>
      </c>
      <c r="C4448" s="1" t="s">
        <v>1374</v>
      </c>
      <c r="D4448" s="1" t="str">
        <f t="shared" si="90"/>
        <v>5</v>
      </c>
      <c r="E4448" s="1" t="s">
        <v>2608</v>
      </c>
    </row>
    <row r="4449" spans="1:5" x14ac:dyDescent="0.3">
      <c r="A4449" s="2">
        <v>5286</v>
      </c>
      <c r="B4449" s="1" t="s">
        <v>3149</v>
      </c>
      <c r="C4449" s="1" t="s">
        <v>1374</v>
      </c>
      <c r="D4449" s="1" t="str">
        <f t="shared" si="90"/>
        <v>5</v>
      </c>
      <c r="E4449" s="1" t="s">
        <v>2608</v>
      </c>
    </row>
    <row r="4450" spans="1:5" x14ac:dyDescent="0.3">
      <c r="A4450" s="2">
        <v>5287</v>
      </c>
      <c r="B4450" s="1" t="s">
        <v>3136</v>
      </c>
      <c r="C4450" s="1" t="s">
        <v>1374</v>
      </c>
      <c r="D4450" s="1" t="str">
        <f t="shared" si="90"/>
        <v>5</v>
      </c>
      <c r="E4450" s="1" t="s">
        <v>2608</v>
      </c>
    </row>
    <row r="4451" spans="1:5" x14ac:dyDescent="0.3">
      <c r="A4451" s="2">
        <v>5288</v>
      </c>
      <c r="B4451" s="1" t="s">
        <v>4683</v>
      </c>
      <c r="C4451" s="1" t="s">
        <v>1374</v>
      </c>
      <c r="D4451" s="1" t="str">
        <f t="shared" si="90"/>
        <v>5</v>
      </c>
      <c r="E4451" s="1" t="s">
        <v>2594</v>
      </c>
    </row>
    <row r="4452" spans="1:5" x14ac:dyDescent="0.3">
      <c r="A4452" s="2">
        <v>5289</v>
      </c>
      <c r="B4452" s="1" t="s">
        <v>3135</v>
      </c>
      <c r="C4452" s="1" t="s">
        <v>1374</v>
      </c>
      <c r="D4452" s="1" t="str">
        <f t="shared" si="90"/>
        <v>5</v>
      </c>
      <c r="E4452" s="1" t="s">
        <v>828</v>
      </c>
    </row>
    <row r="4453" spans="1:5" x14ac:dyDescent="0.3">
      <c r="A4453" s="2">
        <v>5290</v>
      </c>
      <c r="B4453" s="1" t="s">
        <v>3149</v>
      </c>
      <c r="C4453" s="1" t="s">
        <v>1374</v>
      </c>
      <c r="D4453" s="1" t="str">
        <f t="shared" si="90"/>
        <v>5</v>
      </c>
      <c r="E4453" s="1" t="s">
        <v>6740</v>
      </c>
    </row>
    <row r="4454" spans="1:5" x14ac:dyDescent="0.3">
      <c r="A4454" s="2">
        <v>5291</v>
      </c>
      <c r="B4454" s="1" t="s">
        <v>4684</v>
      </c>
      <c r="C4454" s="1" t="s">
        <v>1374</v>
      </c>
      <c r="D4454" s="1" t="str">
        <f t="shared" si="90"/>
        <v>5</v>
      </c>
      <c r="E4454" s="1" t="s">
        <v>5970</v>
      </c>
    </row>
    <row r="4455" spans="1:5" x14ac:dyDescent="0.3">
      <c r="A4455" s="2">
        <v>5292</v>
      </c>
      <c r="B4455" s="1" t="s">
        <v>4679</v>
      </c>
      <c r="C4455" s="1" t="s">
        <v>1374</v>
      </c>
      <c r="D4455" s="1" t="str">
        <f t="shared" si="90"/>
        <v>5</v>
      </c>
      <c r="E4455" s="1" t="s">
        <v>6626</v>
      </c>
    </row>
    <row r="4456" spans="1:5" x14ac:dyDescent="0.3">
      <c r="A4456" s="2">
        <v>5293</v>
      </c>
      <c r="B4456" s="1" t="s">
        <v>3123</v>
      </c>
      <c r="C4456" s="1" t="s">
        <v>1374</v>
      </c>
      <c r="D4456" s="1" t="str">
        <f t="shared" si="90"/>
        <v>5</v>
      </c>
      <c r="E4456" s="1" t="s">
        <v>844</v>
      </c>
    </row>
    <row r="4457" spans="1:5" x14ac:dyDescent="0.3">
      <c r="A4457" s="2">
        <v>5294</v>
      </c>
      <c r="B4457" s="1" t="s">
        <v>3136</v>
      </c>
      <c r="C4457" s="1" t="s">
        <v>1374</v>
      </c>
      <c r="D4457" s="1" t="str">
        <f t="shared" si="90"/>
        <v>5</v>
      </c>
      <c r="E4457" s="1" t="s">
        <v>5975</v>
      </c>
    </row>
    <row r="4458" spans="1:5" x14ac:dyDescent="0.3">
      <c r="A4458" s="2">
        <v>5296</v>
      </c>
      <c r="B4458" s="1" t="s">
        <v>3139</v>
      </c>
      <c r="C4458" s="1" t="s">
        <v>1374</v>
      </c>
      <c r="D4458" s="1" t="str">
        <f t="shared" si="90"/>
        <v>5</v>
      </c>
      <c r="E4458" s="1" t="s">
        <v>6551</v>
      </c>
    </row>
    <row r="4459" spans="1:5" x14ac:dyDescent="0.3">
      <c r="A4459" s="2">
        <v>5297</v>
      </c>
      <c r="B4459" s="1" t="s">
        <v>4679</v>
      </c>
      <c r="C4459" s="1" t="s">
        <v>1374</v>
      </c>
      <c r="D4459" s="1" t="str">
        <f t="shared" si="90"/>
        <v>5</v>
      </c>
      <c r="E4459" s="1" t="s">
        <v>6554</v>
      </c>
    </row>
    <row r="4460" spans="1:5" x14ac:dyDescent="0.3">
      <c r="A4460" s="2">
        <v>5298</v>
      </c>
      <c r="B4460" s="1" t="s">
        <v>4682</v>
      </c>
      <c r="C4460" s="1" t="s">
        <v>1374</v>
      </c>
      <c r="D4460" s="1" t="str">
        <f t="shared" si="90"/>
        <v>5</v>
      </c>
      <c r="E4460" s="1" t="s">
        <v>830</v>
      </c>
    </row>
    <row r="4461" spans="1:5" x14ac:dyDescent="0.3">
      <c r="A4461" s="2">
        <v>5299</v>
      </c>
      <c r="B4461" s="1" t="s">
        <v>3130</v>
      </c>
      <c r="C4461" s="1" t="s">
        <v>1374</v>
      </c>
      <c r="D4461" s="1" t="str">
        <f t="shared" si="90"/>
        <v>5</v>
      </c>
      <c r="E4461" s="1" t="s">
        <v>843</v>
      </c>
    </row>
    <row r="4462" spans="1:5" x14ac:dyDescent="0.3">
      <c r="A4462" s="2">
        <v>5300</v>
      </c>
      <c r="B4462" s="1" t="s">
        <v>4684</v>
      </c>
      <c r="C4462" s="1" t="s">
        <v>1374</v>
      </c>
      <c r="D4462" s="1" t="str">
        <f t="shared" si="90"/>
        <v>5</v>
      </c>
      <c r="E4462" s="1" t="s">
        <v>6551</v>
      </c>
    </row>
    <row r="4463" spans="1:5" x14ac:dyDescent="0.3">
      <c r="A4463" s="2">
        <v>5301</v>
      </c>
      <c r="B4463" s="1" t="s">
        <v>3149</v>
      </c>
      <c r="C4463" s="1" t="s">
        <v>1374</v>
      </c>
      <c r="D4463" s="1" t="str">
        <f t="shared" si="90"/>
        <v>5</v>
      </c>
      <c r="E4463" s="1" t="s">
        <v>6732</v>
      </c>
    </row>
    <row r="4464" spans="1:5" x14ac:dyDescent="0.3">
      <c r="A4464" s="2">
        <v>5302</v>
      </c>
      <c r="B4464" s="1" t="s">
        <v>4686</v>
      </c>
      <c r="C4464" s="1" t="s">
        <v>1374</v>
      </c>
      <c r="D4464" s="1" t="str">
        <f t="shared" si="90"/>
        <v>5</v>
      </c>
      <c r="E4464" s="1" t="s">
        <v>6627</v>
      </c>
    </row>
    <row r="4465" spans="1:5" x14ac:dyDescent="0.3">
      <c r="A4465" s="2">
        <v>5303</v>
      </c>
      <c r="B4465" s="1" t="s">
        <v>3143</v>
      </c>
      <c r="C4465" s="1" t="s">
        <v>1377</v>
      </c>
      <c r="D4465" s="1" t="str">
        <f t="shared" si="90"/>
        <v>1</v>
      </c>
      <c r="E4465" s="1" t="s">
        <v>8480</v>
      </c>
    </row>
    <row r="4466" spans="1:5" x14ac:dyDescent="0.3">
      <c r="A4466" s="2">
        <v>5305</v>
      </c>
      <c r="B4466" s="1" t="s">
        <v>3146</v>
      </c>
      <c r="C4466" s="1" t="s">
        <v>1374</v>
      </c>
      <c r="D4466" s="1" t="str">
        <f t="shared" si="90"/>
        <v>5</v>
      </c>
      <c r="E4466" s="1" t="s">
        <v>1204</v>
      </c>
    </row>
    <row r="4467" spans="1:5" x14ac:dyDescent="0.3">
      <c r="A4467" s="2">
        <v>5307</v>
      </c>
      <c r="B4467" s="1" t="s">
        <v>4688</v>
      </c>
      <c r="C4467" s="1" t="s">
        <v>1374</v>
      </c>
      <c r="D4467" s="1" t="str">
        <f t="shared" si="90"/>
        <v>5</v>
      </c>
      <c r="E4467" s="1" t="s">
        <v>8475</v>
      </c>
    </row>
    <row r="4468" spans="1:5" x14ac:dyDescent="0.3">
      <c r="A4468" s="2">
        <v>5308</v>
      </c>
      <c r="B4468" s="1" t="s">
        <v>3147</v>
      </c>
      <c r="C4468" s="1" t="s">
        <v>1374</v>
      </c>
      <c r="D4468" s="1" t="str">
        <f t="shared" si="90"/>
        <v>5</v>
      </c>
      <c r="E4468" s="1" t="s">
        <v>5444</v>
      </c>
    </row>
    <row r="4469" spans="1:5" x14ac:dyDescent="0.3">
      <c r="A4469" s="2">
        <v>5310</v>
      </c>
      <c r="B4469" s="1" t="s">
        <v>3179</v>
      </c>
      <c r="C4469" s="1" t="s">
        <v>1374</v>
      </c>
      <c r="D4469" s="1" t="str">
        <f t="shared" si="90"/>
        <v>5</v>
      </c>
      <c r="E4469" s="1" t="s">
        <v>8209</v>
      </c>
    </row>
    <row r="4470" spans="1:5" x14ac:dyDescent="0.3">
      <c r="A4470" s="2">
        <v>5312</v>
      </c>
      <c r="B4470" s="1" t="s">
        <v>3179</v>
      </c>
      <c r="C4470" s="1" t="s">
        <v>1374</v>
      </c>
      <c r="D4470" s="1" t="str">
        <f t="shared" ref="D4470:D4519" si="91">MID(C4470,11,1)</f>
        <v>5</v>
      </c>
      <c r="E4470" s="1" t="s">
        <v>8210</v>
      </c>
    </row>
    <row r="4471" spans="1:5" x14ac:dyDescent="0.3">
      <c r="A4471" s="2">
        <v>5313</v>
      </c>
      <c r="B4471" s="1" t="s">
        <v>3167</v>
      </c>
      <c r="C4471" s="1" t="s">
        <v>1377</v>
      </c>
      <c r="D4471" s="1" t="str">
        <f t="shared" si="91"/>
        <v>1</v>
      </c>
      <c r="E4471" s="1" t="s">
        <v>5144</v>
      </c>
    </row>
    <row r="4472" spans="1:5" x14ac:dyDescent="0.3">
      <c r="A4472" s="2">
        <v>5314</v>
      </c>
      <c r="B4472" s="1" t="s">
        <v>3145</v>
      </c>
      <c r="C4472" s="1" t="s">
        <v>1374</v>
      </c>
      <c r="D4472" s="1" t="str">
        <f t="shared" si="91"/>
        <v>5</v>
      </c>
      <c r="E4472" s="1" t="s">
        <v>5848</v>
      </c>
    </row>
    <row r="4473" spans="1:5" x14ac:dyDescent="0.3">
      <c r="A4473" s="2">
        <v>5315</v>
      </c>
      <c r="B4473" s="1" t="s">
        <v>3166</v>
      </c>
      <c r="C4473" s="1" t="s">
        <v>1374</v>
      </c>
      <c r="D4473" s="1" t="str">
        <f t="shared" si="91"/>
        <v>5</v>
      </c>
      <c r="E4473" s="1" t="s">
        <v>1206</v>
      </c>
    </row>
    <row r="4474" spans="1:5" x14ac:dyDescent="0.3">
      <c r="A4474" s="2">
        <v>5316</v>
      </c>
      <c r="B4474" s="1" t="s">
        <v>3180</v>
      </c>
      <c r="C4474" s="1" t="s">
        <v>1374</v>
      </c>
      <c r="D4474" s="1" t="str">
        <f t="shared" si="91"/>
        <v>5</v>
      </c>
      <c r="E4474" s="1" t="s">
        <v>5445</v>
      </c>
    </row>
    <row r="4475" spans="1:5" x14ac:dyDescent="0.3">
      <c r="A4475" s="2">
        <v>5317</v>
      </c>
      <c r="B4475" s="1" t="s">
        <v>3157</v>
      </c>
      <c r="C4475" s="1" t="s">
        <v>1374</v>
      </c>
      <c r="D4475" s="1" t="str">
        <f t="shared" si="91"/>
        <v>5</v>
      </c>
      <c r="E4475" s="1" t="s">
        <v>7875</v>
      </c>
    </row>
    <row r="4476" spans="1:5" x14ac:dyDescent="0.3">
      <c r="A4476" s="2">
        <v>5318</v>
      </c>
      <c r="B4476" s="1" t="s">
        <v>3156</v>
      </c>
      <c r="C4476" s="1" t="s">
        <v>1374</v>
      </c>
      <c r="D4476" s="1" t="str">
        <f t="shared" si="91"/>
        <v>5</v>
      </c>
      <c r="E4476" s="1" t="s">
        <v>5480</v>
      </c>
    </row>
    <row r="4477" spans="1:5" x14ac:dyDescent="0.3">
      <c r="A4477" s="2">
        <v>5320</v>
      </c>
      <c r="B4477" s="1" t="s">
        <v>4675</v>
      </c>
      <c r="C4477" s="1" t="s">
        <v>1374</v>
      </c>
      <c r="D4477" s="1" t="str">
        <f t="shared" si="91"/>
        <v>5</v>
      </c>
      <c r="E4477" s="1" t="s">
        <v>5155</v>
      </c>
    </row>
    <row r="4478" spans="1:5" x14ac:dyDescent="0.3">
      <c r="A4478" s="2">
        <v>5321</v>
      </c>
      <c r="B4478" s="1" t="s">
        <v>3140</v>
      </c>
      <c r="C4478" s="1" t="s">
        <v>1374</v>
      </c>
      <c r="D4478" s="1" t="str">
        <f t="shared" si="91"/>
        <v>5</v>
      </c>
      <c r="E4478" s="1" t="s">
        <v>7052</v>
      </c>
    </row>
    <row r="4479" spans="1:5" x14ac:dyDescent="0.3">
      <c r="A4479" s="2">
        <v>5322</v>
      </c>
      <c r="B4479" s="1" t="s">
        <v>3141</v>
      </c>
      <c r="C4479" s="1" t="s">
        <v>1374</v>
      </c>
      <c r="D4479" s="1" t="str">
        <f t="shared" si="91"/>
        <v>5</v>
      </c>
      <c r="E4479" s="1" t="s">
        <v>5481</v>
      </c>
    </row>
    <row r="4480" spans="1:5" x14ac:dyDescent="0.3">
      <c r="A4480" s="2">
        <v>5323</v>
      </c>
      <c r="B4480" s="1" t="s">
        <v>3173</v>
      </c>
      <c r="C4480" s="1" t="s">
        <v>1374</v>
      </c>
      <c r="D4480" s="1" t="str">
        <f t="shared" si="91"/>
        <v>5</v>
      </c>
      <c r="E4480" s="1" t="s">
        <v>7047</v>
      </c>
    </row>
    <row r="4481" spans="1:5" x14ac:dyDescent="0.3">
      <c r="A4481" s="2">
        <v>5324</v>
      </c>
      <c r="B4481" s="1" t="s">
        <v>3180</v>
      </c>
      <c r="C4481" s="1" t="s">
        <v>1374</v>
      </c>
      <c r="D4481" s="1" t="str">
        <f t="shared" si="91"/>
        <v>5</v>
      </c>
      <c r="E4481" s="1" t="s">
        <v>8212</v>
      </c>
    </row>
    <row r="4482" spans="1:5" x14ac:dyDescent="0.3">
      <c r="A4482" s="2">
        <v>5325</v>
      </c>
      <c r="B4482" s="1" t="s">
        <v>4676</v>
      </c>
      <c r="C4482" s="1" t="s">
        <v>1374</v>
      </c>
      <c r="D4482" s="1" t="str">
        <f t="shared" si="91"/>
        <v>5</v>
      </c>
      <c r="E4482" s="1" t="s">
        <v>1224</v>
      </c>
    </row>
    <row r="4483" spans="1:5" x14ac:dyDescent="0.3">
      <c r="A4483" s="2">
        <v>5326</v>
      </c>
      <c r="B4483" s="1" t="s">
        <v>4689</v>
      </c>
      <c r="C4483" s="1" t="s">
        <v>1374</v>
      </c>
      <c r="D4483" s="1" t="str">
        <f t="shared" si="91"/>
        <v>5</v>
      </c>
      <c r="E4483" s="1" t="s">
        <v>8211</v>
      </c>
    </row>
    <row r="4484" spans="1:5" x14ac:dyDescent="0.3">
      <c r="A4484" s="2">
        <v>5327</v>
      </c>
      <c r="B4484" s="1" t="s">
        <v>3173</v>
      </c>
      <c r="C4484" s="1" t="s">
        <v>1377</v>
      </c>
      <c r="D4484" s="1" t="str">
        <f t="shared" si="91"/>
        <v>1</v>
      </c>
      <c r="E4484" s="1" t="s">
        <v>1202</v>
      </c>
    </row>
    <row r="4485" spans="1:5" x14ac:dyDescent="0.3">
      <c r="A4485" s="2">
        <v>5328</v>
      </c>
      <c r="B4485" s="1" t="s">
        <v>3157</v>
      </c>
      <c r="C4485" s="1" t="s">
        <v>1374</v>
      </c>
      <c r="D4485" s="1" t="str">
        <f t="shared" si="91"/>
        <v>5</v>
      </c>
      <c r="E4485" s="1" t="s">
        <v>5470</v>
      </c>
    </row>
    <row r="4486" spans="1:5" x14ac:dyDescent="0.3">
      <c r="A4486" s="2">
        <v>5329</v>
      </c>
      <c r="B4486" s="1" t="s">
        <v>3179</v>
      </c>
      <c r="C4486" s="1" t="s">
        <v>1374</v>
      </c>
      <c r="D4486" s="1" t="str">
        <f t="shared" si="91"/>
        <v>5</v>
      </c>
      <c r="E4486" s="1" t="s">
        <v>8406</v>
      </c>
    </row>
    <row r="4487" spans="1:5" x14ac:dyDescent="0.3">
      <c r="A4487" s="2">
        <v>5330</v>
      </c>
      <c r="B4487" s="1" t="s">
        <v>3174</v>
      </c>
      <c r="C4487" s="1" t="s">
        <v>1374</v>
      </c>
      <c r="D4487" s="1" t="str">
        <f t="shared" si="91"/>
        <v>5</v>
      </c>
      <c r="E4487" s="1" t="s">
        <v>7879</v>
      </c>
    </row>
    <row r="4488" spans="1:5" x14ac:dyDescent="0.3">
      <c r="A4488" s="2">
        <v>5332</v>
      </c>
      <c r="B4488" s="1" t="s">
        <v>4690</v>
      </c>
      <c r="C4488" s="1" t="s">
        <v>1374</v>
      </c>
      <c r="D4488" s="1" t="str">
        <f t="shared" si="91"/>
        <v>5</v>
      </c>
      <c r="E4488" s="1" t="s">
        <v>8405</v>
      </c>
    </row>
    <row r="4489" spans="1:5" x14ac:dyDescent="0.3">
      <c r="A4489" s="2">
        <v>5333</v>
      </c>
      <c r="B4489" s="1" t="s">
        <v>3145</v>
      </c>
      <c r="C4489" s="1" t="s">
        <v>1374</v>
      </c>
      <c r="D4489" s="1" t="str">
        <f t="shared" si="91"/>
        <v>5</v>
      </c>
      <c r="E4489" s="1" t="s">
        <v>8407</v>
      </c>
    </row>
    <row r="4490" spans="1:5" x14ac:dyDescent="0.3">
      <c r="A4490" s="2">
        <v>5334</v>
      </c>
      <c r="B4490" s="1" t="s">
        <v>4690</v>
      </c>
      <c r="C4490" s="1" t="s">
        <v>1374</v>
      </c>
      <c r="D4490" s="1" t="str">
        <f t="shared" si="91"/>
        <v>5</v>
      </c>
      <c r="E4490" s="1" t="s">
        <v>5971</v>
      </c>
    </row>
    <row r="4491" spans="1:5" x14ac:dyDescent="0.3">
      <c r="A4491" s="2">
        <v>5335</v>
      </c>
      <c r="B4491" s="1" t="s">
        <v>3161</v>
      </c>
      <c r="C4491" s="1" t="s">
        <v>1374</v>
      </c>
      <c r="D4491" s="1" t="str">
        <f t="shared" si="91"/>
        <v>5</v>
      </c>
      <c r="E4491" s="1" t="s">
        <v>5972</v>
      </c>
    </row>
    <row r="4492" spans="1:5" x14ac:dyDescent="0.3">
      <c r="A4492" s="2">
        <v>5336</v>
      </c>
      <c r="B4492" s="1" t="s">
        <v>3158</v>
      </c>
      <c r="C4492" s="1" t="s">
        <v>1374</v>
      </c>
      <c r="D4492" s="1" t="str">
        <f t="shared" si="91"/>
        <v>5</v>
      </c>
      <c r="E4492" s="1" t="s">
        <v>5973</v>
      </c>
    </row>
    <row r="4493" spans="1:5" x14ac:dyDescent="0.3">
      <c r="A4493" s="2">
        <v>5337</v>
      </c>
      <c r="B4493" s="1" t="s">
        <v>4691</v>
      </c>
      <c r="C4493" s="1" t="s">
        <v>1374</v>
      </c>
      <c r="D4493" s="1" t="str">
        <f t="shared" si="91"/>
        <v>5</v>
      </c>
      <c r="E4493" s="1" t="s">
        <v>8408</v>
      </c>
    </row>
    <row r="4494" spans="1:5" x14ac:dyDescent="0.3">
      <c r="A4494" s="2">
        <v>5338</v>
      </c>
      <c r="B4494" s="1" t="s">
        <v>3162</v>
      </c>
      <c r="C4494" s="1" t="s">
        <v>1374</v>
      </c>
      <c r="D4494" s="1" t="str">
        <f t="shared" si="91"/>
        <v>5</v>
      </c>
      <c r="E4494" s="1" t="s">
        <v>5982</v>
      </c>
    </row>
    <row r="4495" spans="1:5" x14ac:dyDescent="0.3">
      <c r="A4495" s="2">
        <v>5340</v>
      </c>
      <c r="B4495" s="1" t="s">
        <v>3175</v>
      </c>
      <c r="C4495" s="1" t="s">
        <v>1374</v>
      </c>
      <c r="D4495" s="1" t="str">
        <f t="shared" si="91"/>
        <v>5</v>
      </c>
      <c r="E4495" s="1" t="s">
        <v>6528</v>
      </c>
    </row>
    <row r="4496" spans="1:5" x14ac:dyDescent="0.3">
      <c r="A4496" s="2">
        <v>5342</v>
      </c>
      <c r="B4496" s="1" t="s">
        <v>3179</v>
      </c>
      <c r="C4496" s="1" t="s">
        <v>1374</v>
      </c>
      <c r="D4496" s="1" t="str">
        <f t="shared" si="91"/>
        <v>5</v>
      </c>
      <c r="E4496" s="1" t="s">
        <v>6417</v>
      </c>
    </row>
    <row r="4497" spans="1:5" x14ac:dyDescent="0.3">
      <c r="A4497" s="2">
        <v>5343</v>
      </c>
      <c r="B4497" s="1" t="s">
        <v>4696</v>
      </c>
      <c r="C4497" s="1" t="s">
        <v>1374</v>
      </c>
      <c r="D4497" s="1" t="str">
        <f t="shared" si="91"/>
        <v>5</v>
      </c>
      <c r="E4497" s="1" t="s">
        <v>5974</v>
      </c>
    </row>
    <row r="4498" spans="1:5" x14ac:dyDescent="0.3">
      <c r="A4498" s="2">
        <v>5344</v>
      </c>
      <c r="B4498" s="1" t="s">
        <v>3162</v>
      </c>
      <c r="C4498" s="1" t="s">
        <v>1374</v>
      </c>
      <c r="D4498" s="1" t="str">
        <f t="shared" si="91"/>
        <v>5</v>
      </c>
      <c r="E4498" s="1" t="s">
        <v>6432</v>
      </c>
    </row>
    <row r="4499" spans="1:5" x14ac:dyDescent="0.3">
      <c r="A4499" s="2">
        <v>5345</v>
      </c>
      <c r="B4499" s="1" t="s">
        <v>3148</v>
      </c>
      <c r="C4499" s="1" t="s">
        <v>1374</v>
      </c>
      <c r="D4499" s="1" t="str">
        <f t="shared" si="91"/>
        <v>5</v>
      </c>
      <c r="E4499" s="1" t="s">
        <v>851</v>
      </c>
    </row>
    <row r="4500" spans="1:5" x14ac:dyDescent="0.3">
      <c r="A4500" s="2">
        <v>5346</v>
      </c>
      <c r="B4500" s="1" t="s">
        <v>3161</v>
      </c>
      <c r="C4500" s="1" t="s">
        <v>1374</v>
      </c>
      <c r="D4500" s="1" t="str">
        <f t="shared" si="91"/>
        <v>5</v>
      </c>
      <c r="E4500" s="1" t="s">
        <v>5978</v>
      </c>
    </row>
    <row r="4501" spans="1:5" x14ac:dyDescent="0.3">
      <c r="A4501" s="2">
        <v>5347</v>
      </c>
      <c r="B4501" s="1" t="s">
        <v>3173</v>
      </c>
      <c r="C4501" s="1" t="s">
        <v>1374</v>
      </c>
      <c r="D4501" s="1" t="str">
        <f t="shared" si="91"/>
        <v>5</v>
      </c>
      <c r="E4501" s="1" t="s">
        <v>809</v>
      </c>
    </row>
    <row r="4502" spans="1:5" x14ac:dyDescent="0.3">
      <c r="A4502" s="2">
        <v>5348</v>
      </c>
      <c r="B4502" s="1" t="s">
        <v>4690</v>
      </c>
      <c r="C4502" s="1" t="s">
        <v>1374</v>
      </c>
      <c r="D4502" s="1" t="str">
        <f t="shared" si="91"/>
        <v>5</v>
      </c>
      <c r="E4502" s="1" t="s">
        <v>5984</v>
      </c>
    </row>
    <row r="4503" spans="1:5" x14ac:dyDescent="0.3">
      <c r="A4503" s="2">
        <v>5349</v>
      </c>
      <c r="B4503" s="1" t="s">
        <v>4697</v>
      </c>
      <c r="C4503" s="1" t="s">
        <v>1374</v>
      </c>
      <c r="D4503" s="1" t="str">
        <f t="shared" si="91"/>
        <v>5</v>
      </c>
      <c r="E4503" s="1" t="s">
        <v>2608</v>
      </c>
    </row>
    <row r="4504" spans="1:5" x14ac:dyDescent="0.3">
      <c r="A4504" s="2">
        <v>5350</v>
      </c>
      <c r="B4504" s="1" t="s">
        <v>3147</v>
      </c>
      <c r="C4504" s="1" t="s">
        <v>1374</v>
      </c>
      <c r="D4504" s="1" t="str">
        <f t="shared" si="91"/>
        <v>5</v>
      </c>
      <c r="E4504" s="1" t="s">
        <v>2594</v>
      </c>
    </row>
    <row r="4505" spans="1:5" x14ac:dyDescent="0.3">
      <c r="A4505" s="2">
        <v>5351</v>
      </c>
      <c r="B4505" s="1" t="s">
        <v>3179</v>
      </c>
      <c r="C4505" s="1" t="s">
        <v>1374</v>
      </c>
      <c r="D4505" s="1" t="str">
        <f t="shared" si="91"/>
        <v>5</v>
      </c>
      <c r="E4505" s="1" t="s">
        <v>2608</v>
      </c>
    </row>
    <row r="4506" spans="1:5" x14ac:dyDescent="0.3">
      <c r="A4506" s="2">
        <v>5352</v>
      </c>
      <c r="B4506" s="1" t="s">
        <v>3159</v>
      </c>
      <c r="C4506" s="1" t="s">
        <v>1374</v>
      </c>
      <c r="D4506" s="1" t="str">
        <f t="shared" si="91"/>
        <v>5</v>
      </c>
      <c r="E4506" s="1" t="s">
        <v>2608</v>
      </c>
    </row>
    <row r="4507" spans="1:5" x14ac:dyDescent="0.3">
      <c r="A4507" s="2">
        <v>5353</v>
      </c>
      <c r="B4507" s="1" t="s">
        <v>3180</v>
      </c>
      <c r="C4507" s="1" t="s">
        <v>1374</v>
      </c>
      <c r="D4507" s="1" t="str">
        <f t="shared" si="91"/>
        <v>5</v>
      </c>
      <c r="E4507" s="1" t="s">
        <v>2608</v>
      </c>
    </row>
    <row r="4508" spans="1:5" x14ac:dyDescent="0.3">
      <c r="A4508" s="2">
        <v>5355</v>
      </c>
      <c r="B4508" s="1" t="s">
        <v>4675</v>
      </c>
      <c r="C4508" s="1" t="s">
        <v>1374</v>
      </c>
      <c r="D4508" s="1" t="str">
        <f t="shared" si="91"/>
        <v>5</v>
      </c>
      <c r="E4508" s="1" t="s">
        <v>2594</v>
      </c>
    </row>
    <row r="4509" spans="1:5" x14ac:dyDescent="0.3">
      <c r="A4509" s="2">
        <v>5356</v>
      </c>
      <c r="B4509" s="1" t="s">
        <v>3174</v>
      </c>
      <c r="C4509" s="1" t="s">
        <v>1374</v>
      </c>
      <c r="D4509" s="1" t="str">
        <f t="shared" si="91"/>
        <v>5</v>
      </c>
      <c r="E4509" s="1" t="s">
        <v>5997</v>
      </c>
    </row>
    <row r="4510" spans="1:5" x14ac:dyDescent="0.3">
      <c r="A4510" s="2">
        <v>5357</v>
      </c>
      <c r="B4510" s="1" t="s">
        <v>3168</v>
      </c>
      <c r="C4510" s="1" t="s">
        <v>1374</v>
      </c>
      <c r="D4510" s="1" t="str">
        <f t="shared" si="91"/>
        <v>5</v>
      </c>
      <c r="E4510" s="1" t="s">
        <v>6019</v>
      </c>
    </row>
    <row r="4511" spans="1:5" x14ac:dyDescent="0.3">
      <c r="A4511" s="2">
        <v>5358</v>
      </c>
      <c r="B4511" s="1" t="s">
        <v>3146</v>
      </c>
      <c r="C4511" s="1" t="s">
        <v>1374</v>
      </c>
      <c r="D4511" s="1" t="str">
        <f t="shared" si="91"/>
        <v>5</v>
      </c>
      <c r="E4511" s="1" t="s">
        <v>852</v>
      </c>
    </row>
    <row r="4512" spans="1:5" x14ac:dyDescent="0.3">
      <c r="A4512" s="2">
        <v>5359</v>
      </c>
      <c r="B4512" s="1" t="s">
        <v>3161</v>
      </c>
      <c r="C4512" s="1" t="s">
        <v>1374</v>
      </c>
      <c r="D4512" s="1" t="str">
        <f t="shared" si="91"/>
        <v>5</v>
      </c>
      <c r="E4512" s="1" t="s">
        <v>7880</v>
      </c>
    </row>
    <row r="4513" spans="1:5" x14ac:dyDescent="0.3">
      <c r="A4513" s="2">
        <v>5360</v>
      </c>
      <c r="B4513" s="1" t="s">
        <v>4681</v>
      </c>
      <c r="C4513" s="1" t="s">
        <v>1374</v>
      </c>
      <c r="D4513" s="1" t="str">
        <f t="shared" si="91"/>
        <v>5</v>
      </c>
      <c r="E4513" s="1" t="s">
        <v>843</v>
      </c>
    </row>
    <row r="4514" spans="1:5" x14ac:dyDescent="0.3">
      <c r="A4514" s="2">
        <v>5363</v>
      </c>
      <c r="B4514" s="1" t="s">
        <v>4693</v>
      </c>
      <c r="C4514" s="1" t="s">
        <v>1374</v>
      </c>
      <c r="D4514" s="1" t="str">
        <f t="shared" si="91"/>
        <v>5</v>
      </c>
      <c r="E4514" s="1" t="s">
        <v>7053</v>
      </c>
    </row>
    <row r="4515" spans="1:5" x14ac:dyDescent="0.3">
      <c r="A4515" s="2">
        <v>5364</v>
      </c>
      <c r="B4515" s="1" t="s">
        <v>3163</v>
      </c>
      <c r="C4515" s="1" t="s">
        <v>1374</v>
      </c>
      <c r="D4515" s="1" t="str">
        <f t="shared" si="91"/>
        <v>5</v>
      </c>
      <c r="E4515" s="1" t="s">
        <v>5486</v>
      </c>
    </row>
    <row r="4516" spans="1:5" x14ac:dyDescent="0.3">
      <c r="A4516" s="2">
        <v>5365</v>
      </c>
      <c r="B4516" s="1" t="s">
        <v>4693</v>
      </c>
      <c r="C4516" s="1" t="s">
        <v>1374</v>
      </c>
      <c r="D4516" s="1" t="str">
        <f t="shared" si="91"/>
        <v>5</v>
      </c>
      <c r="E4516" s="1" t="s">
        <v>6622</v>
      </c>
    </row>
    <row r="4517" spans="1:5" x14ac:dyDescent="0.3">
      <c r="A4517" s="2">
        <v>5366</v>
      </c>
      <c r="B4517" s="1" t="s">
        <v>3162</v>
      </c>
      <c r="C4517" s="1" t="s">
        <v>1374</v>
      </c>
      <c r="D4517" s="1" t="str">
        <f t="shared" si="91"/>
        <v>5</v>
      </c>
      <c r="E4517" s="1" t="s">
        <v>2600</v>
      </c>
    </row>
    <row r="4518" spans="1:5" x14ac:dyDescent="0.3">
      <c r="A4518" s="2">
        <v>5367</v>
      </c>
      <c r="B4518" s="1" t="s">
        <v>4694</v>
      </c>
      <c r="C4518" s="1" t="s">
        <v>1374</v>
      </c>
      <c r="D4518" s="1" t="str">
        <f t="shared" si="91"/>
        <v>5</v>
      </c>
      <c r="E4518" s="1" t="s">
        <v>6570</v>
      </c>
    </row>
    <row r="4519" spans="1:5" x14ac:dyDescent="0.3">
      <c r="A4519" s="2">
        <v>5368</v>
      </c>
      <c r="B4519" s="1" t="s">
        <v>3171</v>
      </c>
      <c r="C4519" s="1" t="s">
        <v>1374</v>
      </c>
      <c r="D4519" s="1" t="str">
        <f t="shared" si="91"/>
        <v>5</v>
      </c>
      <c r="E4519" s="1" t="s">
        <v>6579</v>
      </c>
    </row>
    <row r="4520" spans="1:5" x14ac:dyDescent="0.3">
      <c r="A4520" s="2">
        <v>5369</v>
      </c>
      <c r="B4520" s="1" t="s">
        <v>3170</v>
      </c>
      <c r="C4520" s="1" t="s">
        <v>1374</v>
      </c>
      <c r="D4520" s="1" t="str">
        <f t="shared" ref="D4520:D4568" si="92">MID(C4520,11,1)</f>
        <v>5</v>
      </c>
      <c r="E4520" s="1" t="s">
        <v>2608</v>
      </c>
    </row>
    <row r="4521" spans="1:5" x14ac:dyDescent="0.3">
      <c r="A4521" s="2">
        <v>5370</v>
      </c>
      <c r="B4521" s="1" t="s">
        <v>3160</v>
      </c>
      <c r="C4521" s="1" t="s">
        <v>1374</v>
      </c>
      <c r="D4521" s="1" t="str">
        <f t="shared" si="92"/>
        <v>5</v>
      </c>
      <c r="E4521" s="1" t="s">
        <v>6551</v>
      </c>
    </row>
    <row r="4522" spans="1:5" x14ac:dyDescent="0.3">
      <c r="A4522" s="2">
        <v>5372</v>
      </c>
      <c r="B4522" s="1" t="s">
        <v>4692</v>
      </c>
      <c r="C4522" s="1" t="s">
        <v>1374</v>
      </c>
      <c r="D4522" s="1" t="str">
        <f t="shared" si="92"/>
        <v>5</v>
      </c>
      <c r="E4522" s="1" t="s">
        <v>2227</v>
      </c>
    </row>
    <row r="4523" spans="1:5" x14ac:dyDescent="0.3">
      <c r="A4523" s="2">
        <v>5374</v>
      </c>
      <c r="B4523" s="1" t="s">
        <v>3164</v>
      </c>
      <c r="C4523" s="1" t="s">
        <v>1374</v>
      </c>
      <c r="D4523" s="1" t="str">
        <f t="shared" si="92"/>
        <v>5</v>
      </c>
      <c r="E4523" s="1" t="s">
        <v>2776</v>
      </c>
    </row>
    <row r="4524" spans="1:5" x14ac:dyDescent="0.3">
      <c r="A4524" s="2">
        <v>5376</v>
      </c>
      <c r="B4524" s="1" t="s">
        <v>3176</v>
      </c>
      <c r="C4524" s="1" t="s">
        <v>1374</v>
      </c>
      <c r="D4524" s="1" t="str">
        <f t="shared" si="92"/>
        <v>5</v>
      </c>
      <c r="E4524" s="1" t="s">
        <v>5477</v>
      </c>
    </row>
    <row r="4525" spans="1:5" x14ac:dyDescent="0.3">
      <c r="A4525" s="2">
        <v>5377</v>
      </c>
      <c r="B4525" s="1" t="s">
        <v>3171</v>
      </c>
      <c r="C4525" s="1" t="s">
        <v>1374</v>
      </c>
      <c r="D4525" s="1" t="str">
        <f t="shared" si="92"/>
        <v>5</v>
      </c>
      <c r="E4525" s="1" t="s">
        <v>5870</v>
      </c>
    </row>
    <row r="4526" spans="1:5" x14ac:dyDescent="0.3">
      <c r="A4526" s="2">
        <v>5380</v>
      </c>
      <c r="B4526" s="1" t="s">
        <v>3169</v>
      </c>
      <c r="C4526" s="1" t="s">
        <v>1374</v>
      </c>
      <c r="D4526" s="1" t="str">
        <f t="shared" si="92"/>
        <v>5</v>
      </c>
      <c r="E4526" s="1" t="s">
        <v>1242</v>
      </c>
    </row>
    <row r="4527" spans="1:5" x14ac:dyDescent="0.3">
      <c r="A4527" s="2">
        <v>5381</v>
      </c>
      <c r="B4527" s="1" t="s">
        <v>3178</v>
      </c>
      <c r="C4527" s="1" t="s">
        <v>1374</v>
      </c>
      <c r="D4527" s="1" t="str">
        <f t="shared" si="92"/>
        <v>5</v>
      </c>
      <c r="E4527" s="1" t="s">
        <v>1225</v>
      </c>
    </row>
    <row r="4528" spans="1:5" x14ac:dyDescent="0.3">
      <c r="A4528" s="2">
        <v>5383</v>
      </c>
      <c r="B4528" s="1" t="s">
        <v>4695</v>
      </c>
      <c r="C4528" s="1" t="s">
        <v>1374</v>
      </c>
      <c r="D4528" s="1" t="str">
        <f t="shared" si="92"/>
        <v>5</v>
      </c>
      <c r="E4528" s="1" t="s">
        <v>8409</v>
      </c>
    </row>
    <row r="4529" spans="1:5" x14ac:dyDescent="0.3">
      <c r="A4529" s="2">
        <v>5384</v>
      </c>
      <c r="B4529" s="1" t="s">
        <v>3177</v>
      </c>
      <c r="C4529" s="1" t="s">
        <v>1374</v>
      </c>
      <c r="D4529" s="1" t="str">
        <f t="shared" si="92"/>
        <v>5</v>
      </c>
      <c r="E4529" s="1" t="s">
        <v>4435</v>
      </c>
    </row>
    <row r="4530" spans="1:5" x14ac:dyDescent="0.3">
      <c r="A4530" s="2">
        <v>5385</v>
      </c>
      <c r="B4530" s="1" t="s">
        <v>3165</v>
      </c>
      <c r="C4530" s="1" t="s">
        <v>1377</v>
      </c>
      <c r="D4530" s="1" t="str">
        <f t="shared" si="92"/>
        <v>1</v>
      </c>
      <c r="E4530" s="1" t="s">
        <v>8213</v>
      </c>
    </row>
    <row r="4531" spans="1:5" x14ac:dyDescent="0.3">
      <c r="A4531" s="2">
        <v>5386</v>
      </c>
      <c r="B4531" s="1" t="s">
        <v>3177</v>
      </c>
      <c r="C4531" s="1" t="s">
        <v>1374</v>
      </c>
      <c r="D4531" s="1" t="str">
        <f t="shared" si="92"/>
        <v>5</v>
      </c>
      <c r="E4531" s="1" t="s">
        <v>1237</v>
      </c>
    </row>
    <row r="4532" spans="1:5" x14ac:dyDescent="0.3">
      <c r="A4532" s="2">
        <v>5387</v>
      </c>
      <c r="B4532" s="1" t="s">
        <v>3202</v>
      </c>
      <c r="C4532" s="1" t="s">
        <v>1374</v>
      </c>
      <c r="D4532" s="1" t="str">
        <f t="shared" si="92"/>
        <v>5</v>
      </c>
      <c r="E4532" s="1" t="s">
        <v>7883</v>
      </c>
    </row>
    <row r="4533" spans="1:5" x14ac:dyDescent="0.3">
      <c r="A4533" s="2">
        <v>5388</v>
      </c>
      <c r="B4533" s="1" t="s">
        <v>3164</v>
      </c>
      <c r="C4533" s="1" t="s">
        <v>1374</v>
      </c>
      <c r="D4533" s="1" t="str">
        <f t="shared" si="92"/>
        <v>5</v>
      </c>
      <c r="E4533" s="1" t="s">
        <v>7865</v>
      </c>
    </row>
    <row r="4534" spans="1:5" x14ac:dyDescent="0.3">
      <c r="A4534" s="2">
        <v>5389</v>
      </c>
      <c r="B4534" s="1" t="s">
        <v>4692</v>
      </c>
      <c r="C4534" s="1" t="s">
        <v>1374</v>
      </c>
      <c r="D4534" s="1" t="str">
        <f t="shared" si="92"/>
        <v>5</v>
      </c>
      <c r="E4534" s="1" t="s">
        <v>5488</v>
      </c>
    </row>
    <row r="4535" spans="1:5" x14ac:dyDescent="0.3">
      <c r="A4535" s="2">
        <v>5390</v>
      </c>
      <c r="B4535" s="1" t="s">
        <v>3207</v>
      </c>
      <c r="C4535" s="1" t="s">
        <v>1374</v>
      </c>
      <c r="D4535" s="1" t="str">
        <f t="shared" si="92"/>
        <v>5</v>
      </c>
      <c r="E4535" s="1" t="s">
        <v>1234</v>
      </c>
    </row>
    <row r="4536" spans="1:5" x14ac:dyDescent="0.3">
      <c r="A4536" s="2">
        <v>5391</v>
      </c>
      <c r="B4536" s="1" t="s">
        <v>3183</v>
      </c>
      <c r="C4536" s="1" t="s">
        <v>1374</v>
      </c>
      <c r="D4536" s="1" t="str">
        <f t="shared" si="92"/>
        <v>5</v>
      </c>
      <c r="E4536" s="1" t="s">
        <v>5469</v>
      </c>
    </row>
    <row r="4537" spans="1:5" x14ac:dyDescent="0.3">
      <c r="A4537" s="2">
        <v>5392</v>
      </c>
      <c r="B4537" s="1" t="s">
        <v>3191</v>
      </c>
      <c r="C4537" s="1" t="s">
        <v>1374</v>
      </c>
      <c r="D4537" s="1" t="str">
        <f t="shared" si="92"/>
        <v>5</v>
      </c>
      <c r="E4537" s="1" t="s">
        <v>8410</v>
      </c>
    </row>
    <row r="4538" spans="1:5" x14ac:dyDescent="0.3">
      <c r="A4538" s="2">
        <v>5393</v>
      </c>
      <c r="B4538" s="1" t="s">
        <v>3187</v>
      </c>
      <c r="C4538" s="1" t="s">
        <v>1374</v>
      </c>
      <c r="D4538" s="1" t="str">
        <f t="shared" si="92"/>
        <v>5</v>
      </c>
      <c r="E4538" s="1" t="s">
        <v>7499</v>
      </c>
    </row>
    <row r="4539" spans="1:5" x14ac:dyDescent="0.3">
      <c r="A4539" s="2">
        <v>5394</v>
      </c>
      <c r="B4539" s="1" t="s">
        <v>3164</v>
      </c>
      <c r="C4539" s="1" t="s">
        <v>1374</v>
      </c>
      <c r="D4539" s="1" t="str">
        <f t="shared" si="92"/>
        <v>5</v>
      </c>
      <c r="E4539" s="1" t="s">
        <v>8412</v>
      </c>
    </row>
    <row r="4540" spans="1:5" x14ac:dyDescent="0.3">
      <c r="A4540" s="2">
        <v>5395</v>
      </c>
      <c r="B4540" s="1" t="s">
        <v>4699</v>
      </c>
      <c r="C4540" s="1" t="s">
        <v>1374</v>
      </c>
      <c r="D4540" s="1" t="str">
        <f t="shared" si="92"/>
        <v>5</v>
      </c>
      <c r="E4540" s="1" t="s">
        <v>8350</v>
      </c>
    </row>
    <row r="4541" spans="1:5" x14ac:dyDescent="0.3">
      <c r="A4541" s="2">
        <v>5396</v>
      </c>
      <c r="B4541" s="1" t="s">
        <v>4698</v>
      </c>
      <c r="C4541" s="1" t="s">
        <v>1374</v>
      </c>
      <c r="D4541" s="1" t="str">
        <f t="shared" si="92"/>
        <v>5</v>
      </c>
      <c r="E4541" s="1" t="s">
        <v>6570</v>
      </c>
    </row>
    <row r="4542" spans="1:5" x14ac:dyDescent="0.3">
      <c r="A4542" s="2">
        <v>5397</v>
      </c>
      <c r="B4542" s="1" t="s">
        <v>4701</v>
      </c>
      <c r="C4542" s="1" t="s">
        <v>1374</v>
      </c>
      <c r="D4542" s="1" t="str">
        <f t="shared" si="92"/>
        <v>5</v>
      </c>
      <c r="E4542" s="1" t="s">
        <v>8411</v>
      </c>
    </row>
    <row r="4543" spans="1:5" x14ac:dyDescent="0.3">
      <c r="A4543" s="2">
        <v>5398</v>
      </c>
      <c r="B4543" s="1" t="s">
        <v>3197</v>
      </c>
      <c r="C4543" s="1" t="s">
        <v>1374</v>
      </c>
      <c r="D4543" s="1" t="str">
        <f t="shared" si="92"/>
        <v>5</v>
      </c>
      <c r="E4543" s="1" t="s">
        <v>6536</v>
      </c>
    </row>
    <row r="4544" spans="1:5" x14ac:dyDescent="0.3">
      <c r="A4544" s="2">
        <v>5399</v>
      </c>
      <c r="B4544" s="1" t="s">
        <v>3184</v>
      </c>
      <c r="C4544" s="1" t="s">
        <v>1374</v>
      </c>
      <c r="D4544" s="1" t="str">
        <f t="shared" si="92"/>
        <v>5</v>
      </c>
      <c r="E4544" s="1" t="s">
        <v>848</v>
      </c>
    </row>
    <row r="4545" spans="1:5" x14ac:dyDescent="0.3">
      <c r="A4545" s="2">
        <v>5400</v>
      </c>
      <c r="B4545" s="1" t="s">
        <v>3162</v>
      </c>
      <c r="C4545" s="1" t="s">
        <v>1374</v>
      </c>
      <c r="D4545" s="1" t="str">
        <f t="shared" si="92"/>
        <v>5</v>
      </c>
      <c r="E4545" s="1" t="s">
        <v>6020</v>
      </c>
    </row>
    <row r="4546" spans="1:5" x14ac:dyDescent="0.3">
      <c r="A4546" s="2">
        <v>5401</v>
      </c>
      <c r="B4546" s="1" t="s">
        <v>3191</v>
      </c>
      <c r="C4546" s="1" t="s">
        <v>1374</v>
      </c>
      <c r="D4546" s="1" t="str">
        <f t="shared" si="92"/>
        <v>5</v>
      </c>
      <c r="E4546" s="1" t="s">
        <v>5998</v>
      </c>
    </row>
    <row r="4547" spans="1:5" x14ac:dyDescent="0.3">
      <c r="A4547" s="2">
        <v>5402</v>
      </c>
      <c r="B4547" s="1" t="s">
        <v>4702</v>
      </c>
      <c r="C4547" s="1" t="s">
        <v>1374</v>
      </c>
      <c r="D4547" s="1" t="str">
        <f t="shared" si="92"/>
        <v>5</v>
      </c>
      <c r="E4547" s="1" t="s">
        <v>6021</v>
      </c>
    </row>
    <row r="4548" spans="1:5" x14ac:dyDescent="0.3">
      <c r="A4548" s="2">
        <v>5403</v>
      </c>
      <c r="B4548" s="1" t="s">
        <v>4700</v>
      </c>
      <c r="C4548" s="1" t="s">
        <v>1374</v>
      </c>
      <c r="D4548" s="1" t="str">
        <f t="shared" si="92"/>
        <v>5</v>
      </c>
      <c r="E4548" s="1" t="s">
        <v>8415</v>
      </c>
    </row>
    <row r="4549" spans="1:5" x14ac:dyDescent="0.3">
      <c r="A4549" s="2">
        <v>5404</v>
      </c>
      <c r="B4549" s="1" t="s">
        <v>3206</v>
      </c>
      <c r="C4549" s="1" t="s">
        <v>1374</v>
      </c>
      <c r="D4549" s="1" t="str">
        <f t="shared" si="92"/>
        <v>5</v>
      </c>
      <c r="E4549" s="1" t="s">
        <v>2624</v>
      </c>
    </row>
    <row r="4550" spans="1:5" x14ac:dyDescent="0.3">
      <c r="A4550" s="2">
        <v>5405</v>
      </c>
      <c r="B4550" s="1" t="s">
        <v>3207</v>
      </c>
      <c r="C4550" s="1" t="s">
        <v>1374</v>
      </c>
      <c r="D4550" s="1" t="str">
        <f t="shared" si="92"/>
        <v>5</v>
      </c>
      <c r="E4550" s="1" t="s">
        <v>2608</v>
      </c>
    </row>
    <row r="4551" spans="1:5" x14ac:dyDescent="0.3">
      <c r="A4551" s="2">
        <v>5406</v>
      </c>
      <c r="B4551" s="1" t="s">
        <v>3207</v>
      </c>
      <c r="C4551" s="1" t="s">
        <v>1374</v>
      </c>
      <c r="D4551" s="1" t="str">
        <f t="shared" si="92"/>
        <v>5</v>
      </c>
      <c r="E4551" s="1" t="s">
        <v>2594</v>
      </c>
    </row>
    <row r="4552" spans="1:5" x14ac:dyDescent="0.3">
      <c r="A4552" s="2">
        <v>5407</v>
      </c>
      <c r="B4552" s="1" t="s">
        <v>3185</v>
      </c>
      <c r="C4552" s="1" t="s">
        <v>1374</v>
      </c>
      <c r="D4552" s="1" t="str">
        <f t="shared" si="92"/>
        <v>5</v>
      </c>
      <c r="E4552" s="1" t="s">
        <v>2608</v>
      </c>
    </row>
    <row r="4553" spans="1:5" x14ac:dyDescent="0.3">
      <c r="A4553" s="2">
        <v>5408</v>
      </c>
      <c r="B4553" s="1" t="s">
        <v>3201</v>
      </c>
      <c r="C4553" s="1" t="s">
        <v>1374</v>
      </c>
      <c r="D4553" s="1" t="str">
        <f t="shared" si="92"/>
        <v>5</v>
      </c>
      <c r="E4553" s="1" t="s">
        <v>6445</v>
      </c>
    </row>
    <row r="4554" spans="1:5" x14ac:dyDescent="0.3">
      <c r="A4554" s="2">
        <v>5409</v>
      </c>
      <c r="B4554" s="1" t="s">
        <v>3172</v>
      </c>
      <c r="C4554" s="1" t="s">
        <v>1374</v>
      </c>
      <c r="D4554" s="1" t="str">
        <f t="shared" si="92"/>
        <v>5</v>
      </c>
      <c r="E4554" s="1" t="s">
        <v>6018</v>
      </c>
    </row>
    <row r="4555" spans="1:5" x14ac:dyDescent="0.3">
      <c r="A4555" s="2">
        <v>5410</v>
      </c>
      <c r="B4555" s="1" t="s">
        <v>3177</v>
      </c>
      <c r="C4555" s="1" t="s">
        <v>1374</v>
      </c>
      <c r="D4555" s="1" t="str">
        <f t="shared" si="92"/>
        <v>5</v>
      </c>
      <c r="E4555" s="1" t="s">
        <v>842</v>
      </c>
    </row>
    <row r="4556" spans="1:5" x14ac:dyDescent="0.3">
      <c r="A4556" s="2">
        <v>5413</v>
      </c>
      <c r="B4556" s="1" t="s">
        <v>3192</v>
      </c>
      <c r="C4556" s="1" t="s">
        <v>1374</v>
      </c>
      <c r="D4556" s="1" t="str">
        <f t="shared" si="92"/>
        <v>5</v>
      </c>
      <c r="E4556" s="1" t="s">
        <v>7302</v>
      </c>
    </row>
    <row r="4557" spans="1:5" x14ac:dyDescent="0.3">
      <c r="A4557" s="2">
        <v>5415</v>
      </c>
      <c r="B4557" s="1" t="s">
        <v>3208</v>
      </c>
      <c r="C4557" s="1" t="s">
        <v>1374</v>
      </c>
      <c r="D4557" s="1" t="str">
        <f t="shared" si="92"/>
        <v>5</v>
      </c>
      <c r="E4557" s="1" t="s">
        <v>1244</v>
      </c>
    </row>
    <row r="4558" spans="1:5" x14ac:dyDescent="0.3">
      <c r="A4558" s="2">
        <v>5417</v>
      </c>
      <c r="B4558" s="1" t="s">
        <v>3193</v>
      </c>
      <c r="C4558" s="1" t="s">
        <v>1377</v>
      </c>
      <c r="D4558" s="1" t="str">
        <f t="shared" si="92"/>
        <v>1</v>
      </c>
      <c r="E4558" s="1" t="s">
        <v>5047</v>
      </c>
    </row>
    <row r="4559" spans="1:5" x14ac:dyDescent="0.3">
      <c r="A4559" s="2">
        <v>5418</v>
      </c>
      <c r="B4559" s="1" t="s">
        <v>3181</v>
      </c>
      <c r="C4559" s="1" t="s">
        <v>1374</v>
      </c>
      <c r="D4559" s="1" t="str">
        <f t="shared" si="92"/>
        <v>5</v>
      </c>
      <c r="E4559" s="1" t="s">
        <v>5479</v>
      </c>
    </row>
    <row r="4560" spans="1:5" x14ac:dyDescent="0.3">
      <c r="A4560" s="2">
        <v>5420</v>
      </c>
      <c r="B4560" s="1" t="s">
        <v>3199</v>
      </c>
      <c r="C4560" s="1" t="s">
        <v>1374</v>
      </c>
      <c r="D4560" s="1" t="str">
        <f t="shared" si="92"/>
        <v>5</v>
      </c>
      <c r="E4560" s="1" t="s">
        <v>5478</v>
      </c>
    </row>
    <row r="4561" spans="1:5" x14ac:dyDescent="0.3">
      <c r="A4561" s="2">
        <v>5421</v>
      </c>
      <c r="B4561" s="1" t="s">
        <v>3188</v>
      </c>
      <c r="C4561" s="1" t="s">
        <v>1374</v>
      </c>
      <c r="D4561" s="1" t="str">
        <f t="shared" si="92"/>
        <v>5</v>
      </c>
      <c r="E4561" s="1" t="s">
        <v>5492</v>
      </c>
    </row>
    <row r="4562" spans="1:5" x14ac:dyDescent="0.3">
      <c r="A4562" s="2">
        <v>5422</v>
      </c>
      <c r="B4562" s="1" t="s">
        <v>3198</v>
      </c>
      <c r="C4562" s="1" t="s">
        <v>1374</v>
      </c>
      <c r="D4562" s="1" t="str">
        <f t="shared" si="92"/>
        <v>5</v>
      </c>
      <c r="E4562" s="1" t="s">
        <v>7905</v>
      </c>
    </row>
    <row r="4563" spans="1:5" x14ac:dyDescent="0.3">
      <c r="A4563" s="2">
        <v>5423</v>
      </c>
      <c r="B4563" s="1" t="s">
        <v>3182</v>
      </c>
      <c r="C4563" s="1" t="s">
        <v>1374</v>
      </c>
      <c r="D4563" s="1" t="str">
        <f t="shared" si="92"/>
        <v>5</v>
      </c>
      <c r="E4563" s="1" t="s">
        <v>7895</v>
      </c>
    </row>
    <row r="4564" spans="1:5" x14ac:dyDescent="0.3">
      <c r="A4564" s="2">
        <v>5425</v>
      </c>
      <c r="B4564" s="1" t="s">
        <v>3203</v>
      </c>
      <c r="C4564" s="1" t="s">
        <v>1377</v>
      </c>
      <c r="D4564" s="1" t="str">
        <f t="shared" si="92"/>
        <v>1</v>
      </c>
      <c r="E4564" s="1" t="s">
        <v>7057</v>
      </c>
    </row>
    <row r="4565" spans="1:5" x14ac:dyDescent="0.3">
      <c r="A4565" s="2">
        <v>5426</v>
      </c>
      <c r="B4565" s="1" t="s">
        <v>3192</v>
      </c>
      <c r="C4565" s="1" t="s">
        <v>1374</v>
      </c>
      <c r="D4565" s="1" t="str">
        <f t="shared" si="92"/>
        <v>5</v>
      </c>
      <c r="E4565" s="1" t="s">
        <v>1238</v>
      </c>
    </row>
    <row r="4566" spans="1:5" x14ac:dyDescent="0.3">
      <c r="A4566" s="2">
        <v>5428</v>
      </c>
      <c r="B4566" s="1" t="s">
        <v>3199</v>
      </c>
      <c r="C4566" s="1" t="s">
        <v>1374</v>
      </c>
      <c r="D4566" s="1" t="str">
        <f t="shared" si="92"/>
        <v>5</v>
      </c>
      <c r="E4566" s="1" t="s">
        <v>8416</v>
      </c>
    </row>
    <row r="4567" spans="1:5" x14ac:dyDescent="0.3">
      <c r="A4567" s="2">
        <v>5429</v>
      </c>
      <c r="B4567" s="1" t="s">
        <v>3199</v>
      </c>
      <c r="C4567" s="1" t="s">
        <v>1374</v>
      </c>
      <c r="D4567" s="1" t="str">
        <f t="shared" si="92"/>
        <v>5</v>
      </c>
      <c r="E4567" s="1" t="s">
        <v>7574</v>
      </c>
    </row>
    <row r="4568" spans="1:5" x14ac:dyDescent="0.3">
      <c r="A4568" s="2">
        <v>5430</v>
      </c>
      <c r="B4568" s="1" t="s">
        <v>3194</v>
      </c>
      <c r="C4568" s="1" t="s">
        <v>1374</v>
      </c>
      <c r="D4568" s="1" t="str">
        <f t="shared" si="92"/>
        <v>5</v>
      </c>
      <c r="E4568" s="1" t="s">
        <v>8413</v>
      </c>
    </row>
    <row r="4569" spans="1:5" x14ac:dyDescent="0.3">
      <c r="A4569" s="2">
        <v>5431</v>
      </c>
      <c r="B4569" s="1" t="s">
        <v>3192</v>
      </c>
      <c r="C4569" s="1" t="s">
        <v>1374</v>
      </c>
      <c r="D4569" s="1" t="str">
        <f t="shared" ref="D4569:D4621" si="93">MID(C4569,11,1)</f>
        <v>5</v>
      </c>
      <c r="E4569" s="1" t="s">
        <v>6022</v>
      </c>
    </row>
    <row r="4570" spans="1:5" x14ac:dyDescent="0.3">
      <c r="A4570" s="2">
        <v>5432</v>
      </c>
      <c r="B4570" s="1" t="s">
        <v>3189</v>
      </c>
      <c r="C4570" s="1" t="s">
        <v>1374</v>
      </c>
      <c r="D4570" s="1" t="str">
        <f t="shared" si="93"/>
        <v>5</v>
      </c>
      <c r="E4570" s="1" t="s">
        <v>6590</v>
      </c>
    </row>
    <row r="4571" spans="1:5" x14ac:dyDescent="0.3">
      <c r="A4571" s="2">
        <v>5433</v>
      </c>
      <c r="B4571" s="1" t="s">
        <v>3190</v>
      </c>
      <c r="C4571" s="1" t="s">
        <v>1374</v>
      </c>
      <c r="D4571" s="1" t="str">
        <f t="shared" si="93"/>
        <v>5</v>
      </c>
      <c r="E4571" s="1" t="s">
        <v>8414</v>
      </c>
    </row>
    <row r="4572" spans="1:5" x14ac:dyDescent="0.3">
      <c r="A4572" s="2">
        <v>5434</v>
      </c>
      <c r="B4572" s="1" t="s">
        <v>3195</v>
      </c>
      <c r="C4572" s="1" t="s">
        <v>1374</v>
      </c>
      <c r="D4572" s="1" t="str">
        <f t="shared" si="93"/>
        <v>5</v>
      </c>
      <c r="E4572" s="1" t="s">
        <v>6009</v>
      </c>
    </row>
    <row r="4573" spans="1:5" x14ac:dyDescent="0.3">
      <c r="A4573" s="2">
        <v>5435</v>
      </c>
      <c r="B4573" s="1" t="s">
        <v>3196</v>
      </c>
      <c r="C4573" s="1" t="s">
        <v>1374</v>
      </c>
      <c r="D4573" s="1" t="str">
        <f t="shared" si="93"/>
        <v>5</v>
      </c>
      <c r="E4573" s="1" t="s">
        <v>6007</v>
      </c>
    </row>
    <row r="4574" spans="1:5" x14ac:dyDescent="0.3">
      <c r="A4574" s="2">
        <v>5436</v>
      </c>
      <c r="B4574" s="1" t="s">
        <v>3189</v>
      </c>
      <c r="C4574" s="1" t="s">
        <v>1374</v>
      </c>
      <c r="D4574" s="1" t="str">
        <f t="shared" si="93"/>
        <v>5</v>
      </c>
      <c r="E4574" s="1" t="s">
        <v>847</v>
      </c>
    </row>
    <row r="4575" spans="1:5" x14ac:dyDescent="0.3">
      <c r="A4575" s="2">
        <v>5437</v>
      </c>
      <c r="B4575" s="1" t="s">
        <v>3200</v>
      </c>
      <c r="C4575" s="1" t="s">
        <v>1374</v>
      </c>
      <c r="D4575" s="1" t="str">
        <f t="shared" si="93"/>
        <v>5</v>
      </c>
      <c r="E4575" s="1" t="s">
        <v>2610</v>
      </c>
    </row>
    <row r="4576" spans="1:5" x14ac:dyDescent="0.3">
      <c r="A4576" s="2">
        <v>5438</v>
      </c>
      <c r="B4576" s="1" t="s">
        <v>3204</v>
      </c>
      <c r="C4576" s="1" t="s">
        <v>1374</v>
      </c>
      <c r="D4576" s="1" t="str">
        <f t="shared" si="93"/>
        <v>5</v>
      </c>
      <c r="E4576" s="1" t="s">
        <v>2624</v>
      </c>
    </row>
    <row r="4577" spans="1:5" x14ac:dyDescent="0.3">
      <c r="A4577" s="2">
        <v>5439</v>
      </c>
      <c r="B4577" s="1" t="s">
        <v>3186</v>
      </c>
      <c r="C4577" s="1" t="s">
        <v>1374</v>
      </c>
      <c r="D4577" s="1" t="str">
        <f t="shared" si="93"/>
        <v>5</v>
      </c>
      <c r="E4577" s="1" t="s">
        <v>6573</v>
      </c>
    </row>
    <row r="4578" spans="1:5" x14ac:dyDescent="0.3">
      <c r="A4578" s="2">
        <v>5440</v>
      </c>
      <c r="B4578" s="1" t="s">
        <v>3205</v>
      </c>
      <c r="C4578" s="1" t="s">
        <v>1374</v>
      </c>
      <c r="D4578" s="1" t="str">
        <f t="shared" si="93"/>
        <v>5</v>
      </c>
      <c r="E4578" s="1" t="s">
        <v>2594</v>
      </c>
    </row>
    <row r="4579" spans="1:5" x14ac:dyDescent="0.3">
      <c r="A4579" s="2">
        <v>5441</v>
      </c>
      <c r="B4579" s="1" t="s">
        <v>3230</v>
      </c>
      <c r="C4579" s="1" t="s">
        <v>1374</v>
      </c>
      <c r="D4579" s="1" t="str">
        <f t="shared" si="93"/>
        <v>5</v>
      </c>
      <c r="E4579" s="1" t="s">
        <v>2608</v>
      </c>
    </row>
    <row r="4580" spans="1:5" x14ac:dyDescent="0.3">
      <c r="A4580" s="2">
        <v>5442</v>
      </c>
      <c r="B4580" s="1" t="s">
        <v>3229</v>
      </c>
      <c r="C4580" s="1" t="s">
        <v>1374</v>
      </c>
      <c r="D4580" s="1" t="str">
        <f t="shared" si="93"/>
        <v>5</v>
      </c>
      <c r="E4580" s="1" t="s">
        <v>2624</v>
      </c>
    </row>
    <row r="4581" spans="1:5" x14ac:dyDescent="0.3">
      <c r="A4581" s="2">
        <v>5443</v>
      </c>
      <c r="B4581" s="1" t="s">
        <v>3192</v>
      </c>
      <c r="C4581" s="1" t="s">
        <v>1374</v>
      </c>
      <c r="D4581" s="1" t="str">
        <f t="shared" si="93"/>
        <v>5</v>
      </c>
      <c r="E4581" s="1" t="s">
        <v>6016</v>
      </c>
    </row>
    <row r="4582" spans="1:5" x14ac:dyDescent="0.3">
      <c r="A4582" s="2">
        <v>5448</v>
      </c>
      <c r="B4582" s="1" t="s">
        <v>3211</v>
      </c>
      <c r="C4582" s="1" t="s">
        <v>1374</v>
      </c>
      <c r="D4582" s="1" t="str">
        <f t="shared" si="93"/>
        <v>5</v>
      </c>
      <c r="E4582" s="1" t="s">
        <v>6783</v>
      </c>
    </row>
    <row r="4583" spans="1:5" x14ac:dyDescent="0.3">
      <c r="A4583" s="2">
        <v>5449</v>
      </c>
      <c r="B4583" s="1" t="s">
        <v>3228</v>
      </c>
      <c r="C4583" s="1" t="s">
        <v>1374</v>
      </c>
      <c r="D4583" s="1" t="str">
        <f t="shared" si="93"/>
        <v>5</v>
      </c>
      <c r="E4583" s="1" t="s">
        <v>5202</v>
      </c>
    </row>
    <row r="4584" spans="1:5" x14ac:dyDescent="0.3">
      <c r="A4584" s="2">
        <v>5450</v>
      </c>
      <c r="B4584" s="1" t="s">
        <v>3215</v>
      </c>
      <c r="C4584" s="1" t="s">
        <v>1374</v>
      </c>
      <c r="D4584" s="1" t="str">
        <f t="shared" si="93"/>
        <v>5</v>
      </c>
      <c r="E4584" s="1" t="s">
        <v>7211</v>
      </c>
    </row>
    <row r="4585" spans="1:5" x14ac:dyDescent="0.3">
      <c r="A4585" s="2">
        <v>5451</v>
      </c>
      <c r="B4585" s="1" t="s">
        <v>3237</v>
      </c>
      <c r="C4585" s="1" t="s">
        <v>1374</v>
      </c>
      <c r="D4585" s="1" t="str">
        <f t="shared" si="93"/>
        <v>5</v>
      </c>
      <c r="E4585" s="1" t="s">
        <v>365</v>
      </c>
    </row>
    <row r="4586" spans="1:5" x14ac:dyDescent="0.3">
      <c r="A4586" s="2">
        <v>5453</v>
      </c>
      <c r="B4586" s="1" t="s">
        <v>3210</v>
      </c>
      <c r="C4586" s="1" t="s">
        <v>1374</v>
      </c>
      <c r="D4586" s="1" t="str">
        <f t="shared" si="93"/>
        <v>5</v>
      </c>
      <c r="E4586" s="1" t="s">
        <v>8214</v>
      </c>
    </row>
    <row r="4587" spans="1:5" x14ac:dyDescent="0.3">
      <c r="A4587" s="2">
        <v>5454</v>
      </c>
      <c r="B4587" s="1" t="s">
        <v>3231</v>
      </c>
      <c r="C4587" s="1" t="s">
        <v>1374</v>
      </c>
      <c r="D4587" s="1" t="str">
        <f t="shared" si="93"/>
        <v>5</v>
      </c>
      <c r="E4587" s="1" t="s">
        <v>5483</v>
      </c>
    </row>
    <row r="4588" spans="1:5" x14ac:dyDescent="0.3">
      <c r="A4588" s="2">
        <v>5455</v>
      </c>
      <c r="B4588" s="1" t="s">
        <v>3228</v>
      </c>
      <c r="C4588" s="1" t="s">
        <v>1377</v>
      </c>
      <c r="D4588" s="1" t="str">
        <f t="shared" si="93"/>
        <v>1</v>
      </c>
      <c r="E4588" s="1" t="s">
        <v>7206</v>
      </c>
    </row>
    <row r="4589" spans="1:5" x14ac:dyDescent="0.3">
      <c r="A4589" s="2">
        <v>5456</v>
      </c>
      <c r="B4589" s="1" t="s">
        <v>3213</v>
      </c>
      <c r="C4589" s="1" t="s">
        <v>1374</v>
      </c>
      <c r="D4589" s="1" t="str">
        <f t="shared" si="93"/>
        <v>5</v>
      </c>
      <c r="E4589" s="1" t="s">
        <v>1239</v>
      </c>
    </row>
    <row r="4590" spans="1:5" x14ac:dyDescent="0.3">
      <c r="A4590" s="2">
        <v>5457</v>
      </c>
      <c r="B4590" s="1" t="s">
        <v>3217</v>
      </c>
      <c r="C4590" s="1" t="s">
        <v>1374</v>
      </c>
      <c r="D4590" s="1" t="str">
        <f t="shared" si="93"/>
        <v>5</v>
      </c>
      <c r="E4590" s="1" t="s">
        <v>6790</v>
      </c>
    </row>
    <row r="4591" spans="1:5" x14ac:dyDescent="0.3">
      <c r="A4591" s="2">
        <v>5458</v>
      </c>
      <c r="B4591" s="1" t="s">
        <v>3232</v>
      </c>
      <c r="C4591" s="1" t="s">
        <v>1374</v>
      </c>
      <c r="D4591" s="1" t="str">
        <f t="shared" si="93"/>
        <v>5</v>
      </c>
      <c r="E4591" s="1" t="s">
        <v>5482</v>
      </c>
    </row>
    <row r="4592" spans="1:5" x14ac:dyDescent="0.3">
      <c r="A4592" s="2">
        <v>5459</v>
      </c>
      <c r="B4592" s="1" t="s">
        <v>3214</v>
      </c>
      <c r="C4592" s="1" t="s">
        <v>1374</v>
      </c>
      <c r="D4592" s="1" t="str">
        <f t="shared" si="93"/>
        <v>5</v>
      </c>
      <c r="E4592" s="1" t="s">
        <v>5484</v>
      </c>
    </row>
    <row r="4593" spans="1:5" x14ac:dyDescent="0.3">
      <c r="A4593" s="2">
        <v>5460</v>
      </c>
      <c r="B4593" s="1" t="s">
        <v>3217</v>
      </c>
      <c r="C4593" s="1" t="s">
        <v>1374</v>
      </c>
      <c r="D4593" s="1" t="str">
        <f t="shared" si="93"/>
        <v>5</v>
      </c>
      <c r="E4593" s="1" t="s">
        <v>369</v>
      </c>
    </row>
    <row r="4594" spans="1:5" x14ac:dyDescent="0.3">
      <c r="A4594" s="2">
        <v>5461</v>
      </c>
      <c r="B4594" s="1" t="s">
        <v>3231</v>
      </c>
      <c r="C4594" s="1" t="s">
        <v>1374</v>
      </c>
      <c r="D4594" s="1" t="str">
        <f t="shared" si="93"/>
        <v>5</v>
      </c>
      <c r="E4594" s="1" t="s">
        <v>5491</v>
      </c>
    </row>
    <row r="4595" spans="1:5" x14ac:dyDescent="0.3">
      <c r="A4595" s="2">
        <v>5462</v>
      </c>
      <c r="B4595" s="1" t="s">
        <v>3234</v>
      </c>
      <c r="C4595" s="1" t="s">
        <v>1374</v>
      </c>
      <c r="D4595" s="1" t="str">
        <f t="shared" si="93"/>
        <v>5</v>
      </c>
      <c r="E4595" s="1" t="s">
        <v>1243</v>
      </c>
    </row>
    <row r="4596" spans="1:5" x14ac:dyDescent="0.3">
      <c r="A4596" s="2">
        <v>5464</v>
      </c>
      <c r="B4596" s="1" t="s">
        <v>3228</v>
      </c>
      <c r="C4596" s="1" t="s">
        <v>1374</v>
      </c>
      <c r="D4596" s="1" t="str">
        <f t="shared" si="93"/>
        <v>5</v>
      </c>
      <c r="E4596" s="1" t="s">
        <v>5467</v>
      </c>
    </row>
    <row r="4597" spans="1:5" x14ac:dyDescent="0.3">
      <c r="A4597" s="2">
        <v>5465</v>
      </c>
      <c r="B4597" s="1" t="s">
        <v>3212</v>
      </c>
      <c r="C4597" s="1" t="s">
        <v>1374</v>
      </c>
      <c r="D4597" s="1" t="str">
        <f t="shared" si="93"/>
        <v>5</v>
      </c>
      <c r="E4597" s="1" t="s">
        <v>5473</v>
      </c>
    </row>
    <row r="4598" spans="1:5" x14ac:dyDescent="0.3">
      <c r="A4598" s="2">
        <v>5466</v>
      </c>
      <c r="B4598" s="1" t="s">
        <v>3228</v>
      </c>
      <c r="C4598" s="1" t="s">
        <v>1374</v>
      </c>
      <c r="D4598" s="1" t="str">
        <f t="shared" si="93"/>
        <v>5</v>
      </c>
      <c r="E4598" s="1" t="s">
        <v>8485</v>
      </c>
    </row>
    <row r="4599" spans="1:5" x14ac:dyDescent="0.3">
      <c r="A4599" s="2">
        <v>5467</v>
      </c>
      <c r="B4599" s="1" t="s">
        <v>3210</v>
      </c>
      <c r="C4599" s="1" t="s">
        <v>1374</v>
      </c>
      <c r="D4599" s="1" t="str">
        <f t="shared" si="93"/>
        <v>5</v>
      </c>
      <c r="E4599" s="1" t="s">
        <v>5485</v>
      </c>
    </row>
    <row r="4600" spans="1:5" x14ac:dyDescent="0.3">
      <c r="A4600" s="2">
        <v>5468</v>
      </c>
      <c r="B4600" s="1" t="s">
        <v>3228</v>
      </c>
      <c r="C4600" s="1" t="s">
        <v>1374</v>
      </c>
      <c r="D4600" s="1" t="str">
        <f t="shared" si="93"/>
        <v>5</v>
      </c>
      <c r="E4600" s="1" t="s">
        <v>7885</v>
      </c>
    </row>
    <row r="4601" spans="1:5" x14ac:dyDescent="0.3">
      <c r="A4601" s="2">
        <v>5470</v>
      </c>
      <c r="B4601" s="1" t="s">
        <v>3216</v>
      </c>
      <c r="C4601" s="1" t="s">
        <v>1374</v>
      </c>
      <c r="D4601" s="1" t="str">
        <f t="shared" si="93"/>
        <v>5</v>
      </c>
      <c r="E4601" s="1" t="s">
        <v>1248</v>
      </c>
    </row>
    <row r="4602" spans="1:5" x14ac:dyDescent="0.3">
      <c r="A4602" s="2">
        <v>5472</v>
      </c>
      <c r="B4602" s="1" t="s">
        <v>3233</v>
      </c>
      <c r="C4602" s="1" t="s">
        <v>1374</v>
      </c>
      <c r="D4602" s="1" t="str">
        <f t="shared" si="93"/>
        <v>5</v>
      </c>
      <c r="E4602" s="1" t="s">
        <v>7062</v>
      </c>
    </row>
    <row r="4603" spans="1:5" x14ac:dyDescent="0.3">
      <c r="A4603" s="2">
        <v>5473</v>
      </c>
      <c r="B4603" s="1" t="s">
        <v>3218</v>
      </c>
      <c r="C4603" s="1" t="s">
        <v>1377</v>
      </c>
      <c r="D4603" s="1" t="str">
        <f t="shared" si="93"/>
        <v>1</v>
      </c>
      <c r="E4603" s="1" t="s">
        <v>4428</v>
      </c>
    </row>
    <row r="4604" spans="1:5" x14ac:dyDescent="0.3">
      <c r="A4604" s="2">
        <v>5474</v>
      </c>
      <c r="B4604" s="1" t="s">
        <v>3215</v>
      </c>
      <c r="C4604" s="1" t="s">
        <v>1374</v>
      </c>
      <c r="D4604" s="1" t="str">
        <f t="shared" si="93"/>
        <v>5</v>
      </c>
      <c r="E4604" s="1" t="s">
        <v>5156</v>
      </c>
    </row>
    <row r="4605" spans="1:5" x14ac:dyDescent="0.3">
      <c r="A4605" s="2">
        <v>5475</v>
      </c>
      <c r="B4605" s="1" t="s">
        <v>3233</v>
      </c>
      <c r="C4605" s="1" t="s">
        <v>1374</v>
      </c>
      <c r="D4605" s="1" t="str">
        <f t="shared" si="93"/>
        <v>5</v>
      </c>
      <c r="E4605" s="1" t="s">
        <v>7312</v>
      </c>
    </row>
    <row r="4606" spans="1:5" x14ac:dyDescent="0.3">
      <c r="A4606" s="2">
        <v>5476</v>
      </c>
      <c r="B4606" s="1" t="s">
        <v>3218</v>
      </c>
      <c r="C4606" s="1" t="s">
        <v>1374</v>
      </c>
      <c r="D4606" s="1" t="str">
        <f t="shared" si="93"/>
        <v>5</v>
      </c>
      <c r="E4606" s="1" t="s">
        <v>8422</v>
      </c>
    </row>
    <row r="4607" spans="1:5" x14ac:dyDescent="0.3">
      <c r="A4607" s="2">
        <v>5477</v>
      </c>
      <c r="B4607" s="1" t="s">
        <v>3232</v>
      </c>
      <c r="C4607" s="1" t="s">
        <v>1374</v>
      </c>
      <c r="D4607" s="1" t="str">
        <f t="shared" si="93"/>
        <v>5</v>
      </c>
      <c r="E4607" s="1" t="s">
        <v>1240</v>
      </c>
    </row>
    <row r="4608" spans="1:5" x14ac:dyDescent="0.3">
      <c r="A4608" s="2">
        <v>5478</v>
      </c>
      <c r="B4608" s="1" t="s">
        <v>3218</v>
      </c>
      <c r="C4608" s="1" t="s">
        <v>1374</v>
      </c>
      <c r="D4608" s="1" t="str">
        <f t="shared" si="93"/>
        <v>5</v>
      </c>
      <c r="E4608" s="1" t="s">
        <v>6008</v>
      </c>
    </row>
    <row r="4609" spans="1:5" x14ac:dyDescent="0.3">
      <c r="A4609" s="2">
        <v>5479</v>
      </c>
      <c r="B4609" s="1" t="s">
        <v>3223</v>
      </c>
      <c r="C4609" s="1" t="s">
        <v>1374</v>
      </c>
      <c r="D4609" s="1" t="str">
        <f t="shared" si="93"/>
        <v>5</v>
      </c>
      <c r="E4609" s="1" t="s">
        <v>6000</v>
      </c>
    </row>
    <row r="4610" spans="1:5" x14ac:dyDescent="0.3">
      <c r="A4610" s="2">
        <v>5480</v>
      </c>
      <c r="B4610" s="1" t="s">
        <v>3236</v>
      </c>
      <c r="C4610" s="1" t="s">
        <v>1374</v>
      </c>
      <c r="D4610" s="1" t="str">
        <f t="shared" si="93"/>
        <v>5</v>
      </c>
      <c r="E4610" s="1" t="s">
        <v>7897</v>
      </c>
    </row>
    <row r="4611" spans="1:5" x14ac:dyDescent="0.3">
      <c r="A4611" s="2">
        <v>5481</v>
      </c>
      <c r="B4611" s="1" t="s">
        <v>3210</v>
      </c>
      <c r="C4611" s="1" t="s">
        <v>1374</v>
      </c>
      <c r="D4611" s="1" t="str">
        <f t="shared" si="93"/>
        <v>5</v>
      </c>
      <c r="E4611" s="1" t="s">
        <v>8417</v>
      </c>
    </row>
    <row r="4612" spans="1:5" x14ac:dyDescent="0.3">
      <c r="A4612" s="2">
        <v>5482</v>
      </c>
      <c r="B4612" s="1" t="s">
        <v>3228</v>
      </c>
      <c r="C4612" s="1" t="s">
        <v>1374</v>
      </c>
      <c r="D4612" s="1" t="str">
        <f t="shared" si="93"/>
        <v>5</v>
      </c>
      <c r="E4612" s="1" t="s">
        <v>8423</v>
      </c>
    </row>
    <row r="4613" spans="1:5" x14ac:dyDescent="0.3">
      <c r="A4613" s="2">
        <v>5483</v>
      </c>
      <c r="B4613" s="1" t="s">
        <v>3215</v>
      </c>
      <c r="C4613" s="1" t="s">
        <v>1374</v>
      </c>
      <c r="D4613" s="1" t="str">
        <f t="shared" si="93"/>
        <v>5</v>
      </c>
      <c r="E4613" s="1" t="s">
        <v>6622</v>
      </c>
    </row>
    <row r="4614" spans="1:5" x14ac:dyDescent="0.3">
      <c r="A4614" s="2">
        <v>5484</v>
      </c>
      <c r="B4614" s="1" t="s">
        <v>3237</v>
      </c>
      <c r="C4614" s="1" t="s">
        <v>1377</v>
      </c>
      <c r="D4614" s="1" t="str">
        <f t="shared" si="93"/>
        <v>1</v>
      </c>
      <c r="E4614" s="1" t="s">
        <v>7077</v>
      </c>
    </row>
    <row r="4615" spans="1:5" x14ac:dyDescent="0.3">
      <c r="A4615" s="2">
        <v>5485</v>
      </c>
      <c r="B4615" s="1" t="s">
        <v>3219</v>
      </c>
      <c r="C4615" s="1" t="s">
        <v>1374</v>
      </c>
      <c r="D4615" s="1" t="str">
        <f t="shared" si="93"/>
        <v>5</v>
      </c>
      <c r="E4615" s="1" t="s">
        <v>5999</v>
      </c>
    </row>
    <row r="4616" spans="1:5" x14ac:dyDescent="0.3">
      <c r="A4616" s="2">
        <v>5486</v>
      </c>
      <c r="B4616" s="1" t="s">
        <v>3220</v>
      </c>
      <c r="C4616" s="1" t="s">
        <v>1374</v>
      </c>
      <c r="D4616" s="1" t="str">
        <f t="shared" si="93"/>
        <v>5</v>
      </c>
      <c r="E4616" s="1" t="s">
        <v>8420</v>
      </c>
    </row>
    <row r="4617" spans="1:5" x14ac:dyDescent="0.3">
      <c r="A4617" s="2">
        <v>5487</v>
      </c>
      <c r="B4617" s="1" t="s">
        <v>3211</v>
      </c>
      <c r="C4617" s="1" t="s">
        <v>1374</v>
      </c>
      <c r="D4617" s="1" t="str">
        <f t="shared" si="93"/>
        <v>5</v>
      </c>
      <c r="E4617" s="1" t="s">
        <v>8418</v>
      </c>
    </row>
    <row r="4618" spans="1:5" x14ac:dyDescent="0.3">
      <c r="A4618" s="2">
        <v>5488</v>
      </c>
      <c r="B4618" s="1" t="s">
        <v>3211</v>
      </c>
      <c r="C4618" s="1" t="s">
        <v>1374</v>
      </c>
      <c r="D4618" s="1" t="str">
        <f t="shared" si="93"/>
        <v>5</v>
      </c>
      <c r="E4618" s="1" t="s">
        <v>8421</v>
      </c>
    </row>
    <row r="4619" spans="1:5" x14ac:dyDescent="0.3">
      <c r="A4619" s="2">
        <v>5490</v>
      </c>
      <c r="B4619" s="1" t="s">
        <v>3221</v>
      </c>
      <c r="C4619" s="1" t="s">
        <v>1377</v>
      </c>
      <c r="D4619" s="1" t="str">
        <f t="shared" si="93"/>
        <v>1</v>
      </c>
      <c r="E4619" s="1" t="s">
        <v>8419</v>
      </c>
    </row>
    <row r="4620" spans="1:5" x14ac:dyDescent="0.3">
      <c r="A4620" s="2">
        <v>5491</v>
      </c>
      <c r="B4620" s="1" t="s">
        <v>3228</v>
      </c>
      <c r="C4620" s="1" t="s">
        <v>1374</v>
      </c>
      <c r="D4620" s="1" t="str">
        <f t="shared" si="93"/>
        <v>5</v>
      </c>
      <c r="E4620" s="1" t="s">
        <v>6536</v>
      </c>
    </row>
    <row r="4621" spans="1:5" x14ac:dyDescent="0.3">
      <c r="A4621" s="2">
        <v>5492</v>
      </c>
      <c r="B4621" s="1" t="s">
        <v>3232</v>
      </c>
      <c r="C4621" s="1" t="s">
        <v>1374</v>
      </c>
      <c r="D4621" s="1" t="str">
        <f t="shared" si="93"/>
        <v>5</v>
      </c>
      <c r="E4621" s="1" t="s">
        <v>6023</v>
      </c>
    </row>
    <row r="4622" spans="1:5" x14ac:dyDescent="0.3">
      <c r="A4622" s="2">
        <v>5493</v>
      </c>
      <c r="B4622" s="1" t="s">
        <v>3223</v>
      </c>
      <c r="C4622" s="1" t="s">
        <v>1374</v>
      </c>
      <c r="D4622" s="1" t="str">
        <f t="shared" ref="D4622:D4671" si="94">MID(C4622,11,1)</f>
        <v>5</v>
      </c>
      <c r="E4622" s="1" t="s">
        <v>2650</v>
      </c>
    </row>
    <row r="4623" spans="1:5" x14ac:dyDescent="0.3">
      <c r="A4623" s="2">
        <v>5494</v>
      </c>
      <c r="B4623" s="1" t="s">
        <v>3231</v>
      </c>
      <c r="C4623" s="1" t="s">
        <v>1374</v>
      </c>
      <c r="D4623" s="1" t="str">
        <f t="shared" si="94"/>
        <v>5</v>
      </c>
      <c r="E4623" s="1" t="s">
        <v>839</v>
      </c>
    </row>
    <row r="4624" spans="1:5" x14ac:dyDescent="0.3">
      <c r="A4624" s="2">
        <v>5495</v>
      </c>
      <c r="B4624" s="1" t="s">
        <v>3224</v>
      </c>
      <c r="C4624" s="1" t="s">
        <v>1374</v>
      </c>
      <c r="D4624" s="1" t="str">
        <f t="shared" si="94"/>
        <v>5</v>
      </c>
      <c r="E4624" s="1" t="s">
        <v>840</v>
      </c>
    </row>
    <row r="4625" spans="1:5" x14ac:dyDescent="0.3">
      <c r="A4625" s="2">
        <v>5496</v>
      </c>
      <c r="B4625" s="1" t="s">
        <v>3228</v>
      </c>
      <c r="C4625" s="1" t="s">
        <v>1374</v>
      </c>
      <c r="D4625" s="1" t="str">
        <f t="shared" si="94"/>
        <v>5</v>
      </c>
      <c r="E4625" s="1" t="s">
        <v>6005</v>
      </c>
    </row>
    <row r="4626" spans="1:5" x14ac:dyDescent="0.3">
      <c r="A4626" s="2">
        <v>5497</v>
      </c>
      <c r="B4626" s="1" t="s">
        <v>3228</v>
      </c>
      <c r="C4626" s="1" t="s">
        <v>1374</v>
      </c>
      <c r="D4626" s="1" t="str">
        <f t="shared" si="94"/>
        <v>5</v>
      </c>
      <c r="E4626" s="1" t="s">
        <v>6011</v>
      </c>
    </row>
    <row r="4627" spans="1:5" x14ac:dyDescent="0.3">
      <c r="A4627" s="2">
        <v>5498</v>
      </c>
      <c r="B4627" s="1" t="s">
        <v>3215</v>
      </c>
      <c r="C4627" s="1" t="s">
        <v>1374</v>
      </c>
      <c r="D4627" s="1" t="str">
        <f t="shared" si="94"/>
        <v>5</v>
      </c>
      <c r="E4627" s="1" t="s">
        <v>6003</v>
      </c>
    </row>
    <row r="4628" spans="1:5" x14ac:dyDescent="0.3">
      <c r="A4628" s="2">
        <v>5500</v>
      </c>
      <c r="B4628" s="1" t="s">
        <v>3217</v>
      </c>
      <c r="C4628" s="1" t="s">
        <v>1374</v>
      </c>
      <c r="D4628" s="1" t="str">
        <f t="shared" si="94"/>
        <v>5</v>
      </c>
      <c r="E4628" s="1" t="s">
        <v>6648</v>
      </c>
    </row>
    <row r="4629" spans="1:5" x14ac:dyDescent="0.3">
      <c r="A4629" s="2">
        <v>5501</v>
      </c>
      <c r="B4629" s="1" t="s">
        <v>3222</v>
      </c>
      <c r="C4629" s="1" t="s">
        <v>1374</v>
      </c>
      <c r="D4629" s="1" t="str">
        <f t="shared" si="94"/>
        <v>5</v>
      </c>
      <c r="E4629" s="1" t="s">
        <v>7904</v>
      </c>
    </row>
    <row r="4630" spans="1:5" x14ac:dyDescent="0.3">
      <c r="A4630" s="2">
        <v>5502</v>
      </c>
      <c r="B4630" s="1" t="s">
        <v>3231</v>
      </c>
      <c r="C4630" s="1" t="s">
        <v>1374</v>
      </c>
      <c r="D4630" s="1" t="str">
        <f t="shared" si="94"/>
        <v>5</v>
      </c>
      <c r="E4630" s="1" t="s">
        <v>5994</v>
      </c>
    </row>
    <row r="4631" spans="1:5" x14ac:dyDescent="0.3">
      <c r="A4631" s="2">
        <v>5503</v>
      </c>
      <c r="B4631" s="1" t="s">
        <v>3233</v>
      </c>
      <c r="C4631" s="1" t="s">
        <v>1374</v>
      </c>
      <c r="D4631" s="1" t="str">
        <f t="shared" si="94"/>
        <v>5</v>
      </c>
      <c r="E4631" s="1" t="s">
        <v>6006</v>
      </c>
    </row>
    <row r="4632" spans="1:5" x14ac:dyDescent="0.3">
      <c r="A4632" s="2">
        <v>5504</v>
      </c>
      <c r="B4632" s="1" t="s">
        <v>3231</v>
      </c>
      <c r="C4632" s="1" t="s">
        <v>1374</v>
      </c>
      <c r="D4632" s="1" t="str">
        <f t="shared" si="94"/>
        <v>5</v>
      </c>
      <c r="E4632" s="1" t="s">
        <v>2608</v>
      </c>
    </row>
    <row r="4633" spans="1:5" x14ac:dyDescent="0.3">
      <c r="A4633" s="2">
        <v>5505</v>
      </c>
      <c r="B4633" s="1" t="s">
        <v>3211</v>
      </c>
      <c r="C4633" s="1" t="s">
        <v>1374</v>
      </c>
      <c r="D4633" s="1" t="str">
        <f t="shared" si="94"/>
        <v>5</v>
      </c>
      <c r="E4633" s="1" t="s">
        <v>2626</v>
      </c>
    </row>
    <row r="4634" spans="1:5" x14ac:dyDescent="0.3">
      <c r="A4634" s="2">
        <v>5506</v>
      </c>
      <c r="B4634" s="1" t="s">
        <v>3215</v>
      </c>
      <c r="C4634" s="1" t="s">
        <v>1374</v>
      </c>
      <c r="D4634" s="1" t="str">
        <f t="shared" si="94"/>
        <v>5</v>
      </c>
      <c r="E4634" s="1" t="s">
        <v>2608</v>
      </c>
    </row>
    <row r="4635" spans="1:5" x14ac:dyDescent="0.3">
      <c r="A4635" s="2">
        <v>5507</v>
      </c>
      <c r="B4635" s="1" t="s">
        <v>3215</v>
      </c>
      <c r="C4635" s="1" t="s">
        <v>1374</v>
      </c>
      <c r="D4635" s="1" t="str">
        <f t="shared" si="94"/>
        <v>5</v>
      </c>
      <c r="E4635" s="1" t="s">
        <v>2609</v>
      </c>
    </row>
    <row r="4636" spans="1:5" x14ac:dyDescent="0.3">
      <c r="A4636" s="2">
        <v>5508</v>
      </c>
      <c r="B4636" s="1" t="s">
        <v>3225</v>
      </c>
      <c r="C4636" s="1" t="s">
        <v>1374</v>
      </c>
      <c r="D4636" s="1" t="str">
        <f t="shared" si="94"/>
        <v>5</v>
      </c>
      <c r="E4636" s="1" t="s">
        <v>809</v>
      </c>
    </row>
    <row r="4637" spans="1:5" x14ac:dyDescent="0.3">
      <c r="A4637" s="2">
        <v>5509</v>
      </c>
      <c r="B4637" s="1" t="s">
        <v>3228</v>
      </c>
      <c r="C4637" s="1" t="s">
        <v>1374</v>
      </c>
      <c r="D4637" s="1" t="str">
        <f t="shared" si="94"/>
        <v>5</v>
      </c>
      <c r="E4637" s="1" t="s">
        <v>2608</v>
      </c>
    </row>
    <row r="4638" spans="1:5" x14ac:dyDescent="0.3">
      <c r="A4638" s="2">
        <v>5510</v>
      </c>
      <c r="B4638" s="1" t="s">
        <v>3230</v>
      </c>
      <c r="C4638" s="1" t="s">
        <v>1374</v>
      </c>
      <c r="D4638" s="1" t="str">
        <f t="shared" si="94"/>
        <v>5</v>
      </c>
      <c r="E4638" s="1" t="s">
        <v>6573</v>
      </c>
    </row>
    <row r="4639" spans="1:5" x14ac:dyDescent="0.3">
      <c r="A4639" s="2">
        <v>5512</v>
      </c>
      <c r="B4639" s="1" t="s">
        <v>3211</v>
      </c>
      <c r="C4639" s="1" t="s">
        <v>1374</v>
      </c>
      <c r="D4639" s="1" t="str">
        <f t="shared" si="94"/>
        <v>5</v>
      </c>
      <c r="E4639" s="1" t="s">
        <v>2624</v>
      </c>
    </row>
    <row r="4640" spans="1:5" x14ac:dyDescent="0.3">
      <c r="A4640" s="2">
        <v>5513</v>
      </c>
      <c r="B4640" s="1" t="s">
        <v>3216</v>
      </c>
      <c r="C4640" s="1" t="s">
        <v>1374</v>
      </c>
      <c r="D4640" s="1" t="str">
        <f t="shared" si="94"/>
        <v>5</v>
      </c>
      <c r="E4640" s="1" t="s">
        <v>2630</v>
      </c>
    </row>
    <row r="4641" spans="1:5" x14ac:dyDescent="0.3">
      <c r="A4641" s="2">
        <v>5515</v>
      </c>
      <c r="B4641" s="1" t="s">
        <v>3228</v>
      </c>
      <c r="C4641" s="1" t="s">
        <v>1374</v>
      </c>
      <c r="D4641" s="1" t="str">
        <f t="shared" si="94"/>
        <v>5</v>
      </c>
      <c r="E4641" s="1" t="s">
        <v>6010</v>
      </c>
    </row>
    <row r="4642" spans="1:5" x14ac:dyDescent="0.3">
      <c r="A4642" s="2">
        <v>5516</v>
      </c>
      <c r="B4642" s="1" t="s">
        <v>3222</v>
      </c>
      <c r="C4642" s="1" t="s">
        <v>1374</v>
      </c>
      <c r="D4642" s="1" t="str">
        <f t="shared" si="94"/>
        <v>5</v>
      </c>
      <c r="E4642" s="1" t="s">
        <v>6002</v>
      </c>
    </row>
    <row r="4643" spans="1:5" x14ac:dyDescent="0.3">
      <c r="A4643" s="2">
        <v>5517</v>
      </c>
      <c r="B4643" s="1" t="s">
        <v>3216</v>
      </c>
      <c r="C4643" s="1" t="s">
        <v>1374</v>
      </c>
      <c r="D4643" s="1" t="str">
        <f t="shared" si="94"/>
        <v>5</v>
      </c>
      <c r="E4643" s="1" t="s">
        <v>845</v>
      </c>
    </row>
    <row r="4644" spans="1:5" x14ac:dyDescent="0.3">
      <c r="A4644" s="2">
        <v>5518</v>
      </c>
      <c r="B4644" s="1" t="s">
        <v>3233</v>
      </c>
      <c r="C4644" s="1" t="s">
        <v>1374</v>
      </c>
      <c r="D4644" s="1" t="str">
        <f t="shared" si="94"/>
        <v>5</v>
      </c>
      <c r="E4644" s="1" t="s">
        <v>8347</v>
      </c>
    </row>
    <row r="4645" spans="1:5" x14ac:dyDescent="0.3">
      <c r="A4645" s="2">
        <v>5519</v>
      </c>
      <c r="B4645" s="1" t="s">
        <v>3213</v>
      </c>
      <c r="C4645" s="1" t="s">
        <v>1374</v>
      </c>
      <c r="D4645" s="1" t="str">
        <f t="shared" si="94"/>
        <v>5</v>
      </c>
      <c r="E4645" s="1" t="s">
        <v>6012</v>
      </c>
    </row>
    <row r="4646" spans="1:5" x14ac:dyDescent="0.3">
      <c r="A4646" s="2">
        <v>5520</v>
      </c>
      <c r="B4646" s="1" t="s">
        <v>3237</v>
      </c>
      <c r="C4646" s="1" t="s">
        <v>1374</v>
      </c>
      <c r="D4646" s="1" t="str">
        <f t="shared" si="94"/>
        <v>5</v>
      </c>
      <c r="E4646" s="1" t="s">
        <v>2604</v>
      </c>
    </row>
    <row r="4647" spans="1:5" x14ac:dyDescent="0.3">
      <c r="A4647" s="2">
        <v>5521</v>
      </c>
      <c r="B4647" s="1" t="s">
        <v>3232</v>
      </c>
      <c r="C4647" s="1" t="s">
        <v>1374</v>
      </c>
      <c r="D4647" s="1" t="str">
        <f t="shared" si="94"/>
        <v>5</v>
      </c>
      <c r="E4647" s="1" t="s">
        <v>8424</v>
      </c>
    </row>
    <row r="4648" spans="1:5" x14ac:dyDescent="0.3">
      <c r="A4648" s="2">
        <v>5522</v>
      </c>
      <c r="B4648" s="1" t="s">
        <v>3215</v>
      </c>
      <c r="C4648" s="1" t="s">
        <v>1374</v>
      </c>
      <c r="D4648" s="1" t="str">
        <f t="shared" si="94"/>
        <v>5</v>
      </c>
      <c r="E4648" s="1" t="s">
        <v>6551</v>
      </c>
    </row>
    <row r="4649" spans="1:5" x14ac:dyDescent="0.3">
      <c r="A4649" s="2">
        <v>5523</v>
      </c>
      <c r="B4649" s="1" t="s">
        <v>3222</v>
      </c>
      <c r="C4649" s="1" t="s">
        <v>1374</v>
      </c>
      <c r="D4649" s="1" t="str">
        <f t="shared" si="94"/>
        <v>5</v>
      </c>
      <c r="E4649" s="1" t="s">
        <v>830</v>
      </c>
    </row>
    <row r="4650" spans="1:5" x14ac:dyDescent="0.3">
      <c r="A4650" s="2">
        <v>5524</v>
      </c>
      <c r="B4650" s="1" t="s">
        <v>3226</v>
      </c>
      <c r="C4650" s="1" t="s">
        <v>1374</v>
      </c>
      <c r="D4650" s="1" t="str">
        <f t="shared" si="94"/>
        <v>5</v>
      </c>
      <c r="E4650" s="1" t="s">
        <v>4408</v>
      </c>
    </row>
    <row r="4651" spans="1:5" x14ac:dyDescent="0.3">
      <c r="A4651" s="2">
        <v>5525</v>
      </c>
      <c r="B4651" s="1" t="s">
        <v>3235</v>
      </c>
      <c r="C4651" s="1" t="s">
        <v>1374</v>
      </c>
      <c r="D4651" s="1" t="str">
        <f t="shared" si="94"/>
        <v>5</v>
      </c>
      <c r="E4651" s="1" t="s">
        <v>7074</v>
      </c>
    </row>
    <row r="4652" spans="1:5" x14ac:dyDescent="0.3">
      <c r="A4652" s="2">
        <v>5526</v>
      </c>
      <c r="B4652" s="1" t="s">
        <v>3222</v>
      </c>
      <c r="C4652" s="1" t="s">
        <v>1374</v>
      </c>
      <c r="D4652" s="1" t="str">
        <f t="shared" si="94"/>
        <v>5</v>
      </c>
      <c r="E4652" s="1" t="s">
        <v>1228</v>
      </c>
    </row>
    <row r="4653" spans="1:5" x14ac:dyDescent="0.3">
      <c r="A4653" s="2">
        <v>5527</v>
      </c>
      <c r="B4653" s="1" t="s">
        <v>3235</v>
      </c>
      <c r="C4653" s="1" t="s">
        <v>1374</v>
      </c>
      <c r="D4653" s="1" t="str">
        <f t="shared" si="94"/>
        <v>5</v>
      </c>
      <c r="E4653" s="1" t="s">
        <v>849</v>
      </c>
    </row>
    <row r="4654" spans="1:5" x14ac:dyDescent="0.3">
      <c r="A4654" s="2">
        <v>5529</v>
      </c>
      <c r="B4654" s="1" t="s">
        <v>3209</v>
      </c>
      <c r="C4654" s="1" t="s">
        <v>1377</v>
      </c>
      <c r="D4654" s="1" t="str">
        <f t="shared" si="94"/>
        <v>1</v>
      </c>
      <c r="E4654" s="1" t="s">
        <v>2693</v>
      </c>
    </row>
    <row r="4655" spans="1:5" x14ac:dyDescent="0.3">
      <c r="A4655" s="2">
        <v>5530</v>
      </c>
      <c r="B4655" s="1" t="s">
        <v>3243</v>
      </c>
      <c r="C4655" s="1" t="s">
        <v>1374</v>
      </c>
      <c r="D4655" s="1" t="str">
        <f t="shared" si="94"/>
        <v>5</v>
      </c>
      <c r="E4655" s="1" t="s">
        <v>5138</v>
      </c>
    </row>
    <row r="4656" spans="1:5" x14ac:dyDescent="0.3">
      <c r="A4656" s="2">
        <v>5531</v>
      </c>
      <c r="B4656" s="1" t="s">
        <v>3258</v>
      </c>
      <c r="C4656" s="1" t="s">
        <v>1374</v>
      </c>
      <c r="D4656" s="1" t="str">
        <f t="shared" si="94"/>
        <v>5</v>
      </c>
      <c r="E4656" s="1" t="s">
        <v>7322</v>
      </c>
    </row>
    <row r="4657" spans="1:5" x14ac:dyDescent="0.3">
      <c r="A4657" s="2">
        <v>5532</v>
      </c>
      <c r="B4657" s="1" t="s">
        <v>3261</v>
      </c>
      <c r="C4657" s="1" t="s">
        <v>1374</v>
      </c>
      <c r="D4657" s="1" t="str">
        <f t="shared" si="94"/>
        <v>5</v>
      </c>
      <c r="E4657" s="1" t="s">
        <v>2826</v>
      </c>
    </row>
    <row r="4658" spans="1:5" x14ac:dyDescent="0.3">
      <c r="A4658" s="2">
        <v>5533</v>
      </c>
      <c r="B4658" s="1" t="s">
        <v>3260</v>
      </c>
      <c r="C4658" s="1" t="s">
        <v>1374</v>
      </c>
      <c r="D4658" s="1" t="str">
        <f t="shared" si="94"/>
        <v>5</v>
      </c>
      <c r="E4658" s="1" t="s">
        <v>2769</v>
      </c>
    </row>
    <row r="4659" spans="1:5" x14ac:dyDescent="0.3">
      <c r="A4659" s="2">
        <v>5534</v>
      </c>
      <c r="B4659" s="1" t="s">
        <v>3236</v>
      </c>
      <c r="C4659" s="1" t="s">
        <v>1374</v>
      </c>
      <c r="D4659" s="1" t="str">
        <f t="shared" si="94"/>
        <v>5</v>
      </c>
      <c r="E4659" s="1" t="s">
        <v>6777</v>
      </c>
    </row>
    <row r="4660" spans="1:5" x14ac:dyDescent="0.3">
      <c r="A4660" s="2">
        <v>5535</v>
      </c>
      <c r="B4660" s="1" t="s">
        <v>3247</v>
      </c>
      <c r="C4660" s="1" t="s">
        <v>1374</v>
      </c>
      <c r="D4660" s="1" t="str">
        <f t="shared" si="94"/>
        <v>5</v>
      </c>
      <c r="E4660" s="1" t="s">
        <v>7215</v>
      </c>
    </row>
    <row r="4661" spans="1:5" x14ac:dyDescent="0.3">
      <c r="A4661" s="2">
        <v>5536</v>
      </c>
      <c r="B4661" s="1" t="s">
        <v>3250</v>
      </c>
      <c r="C4661" s="1" t="s">
        <v>1374</v>
      </c>
      <c r="D4661" s="1" t="str">
        <f t="shared" si="94"/>
        <v>5</v>
      </c>
      <c r="E4661" s="1" t="s">
        <v>5053</v>
      </c>
    </row>
    <row r="4662" spans="1:5" x14ac:dyDescent="0.3">
      <c r="A4662" s="2">
        <v>5539</v>
      </c>
      <c r="B4662" s="1" t="s">
        <v>3259</v>
      </c>
      <c r="C4662" s="1" t="s">
        <v>1374</v>
      </c>
      <c r="D4662" s="1" t="str">
        <f t="shared" si="94"/>
        <v>5</v>
      </c>
      <c r="E4662" s="1" t="s">
        <v>5855</v>
      </c>
    </row>
    <row r="4663" spans="1:5" x14ac:dyDescent="0.3">
      <c r="A4663" s="2">
        <v>5540</v>
      </c>
      <c r="B4663" s="1" t="s">
        <v>3244</v>
      </c>
      <c r="C4663" s="1" t="s">
        <v>1374</v>
      </c>
      <c r="D4663" s="1" t="str">
        <f t="shared" si="94"/>
        <v>5</v>
      </c>
      <c r="E4663" s="1" t="s">
        <v>2694</v>
      </c>
    </row>
    <row r="4664" spans="1:5" x14ac:dyDescent="0.3">
      <c r="A4664" s="2">
        <v>5541</v>
      </c>
      <c r="B4664" s="1" t="s">
        <v>3267</v>
      </c>
      <c r="C4664" s="1" t="s">
        <v>1374</v>
      </c>
      <c r="D4664" s="1" t="str">
        <f t="shared" si="94"/>
        <v>5</v>
      </c>
      <c r="E4664" s="1" t="s">
        <v>7314</v>
      </c>
    </row>
    <row r="4665" spans="1:5" x14ac:dyDescent="0.3">
      <c r="A4665" s="2">
        <v>5543</v>
      </c>
      <c r="B4665" s="1" t="s">
        <v>3262</v>
      </c>
      <c r="C4665" s="1" t="s">
        <v>1377</v>
      </c>
      <c r="D4665" s="1" t="str">
        <f t="shared" si="94"/>
        <v>1</v>
      </c>
      <c r="E4665" s="1" t="s">
        <v>6779</v>
      </c>
    </row>
    <row r="4666" spans="1:5" x14ac:dyDescent="0.3">
      <c r="A4666" s="2">
        <v>5546</v>
      </c>
      <c r="B4666" s="1" t="s">
        <v>4704</v>
      </c>
      <c r="C4666" s="1" t="s">
        <v>1374</v>
      </c>
      <c r="D4666" s="1" t="str">
        <f t="shared" si="94"/>
        <v>5</v>
      </c>
      <c r="E4666" s="1" t="s">
        <v>6812</v>
      </c>
    </row>
    <row r="4667" spans="1:5" x14ac:dyDescent="0.3">
      <c r="A4667" s="2">
        <v>5547</v>
      </c>
      <c r="B4667" s="1" t="s">
        <v>4705</v>
      </c>
      <c r="C4667" s="1" t="s">
        <v>1374</v>
      </c>
      <c r="D4667" s="1" t="str">
        <f t="shared" si="94"/>
        <v>5</v>
      </c>
      <c r="E4667" s="1" t="s">
        <v>5857</v>
      </c>
    </row>
    <row r="4668" spans="1:5" x14ac:dyDescent="0.3">
      <c r="A4668" s="2">
        <v>5548</v>
      </c>
      <c r="B4668" s="1" t="s">
        <v>4705</v>
      </c>
      <c r="C4668" s="1" t="s">
        <v>1374</v>
      </c>
      <c r="D4668" s="1" t="str">
        <f t="shared" si="94"/>
        <v>5</v>
      </c>
      <c r="E4668" s="1" t="s">
        <v>5059</v>
      </c>
    </row>
    <row r="4669" spans="1:5" x14ac:dyDescent="0.3">
      <c r="A4669" s="2">
        <v>5550</v>
      </c>
      <c r="B4669" s="1" t="s">
        <v>4706</v>
      </c>
      <c r="C4669" s="1" t="s">
        <v>1374</v>
      </c>
      <c r="D4669" s="1" t="str">
        <f t="shared" si="94"/>
        <v>5</v>
      </c>
      <c r="E4669" s="1" t="s">
        <v>8481</v>
      </c>
    </row>
    <row r="4670" spans="1:5" x14ac:dyDescent="0.3">
      <c r="A4670" s="2">
        <v>5551</v>
      </c>
      <c r="B4670" s="1" t="s">
        <v>3251</v>
      </c>
      <c r="C4670" s="1" t="s">
        <v>1374</v>
      </c>
      <c r="D4670" s="1" t="str">
        <f t="shared" si="94"/>
        <v>5</v>
      </c>
      <c r="E4670" s="1" t="s">
        <v>452</v>
      </c>
    </row>
    <row r="4671" spans="1:5" x14ac:dyDescent="0.3">
      <c r="A4671" s="2">
        <v>5552</v>
      </c>
      <c r="B4671" s="1" t="s">
        <v>3243</v>
      </c>
      <c r="C4671" s="1" t="s">
        <v>1374</v>
      </c>
      <c r="D4671" s="1" t="str">
        <f t="shared" si="94"/>
        <v>5</v>
      </c>
      <c r="E4671" s="1" t="s">
        <v>5143</v>
      </c>
    </row>
    <row r="4672" spans="1:5" x14ac:dyDescent="0.3">
      <c r="A4672" s="2">
        <v>5553</v>
      </c>
      <c r="B4672" s="1" t="s">
        <v>3263</v>
      </c>
      <c r="C4672" s="1" t="s">
        <v>1374</v>
      </c>
      <c r="D4672" s="1" t="str">
        <f t="shared" ref="D4672:D4718" si="95">MID(C4672,11,1)</f>
        <v>5</v>
      </c>
      <c r="E4672" s="1" t="s">
        <v>7069</v>
      </c>
    </row>
    <row r="4673" spans="1:5" x14ac:dyDescent="0.3">
      <c r="A4673" s="2">
        <v>5554</v>
      </c>
      <c r="B4673" s="1" t="s">
        <v>4705</v>
      </c>
      <c r="C4673" s="1" t="s">
        <v>1374</v>
      </c>
      <c r="D4673" s="1" t="str">
        <f t="shared" si="95"/>
        <v>5</v>
      </c>
      <c r="E4673" s="1" t="s">
        <v>5152</v>
      </c>
    </row>
    <row r="4674" spans="1:5" x14ac:dyDescent="0.3">
      <c r="A4674" s="2">
        <v>5555</v>
      </c>
      <c r="B4674" s="1" t="s">
        <v>3266</v>
      </c>
      <c r="C4674" s="1" t="s">
        <v>1374</v>
      </c>
      <c r="D4674" s="1" t="str">
        <f t="shared" si="95"/>
        <v>5</v>
      </c>
      <c r="E4674" s="1" t="s">
        <v>459</v>
      </c>
    </row>
    <row r="4675" spans="1:5" x14ac:dyDescent="0.3">
      <c r="A4675" s="2">
        <v>5557</v>
      </c>
      <c r="B4675" s="1" t="s">
        <v>3249</v>
      </c>
      <c r="C4675" s="1" t="s">
        <v>1377</v>
      </c>
      <c r="D4675" s="1" t="str">
        <f t="shared" si="95"/>
        <v>1</v>
      </c>
      <c r="E4675" s="1" t="s">
        <v>2553</v>
      </c>
    </row>
    <row r="4676" spans="1:5" x14ac:dyDescent="0.3">
      <c r="A4676" s="2">
        <v>5558</v>
      </c>
      <c r="B4676" s="1" t="s">
        <v>3251</v>
      </c>
      <c r="C4676" s="1" t="s">
        <v>1374</v>
      </c>
      <c r="D4676" s="1" t="str">
        <f t="shared" si="95"/>
        <v>5</v>
      </c>
      <c r="E4676" s="1" t="s">
        <v>7084</v>
      </c>
    </row>
    <row r="4677" spans="1:5" x14ac:dyDescent="0.3">
      <c r="A4677" s="2">
        <v>5560</v>
      </c>
      <c r="B4677" s="1" t="s">
        <v>3252</v>
      </c>
      <c r="C4677" s="1" t="s">
        <v>1374</v>
      </c>
      <c r="D4677" s="1" t="str">
        <f t="shared" si="95"/>
        <v>5</v>
      </c>
      <c r="E4677" s="1" t="s">
        <v>370</v>
      </c>
    </row>
    <row r="4678" spans="1:5" x14ac:dyDescent="0.3">
      <c r="A4678" s="2">
        <v>5561</v>
      </c>
      <c r="B4678" s="1" t="s">
        <v>4711</v>
      </c>
      <c r="C4678" s="1" t="s">
        <v>1374</v>
      </c>
      <c r="D4678" s="1" t="str">
        <f t="shared" si="95"/>
        <v>5</v>
      </c>
      <c r="E4678" s="1" t="s">
        <v>7082</v>
      </c>
    </row>
    <row r="4679" spans="1:5" x14ac:dyDescent="0.3">
      <c r="A4679" s="2">
        <v>5563</v>
      </c>
      <c r="B4679" s="1" t="s">
        <v>3263</v>
      </c>
      <c r="C4679" s="1" t="s">
        <v>1374</v>
      </c>
      <c r="D4679" s="1" t="str">
        <f t="shared" si="95"/>
        <v>5</v>
      </c>
      <c r="E4679" s="1" t="s">
        <v>5875</v>
      </c>
    </row>
    <row r="4680" spans="1:5" x14ac:dyDescent="0.3">
      <c r="A4680" s="2">
        <v>5564</v>
      </c>
      <c r="B4680" s="1" t="s">
        <v>4706</v>
      </c>
      <c r="C4680" s="1" t="s">
        <v>1374</v>
      </c>
      <c r="D4680" s="1" t="str">
        <f t="shared" si="95"/>
        <v>5</v>
      </c>
      <c r="E4680" s="1" t="s">
        <v>5859</v>
      </c>
    </row>
    <row r="4681" spans="1:5" x14ac:dyDescent="0.3">
      <c r="A4681" s="2">
        <v>5565</v>
      </c>
      <c r="B4681" s="1" t="s">
        <v>4711</v>
      </c>
      <c r="C4681" s="1" t="s">
        <v>1374</v>
      </c>
      <c r="D4681" s="1" t="str">
        <f t="shared" si="95"/>
        <v>5</v>
      </c>
      <c r="E4681" s="1" t="s">
        <v>5157</v>
      </c>
    </row>
    <row r="4682" spans="1:5" x14ac:dyDescent="0.3">
      <c r="A4682" s="2">
        <v>5566</v>
      </c>
      <c r="B4682" s="1" t="s">
        <v>4714</v>
      </c>
      <c r="C4682" s="1" t="s">
        <v>1374</v>
      </c>
      <c r="D4682" s="1" t="str">
        <f t="shared" si="95"/>
        <v>5</v>
      </c>
      <c r="E4682" s="1" t="s">
        <v>454</v>
      </c>
    </row>
    <row r="4683" spans="1:5" x14ac:dyDescent="0.3">
      <c r="A4683" s="2">
        <v>5567</v>
      </c>
      <c r="B4683" s="1" t="s">
        <v>4713</v>
      </c>
      <c r="C4683" s="1" t="s">
        <v>1374</v>
      </c>
      <c r="D4683" s="1" t="str">
        <f t="shared" si="95"/>
        <v>5</v>
      </c>
      <c r="E4683" s="1" t="s">
        <v>8425</v>
      </c>
    </row>
    <row r="4684" spans="1:5" x14ac:dyDescent="0.3">
      <c r="A4684" s="2">
        <v>5568</v>
      </c>
      <c r="B4684" s="1" t="s">
        <v>3241</v>
      </c>
      <c r="C4684" s="1" t="s">
        <v>1374</v>
      </c>
      <c r="D4684" s="1" t="str">
        <f t="shared" si="95"/>
        <v>5</v>
      </c>
      <c r="E4684" s="1" t="s">
        <v>7903</v>
      </c>
    </row>
    <row r="4685" spans="1:5" x14ac:dyDescent="0.3">
      <c r="A4685" s="2">
        <v>5569</v>
      </c>
      <c r="B4685" s="1" t="s">
        <v>3266</v>
      </c>
      <c r="C4685" s="1" t="s">
        <v>1374</v>
      </c>
      <c r="D4685" s="1" t="str">
        <f t="shared" si="95"/>
        <v>5</v>
      </c>
      <c r="E4685" s="1" t="s">
        <v>1245</v>
      </c>
    </row>
    <row r="4686" spans="1:5" x14ac:dyDescent="0.3">
      <c r="A4686" s="2">
        <v>5570</v>
      </c>
      <c r="B4686" s="1" t="s">
        <v>3264</v>
      </c>
      <c r="C4686" s="1" t="s">
        <v>1374</v>
      </c>
      <c r="D4686" s="1" t="str">
        <f t="shared" si="95"/>
        <v>5</v>
      </c>
      <c r="E4686" s="1" t="s">
        <v>5476</v>
      </c>
    </row>
    <row r="4687" spans="1:5" x14ac:dyDescent="0.3">
      <c r="A4687" s="2">
        <v>5572</v>
      </c>
      <c r="B4687" s="1" t="s">
        <v>3209</v>
      </c>
      <c r="C4687" s="1" t="s">
        <v>1374</v>
      </c>
      <c r="D4687" s="1" t="str">
        <f t="shared" si="95"/>
        <v>5</v>
      </c>
      <c r="E4687" s="1" t="s">
        <v>7910</v>
      </c>
    </row>
    <row r="4688" spans="1:5" x14ac:dyDescent="0.3">
      <c r="A4688" s="2">
        <v>5573</v>
      </c>
      <c r="B4688" s="1" t="s">
        <v>3260</v>
      </c>
      <c r="C4688" s="1" t="s">
        <v>1374</v>
      </c>
      <c r="D4688" s="1" t="str">
        <f t="shared" si="95"/>
        <v>5</v>
      </c>
      <c r="E4688" s="1" t="s">
        <v>7886</v>
      </c>
    </row>
    <row r="4689" spans="1:5" x14ac:dyDescent="0.3">
      <c r="A4689" s="2">
        <v>5575</v>
      </c>
      <c r="B4689" s="1" t="s">
        <v>3252</v>
      </c>
      <c r="C4689" s="1" t="s">
        <v>1374</v>
      </c>
      <c r="D4689" s="1" t="str">
        <f t="shared" si="95"/>
        <v>5</v>
      </c>
      <c r="E4689" s="1" t="s">
        <v>7890</v>
      </c>
    </row>
    <row r="4690" spans="1:5" x14ac:dyDescent="0.3">
      <c r="A4690" s="2">
        <v>5576</v>
      </c>
      <c r="B4690" s="1" t="s">
        <v>3249</v>
      </c>
      <c r="C4690" s="1" t="s">
        <v>1374</v>
      </c>
      <c r="D4690" s="1" t="str">
        <f t="shared" si="95"/>
        <v>5</v>
      </c>
      <c r="E4690" s="1" t="s">
        <v>5487</v>
      </c>
    </row>
    <row r="4691" spans="1:5" x14ac:dyDescent="0.3">
      <c r="A4691" s="2">
        <v>5578</v>
      </c>
      <c r="B4691" s="1" t="s">
        <v>4710</v>
      </c>
      <c r="C4691" s="1" t="s">
        <v>1374</v>
      </c>
      <c r="D4691" s="1" t="str">
        <f t="shared" si="95"/>
        <v>5</v>
      </c>
      <c r="E4691" s="1" t="s">
        <v>7906</v>
      </c>
    </row>
    <row r="4692" spans="1:5" x14ac:dyDescent="0.3">
      <c r="A4692" s="2">
        <v>5579</v>
      </c>
      <c r="B4692" s="1" t="s">
        <v>3265</v>
      </c>
      <c r="C4692" s="1" t="s">
        <v>1374</v>
      </c>
      <c r="D4692" s="1" t="str">
        <f t="shared" si="95"/>
        <v>5</v>
      </c>
      <c r="E4692" s="1" t="s">
        <v>7891</v>
      </c>
    </row>
    <row r="4693" spans="1:5" x14ac:dyDescent="0.3">
      <c r="A4693" s="2">
        <v>5580</v>
      </c>
      <c r="B4693" s="1" t="s">
        <v>3238</v>
      </c>
      <c r="C4693" s="1" t="s">
        <v>1374</v>
      </c>
      <c r="D4693" s="1" t="str">
        <f t="shared" si="95"/>
        <v>5</v>
      </c>
      <c r="E4693" s="1" t="s">
        <v>7907</v>
      </c>
    </row>
    <row r="4694" spans="1:5" x14ac:dyDescent="0.3">
      <c r="A4694" s="2">
        <v>5581</v>
      </c>
      <c r="B4694" s="1" t="s">
        <v>3227</v>
      </c>
      <c r="C4694" s="1" t="s">
        <v>1374</v>
      </c>
      <c r="D4694" s="1" t="str">
        <f t="shared" si="95"/>
        <v>5</v>
      </c>
      <c r="E4694" s="1" t="s">
        <v>7898</v>
      </c>
    </row>
    <row r="4695" spans="1:5" x14ac:dyDescent="0.3">
      <c r="A4695" s="2">
        <v>5582</v>
      </c>
      <c r="B4695" s="1" t="s">
        <v>4710</v>
      </c>
      <c r="C4695" s="1" t="s">
        <v>1374</v>
      </c>
      <c r="D4695" s="1" t="str">
        <f t="shared" si="95"/>
        <v>5</v>
      </c>
      <c r="E4695" s="1" t="s">
        <v>7908</v>
      </c>
    </row>
    <row r="4696" spans="1:5" x14ac:dyDescent="0.3">
      <c r="A4696" s="2">
        <v>5583</v>
      </c>
      <c r="B4696" s="1" t="s">
        <v>4714</v>
      </c>
      <c r="C4696" s="1" t="s">
        <v>1374</v>
      </c>
      <c r="D4696" s="1" t="str">
        <f t="shared" si="95"/>
        <v>5</v>
      </c>
      <c r="E4696" s="1" t="s">
        <v>7909</v>
      </c>
    </row>
    <row r="4697" spans="1:5" x14ac:dyDescent="0.3">
      <c r="A4697" s="2">
        <v>5584</v>
      </c>
      <c r="B4697" s="1" t="s">
        <v>3227</v>
      </c>
      <c r="C4697" s="1" t="s">
        <v>1374</v>
      </c>
      <c r="D4697" s="1" t="str">
        <f t="shared" si="95"/>
        <v>5</v>
      </c>
      <c r="E4697" s="1" t="s">
        <v>7887</v>
      </c>
    </row>
    <row r="4698" spans="1:5" x14ac:dyDescent="0.3">
      <c r="A4698" s="2">
        <v>5585</v>
      </c>
      <c r="B4698" s="1" t="s">
        <v>3245</v>
      </c>
      <c r="C4698" s="1" t="s">
        <v>1377</v>
      </c>
      <c r="D4698" s="1" t="str">
        <f t="shared" si="95"/>
        <v>1</v>
      </c>
      <c r="E4698" s="1" t="s">
        <v>2765</v>
      </c>
    </row>
    <row r="4699" spans="1:5" x14ac:dyDescent="0.3">
      <c r="A4699" s="2">
        <v>5586</v>
      </c>
      <c r="B4699" s="1" t="s">
        <v>4712</v>
      </c>
      <c r="C4699" s="1" t="s">
        <v>1374</v>
      </c>
      <c r="D4699" s="1" t="str">
        <f t="shared" si="95"/>
        <v>5</v>
      </c>
      <c r="E4699" s="1" t="s">
        <v>5934</v>
      </c>
    </row>
    <row r="4700" spans="1:5" x14ac:dyDescent="0.3">
      <c r="A4700" s="2">
        <v>5587</v>
      </c>
      <c r="B4700" s="1" t="s">
        <v>3254</v>
      </c>
      <c r="C4700" s="1" t="s">
        <v>1374</v>
      </c>
      <c r="D4700" s="1" t="str">
        <f t="shared" si="95"/>
        <v>5</v>
      </c>
      <c r="E4700" s="1" t="s">
        <v>7900</v>
      </c>
    </row>
    <row r="4701" spans="1:5" x14ac:dyDescent="0.3">
      <c r="A4701" s="2">
        <v>5588</v>
      </c>
      <c r="B4701" s="1" t="s">
        <v>3255</v>
      </c>
      <c r="C4701" s="1" t="s">
        <v>1374</v>
      </c>
      <c r="D4701" s="1" t="str">
        <f t="shared" si="95"/>
        <v>5</v>
      </c>
      <c r="E4701" s="1" t="s">
        <v>1227</v>
      </c>
    </row>
    <row r="4702" spans="1:5" x14ac:dyDescent="0.3">
      <c r="A4702" s="2">
        <v>5589</v>
      </c>
      <c r="B4702" s="1" t="s">
        <v>3242</v>
      </c>
      <c r="C4702" s="1" t="s">
        <v>1377</v>
      </c>
      <c r="D4702" s="1" t="str">
        <f t="shared" si="95"/>
        <v>1</v>
      </c>
      <c r="E4702" s="1" t="s">
        <v>6791</v>
      </c>
    </row>
    <row r="4703" spans="1:5" x14ac:dyDescent="0.3">
      <c r="A4703" s="2">
        <v>5590</v>
      </c>
      <c r="B4703" s="1" t="s">
        <v>3251</v>
      </c>
      <c r="C4703" s="1" t="s">
        <v>1374</v>
      </c>
      <c r="D4703" s="1" t="str">
        <f t="shared" si="95"/>
        <v>5</v>
      </c>
      <c r="E4703" s="1" t="s">
        <v>5105</v>
      </c>
    </row>
    <row r="4704" spans="1:5" x14ac:dyDescent="0.3">
      <c r="A4704" s="2">
        <v>5591</v>
      </c>
      <c r="B4704" s="1" t="s">
        <v>3266</v>
      </c>
      <c r="C4704" s="1" t="s">
        <v>1374</v>
      </c>
      <c r="D4704" s="1" t="str">
        <f t="shared" si="95"/>
        <v>5</v>
      </c>
      <c r="E4704" s="1" t="s">
        <v>8426</v>
      </c>
    </row>
    <row r="4705" spans="1:5" x14ac:dyDescent="0.3">
      <c r="A4705" s="2">
        <v>5592</v>
      </c>
      <c r="B4705" s="1" t="s">
        <v>3260</v>
      </c>
      <c r="C4705" s="1" t="s">
        <v>1374</v>
      </c>
      <c r="D4705" s="1" t="str">
        <f t="shared" si="95"/>
        <v>5</v>
      </c>
      <c r="E4705" s="1" t="s">
        <v>8482</v>
      </c>
    </row>
    <row r="4706" spans="1:5" x14ac:dyDescent="0.3">
      <c r="A4706" s="2">
        <v>5593</v>
      </c>
      <c r="B4706" s="1" t="s">
        <v>3244</v>
      </c>
      <c r="C4706" s="1" t="s">
        <v>1374</v>
      </c>
      <c r="D4706" s="1" t="str">
        <f t="shared" si="95"/>
        <v>5</v>
      </c>
      <c r="E4706" s="1" t="s">
        <v>7899</v>
      </c>
    </row>
    <row r="4707" spans="1:5" x14ac:dyDescent="0.3">
      <c r="A4707" s="2">
        <v>5594</v>
      </c>
      <c r="B4707" s="1" t="s">
        <v>3256</v>
      </c>
      <c r="C4707" s="1" t="s">
        <v>1377</v>
      </c>
      <c r="D4707" s="1" t="str">
        <f t="shared" si="95"/>
        <v>1</v>
      </c>
      <c r="E4707" s="1" t="s">
        <v>8486</v>
      </c>
    </row>
    <row r="4708" spans="1:5" x14ac:dyDescent="0.3">
      <c r="A4708" s="2">
        <v>5596</v>
      </c>
      <c r="B4708" s="1" t="s">
        <v>3235</v>
      </c>
      <c r="C4708" s="1" t="s">
        <v>1374</v>
      </c>
      <c r="D4708" s="1" t="str">
        <f t="shared" si="95"/>
        <v>5</v>
      </c>
      <c r="E4708" s="1" t="s">
        <v>5489</v>
      </c>
    </row>
    <row r="4709" spans="1:5" x14ac:dyDescent="0.3">
      <c r="A4709" s="2">
        <v>5597</v>
      </c>
      <c r="B4709" s="1" t="s">
        <v>3261</v>
      </c>
      <c r="C4709" s="1" t="s">
        <v>1374</v>
      </c>
      <c r="D4709" s="1" t="str">
        <f t="shared" si="95"/>
        <v>5</v>
      </c>
      <c r="E4709" s="1" t="s">
        <v>8428</v>
      </c>
    </row>
    <row r="4710" spans="1:5" x14ac:dyDescent="0.3">
      <c r="A4710" s="2">
        <v>5599</v>
      </c>
      <c r="B4710" s="1" t="s">
        <v>4708</v>
      </c>
      <c r="C4710" s="1" t="s">
        <v>1374</v>
      </c>
      <c r="D4710" s="1" t="str">
        <f t="shared" si="95"/>
        <v>5</v>
      </c>
      <c r="E4710" s="1" t="s">
        <v>8430</v>
      </c>
    </row>
    <row r="4711" spans="1:5" x14ac:dyDescent="0.3">
      <c r="A4711" s="2">
        <v>5600</v>
      </c>
      <c r="B4711" s="1" t="s">
        <v>3247</v>
      </c>
      <c r="C4711" s="1" t="s">
        <v>1374</v>
      </c>
      <c r="D4711" s="1" t="str">
        <f t="shared" si="95"/>
        <v>5</v>
      </c>
      <c r="E4711" s="1" t="s">
        <v>7888</v>
      </c>
    </row>
    <row r="4712" spans="1:5" x14ac:dyDescent="0.3">
      <c r="A4712" s="2">
        <v>5602</v>
      </c>
      <c r="B4712" s="1" t="s">
        <v>4707</v>
      </c>
      <c r="C4712" s="1" t="s">
        <v>1374</v>
      </c>
      <c r="D4712" s="1" t="str">
        <f t="shared" si="95"/>
        <v>5</v>
      </c>
      <c r="E4712" s="1" t="s">
        <v>6642</v>
      </c>
    </row>
    <row r="4713" spans="1:5" x14ac:dyDescent="0.3">
      <c r="A4713" s="2">
        <v>5603</v>
      </c>
      <c r="B4713" s="1" t="s">
        <v>4706</v>
      </c>
      <c r="C4713" s="1" t="s">
        <v>1374</v>
      </c>
      <c r="D4713" s="1" t="str">
        <f t="shared" si="95"/>
        <v>5</v>
      </c>
      <c r="E4713" s="1" t="s">
        <v>6578</v>
      </c>
    </row>
    <row r="4714" spans="1:5" x14ac:dyDescent="0.3">
      <c r="A4714" s="2">
        <v>5604</v>
      </c>
      <c r="B4714" s="1" t="s">
        <v>3258</v>
      </c>
      <c r="C4714" s="1" t="s">
        <v>1374</v>
      </c>
      <c r="D4714" s="1" t="str">
        <f t="shared" si="95"/>
        <v>5</v>
      </c>
      <c r="E4714" s="1" t="s">
        <v>2622</v>
      </c>
    </row>
    <row r="4715" spans="1:5" x14ac:dyDescent="0.3">
      <c r="A4715" s="2">
        <v>5605</v>
      </c>
      <c r="B4715" s="1" t="s">
        <v>3242</v>
      </c>
      <c r="C4715" s="1" t="s">
        <v>1374</v>
      </c>
      <c r="D4715" s="1" t="str">
        <f t="shared" si="95"/>
        <v>5</v>
      </c>
      <c r="E4715" s="1" t="s">
        <v>853</v>
      </c>
    </row>
    <row r="4716" spans="1:5" x14ac:dyDescent="0.3">
      <c r="A4716" s="2">
        <v>5606</v>
      </c>
      <c r="B4716" s="1" t="s">
        <v>4710</v>
      </c>
      <c r="C4716" s="1" t="s">
        <v>1374</v>
      </c>
      <c r="D4716" s="1" t="str">
        <f t="shared" si="95"/>
        <v>5</v>
      </c>
      <c r="E4716" s="1" t="s">
        <v>5995</v>
      </c>
    </row>
    <row r="4717" spans="1:5" x14ac:dyDescent="0.3">
      <c r="A4717" s="2">
        <v>5607</v>
      </c>
      <c r="B4717" s="1" t="s">
        <v>4710</v>
      </c>
      <c r="C4717" s="1" t="s">
        <v>1374</v>
      </c>
      <c r="D4717" s="1" t="str">
        <f t="shared" si="95"/>
        <v>5</v>
      </c>
      <c r="E4717" s="1" t="s">
        <v>8434</v>
      </c>
    </row>
    <row r="4718" spans="1:5" x14ac:dyDescent="0.3">
      <c r="A4718" s="2">
        <v>5608</v>
      </c>
      <c r="B4718" s="1" t="s">
        <v>3245</v>
      </c>
      <c r="C4718" s="1" t="s">
        <v>1374</v>
      </c>
      <c r="D4718" s="1" t="str">
        <f t="shared" si="95"/>
        <v>5</v>
      </c>
      <c r="E4718" s="1" t="s">
        <v>8431</v>
      </c>
    </row>
    <row r="4719" spans="1:5" x14ac:dyDescent="0.3">
      <c r="A4719" s="2">
        <v>5609</v>
      </c>
      <c r="B4719" s="1" t="s">
        <v>3250</v>
      </c>
      <c r="C4719" s="1" t="s">
        <v>1374</v>
      </c>
      <c r="D4719" s="1" t="str">
        <f t="shared" ref="D4719:D4771" si="96">MID(C4719,11,1)</f>
        <v>5</v>
      </c>
      <c r="E4719" s="1" t="s">
        <v>6013</v>
      </c>
    </row>
    <row r="4720" spans="1:5" x14ac:dyDescent="0.3">
      <c r="A4720" s="2">
        <v>5610</v>
      </c>
      <c r="B4720" s="1" t="s">
        <v>3227</v>
      </c>
      <c r="C4720" s="1" t="s">
        <v>1374</v>
      </c>
      <c r="D4720" s="1" t="str">
        <f t="shared" si="96"/>
        <v>5</v>
      </c>
      <c r="E4720" s="1" t="s">
        <v>6001</v>
      </c>
    </row>
    <row r="4721" spans="1:5" x14ac:dyDescent="0.3">
      <c r="A4721" s="2">
        <v>5611</v>
      </c>
      <c r="B4721" s="1" t="s">
        <v>4704</v>
      </c>
      <c r="C4721" s="1" t="s">
        <v>1374</v>
      </c>
      <c r="D4721" s="1" t="str">
        <f t="shared" si="96"/>
        <v>5</v>
      </c>
      <c r="E4721" s="1" t="s">
        <v>6574</v>
      </c>
    </row>
    <row r="4722" spans="1:5" x14ac:dyDescent="0.3">
      <c r="A4722" s="2">
        <v>5612</v>
      </c>
      <c r="B4722" s="1" t="s">
        <v>4710</v>
      </c>
      <c r="C4722" s="1" t="s">
        <v>1374</v>
      </c>
      <c r="D4722" s="1" t="str">
        <f t="shared" si="96"/>
        <v>5</v>
      </c>
      <c r="E4722" s="1" t="s">
        <v>8433</v>
      </c>
    </row>
    <row r="4723" spans="1:5" x14ac:dyDescent="0.3">
      <c r="A4723" s="2">
        <v>5613</v>
      </c>
      <c r="B4723" s="1" t="s">
        <v>3247</v>
      </c>
      <c r="C4723" s="1" t="s">
        <v>1374</v>
      </c>
      <c r="D4723" s="1" t="str">
        <f t="shared" si="96"/>
        <v>5</v>
      </c>
      <c r="E4723" s="1" t="s">
        <v>8427</v>
      </c>
    </row>
    <row r="4724" spans="1:5" x14ac:dyDescent="0.3">
      <c r="A4724" s="2">
        <v>5614</v>
      </c>
      <c r="B4724" s="1" t="s">
        <v>3240</v>
      </c>
      <c r="C4724" s="1" t="s">
        <v>1374</v>
      </c>
      <c r="D4724" s="1" t="str">
        <f t="shared" si="96"/>
        <v>5</v>
      </c>
      <c r="E4724" s="1" t="s">
        <v>5996</v>
      </c>
    </row>
    <row r="4725" spans="1:5" x14ac:dyDescent="0.3">
      <c r="A4725" s="2">
        <v>5615</v>
      </c>
      <c r="B4725" s="1" t="s">
        <v>4712</v>
      </c>
      <c r="C4725" s="1" t="s">
        <v>1374</v>
      </c>
      <c r="D4725" s="1" t="str">
        <f t="shared" si="96"/>
        <v>5</v>
      </c>
      <c r="E4725" s="1" t="s">
        <v>8429</v>
      </c>
    </row>
    <row r="4726" spans="1:5" x14ac:dyDescent="0.3">
      <c r="A4726" s="2">
        <v>5617</v>
      </c>
      <c r="B4726" s="1" t="s">
        <v>3264</v>
      </c>
      <c r="C4726" s="1" t="s">
        <v>1374</v>
      </c>
      <c r="D4726" s="1" t="str">
        <f t="shared" si="96"/>
        <v>5</v>
      </c>
      <c r="E4726" s="1" t="s">
        <v>6410</v>
      </c>
    </row>
    <row r="4727" spans="1:5" x14ac:dyDescent="0.3">
      <c r="A4727" s="2">
        <v>5618</v>
      </c>
      <c r="B4727" s="1" t="s">
        <v>4709</v>
      </c>
      <c r="C4727" s="1" t="s">
        <v>1374</v>
      </c>
      <c r="D4727" s="1" t="str">
        <f t="shared" si="96"/>
        <v>5</v>
      </c>
      <c r="E4727" s="1" t="s">
        <v>6014</v>
      </c>
    </row>
    <row r="4728" spans="1:5" x14ac:dyDescent="0.3">
      <c r="A4728" s="2">
        <v>5619</v>
      </c>
      <c r="B4728" s="1" t="s">
        <v>3257</v>
      </c>
      <c r="C4728" s="1" t="s">
        <v>1374</v>
      </c>
      <c r="D4728" s="1" t="str">
        <f t="shared" si="96"/>
        <v>5</v>
      </c>
      <c r="E4728" s="1" t="s">
        <v>2640</v>
      </c>
    </row>
    <row r="4729" spans="1:5" x14ac:dyDescent="0.3">
      <c r="A4729" s="2">
        <v>5620</v>
      </c>
      <c r="B4729" s="1" t="s">
        <v>3253</v>
      </c>
      <c r="C4729" s="1" t="s">
        <v>1374</v>
      </c>
      <c r="D4729" s="1" t="str">
        <f t="shared" si="96"/>
        <v>5</v>
      </c>
      <c r="E4729" s="1" t="s">
        <v>6015</v>
      </c>
    </row>
    <row r="4730" spans="1:5" x14ac:dyDescent="0.3">
      <c r="A4730" s="2">
        <v>5621</v>
      </c>
      <c r="B4730" s="1" t="s">
        <v>3288</v>
      </c>
      <c r="C4730" s="1" t="s">
        <v>1374</v>
      </c>
      <c r="D4730" s="1" t="str">
        <f t="shared" si="96"/>
        <v>5</v>
      </c>
      <c r="E4730" s="1" t="s">
        <v>6017</v>
      </c>
    </row>
    <row r="4731" spans="1:5" x14ac:dyDescent="0.3">
      <c r="A4731" s="2">
        <v>5622</v>
      </c>
      <c r="B4731" s="1" t="s">
        <v>3267</v>
      </c>
      <c r="C4731" s="1" t="s">
        <v>1374</v>
      </c>
      <c r="D4731" s="1" t="str">
        <f t="shared" si="96"/>
        <v>5</v>
      </c>
      <c r="E4731" s="1" t="s">
        <v>6410</v>
      </c>
    </row>
    <row r="4732" spans="1:5" x14ac:dyDescent="0.3">
      <c r="A4732" s="2">
        <v>5623</v>
      </c>
      <c r="B4732" s="1" t="s">
        <v>4708</v>
      </c>
      <c r="C4732" s="1" t="s">
        <v>1374</v>
      </c>
      <c r="D4732" s="1" t="str">
        <f t="shared" si="96"/>
        <v>5</v>
      </c>
      <c r="E4732" s="1" t="s">
        <v>6485</v>
      </c>
    </row>
    <row r="4733" spans="1:5" x14ac:dyDescent="0.3">
      <c r="A4733" s="2">
        <v>5624</v>
      </c>
      <c r="B4733" s="1" t="s">
        <v>3241</v>
      </c>
      <c r="C4733" s="1" t="s">
        <v>1374</v>
      </c>
      <c r="D4733" s="1" t="str">
        <f t="shared" si="96"/>
        <v>5</v>
      </c>
      <c r="E4733" s="1" t="s">
        <v>6597</v>
      </c>
    </row>
    <row r="4734" spans="1:5" x14ac:dyDescent="0.3">
      <c r="A4734" s="2">
        <v>5625</v>
      </c>
      <c r="B4734" s="1" t="s">
        <v>4707</v>
      </c>
      <c r="C4734" s="1" t="s">
        <v>1374</v>
      </c>
      <c r="D4734" s="1" t="str">
        <f t="shared" si="96"/>
        <v>5</v>
      </c>
      <c r="E4734" s="1" t="s">
        <v>841</v>
      </c>
    </row>
    <row r="4735" spans="1:5" x14ac:dyDescent="0.3">
      <c r="A4735" s="2">
        <v>5626</v>
      </c>
      <c r="B4735" s="1" t="s">
        <v>4707</v>
      </c>
      <c r="C4735" s="1" t="s">
        <v>1374</v>
      </c>
      <c r="D4735" s="1" t="str">
        <f t="shared" si="96"/>
        <v>5</v>
      </c>
      <c r="E4735" s="1" t="s">
        <v>2606</v>
      </c>
    </row>
    <row r="4736" spans="1:5" x14ac:dyDescent="0.3">
      <c r="A4736" s="2">
        <v>5628</v>
      </c>
      <c r="B4736" s="1" t="s">
        <v>3246</v>
      </c>
      <c r="C4736" s="1" t="s">
        <v>1374</v>
      </c>
      <c r="D4736" s="1" t="str">
        <f t="shared" si="96"/>
        <v>5</v>
      </c>
      <c r="E4736" s="1" t="s">
        <v>2608</v>
      </c>
    </row>
    <row r="4737" spans="1:5" x14ac:dyDescent="0.3">
      <c r="A4737" s="2">
        <v>5629</v>
      </c>
      <c r="B4737" s="1" t="s">
        <v>3209</v>
      </c>
      <c r="C4737" s="1" t="s">
        <v>1374</v>
      </c>
      <c r="D4737" s="1" t="str">
        <f t="shared" si="96"/>
        <v>5</v>
      </c>
      <c r="E4737" s="1" t="s">
        <v>2630</v>
      </c>
    </row>
    <row r="4738" spans="1:5" x14ac:dyDescent="0.3">
      <c r="A4738" s="2">
        <v>5631</v>
      </c>
      <c r="B4738" s="1" t="s">
        <v>3247</v>
      </c>
      <c r="C4738" s="1" t="s">
        <v>1374</v>
      </c>
      <c r="D4738" s="1" t="str">
        <f t="shared" si="96"/>
        <v>5</v>
      </c>
      <c r="E4738" s="1" t="s">
        <v>2608</v>
      </c>
    </row>
    <row r="4739" spans="1:5" x14ac:dyDescent="0.3">
      <c r="A4739" s="2">
        <v>5632</v>
      </c>
      <c r="B4739" s="1" t="s">
        <v>3242</v>
      </c>
      <c r="C4739" s="1" t="s">
        <v>1374</v>
      </c>
      <c r="D4739" s="1" t="str">
        <f t="shared" si="96"/>
        <v>5</v>
      </c>
      <c r="E4739" s="1" t="s">
        <v>2594</v>
      </c>
    </row>
    <row r="4740" spans="1:5" x14ac:dyDescent="0.3">
      <c r="A4740" s="2">
        <v>5633</v>
      </c>
      <c r="B4740" s="1" t="s">
        <v>4715</v>
      </c>
      <c r="C4740" s="1" t="s">
        <v>1374</v>
      </c>
      <c r="D4740" s="1" t="str">
        <f t="shared" si="96"/>
        <v>5</v>
      </c>
      <c r="E4740" s="1" t="s">
        <v>809</v>
      </c>
    </row>
    <row r="4741" spans="1:5" x14ac:dyDescent="0.3">
      <c r="A4741" s="2">
        <v>5634</v>
      </c>
      <c r="B4741" s="1" t="s">
        <v>3248</v>
      </c>
      <c r="C4741" s="1" t="s">
        <v>1374</v>
      </c>
      <c r="D4741" s="1" t="str">
        <f t="shared" si="96"/>
        <v>5</v>
      </c>
      <c r="E4741" s="1" t="s">
        <v>6573</v>
      </c>
    </row>
    <row r="4742" spans="1:5" x14ac:dyDescent="0.3">
      <c r="A4742" s="2">
        <v>5635</v>
      </c>
      <c r="B4742" s="1" t="s">
        <v>3262</v>
      </c>
      <c r="C4742" s="1" t="s">
        <v>1374</v>
      </c>
      <c r="D4742" s="1" t="str">
        <f t="shared" si="96"/>
        <v>5</v>
      </c>
      <c r="E4742" s="1" t="s">
        <v>2630</v>
      </c>
    </row>
    <row r="4743" spans="1:5" x14ac:dyDescent="0.3">
      <c r="A4743" s="2">
        <v>5636</v>
      </c>
      <c r="B4743" s="1" t="s">
        <v>3255</v>
      </c>
      <c r="C4743" s="1" t="s">
        <v>1374</v>
      </c>
      <c r="D4743" s="1" t="str">
        <f t="shared" si="96"/>
        <v>5</v>
      </c>
      <c r="E4743" s="1" t="s">
        <v>2608</v>
      </c>
    </row>
    <row r="4744" spans="1:5" x14ac:dyDescent="0.3">
      <c r="A4744" s="2">
        <v>5638</v>
      </c>
      <c r="B4744" s="1" t="s">
        <v>4703</v>
      </c>
      <c r="C4744" s="1" t="s">
        <v>1374</v>
      </c>
      <c r="D4744" s="1" t="str">
        <f t="shared" si="96"/>
        <v>5</v>
      </c>
      <c r="E4744" s="1" t="s">
        <v>2608</v>
      </c>
    </row>
    <row r="4745" spans="1:5" x14ac:dyDescent="0.3">
      <c r="A4745" s="2">
        <v>5639</v>
      </c>
      <c r="B4745" s="1" t="s">
        <v>4706</v>
      </c>
      <c r="C4745" s="1" t="s">
        <v>1374</v>
      </c>
      <c r="D4745" s="1" t="str">
        <f t="shared" si="96"/>
        <v>5</v>
      </c>
      <c r="E4745" s="1" t="s">
        <v>2608</v>
      </c>
    </row>
    <row r="4746" spans="1:5" x14ac:dyDescent="0.3">
      <c r="A4746" s="2">
        <v>5640</v>
      </c>
      <c r="B4746" s="1" t="s">
        <v>3246</v>
      </c>
      <c r="C4746" s="1" t="s">
        <v>1374</v>
      </c>
      <c r="D4746" s="1" t="str">
        <f t="shared" si="96"/>
        <v>5</v>
      </c>
      <c r="E4746" s="1" t="s">
        <v>2606</v>
      </c>
    </row>
    <row r="4747" spans="1:5" x14ac:dyDescent="0.3">
      <c r="A4747" s="2">
        <v>5641</v>
      </c>
      <c r="B4747" s="1" t="s">
        <v>3275</v>
      </c>
      <c r="C4747" s="1" t="s">
        <v>1374</v>
      </c>
      <c r="D4747" s="1" t="str">
        <f t="shared" si="96"/>
        <v>5</v>
      </c>
      <c r="E4747" s="1" t="s">
        <v>2594</v>
      </c>
    </row>
    <row r="4748" spans="1:5" x14ac:dyDescent="0.3">
      <c r="A4748" s="2">
        <v>5642</v>
      </c>
      <c r="B4748" s="1" t="s">
        <v>3263</v>
      </c>
      <c r="C4748" s="1" t="s">
        <v>1374</v>
      </c>
      <c r="D4748" s="1" t="str">
        <f t="shared" si="96"/>
        <v>5</v>
      </c>
      <c r="E4748" s="1" t="s">
        <v>2610</v>
      </c>
    </row>
    <row r="4749" spans="1:5" x14ac:dyDescent="0.3">
      <c r="A4749" s="2">
        <v>5643</v>
      </c>
      <c r="B4749" s="1" t="s">
        <v>3289</v>
      </c>
      <c r="C4749" s="1" t="s">
        <v>1374</v>
      </c>
      <c r="D4749" s="1" t="str">
        <f t="shared" si="96"/>
        <v>5</v>
      </c>
      <c r="E4749" s="1" t="s">
        <v>2608</v>
      </c>
    </row>
    <row r="4750" spans="1:5" x14ac:dyDescent="0.3">
      <c r="A4750" s="2">
        <v>5645</v>
      </c>
      <c r="B4750" s="1" t="s">
        <v>4718</v>
      </c>
      <c r="C4750" s="1" t="s">
        <v>1374</v>
      </c>
      <c r="D4750" s="1" t="str">
        <f t="shared" si="96"/>
        <v>5</v>
      </c>
      <c r="E4750" s="1" t="s">
        <v>6573</v>
      </c>
    </row>
    <row r="4751" spans="1:5" x14ac:dyDescent="0.3">
      <c r="A4751" s="2">
        <v>5646</v>
      </c>
      <c r="B4751" s="1" t="s">
        <v>3275</v>
      </c>
      <c r="C4751" s="1" t="s">
        <v>1374</v>
      </c>
      <c r="D4751" s="1" t="str">
        <f t="shared" si="96"/>
        <v>5</v>
      </c>
      <c r="E4751" s="1" t="s">
        <v>6004</v>
      </c>
    </row>
    <row r="4752" spans="1:5" x14ac:dyDescent="0.3">
      <c r="A4752" s="2">
        <v>5647</v>
      </c>
      <c r="B4752" s="1" t="s">
        <v>4716</v>
      </c>
      <c r="C4752" s="1" t="s">
        <v>1374</v>
      </c>
      <c r="D4752" s="1" t="str">
        <f t="shared" si="96"/>
        <v>5</v>
      </c>
      <c r="E4752" s="1" t="s">
        <v>846</v>
      </c>
    </row>
    <row r="4753" spans="1:5" x14ac:dyDescent="0.3">
      <c r="A4753" s="2">
        <v>5648</v>
      </c>
      <c r="B4753" s="1" t="s">
        <v>3245</v>
      </c>
      <c r="C4753" s="1" t="s">
        <v>1374</v>
      </c>
      <c r="D4753" s="1" t="str">
        <f t="shared" si="96"/>
        <v>5</v>
      </c>
      <c r="E4753" s="1" t="s">
        <v>8432</v>
      </c>
    </row>
    <row r="4754" spans="1:5" x14ac:dyDescent="0.3">
      <c r="A4754" s="2">
        <v>5649</v>
      </c>
      <c r="B4754" s="1" t="s">
        <v>3257</v>
      </c>
      <c r="C4754" s="1" t="s">
        <v>1374</v>
      </c>
      <c r="D4754" s="1" t="str">
        <f t="shared" si="96"/>
        <v>5</v>
      </c>
      <c r="E4754" s="1" t="s">
        <v>8435</v>
      </c>
    </row>
    <row r="4755" spans="1:5" x14ac:dyDescent="0.3">
      <c r="A4755" s="2">
        <v>5650</v>
      </c>
      <c r="B4755" s="1" t="s">
        <v>4708</v>
      </c>
      <c r="C4755" s="1" t="s">
        <v>1374</v>
      </c>
      <c r="D4755" s="1" t="str">
        <f t="shared" si="96"/>
        <v>5</v>
      </c>
      <c r="E4755" s="1" t="s">
        <v>6043</v>
      </c>
    </row>
    <row r="4756" spans="1:5" x14ac:dyDescent="0.3">
      <c r="A4756" s="2">
        <v>5651</v>
      </c>
      <c r="B4756" s="1" t="s">
        <v>3270</v>
      </c>
      <c r="C4756" s="1" t="s">
        <v>1374</v>
      </c>
      <c r="D4756" s="1" t="str">
        <f t="shared" si="96"/>
        <v>5</v>
      </c>
      <c r="E4756" s="1" t="s">
        <v>7892</v>
      </c>
    </row>
    <row r="4757" spans="1:5" x14ac:dyDescent="0.3">
      <c r="A4757" s="2">
        <v>5652</v>
      </c>
      <c r="B4757" s="1" t="s">
        <v>3239</v>
      </c>
      <c r="C4757" s="1" t="s">
        <v>1374</v>
      </c>
      <c r="D4757" s="1" t="str">
        <f t="shared" si="96"/>
        <v>5</v>
      </c>
      <c r="E4757" s="1" t="s">
        <v>6024</v>
      </c>
    </row>
    <row r="4758" spans="1:5" x14ac:dyDescent="0.3">
      <c r="A4758" s="2">
        <v>5653</v>
      </c>
      <c r="B4758" s="1" t="s">
        <v>4707</v>
      </c>
      <c r="C4758" s="1" t="s">
        <v>1374</v>
      </c>
      <c r="D4758" s="1" t="str">
        <f t="shared" si="96"/>
        <v>5</v>
      </c>
      <c r="E4758" s="1" t="s">
        <v>4427</v>
      </c>
    </row>
    <row r="4759" spans="1:5" x14ac:dyDescent="0.3">
      <c r="A4759" s="2">
        <v>5654</v>
      </c>
      <c r="B4759" s="1" t="s">
        <v>3254</v>
      </c>
      <c r="C4759" s="1" t="s">
        <v>1374</v>
      </c>
      <c r="D4759" s="1" t="str">
        <f t="shared" si="96"/>
        <v>5</v>
      </c>
      <c r="E4759" s="1" t="s">
        <v>2669</v>
      </c>
    </row>
    <row r="4760" spans="1:5" x14ac:dyDescent="0.3">
      <c r="A4760" s="2">
        <v>5655</v>
      </c>
      <c r="B4760" s="1" t="s">
        <v>4710</v>
      </c>
      <c r="C4760" s="1" t="s">
        <v>1374</v>
      </c>
      <c r="D4760" s="1" t="str">
        <f t="shared" si="96"/>
        <v>5</v>
      </c>
      <c r="E4760" s="1" t="s">
        <v>6551</v>
      </c>
    </row>
    <row r="4761" spans="1:5" x14ac:dyDescent="0.3">
      <c r="A4761" s="2">
        <v>5656</v>
      </c>
      <c r="B4761" s="1" t="s">
        <v>4710</v>
      </c>
      <c r="C4761" s="1" t="s">
        <v>1374</v>
      </c>
      <c r="D4761" s="1" t="str">
        <f t="shared" si="96"/>
        <v>5</v>
      </c>
      <c r="E4761" s="1" t="s">
        <v>2669</v>
      </c>
    </row>
    <row r="4762" spans="1:5" x14ac:dyDescent="0.3">
      <c r="A4762" s="2">
        <v>5657</v>
      </c>
      <c r="B4762" s="1" t="s">
        <v>3256</v>
      </c>
      <c r="C4762" s="1" t="s">
        <v>1374</v>
      </c>
      <c r="D4762" s="1" t="str">
        <f t="shared" si="96"/>
        <v>5</v>
      </c>
      <c r="E4762" s="1" t="s">
        <v>6551</v>
      </c>
    </row>
    <row r="4763" spans="1:5" x14ac:dyDescent="0.3">
      <c r="A4763" s="2">
        <v>5658</v>
      </c>
      <c r="B4763" s="1" t="s">
        <v>3290</v>
      </c>
      <c r="C4763" s="1" t="s">
        <v>1374</v>
      </c>
      <c r="D4763" s="1" t="str">
        <f t="shared" si="96"/>
        <v>5</v>
      </c>
      <c r="E4763" s="1" t="s">
        <v>6432</v>
      </c>
    </row>
    <row r="4764" spans="1:5" x14ac:dyDescent="0.3">
      <c r="A4764" s="2">
        <v>5659</v>
      </c>
      <c r="B4764" s="1" t="s">
        <v>4717</v>
      </c>
      <c r="C4764" s="1" t="s">
        <v>1374</v>
      </c>
      <c r="D4764" s="1" t="str">
        <f t="shared" si="96"/>
        <v>5</v>
      </c>
      <c r="E4764" s="1" t="s">
        <v>7317</v>
      </c>
    </row>
    <row r="4765" spans="1:5" x14ac:dyDescent="0.3">
      <c r="A4765" s="2">
        <v>5660</v>
      </c>
      <c r="B4765" s="1" t="s">
        <v>3272</v>
      </c>
      <c r="C4765" s="1" t="s">
        <v>1377</v>
      </c>
      <c r="D4765" s="1" t="str">
        <f t="shared" si="96"/>
        <v>1</v>
      </c>
      <c r="E4765" s="1" t="s">
        <v>4405</v>
      </c>
    </row>
    <row r="4766" spans="1:5" x14ac:dyDescent="0.3">
      <c r="A4766" s="2">
        <v>5661</v>
      </c>
      <c r="B4766" s="1" t="s">
        <v>3278</v>
      </c>
      <c r="C4766" s="1" t="s">
        <v>1377</v>
      </c>
      <c r="D4766" s="1" t="str">
        <f t="shared" si="96"/>
        <v>1</v>
      </c>
      <c r="E4766" s="1" t="s">
        <v>5856</v>
      </c>
    </row>
    <row r="4767" spans="1:5" x14ac:dyDescent="0.3">
      <c r="A4767" s="2">
        <v>5662</v>
      </c>
      <c r="B4767" s="1" t="s">
        <v>3291</v>
      </c>
      <c r="C4767" s="1" t="s">
        <v>1374</v>
      </c>
      <c r="D4767" s="1" t="str">
        <f t="shared" si="96"/>
        <v>5</v>
      </c>
      <c r="E4767" s="1" t="s">
        <v>1246</v>
      </c>
    </row>
    <row r="4768" spans="1:5" x14ac:dyDescent="0.3">
      <c r="A4768" s="2">
        <v>5663</v>
      </c>
      <c r="B4768" s="1" t="s">
        <v>3251</v>
      </c>
      <c r="C4768" s="1" t="s">
        <v>1374</v>
      </c>
      <c r="D4768" s="1" t="str">
        <f t="shared" si="96"/>
        <v>5</v>
      </c>
      <c r="E4768" s="1" t="s">
        <v>5145</v>
      </c>
    </row>
    <row r="4769" spans="1:5" x14ac:dyDescent="0.3">
      <c r="A4769" s="2">
        <v>5664</v>
      </c>
      <c r="B4769" s="1" t="s">
        <v>3292</v>
      </c>
      <c r="C4769" s="1" t="s">
        <v>1374</v>
      </c>
      <c r="D4769" s="1" t="str">
        <f t="shared" si="96"/>
        <v>5</v>
      </c>
      <c r="E4769" s="1" t="s">
        <v>7219</v>
      </c>
    </row>
    <row r="4770" spans="1:5" x14ac:dyDescent="0.3">
      <c r="A4770" s="2">
        <v>5665</v>
      </c>
      <c r="B4770" s="1" t="s">
        <v>3285</v>
      </c>
      <c r="C4770" s="1" t="s">
        <v>1374</v>
      </c>
      <c r="D4770" s="1" t="str">
        <f t="shared" si="96"/>
        <v>5</v>
      </c>
      <c r="E4770" s="1" t="s">
        <v>7893</v>
      </c>
    </row>
    <row r="4771" spans="1:5" x14ac:dyDescent="0.3">
      <c r="A4771" s="2">
        <v>5668</v>
      </c>
      <c r="B4771" s="1" t="s">
        <v>3279</v>
      </c>
      <c r="C4771" s="1" t="s">
        <v>1374</v>
      </c>
      <c r="D4771" s="1" t="str">
        <f t="shared" si="96"/>
        <v>5</v>
      </c>
      <c r="E4771" s="1" t="s">
        <v>7066</v>
      </c>
    </row>
    <row r="4772" spans="1:5" x14ac:dyDescent="0.3">
      <c r="A4772" s="2">
        <v>5669</v>
      </c>
      <c r="B4772" s="1" t="s">
        <v>3293</v>
      </c>
      <c r="C4772" s="1" t="s">
        <v>1374</v>
      </c>
      <c r="D4772" s="1" t="str">
        <f t="shared" ref="D4772:D4821" si="97">MID(C4772,11,1)</f>
        <v>5</v>
      </c>
      <c r="E4772" s="1" t="s">
        <v>7221</v>
      </c>
    </row>
    <row r="4773" spans="1:5" x14ac:dyDescent="0.3">
      <c r="A4773" s="2">
        <v>5670</v>
      </c>
      <c r="B4773" s="1" t="s">
        <v>3271</v>
      </c>
      <c r="C4773" s="1" t="s">
        <v>1374</v>
      </c>
      <c r="D4773" s="1" t="str">
        <f t="shared" si="97"/>
        <v>5</v>
      </c>
      <c r="E4773" s="1" t="s">
        <v>5490</v>
      </c>
    </row>
    <row r="4774" spans="1:5" x14ac:dyDescent="0.3">
      <c r="A4774" s="2">
        <v>5671</v>
      </c>
      <c r="B4774" s="1" t="s">
        <v>3287</v>
      </c>
      <c r="C4774" s="1" t="s">
        <v>1374</v>
      </c>
      <c r="D4774" s="1" t="str">
        <f t="shared" si="97"/>
        <v>5</v>
      </c>
      <c r="E4774" s="1" t="s">
        <v>1235</v>
      </c>
    </row>
    <row r="4775" spans="1:5" x14ac:dyDescent="0.3">
      <c r="A4775" s="2">
        <v>5672</v>
      </c>
      <c r="B4775" s="1" t="s">
        <v>3271</v>
      </c>
      <c r="C4775" s="1" t="s">
        <v>1374</v>
      </c>
      <c r="D4775" s="1" t="str">
        <f t="shared" si="97"/>
        <v>5</v>
      </c>
      <c r="E4775" s="1" t="s">
        <v>1241</v>
      </c>
    </row>
    <row r="4776" spans="1:5" x14ac:dyDescent="0.3">
      <c r="A4776" s="2">
        <v>5673</v>
      </c>
      <c r="B4776" s="1" t="s">
        <v>3273</v>
      </c>
      <c r="C4776" s="1" t="s">
        <v>1374</v>
      </c>
      <c r="D4776" s="1" t="str">
        <f t="shared" si="97"/>
        <v>5</v>
      </c>
      <c r="E4776" s="1" t="s">
        <v>8487</v>
      </c>
    </row>
    <row r="4777" spans="1:5" x14ac:dyDescent="0.3">
      <c r="A4777" s="2">
        <v>5674</v>
      </c>
      <c r="B4777" s="1" t="s">
        <v>3269</v>
      </c>
      <c r="C4777" s="1" t="s">
        <v>1374</v>
      </c>
      <c r="D4777" s="1" t="str">
        <f t="shared" si="97"/>
        <v>5</v>
      </c>
      <c r="E4777" s="1" t="s">
        <v>5945</v>
      </c>
    </row>
    <row r="4778" spans="1:5" x14ac:dyDescent="0.3">
      <c r="A4778" s="2">
        <v>5675</v>
      </c>
      <c r="B4778" s="1" t="s">
        <v>3294</v>
      </c>
      <c r="C4778" s="1" t="s">
        <v>1374</v>
      </c>
      <c r="D4778" s="1" t="str">
        <f t="shared" si="97"/>
        <v>5</v>
      </c>
      <c r="E4778" s="1" t="s">
        <v>8476</v>
      </c>
    </row>
    <row r="4779" spans="1:5" x14ac:dyDescent="0.3">
      <c r="A4779" s="2">
        <v>5678</v>
      </c>
      <c r="B4779" s="1" t="s">
        <v>3291</v>
      </c>
      <c r="C4779" s="1" t="s">
        <v>1374</v>
      </c>
      <c r="D4779" s="1" t="str">
        <f t="shared" si="97"/>
        <v>5</v>
      </c>
      <c r="E4779" s="1" t="s">
        <v>5468</v>
      </c>
    </row>
    <row r="4780" spans="1:5" x14ac:dyDescent="0.3">
      <c r="A4780" s="2">
        <v>5680</v>
      </c>
      <c r="B4780" s="1" t="s">
        <v>3268</v>
      </c>
      <c r="C4780" s="1" t="s">
        <v>1374</v>
      </c>
      <c r="D4780" s="1" t="str">
        <f t="shared" si="97"/>
        <v>5</v>
      </c>
      <c r="E4780" s="1" t="s">
        <v>5471</v>
      </c>
    </row>
    <row r="4781" spans="1:5" x14ac:dyDescent="0.3">
      <c r="A4781" s="2">
        <v>5681</v>
      </c>
      <c r="B4781" s="1" t="s">
        <v>3280</v>
      </c>
      <c r="C4781" s="1" t="s">
        <v>1374</v>
      </c>
      <c r="D4781" s="1" t="str">
        <f t="shared" si="97"/>
        <v>5</v>
      </c>
      <c r="E4781" s="1" t="s">
        <v>7901</v>
      </c>
    </row>
    <row r="4782" spans="1:5" x14ac:dyDescent="0.3">
      <c r="A4782" s="2">
        <v>5682</v>
      </c>
      <c r="B4782" s="1" t="s">
        <v>3280</v>
      </c>
      <c r="C4782" s="1" t="s">
        <v>1374</v>
      </c>
      <c r="D4782" s="1" t="str">
        <f t="shared" si="97"/>
        <v>5</v>
      </c>
      <c r="E4782" s="1" t="s">
        <v>8436</v>
      </c>
    </row>
    <row r="4783" spans="1:5" x14ac:dyDescent="0.3">
      <c r="A4783" s="2">
        <v>5683</v>
      </c>
      <c r="B4783" s="1" t="s">
        <v>3274</v>
      </c>
      <c r="C4783" s="1" t="s">
        <v>1374</v>
      </c>
      <c r="D4783" s="1" t="str">
        <f t="shared" si="97"/>
        <v>5</v>
      </c>
      <c r="E4783" s="1" t="s">
        <v>7911</v>
      </c>
    </row>
    <row r="4784" spans="1:5" x14ac:dyDescent="0.3">
      <c r="A4784" s="2">
        <v>5684</v>
      </c>
      <c r="B4784" s="1" t="s">
        <v>3269</v>
      </c>
      <c r="C4784" s="1" t="s">
        <v>1374</v>
      </c>
      <c r="D4784" s="1" t="str">
        <f t="shared" si="97"/>
        <v>5</v>
      </c>
      <c r="E4784" s="1" t="s">
        <v>7889</v>
      </c>
    </row>
    <row r="4785" spans="1:5" x14ac:dyDescent="0.3">
      <c r="A4785" s="2">
        <v>5685</v>
      </c>
      <c r="B4785" s="1" t="s">
        <v>3274</v>
      </c>
      <c r="C4785" s="1" t="s">
        <v>1374</v>
      </c>
      <c r="D4785" s="1" t="str">
        <f t="shared" si="97"/>
        <v>5</v>
      </c>
      <c r="E4785" s="1" t="s">
        <v>5472</v>
      </c>
    </row>
    <row r="4786" spans="1:5" x14ac:dyDescent="0.3">
      <c r="A4786" s="2">
        <v>5689</v>
      </c>
      <c r="B4786" s="1" t="s">
        <v>3282</v>
      </c>
      <c r="C4786" s="1" t="s">
        <v>1374</v>
      </c>
      <c r="D4786" s="1" t="str">
        <f t="shared" si="97"/>
        <v>5</v>
      </c>
      <c r="E4786" s="1" t="s">
        <v>7894</v>
      </c>
    </row>
    <row r="4787" spans="1:5" x14ac:dyDescent="0.3">
      <c r="A4787" s="2">
        <v>5690</v>
      </c>
      <c r="B4787" s="1" t="s">
        <v>3268</v>
      </c>
      <c r="C4787" s="1" t="s">
        <v>1377</v>
      </c>
      <c r="D4787" s="1" t="str">
        <f t="shared" si="97"/>
        <v>1</v>
      </c>
      <c r="E4787" s="1" t="s">
        <v>8538</v>
      </c>
    </row>
    <row r="4788" spans="1:5" x14ac:dyDescent="0.3">
      <c r="A4788" s="2">
        <v>5691</v>
      </c>
      <c r="B4788" s="1" t="s">
        <v>3293</v>
      </c>
      <c r="C4788" s="1" t="s">
        <v>1374</v>
      </c>
      <c r="D4788" s="1" t="str">
        <f t="shared" si="97"/>
        <v>5</v>
      </c>
      <c r="E4788" s="1" t="s">
        <v>1249</v>
      </c>
    </row>
    <row r="4789" spans="1:5" x14ac:dyDescent="0.3">
      <c r="A4789" s="2">
        <v>5692</v>
      </c>
      <c r="B4789" s="1" t="s">
        <v>4724</v>
      </c>
      <c r="C4789" s="1" t="s">
        <v>1374</v>
      </c>
      <c r="D4789" s="1" t="str">
        <f t="shared" si="97"/>
        <v>5</v>
      </c>
      <c r="E4789" s="1" t="s">
        <v>6035</v>
      </c>
    </row>
    <row r="4790" spans="1:5" x14ac:dyDescent="0.3">
      <c r="A4790" s="2">
        <v>5693</v>
      </c>
      <c r="B4790" s="1" t="s">
        <v>3283</v>
      </c>
      <c r="C4790" s="1" t="s">
        <v>1374</v>
      </c>
      <c r="D4790" s="1" t="str">
        <f t="shared" si="97"/>
        <v>5</v>
      </c>
      <c r="E4790" s="1" t="s">
        <v>6038</v>
      </c>
    </row>
    <row r="4791" spans="1:5" x14ac:dyDescent="0.3">
      <c r="A4791" s="2">
        <v>5694</v>
      </c>
      <c r="B4791" s="1" t="s">
        <v>3284</v>
      </c>
      <c r="C4791" s="1" t="s">
        <v>1374</v>
      </c>
      <c r="D4791" s="1" t="str">
        <f t="shared" si="97"/>
        <v>5</v>
      </c>
      <c r="E4791" s="1" t="s">
        <v>8437</v>
      </c>
    </row>
    <row r="4792" spans="1:5" x14ac:dyDescent="0.3">
      <c r="A4792" s="2">
        <v>5695</v>
      </c>
      <c r="B4792" s="1" t="s">
        <v>3286</v>
      </c>
      <c r="C4792" s="1" t="s">
        <v>1374</v>
      </c>
      <c r="D4792" s="1" t="str">
        <f t="shared" si="97"/>
        <v>5</v>
      </c>
      <c r="E4792" s="1" t="s">
        <v>7896</v>
      </c>
    </row>
    <row r="4793" spans="1:5" x14ac:dyDescent="0.3">
      <c r="A4793" s="2">
        <v>5696</v>
      </c>
      <c r="B4793" s="1" t="s">
        <v>3257</v>
      </c>
      <c r="C4793" s="1" t="s">
        <v>1374</v>
      </c>
      <c r="D4793" s="1" t="str">
        <f t="shared" si="97"/>
        <v>5</v>
      </c>
      <c r="E4793" s="1" t="s">
        <v>7902</v>
      </c>
    </row>
    <row r="4794" spans="1:5" x14ac:dyDescent="0.3">
      <c r="A4794" s="2">
        <v>5697</v>
      </c>
      <c r="B4794" s="1" t="s">
        <v>3276</v>
      </c>
      <c r="C4794" s="1" t="s">
        <v>1374</v>
      </c>
      <c r="D4794" s="1" t="str">
        <f t="shared" si="97"/>
        <v>5</v>
      </c>
      <c r="E4794" s="1" t="s">
        <v>6046</v>
      </c>
    </row>
    <row r="4795" spans="1:5" x14ac:dyDescent="0.3">
      <c r="A4795" s="2">
        <v>5698</v>
      </c>
      <c r="B4795" s="1" t="s">
        <v>3277</v>
      </c>
      <c r="C4795" s="1" t="s">
        <v>1374</v>
      </c>
      <c r="D4795" s="1" t="str">
        <f t="shared" si="97"/>
        <v>5</v>
      </c>
      <c r="E4795" s="1" t="s">
        <v>6426</v>
      </c>
    </row>
    <row r="4796" spans="1:5" x14ac:dyDescent="0.3">
      <c r="A4796" s="2">
        <v>5699</v>
      </c>
      <c r="B4796" s="1" t="s">
        <v>4720</v>
      </c>
      <c r="C4796" s="1" t="s">
        <v>1374</v>
      </c>
      <c r="D4796" s="1" t="str">
        <f t="shared" si="97"/>
        <v>5</v>
      </c>
      <c r="E4796" s="1" t="s">
        <v>8537</v>
      </c>
    </row>
    <row r="4797" spans="1:5" x14ac:dyDescent="0.3">
      <c r="A4797" s="2">
        <v>5700</v>
      </c>
      <c r="B4797" s="1" t="s">
        <v>3324</v>
      </c>
      <c r="C4797" s="1" t="s">
        <v>1374</v>
      </c>
      <c r="D4797" s="1" t="str">
        <f t="shared" si="97"/>
        <v>5</v>
      </c>
      <c r="E4797" s="1" t="s">
        <v>6050</v>
      </c>
    </row>
    <row r="4798" spans="1:5" x14ac:dyDescent="0.3">
      <c r="A4798" s="2">
        <v>5703</v>
      </c>
      <c r="B4798" s="1" t="s">
        <v>3268</v>
      </c>
      <c r="C4798" s="1" t="s">
        <v>1374</v>
      </c>
      <c r="D4798" s="1" t="str">
        <f t="shared" si="97"/>
        <v>5</v>
      </c>
      <c r="E4798" s="1" t="s">
        <v>6049</v>
      </c>
    </row>
    <row r="4799" spans="1:5" x14ac:dyDescent="0.3">
      <c r="A4799" s="2">
        <v>5704</v>
      </c>
      <c r="B4799" s="1" t="s">
        <v>3323</v>
      </c>
      <c r="C4799" s="1" t="s">
        <v>1374</v>
      </c>
      <c r="D4799" s="1" t="str">
        <f t="shared" si="97"/>
        <v>5</v>
      </c>
      <c r="E4799" s="1" t="s">
        <v>8439</v>
      </c>
    </row>
    <row r="4800" spans="1:5" x14ac:dyDescent="0.3">
      <c r="A4800" s="2">
        <v>5705</v>
      </c>
      <c r="B4800" s="1" t="s">
        <v>3313</v>
      </c>
      <c r="C4800" s="1" t="s">
        <v>1374</v>
      </c>
      <c r="D4800" s="1" t="str">
        <f t="shared" si="97"/>
        <v>5</v>
      </c>
      <c r="E4800" s="1" t="s">
        <v>6044</v>
      </c>
    </row>
    <row r="4801" spans="1:5" x14ac:dyDescent="0.3">
      <c r="A4801" s="2">
        <v>5706</v>
      </c>
      <c r="B4801" s="1" t="s">
        <v>4719</v>
      </c>
      <c r="C4801" s="1" t="s">
        <v>1374</v>
      </c>
      <c r="D4801" s="1" t="str">
        <f t="shared" si="97"/>
        <v>5</v>
      </c>
      <c r="E4801" s="1" t="s">
        <v>6047</v>
      </c>
    </row>
    <row r="4802" spans="1:5" x14ac:dyDescent="0.3">
      <c r="A4802" s="2">
        <v>5707</v>
      </c>
      <c r="B4802" s="1" t="s">
        <v>3290</v>
      </c>
      <c r="C4802" s="1" t="s">
        <v>1374</v>
      </c>
      <c r="D4802" s="1" t="str">
        <f t="shared" si="97"/>
        <v>5</v>
      </c>
      <c r="E4802" s="1" t="s">
        <v>6457</v>
      </c>
    </row>
    <row r="4803" spans="1:5" x14ac:dyDescent="0.3">
      <c r="A4803" s="2">
        <v>5708</v>
      </c>
      <c r="B4803" s="1" t="s">
        <v>3320</v>
      </c>
      <c r="C4803" s="1" t="s">
        <v>1374</v>
      </c>
      <c r="D4803" s="1" t="str">
        <f t="shared" si="97"/>
        <v>5</v>
      </c>
      <c r="E4803" s="1" t="s">
        <v>5994</v>
      </c>
    </row>
    <row r="4804" spans="1:5" x14ac:dyDescent="0.3">
      <c r="A4804" s="2">
        <v>5709</v>
      </c>
      <c r="B4804" s="1" t="s">
        <v>3279</v>
      </c>
      <c r="C4804" s="1" t="s">
        <v>1374</v>
      </c>
      <c r="D4804" s="1" t="str">
        <f t="shared" si="97"/>
        <v>5</v>
      </c>
      <c r="E4804" s="1" t="s">
        <v>6573</v>
      </c>
    </row>
    <row r="4805" spans="1:5" x14ac:dyDescent="0.3">
      <c r="A4805" s="2">
        <v>5710</v>
      </c>
      <c r="B4805" s="1" t="s">
        <v>3272</v>
      </c>
      <c r="C4805" s="1" t="s">
        <v>1374</v>
      </c>
      <c r="D4805" s="1" t="str">
        <f t="shared" si="97"/>
        <v>5</v>
      </c>
      <c r="E4805" s="1" t="s">
        <v>2594</v>
      </c>
    </row>
    <row r="4806" spans="1:5" x14ac:dyDescent="0.3">
      <c r="A4806" s="2">
        <v>5711</v>
      </c>
      <c r="B4806" s="1" t="s">
        <v>3313</v>
      </c>
      <c r="C4806" s="1" t="s">
        <v>1374</v>
      </c>
      <c r="D4806" s="1" t="str">
        <f t="shared" si="97"/>
        <v>5</v>
      </c>
      <c r="E4806" s="1" t="s">
        <v>2608</v>
      </c>
    </row>
    <row r="4807" spans="1:5" x14ac:dyDescent="0.3">
      <c r="A4807" s="2">
        <v>5712</v>
      </c>
      <c r="B4807" s="1" t="s">
        <v>4725</v>
      </c>
      <c r="C4807" s="1" t="s">
        <v>1374</v>
      </c>
      <c r="D4807" s="1" t="str">
        <f t="shared" si="97"/>
        <v>5</v>
      </c>
      <c r="E4807" s="1" t="s">
        <v>2608</v>
      </c>
    </row>
    <row r="4808" spans="1:5" x14ac:dyDescent="0.3">
      <c r="A4808" s="2">
        <v>5713</v>
      </c>
      <c r="B4808" s="1" t="s">
        <v>3269</v>
      </c>
      <c r="C4808" s="1" t="s">
        <v>1374</v>
      </c>
      <c r="D4808" s="1" t="str">
        <f t="shared" si="97"/>
        <v>5</v>
      </c>
      <c r="E4808" s="1" t="s">
        <v>2608</v>
      </c>
    </row>
    <row r="4809" spans="1:5" x14ac:dyDescent="0.3">
      <c r="A4809" s="2">
        <v>5714</v>
      </c>
      <c r="B4809" s="1" t="s">
        <v>3290</v>
      </c>
      <c r="C4809" s="1" t="s">
        <v>1374</v>
      </c>
      <c r="D4809" s="1" t="str">
        <f t="shared" si="97"/>
        <v>5</v>
      </c>
      <c r="E4809" s="1" t="s">
        <v>6032</v>
      </c>
    </row>
    <row r="4810" spans="1:5" x14ac:dyDescent="0.3">
      <c r="A4810" s="2">
        <v>5715</v>
      </c>
      <c r="B4810" s="1" t="s">
        <v>4721</v>
      </c>
      <c r="C4810" s="1" t="s">
        <v>1374</v>
      </c>
      <c r="D4810" s="1" t="str">
        <f t="shared" si="97"/>
        <v>5</v>
      </c>
      <c r="E4810" s="1" t="s">
        <v>2606</v>
      </c>
    </row>
    <row r="4811" spans="1:5" x14ac:dyDescent="0.3">
      <c r="A4811" s="2">
        <v>5716</v>
      </c>
      <c r="B4811" s="1" t="s">
        <v>3285</v>
      </c>
      <c r="C4811" s="1" t="s">
        <v>1374</v>
      </c>
      <c r="D4811" s="1" t="str">
        <f t="shared" si="97"/>
        <v>5</v>
      </c>
      <c r="E4811" s="1" t="s">
        <v>2608</v>
      </c>
    </row>
    <row r="4812" spans="1:5" x14ac:dyDescent="0.3">
      <c r="A4812" s="2">
        <v>5717</v>
      </c>
      <c r="B4812" s="1" t="s">
        <v>3320</v>
      </c>
      <c r="C4812" s="1" t="s">
        <v>1374</v>
      </c>
      <c r="D4812" s="1" t="str">
        <f t="shared" si="97"/>
        <v>5</v>
      </c>
      <c r="E4812" s="1" t="s">
        <v>8438</v>
      </c>
    </row>
    <row r="4813" spans="1:5" x14ac:dyDescent="0.3">
      <c r="A4813" s="2">
        <v>5718</v>
      </c>
      <c r="B4813" s="1" t="s">
        <v>3271</v>
      </c>
      <c r="C4813" s="1" t="s">
        <v>1374</v>
      </c>
      <c r="D4813" s="1" t="str">
        <f t="shared" si="97"/>
        <v>5</v>
      </c>
      <c r="E4813" s="1" t="s">
        <v>6040</v>
      </c>
    </row>
    <row r="4814" spans="1:5" x14ac:dyDescent="0.3">
      <c r="A4814" s="2">
        <v>5719</v>
      </c>
      <c r="B4814" s="1" t="s">
        <v>3290</v>
      </c>
      <c r="C4814" s="1" t="s">
        <v>1374</v>
      </c>
      <c r="D4814" s="1" t="str">
        <f t="shared" si="97"/>
        <v>5</v>
      </c>
      <c r="E4814" s="1" t="s">
        <v>6037</v>
      </c>
    </row>
    <row r="4815" spans="1:5" x14ac:dyDescent="0.3">
      <c r="A4815" s="2">
        <v>5720</v>
      </c>
      <c r="B4815" s="1" t="s">
        <v>3291</v>
      </c>
      <c r="C4815" s="1" t="s">
        <v>1374</v>
      </c>
      <c r="D4815" s="1" t="str">
        <f t="shared" si="97"/>
        <v>5</v>
      </c>
      <c r="E4815" s="1" t="s">
        <v>6551</v>
      </c>
    </row>
    <row r="4816" spans="1:5" x14ac:dyDescent="0.3">
      <c r="A4816" s="2">
        <v>5721</v>
      </c>
      <c r="B4816" s="1" t="s">
        <v>3272</v>
      </c>
      <c r="C4816" s="1" t="s">
        <v>1374</v>
      </c>
      <c r="D4816" s="1" t="str">
        <f t="shared" si="97"/>
        <v>5</v>
      </c>
      <c r="E4816" s="1" t="s">
        <v>850</v>
      </c>
    </row>
    <row r="4817" spans="1:5" x14ac:dyDescent="0.3">
      <c r="A4817" s="2">
        <v>5723</v>
      </c>
      <c r="B4817" s="1" t="s">
        <v>3215</v>
      </c>
      <c r="C4817" s="1" t="s">
        <v>1374</v>
      </c>
      <c r="D4817" s="1" t="str">
        <f t="shared" si="97"/>
        <v>5</v>
      </c>
      <c r="E4817" s="1" t="s">
        <v>830</v>
      </c>
    </row>
    <row r="4818" spans="1:5" x14ac:dyDescent="0.3">
      <c r="A4818" s="2">
        <v>5724</v>
      </c>
      <c r="B4818" s="1" t="s">
        <v>3251</v>
      </c>
      <c r="C4818" s="1" t="s">
        <v>1374</v>
      </c>
      <c r="D4818" s="1" t="str">
        <f t="shared" si="97"/>
        <v>5</v>
      </c>
      <c r="E4818" s="1" t="s">
        <v>6045</v>
      </c>
    </row>
    <row r="4819" spans="1:5" x14ac:dyDescent="0.3">
      <c r="A4819" s="2">
        <v>5725</v>
      </c>
      <c r="B4819" s="1" t="s">
        <v>3281</v>
      </c>
      <c r="C4819" s="1" t="s">
        <v>1374</v>
      </c>
      <c r="D4819" s="1" t="str">
        <f t="shared" si="97"/>
        <v>5</v>
      </c>
      <c r="E4819" s="1" t="s">
        <v>6025</v>
      </c>
    </row>
    <row r="4820" spans="1:5" x14ac:dyDescent="0.3">
      <c r="A4820" s="2">
        <v>5726</v>
      </c>
      <c r="B4820" s="1" t="s">
        <v>4722</v>
      </c>
      <c r="C4820" s="1" t="s">
        <v>1374</v>
      </c>
      <c r="D4820" s="1" t="str">
        <f t="shared" si="97"/>
        <v>5</v>
      </c>
      <c r="E4820" s="1" t="s">
        <v>4436</v>
      </c>
    </row>
    <row r="4821" spans="1:5" x14ac:dyDescent="0.3">
      <c r="A4821" s="2">
        <v>5727</v>
      </c>
      <c r="B4821" s="1" t="s">
        <v>4723</v>
      </c>
      <c r="C4821" s="1" t="s">
        <v>1374</v>
      </c>
      <c r="D4821" s="1" t="str">
        <f t="shared" si="97"/>
        <v>5</v>
      </c>
      <c r="E4821" s="1" t="s">
        <v>5475</v>
      </c>
    </row>
    <row r="4822" spans="1:5" x14ac:dyDescent="0.3">
      <c r="A4822" s="2">
        <v>5730</v>
      </c>
      <c r="B4822" s="1" t="s">
        <v>3319</v>
      </c>
      <c r="C4822" s="1" t="s">
        <v>1374</v>
      </c>
      <c r="D4822" s="1" t="str">
        <f t="shared" ref="D4822:D4863" si="98">MID(C4822,11,1)</f>
        <v>5</v>
      </c>
      <c r="E4822" s="1" t="s">
        <v>7318</v>
      </c>
    </row>
    <row r="4823" spans="1:5" x14ac:dyDescent="0.3">
      <c r="A4823" s="2">
        <v>5731</v>
      </c>
      <c r="B4823" s="1" t="s">
        <v>3308</v>
      </c>
      <c r="C4823" s="1" t="s">
        <v>1374</v>
      </c>
      <c r="D4823" s="1" t="str">
        <f t="shared" si="98"/>
        <v>5</v>
      </c>
      <c r="E4823" s="1" t="s">
        <v>5158</v>
      </c>
    </row>
    <row r="4824" spans="1:5" x14ac:dyDescent="0.3">
      <c r="A4824" s="2">
        <v>5733</v>
      </c>
      <c r="B4824" s="1" t="s">
        <v>3297</v>
      </c>
      <c r="C4824" s="1" t="s">
        <v>1374</v>
      </c>
      <c r="D4824" s="1" t="str">
        <f t="shared" si="98"/>
        <v>5</v>
      </c>
      <c r="E4824" s="1" t="s">
        <v>5860</v>
      </c>
    </row>
    <row r="4825" spans="1:5" x14ac:dyDescent="0.3">
      <c r="A4825" s="2">
        <v>5735</v>
      </c>
      <c r="B4825" s="1" t="s">
        <v>4728</v>
      </c>
      <c r="C4825" s="1" t="s">
        <v>1374</v>
      </c>
      <c r="D4825" s="1" t="str">
        <f t="shared" si="98"/>
        <v>5</v>
      </c>
      <c r="E4825" s="1" t="s">
        <v>449</v>
      </c>
    </row>
    <row r="4826" spans="1:5" x14ac:dyDescent="0.3">
      <c r="A4826" s="2">
        <v>5736</v>
      </c>
      <c r="B4826" s="1" t="s">
        <v>4730</v>
      </c>
      <c r="C4826" s="1" t="s">
        <v>1374</v>
      </c>
      <c r="D4826" s="1" t="str">
        <f t="shared" si="98"/>
        <v>5</v>
      </c>
      <c r="E4826" s="1" t="s">
        <v>8470</v>
      </c>
    </row>
    <row r="4827" spans="1:5" x14ac:dyDescent="0.3">
      <c r="A4827" s="2">
        <v>5738</v>
      </c>
      <c r="B4827" s="1" t="s">
        <v>3304</v>
      </c>
      <c r="C4827" s="1" t="s">
        <v>1374</v>
      </c>
      <c r="D4827" s="1" t="str">
        <f t="shared" si="98"/>
        <v>5</v>
      </c>
      <c r="E4827" s="1" t="s">
        <v>5154</v>
      </c>
    </row>
    <row r="4828" spans="1:5" x14ac:dyDescent="0.3">
      <c r="A4828" s="2">
        <v>5740</v>
      </c>
      <c r="B4828" s="1" t="s">
        <v>3298</v>
      </c>
      <c r="C4828" s="1" t="s">
        <v>1377</v>
      </c>
      <c r="D4828" s="1" t="str">
        <f t="shared" si="98"/>
        <v>1</v>
      </c>
      <c r="E4828" s="1" t="s">
        <v>5049</v>
      </c>
    </row>
    <row r="4829" spans="1:5" x14ac:dyDescent="0.3">
      <c r="A4829" s="2">
        <v>5742</v>
      </c>
      <c r="B4829" s="1" t="s">
        <v>3321</v>
      </c>
      <c r="C4829" s="1" t="s">
        <v>1374</v>
      </c>
      <c r="D4829" s="1" t="str">
        <f t="shared" si="98"/>
        <v>5</v>
      </c>
      <c r="E4829" s="1" t="s">
        <v>5146</v>
      </c>
    </row>
    <row r="4830" spans="1:5" x14ac:dyDescent="0.3">
      <c r="A4830" s="2">
        <v>5744</v>
      </c>
      <c r="B4830" s="1" t="s">
        <v>3299</v>
      </c>
      <c r="C4830" s="1" t="s">
        <v>1374</v>
      </c>
      <c r="D4830" s="1" t="str">
        <f t="shared" si="98"/>
        <v>5</v>
      </c>
      <c r="E4830" s="1" t="s">
        <v>7216</v>
      </c>
    </row>
    <row r="4831" spans="1:5" x14ac:dyDescent="0.3">
      <c r="A4831" s="2">
        <v>5746</v>
      </c>
      <c r="B4831" s="1" t="s">
        <v>3317</v>
      </c>
      <c r="C4831" s="1" t="s">
        <v>1374</v>
      </c>
      <c r="D4831" s="1" t="str">
        <f t="shared" si="98"/>
        <v>5</v>
      </c>
      <c r="E4831" s="1" t="s">
        <v>5861</v>
      </c>
    </row>
    <row r="4832" spans="1:5" x14ac:dyDescent="0.3">
      <c r="A4832" s="2">
        <v>5748</v>
      </c>
      <c r="B4832" s="1" t="s">
        <v>4733</v>
      </c>
      <c r="C4832" s="1" t="s">
        <v>1374</v>
      </c>
      <c r="D4832" s="1" t="str">
        <f t="shared" si="98"/>
        <v>5</v>
      </c>
      <c r="E4832" s="1" t="s">
        <v>5474</v>
      </c>
    </row>
    <row r="4833" spans="1:5" x14ac:dyDescent="0.3">
      <c r="A4833" s="2">
        <v>5749</v>
      </c>
      <c r="B4833" s="1" t="s">
        <v>3298</v>
      </c>
      <c r="C4833" s="1" t="s">
        <v>1374</v>
      </c>
      <c r="D4833" s="1" t="str">
        <f t="shared" si="98"/>
        <v>5</v>
      </c>
      <c r="E4833" s="1" t="s">
        <v>7065</v>
      </c>
    </row>
    <row r="4834" spans="1:5" x14ac:dyDescent="0.3">
      <c r="A4834" s="2">
        <v>5751</v>
      </c>
      <c r="B4834" s="1" t="s">
        <v>3296</v>
      </c>
      <c r="C4834" s="1" t="s">
        <v>1374</v>
      </c>
      <c r="D4834" s="1" t="str">
        <f t="shared" si="98"/>
        <v>5</v>
      </c>
      <c r="E4834" s="1" t="s">
        <v>8539</v>
      </c>
    </row>
    <row r="4835" spans="1:5" x14ac:dyDescent="0.3">
      <c r="A4835" s="2">
        <v>5753</v>
      </c>
      <c r="B4835" s="1" t="s">
        <v>3300</v>
      </c>
      <c r="C4835" s="1" t="s">
        <v>1374</v>
      </c>
      <c r="D4835" s="1" t="str">
        <f t="shared" si="98"/>
        <v>5</v>
      </c>
      <c r="E4835" s="1" t="s">
        <v>456</v>
      </c>
    </row>
    <row r="4836" spans="1:5" x14ac:dyDescent="0.3">
      <c r="A4836" s="2">
        <v>5756</v>
      </c>
      <c r="B4836" s="1" t="s">
        <v>4731</v>
      </c>
      <c r="C4836" s="1" t="s">
        <v>1374</v>
      </c>
      <c r="D4836" s="1" t="str">
        <f t="shared" si="98"/>
        <v>5</v>
      </c>
      <c r="E4836" s="1" t="s">
        <v>5869</v>
      </c>
    </row>
    <row r="4837" spans="1:5" x14ac:dyDescent="0.3">
      <c r="A4837" s="2">
        <v>5757</v>
      </c>
      <c r="B4837" s="1" t="s">
        <v>3304</v>
      </c>
      <c r="C4837" s="1" t="s">
        <v>1374</v>
      </c>
      <c r="D4837" s="1" t="str">
        <f t="shared" si="98"/>
        <v>5</v>
      </c>
      <c r="E4837" s="1" t="s">
        <v>7223</v>
      </c>
    </row>
    <row r="4838" spans="1:5" x14ac:dyDescent="0.3">
      <c r="A4838" s="2">
        <v>5758</v>
      </c>
      <c r="B4838" s="1" t="s">
        <v>3304</v>
      </c>
      <c r="C4838" s="1" t="s">
        <v>1374</v>
      </c>
      <c r="D4838" s="1" t="str">
        <f t="shared" si="98"/>
        <v>5</v>
      </c>
      <c r="E4838" s="1" t="s">
        <v>7925</v>
      </c>
    </row>
    <row r="4839" spans="1:5" x14ac:dyDescent="0.3">
      <c r="A4839" s="2">
        <v>5760</v>
      </c>
      <c r="B4839" s="1" t="s">
        <v>3306</v>
      </c>
      <c r="C4839" s="1" t="s">
        <v>1377</v>
      </c>
      <c r="D4839" s="1" t="str">
        <f t="shared" si="98"/>
        <v>1</v>
      </c>
      <c r="E4839" s="1" t="s">
        <v>7926</v>
      </c>
    </row>
    <row r="4840" spans="1:5" x14ac:dyDescent="0.3">
      <c r="A4840" s="2">
        <v>5761</v>
      </c>
      <c r="B4840" s="1" t="s">
        <v>3318</v>
      </c>
      <c r="C4840" s="1" t="s">
        <v>1374</v>
      </c>
      <c r="D4840" s="1" t="str">
        <f t="shared" si="98"/>
        <v>5</v>
      </c>
      <c r="E4840" s="1" t="s">
        <v>5935</v>
      </c>
    </row>
    <row r="4841" spans="1:5" x14ac:dyDescent="0.3">
      <c r="A4841" s="2">
        <v>5762</v>
      </c>
      <c r="B4841" s="1" t="s">
        <v>4727</v>
      </c>
      <c r="C4841" s="1" t="s">
        <v>1374</v>
      </c>
      <c r="D4841" s="1" t="str">
        <f t="shared" si="98"/>
        <v>5</v>
      </c>
      <c r="E4841" s="1" t="s">
        <v>8471</v>
      </c>
    </row>
    <row r="4842" spans="1:5" x14ac:dyDescent="0.3">
      <c r="A4842" s="2">
        <v>5764</v>
      </c>
      <c r="B4842" s="1" t="s">
        <v>4728</v>
      </c>
      <c r="C4842" s="1" t="s">
        <v>1374</v>
      </c>
      <c r="D4842" s="1" t="str">
        <f t="shared" si="98"/>
        <v>5</v>
      </c>
      <c r="E4842" s="1" t="s">
        <v>7930</v>
      </c>
    </row>
    <row r="4843" spans="1:5" x14ac:dyDescent="0.3">
      <c r="A4843" s="2">
        <v>5765</v>
      </c>
      <c r="B4843" s="1" t="s">
        <v>3309</v>
      </c>
      <c r="C4843" s="1" t="s">
        <v>1374</v>
      </c>
      <c r="D4843" s="1" t="str">
        <f t="shared" si="98"/>
        <v>5</v>
      </c>
      <c r="E4843" s="1" t="s">
        <v>8477</v>
      </c>
    </row>
    <row r="4844" spans="1:5" x14ac:dyDescent="0.3">
      <c r="A4844" s="2">
        <v>5766</v>
      </c>
      <c r="B4844" s="1" t="s">
        <v>3317</v>
      </c>
      <c r="C4844" s="1" t="s">
        <v>1374</v>
      </c>
      <c r="D4844" s="1" t="str">
        <f t="shared" si="98"/>
        <v>5</v>
      </c>
      <c r="E4844" s="1" t="s">
        <v>7912</v>
      </c>
    </row>
    <row r="4845" spans="1:5" x14ac:dyDescent="0.3">
      <c r="A4845" s="2">
        <v>5768</v>
      </c>
      <c r="B4845" s="1" t="s">
        <v>3318</v>
      </c>
      <c r="C4845" s="1" t="s">
        <v>1374</v>
      </c>
      <c r="D4845" s="1" t="str">
        <f t="shared" si="98"/>
        <v>5</v>
      </c>
      <c r="E4845" s="1" t="s">
        <v>7924</v>
      </c>
    </row>
    <row r="4846" spans="1:5" x14ac:dyDescent="0.3">
      <c r="A4846" s="2">
        <v>5770</v>
      </c>
      <c r="B4846" s="1" t="s">
        <v>3310</v>
      </c>
      <c r="C4846" s="1" t="s">
        <v>1374</v>
      </c>
      <c r="D4846" s="1" t="str">
        <f t="shared" si="98"/>
        <v>5</v>
      </c>
      <c r="E4846" s="1" t="s">
        <v>7914</v>
      </c>
    </row>
    <row r="4847" spans="1:5" x14ac:dyDescent="0.3">
      <c r="A4847" s="2">
        <v>5771</v>
      </c>
      <c r="B4847" s="1" t="s">
        <v>4739</v>
      </c>
      <c r="C4847" s="1" t="s">
        <v>1374</v>
      </c>
      <c r="D4847" s="1" t="str">
        <f t="shared" si="98"/>
        <v>5</v>
      </c>
      <c r="E4847" s="1" t="s">
        <v>5513</v>
      </c>
    </row>
    <row r="4848" spans="1:5" x14ac:dyDescent="0.3">
      <c r="A4848" s="2">
        <v>5773</v>
      </c>
      <c r="B4848" s="1" t="s">
        <v>3322</v>
      </c>
      <c r="C4848" s="1" t="s">
        <v>1374</v>
      </c>
      <c r="D4848" s="1" t="str">
        <f t="shared" si="98"/>
        <v>5</v>
      </c>
      <c r="E4848" s="1" t="s">
        <v>7931</v>
      </c>
    </row>
    <row r="4849" spans="1:5" x14ac:dyDescent="0.3">
      <c r="A4849" s="2">
        <v>5774</v>
      </c>
      <c r="B4849" s="1" t="s">
        <v>3304</v>
      </c>
      <c r="C4849" s="1" t="s">
        <v>1374</v>
      </c>
      <c r="D4849" s="1" t="str">
        <f t="shared" si="98"/>
        <v>5</v>
      </c>
      <c r="E4849" s="1" t="s">
        <v>271</v>
      </c>
    </row>
    <row r="4850" spans="1:5" x14ac:dyDescent="0.3">
      <c r="A4850" s="2">
        <v>5775</v>
      </c>
      <c r="B4850" s="1" t="s">
        <v>3301</v>
      </c>
      <c r="C4850" s="1" t="s">
        <v>1374</v>
      </c>
      <c r="D4850" s="1" t="str">
        <f t="shared" si="98"/>
        <v>5</v>
      </c>
      <c r="E4850" s="1" t="s">
        <v>283</v>
      </c>
    </row>
    <row r="4851" spans="1:5" x14ac:dyDescent="0.3">
      <c r="A4851" s="2">
        <v>5776</v>
      </c>
      <c r="B4851" s="1" t="s">
        <v>4739</v>
      </c>
      <c r="C4851" s="1" t="s">
        <v>1374</v>
      </c>
      <c r="D4851" s="1" t="str">
        <f t="shared" si="98"/>
        <v>5</v>
      </c>
      <c r="E4851" s="1" t="s">
        <v>8540</v>
      </c>
    </row>
    <row r="4852" spans="1:5" x14ac:dyDescent="0.3">
      <c r="A4852" s="2">
        <v>5777</v>
      </c>
      <c r="B4852" s="1" t="s">
        <v>3311</v>
      </c>
      <c r="C4852" s="1" t="s">
        <v>1374</v>
      </c>
      <c r="D4852" s="1" t="str">
        <f t="shared" si="98"/>
        <v>5</v>
      </c>
      <c r="E4852" s="1" t="s">
        <v>7919</v>
      </c>
    </row>
    <row r="4853" spans="1:5" x14ac:dyDescent="0.3">
      <c r="A4853" s="2">
        <v>5778</v>
      </c>
      <c r="B4853" s="1" t="s">
        <v>3312</v>
      </c>
      <c r="C4853" s="1" t="s">
        <v>1374</v>
      </c>
      <c r="D4853" s="1" t="str">
        <f t="shared" si="98"/>
        <v>5</v>
      </c>
      <c r="E4853" s="1" t="s">
        <v>8440</v>
      </c>
    </row>
    <row r="4854" spans="1:5" x14ac:dyDescent="0.3">
      <c r="A4854" s="2">
        <v>5779</v>
      </c>
      <c r="B4854" s="1" t="s">
        <v>3298</v>
      </c>
      <c r="C4854" s="1" t="s">
        <v>1377</v>
      </c>
      <c r="D4854" s="1" t="str">
        <f t="shared" si="98"/>
        <v>1</v>
      </c>
      <c r="E4854" s="1" t="s">
        <v>5149</v>
      </c>
    </row>
    <row r="4855" spans="1:5" x14ac:dyDescent="0.3">
      <c r="A4855" s="2">
        <v>5780</v>
      </c>
      <c r="B4855" s="1" t="s">
        <v>3304</v>
      </c>
      <c r="C4855" s="1" t="s">
        <v>1374</v>
      </c>
      <c r="D4855" s="1" t="str">
        <f t="shared" si="98"/>
        <v>5</v>
      </c>
      <c r="E4855" s="1" t="s">
        <v>5494</v>
      </c>
    </row>
    <row r="4856" spans="1:5" x14ac:dyDescent="0.3">
      <c r="A4856" s="2">
        <v>5781</v>
      </c>
      <c r="B4856" s="1" t="s">
        <v>3305</v>
      </c>
      <c r="C4856" s="1" t="s">
        <v>1374</v>
      </c>
      <c r="D4856" s="1" t="str">
        <f t="shared" si="98"/>
        <v>5</v>
      </c>
      <c r="E4856" s="1" t="s">
        <v>8445</v>
      </c>
    </row>
    <row r="4857" spans="1:5" x14ac:dyDescent="0.3">
      <c r="A4857" s="2">
        <v>5782</v>
      </c>
      <c r="B4857" s="1" t="s">
        <v>3302</v>
      </c>
      <c r="C4857" s="1" t="s">
        <v>1374</v>
      </c>
      <c r="D4857" s="1" t="str">
        <f t="shared" si="98"/>
        <v>5</v>
      </c>
      <c r="E4857" s="1" t="s">
        <v>8447</v>
      </c>
    </row>
    <row r="4858" spans="1:5" x14ac:dyDescent="0.3">
      <c r="A4858" s="2">
        <v>5783</v>
      </c>
      <c r="B4858" s="1" t="s">
        <v>3311</v>
      </c>
      <c r="C4858" s="1" t="s">
        <v>1374</v>
      </c>
      <c r="D4858" s="1" t="str">
        <f t="shared" si="98"/>
        <v>5</v>
      </c>
      <c r="E4858" s="1" t="s">
        <v>8441</v>
      </c>
    </row>
    <row r="4859" spans="1:5" x14ac:dyDescent="0.3">
      <c r="A4859" s="2">
        <v>5784</v>
      </c>
      <c r="B4859" s="1" t="s">
        <v>4728</v>
      </c>
      <c r="C4859" s="1" t="s">
        <v>1374</v>
      </c>
      <c r="D4859" s="1" t="str">
        <f t="shared" si="98"/>
        <v>5</v>
      </c>
      <c r="E4859" s="1" t="s">
        <v>8442</v>
      </c>
    </row>
    <row r="4860" spans="1:5" x14ac:dyDescent="0.3">
      <c r="A4860" s="2">
        <v>5785</v>
      </c>
      <c r="B4860" s="1" t="s">
        <v>3310</v>
      </c>
      <c r="C4860" s="1" t="s">
        <v>1374</v>
      </c>
      <c r="D4860" s="1" t="str">
        <f t="shared" si="98"/>
        <v>5</v>
      </c>
      <c r="E4860" s="1" t="s">
        <v>8448</v>
      </c>
    </row>
    <row r="4861" spans="1:5" x14ac:dyDescent="0.3">
      <c r="A4861" s="2">
        <v>5786</v>
      </c>
      <c r="B4861" s="1" t="s">
        <v>4731</v>
      </c>
      <c r="C4861" s="1" t="s">
        <v>1374</v>
      </c>
      <c r="D4861" s="1" t="str">
        <f t="shared" si="98"/>
        <v>5</v>
      </c>
      <c r="E4861" s="1" t="s">
        <v>8444</v>
      </c>
    </row>
    <row r="4862" spans="1:5" x14ac:dyDescent="0.3">
      <c r="A4862" s="2">
        <v>5787</v>
      </c>
      <c r="B4862" s="1" t="s">
        <v>3295</v>
      </c>
      <c r="C4862" s="1" t="s">
        <v>1374</v>
      </c>
      <c r="D4862" s="1" t="str">
        <f t="shared" si="98"/>
        <v>5</v>
      </c>
      <c r="E4862" s="1" t="s">
        <v>8446</v>
      </c>
    </row>
    <row r="4863" spans="1:5" x14ac:dyDescent="0.3">
      <c r="A4863" s="2">
        <v>5789</v>
      </c>
      <c r="B4863" s="1" t="s">
        <v>3317</v>
      </c>
      <c r="C4863" s="1" t="s">
        <v>1374</v>
      </c>
      <c r="D4863" s="1" t="str">
        <f t="shared" si="98"/>
        <v>5</v>
      </c>
      <c r="E4863" s="1" t="s">
        <v>854</v>
      </c>
    </row>
    <row r="4864" spans="1:5" x14ac:dyDescent="0.3">
      <c r="A4864" s="2">
        <v>5790</v>
      </c>
      <c r="B4864" s="1" t="s">
        <v>3296</v>
      </c>
      <c r="C4864" s="1" t="s">
        <v>1374</v>
      </c>
      <c r="D4864" s="1" t="str">
        <f t="shared" ref="D4864:D4917" si="99">MID(C4864,11,1)</f>
        <v>5</v>
      </c>
      <c r="E4864" s="1" t="s">
        <v>6759</v>
      </c>
    </row>
    <row r="4865" spans="1:5" x14ac:dyDescent="0.3">
      <c r="A4865" s="2">
        <v>5791</v>
      </c>
      <c r="B4865" s="1" t="s">
        <v>4732</v>
      </c>
      <c r="C4865" s="1" t="s">
        <v>1374</v>
      </c>
      <c r="D4865" s="1" t="str">
        <f t="shared" si="99"/>
        <v>5</v>
      </c>
      <c r="E4865" s="1" t="s">
        <v>8449</v>
      </c>
    </row>
    <row r="4866" spans="1:5" x14ac:dyDescent="0.3">
      <c r="A4866" s="2">
        <v>5792</v>
      </c>
      <c r="B4866" s="1" t="s">
        <v>4726</v>
      </c>
      <c r="C4866" s="1" t="s">
        <v>1374</v>
      </c>
      <c r="D4866" s="1" t="str">
        <f t="shared" si="99"/>
        <v>5</v>
      </c>
      <c r="E4866" s="1" t="s">
        <v>6036</v>
      </c>
    </row>
    <row r="4867" spans="1:5" x14ac:dyDescent="0.3">
      <c r="A4867" s="2">
        <v>5793</v>
      </c>
      <c r="B4867" s="1" t="s">
        <v>3314</v>
      </c>
      <c r="C4867" s="1" t="s">
        <v>1374</v>
      </c>
      <c r="D4867" s="1" t="str">
        <f t="shared" si="99"/>
        <v>5</v>
      </c>
      <c r="E4867" s="1" t="s">
        <v>6039</v>
      </c>
    </row>
    <row r="4868" spans="1:5" x14ac:dyDescent="0.3">
      <c r="A4868" s="2">
        <v>5794</v>
      </c>
      <c r="B4868" s="1" t="s">
        <v>4717</v>
      </c>
      <c r="C4868" s="1" t="s">
        <v>1374</v>
      </c>
      <c r="D4868" s="1" t="str">
        <f t="shared" si="99"/>
        <v>5</v>
      </c>
      <c r="E4868" s="1" t="s">
        <v>8443</v>
      </c>
    </row>
    <row r="4869" spans="1:5" x14ac:dyDescent="0.3">
      <c r="A4869" s="2">
        <v>5795</v>
      </c>
      <c r="B4869" s="1" t="s">
        <v>4731</v>
      </c>
      <c r="C4869" s="1" t="s">
        <v>1374</v>
      </c>
      <c r="D4869" s="1" t="str">
        <f t="shared" si="99"/>
        <v>5</v>
      </c>
      <c r="E4869" s="1" t="s">
        <v>6426</v>
      </c>
    </row>
    <row r="4870" spans="1:5" x14ac:dyDescent="0.3">
      <c r="A4870" s="2">
        <v>5796</v>
      </c>
      <c r="B4870" s="1" t="s">
        <v>3298</v>
      </c>
      <c r="C4870" s="1" t="s">
        <v>1374</v>
      </c>
      <c r="D4870" s="1" t="str">
        <f t="shared" si="99"/>
        <v>5</v>
      </c>
      <c r="E4870" s="1" t="s">
        <v>6570</v>
      </c>
    </row>
    <row r="4871" spans="1:5" x14ac:dyDescent="0.3">
      <c r="A4871" s="2">
        <v>5797</v>
      </c>
      <c r="B4871" s="1" t="s">
        <v>3322</v>
      </c>
      <c r="C4871" s="1" t="s">
        <v>1374</v>
      </c>
      <c r="D4871" s="1" t="str">
        <f t="shared" si="99"/>
        <v>5</v>
      </c>
      <c r="E4871" s="1" t="s">
        <v>6590</v>
      </c>
    </row>
    <row r="4872" spans="1:5" x14ac:dyDescent="0.3">
      <c r="A4872" s="2">
        <v>5799</v>
      </c>
      <c r="B4872" s="1" t="s">
        <v>3302</v>
      </c>
      <c r="C4872" s="1" t="s">
        <v>1374</v>
      </c>
      <c r="D4872" s="1" t="str">
        <f t="shared" si="99"/>
        <v>5</v>
      </c>
      <c r="E4872" s="1" t="s">
        <v>6048</v>
      </c>
    </row>
    <row r="4873" spans="1:5" x14ac:dyDescent="0.3">
      <c r="A4873" s="2">
        <v>5800</v>
      </c>
      <c r="B4873" s="1" t="s">
        <v>4729</v>
      </c>
      <c r="C4873" s="1" t="s">
        <v>1374</v>
      </c>
      <c r="D4873" s="1" t="str">
        <f t="shared" si="99"/>
        <v>5</v>
      </c>
      <c r="E4873" s="1" t="s">
        <v>6033</v>
      </c>
    </row>
    <row r="4874" spans="1:5" x14ac:dyDescent="0.3">
      <c r="A4874" s="2">
        <v>5801</v>
      </c>
      <c r="B4874" s="1" t="s">
        <v>3305</v>
      </c>
      <c r="C4874" s="1" t="s">
        <v>1374</v>
      </c>
      <c r="D4874" s="1" t="str">
        <f t="shared" si="99"/>
        <v>5</v>
      </c>
      <c r="E4874" s="1" t="s">
        <v>6432</v>
      </c>
    </row>
    <row r="4875" spans="1:5" x14ac:dyDescent="0.3">
      <c r="A4875" s="2">
        <v>5803</v>
      </c>
      <c r="B4875" s="1" t="s">
        <v>3295</v>
      </c>
      <c r="C4875" s="1" t="s">
        <v>1374</v>
      </c>
      <c r="D4875" s="1" t="str">
        <f t="shared" si="99"/>
        <v>5</v>
      </c>
      <c r="E4875" s="1" t="s">
        <v>6041</v>
      </c>
    </row>
    <row r="4876" spans="1:5" x14ac:dyDescent="0.3">
      <c r="A4876" s="2">
        <v>5804</v>
      </c>
      <c r="B4876" s="1" t="s">
        <v>3296</v>
      </c>
      <c r="C4876" s="1" t="s">
        <v>1374</v>
      </c>
      <c r="D4876" s="1" t="str">
        <f t="shared" si="99"/>
        <v>5</v>
      </c>
      <c r="E4876" s="1" t="s">
        <v>6042</v>
      </c>
    </row>
    <row r="4877" spans="1:5" x14ac:dyDescent="0.3">
      <c r="A4877" s="2">
        <v>5805</v>
      </c>
      <c r="B4877" s="1" t="s">
        <v>3315</v>
      </c>
      <c r="C4877" s="1" t="s">
        <v>1374</v>
      </c>
      <c r="D4877" s="1" t="str">
        <f t="shared" si="99"/>
        <v>5</v>
      </c>
      <c r="E4877" s="1" t="s">
        <v>6029</v>
      </c>
    </row>
    <row r="4878" spans="1:5" x14ac:dyDescent="0.3">
      <c r="A4878" s="2">
        <v>5806</v>
      </c>
      <c r="B4878" s="1" t="s">
        <v>3317</v>
      </c>
      <c r="C4878" s="1" t="s">
        <v>1374</v>
      </c>
      <c r="D4878" s="1" t="str">
        <f t="shared" si="99"/>
        <v>5</v>
      </c>
      <c r="E4878" s="1" t="s">
        <v>6711</v>
      </c>
    </row>
    <row r="4879" spans="1:5" x14ac:dyDescent="0.3">
      <c r="A4879" s="2">
        <v>5808</v>
      </c>
      <c r="B4879" s="1" t="s">
        <v>3309</v>
      </c>
      <c r="C4879" s="1" t="s">
        <v>1374</v>
      </c>
      <c r="D4879" s="1" t="str">
        <f t="shared" si="99"/>
        <v>5</v>
      </c>
      <c r="E4879" s="1" t="s">
        <v>2608</v>
      </c>
    </row>
    <row r="4880" spans="1:5" x14ac:dyDescent="0.3">
      <c r="A4880" s="2">
        <v>5809</v>
      </c>
      <c r="B4880" s="1" t="s">
        <v>3303</v>
      </c>
      <c r="C4880" s="1" t="s">
        <v>1374</v>
      </c>
      <c r="D4880" s="1" t="str">
        <f t="shared" si="99"/>
        <v>5</v>
      </c>
      <c r="E4880" s="1" t="s">
        <v>809</v>
      </c>
    </row>
    <row r="4881" spans="1:5" x14ac:dyDescent="0.3">
      <c r="A4881" s="2">
        <v>5810</v>
      </c>
      <c r="B4881" s="1" t="s">
        <v>4740</v>
      </c>
      <c r="C4881" s="1" t="s">
        <v>1374</v>
      </c>
      <c r="D4881" s="1" t="str">
        <f t="shared" si="99"/>
        <v>5</v>
      </c>
      <c r="E4881" s="1" t="s">
        <v>2608</v>
      </c>
    </row>
    <row r="4882" spans="1:5" x14ac:dyDescent="0.3">
      <c r="A4882" s="2">
        <v>5811</v>
      </c>
      <c r="B4882" s="1" t="s">
        <v>3312</v>
      </c>
      <c r="C4882" s="1" t="s">
        <v>1374</v>
      </c>
      <c r="D4882" s="1" t="str">
        <f t="shared" si="99"/>
        <v>5</v>
      </c>
      <c r="E4882" s="1" t="s">
        <v>2630</v>
      </c>
    </row>
    <row r="4883" spans="1:5" x14ac:dyDescent="0.3">
      <c r="A4883" s="2">
        <v>5812</v>
      </c>
      <c r="B4883" s="1" t="s">
        <v>4738</v>
      </c>
      <c r="C4883" s="1" t="s">
        <v>1374</v>
      </c>
      <c r="D4883" s="1" t="str">
        <f t="shared" si="99"/>
        <v>5</v>
      </c>
      <c r="E4883" s="1" t="s">
        <v>2606</v>
      </c>
    </row>
    <row r="4884" spans="1:5" x14ac:dyDescent="0.3">
      <c r="A4884" s="2">
        <v>5813</v>
      </c>
      <c r="B4884" s="1" t="s">
        <v>3310</v>
      </c>
      <c r="C4884" s="1" t="s">
        <v>1374</v>
      </c>
      <c r="D4884" s="1" t="str">
        <f t="shared" si="99"/>
        <v>5</v>
      </c>
      <c r="E4884" s="1" t="s">
        <v>2626</v>
      </c>
    </row>
    <row r="4885" spans="1:5" x14ac:dyDescent="0.3">
      <c r="A4885" s="2">
        <v>5814</v>
      </c>
      <c r="B4885" s="1" t="s">
        <v>4742</v>
      </c>
      <c r="C4885" s="1" t="s">
        <v>1374</v>
      </c>
      <c r="D4885" s="1" t="str">
        <f t="shared" si="99"/>
        <v>5</v>
      </c>
      <c r="E4885" s="1" t="s">
        <v>2624</v>
      </c>
    </row>
    <row r="4886" spans="1:5" x14ac:dyDescent="0.3">
      <c r="A4886" s="2">
        <v>5815</v>
      </c>
      <c r="B4886" s="1" t="s">
        <v>3301</v>
      </c>
      <c r="C4886" s="1" t="s">
        <v>1374</v>
      </c>
      <c r="D4886" s="1" t="str">
        <f t="shared" si="99"/>
        <v>5</v>
      </c>
      <c r="E4886" s="1" t="s">
        <v>2595</v>
      </c>
    </row>
    <row r="4887" spans="1:5" x14ac:dyDescent="0.3">
      <c r="A4887" s="2">
        <v>5816</v>
      </c>
      <c r="B4887" s="1" t="s">
        <v>3317</v>
      </c>
      <c r="C4887" s="1" t="s">
        <v>1374</v>
      </c>
      <c r="D4887" s="1" t="str">
        <f t="shared" si="99"/>
        <v>5</v>
      </c>
      <c r="E4887" s="1" t="s">
        <v>2608</v>
      </c>
    </row>
    <row r="4888" spans="1:5" x14ac:dyDescent="0.3">
      <c r="A4888" s="2">
        <v>5817</v>
      </c>
      <c r="B4888" s="1" t="s">
        <v>4727</v>
      </c>
      <c r="C4888" s="1" t="s">
        <v>1374</v>
      </c>
      <c r="D4888" s="1" t="str">
        <f t="shared" si="99"/>
        <v>5</v>
      </c>
      <c r="E4888" s="1" t="s">
        <v>2608</v>
      </c>
    </row>
    <row r="4889" spans="1:5" x14ac:dyDescent="0.3">
      <c r="A4889" s="2">
        <v>5818</v>
      </c>
      <c r="B4889" s="1" t="s">
        <v>4738</v>
      </c>
      <c r="C4889" s="1" t="s">
        <v>1374</v>
      </c>
      <c r="D4889" s="1" t="str">
        <f t="shared" si="99"/>
        <v>5</v>
      </c>
      <c r="E4889" s="1" t="s">
        <v>2594</v>
      </c>
    </row>
    <row r="4890" spans="1:5" x14ac:dyDescent="0.3">
      <c r="A4890" s="2">
        <v>5819</v>
      </c>
      <c r="B4890" s="1" t="s">
        <v>3298</v>
      </c>
      <c r="C4890" s="1" t="s">
        <v>1374</v>
      </c>
      <c r="D4890" s="1" t="str">
        <f t="shared" si="99"/>
        <v>5</v>
      </c>
      <c r="E4890" s="1" t="s">
        <v>2608</v>
      </c>
    </row>
    <row r="4891" spans="1:5" x14ac:dyDescent="0.3">
      <c r="A4891" s="2">
        <v>5820</v>
      </c>
      <c r="B4891" s="1" t="s">
        <v>3318</v>
      </c>
      <c r="C4891" s="1" t="s">
        <v>1374</v>
      </c>
      <c r="D4891" s="1" t="str">
        <f t="shared" si="99"/>
        <v>5</v>
      </c>
      <c r="E4891" s="1" t="s">
        <v>6026</v>
      </c>
    </row>
    <row r="4892" spans="1:5" x14ac:dyDescent="0.3">
      <c r="A4892" s="2">
        <v>5821</v>
      </c>
      <c r="B4892" s="1" t="s">
        <v>3312</v>
      </c>
      <c r="C4892" s="1" t="s">
        <v>1374</v>
      </c>
      <c r="D4892" s="1" t="str">
        <f t="shared" si="99"/>
        <v>5</v>
      </c>
      <c r="E4892" s="1" t="s">
        <v>8452</v>
      </c>
    </row>
    <row r="4893" spans="1:5" x14ac:dyDescent="0.3">
      <c r="A4893" s="2">
        <v>5822</v>
      </c>
      <c r="B4893" s="1" t="s">
        <v>3311</v>
      </c>
      <c r="C4893" s="1" t="s">
        <v>1374</v>
      </c>
      <c r="D4893" s="1" t="str">
        <f t="shared" si="99"/>
        <v>5</v>
      </c>
      <c r="E4893" s="1" t="s">
        <v>6626</v>
      </c>
    </row>
    <row r="4894" spans="1:5" x14ac:dyDescent="0.3">
      <c r="A4894" s="2">
        <v>5823</v>
      </c>
      <c r="B4894" s="1" t="s">
        <v>3291</v>
      </c>
      <c r="C4894" s="1" t="s">
        <v>1374</v>
      </c>
      <c r="D4894" s="1" t="str">
        <f t="shared" si="99"/>
        <v>5</v>
      </c>
      <c r="E4894" s="1" t="s">
        <v>2602</v>
      </c>
    </row>
    <row r="4895" spans="1:5" x14ac:dyDescent="0.3">
      <c r="A4895" s="2">
        <v>5824</v>
      </c>
      <c r="B4895" s="1" t="s">
        <v>4735</v>
      </c>
      <c r="C4895" s="1" t="s">
        <v>1374</v>
      </c>
      <c r="D4895" s="1" t="str">
        <f t="shared" si="99"/>
        <v>5</v>
      </c>
      <c r="E4895" s="1" t="s">
        <v>8451</v>
      </c>
    </row>
    <row r="4896" spans="1:5" x14ac:dyDescent="0.3">
      <c r="A4896" s="2">
        <v>5825</v>
      </c>
      <c r="B4896" s="1" t="s">
        <v>3296</v>
      </c>
      <c r="C4896" s="1" t="s">
        <v>1374</v>
      </c>
      <c r="D4896" s="1" t="str">
        <f t="shared" si="99"/>
        <v>5</v>
      </c>
      <c r="E4896" s="1" t="s">
        <v>6554</v>
      </c>
    </row>
    <row r="4897" spans="1:5" x14ac:dyDescent="0.3">
      <c r="A4897" s="2">
        <v>5826</v>
      </c>
      <c r="B4897" s="1" t="s">
        <v>3299</v>
      </c>
      <c r="C4897" s="1" t="s">
        <v>1374</v>
      </c>
      <c r="D4897" s="1" t="str">
        <f t="shared" si="99"/>
        <v>5</v>
      </c>
      <c r="E4897" s="1" t="s">
        <v>8611</v>
      </c>
    </row>
    <row r="4898" spans="1:5" x14ac:dyDescent="0.3">
      <c r="A4898" s="2">
        <v>5828</v>
      </c>
      <c r="B4898" s="1" t="s">
        <v>3315</v>
      </c>
      <c r="C4898" s="1" t="s">
        <v>1374</v>
      </c>
      <c r="D4898" s="1" t="str">
        <f t="shared" si="99"/>
        <v>5</v>
      </c>
      <c r="E4898" s="1" t="s">
        <v>6551</v>
      </c>
    </row>
    <row r="4899" spans="1:5" x14ac:dyDescent="0.3">
      <c r="A4899" s="2">
        <v>5829</v>
      </c>
      <c r="B4899" s="1" t="s">
        <v>3318</v>
      </c>
      <c r="C4899" s="1" t="s">
        <v>1374</v>
      </c>
      <c r="D4899" s="1" t="str">
        <f t="shared" si="99"/>
        <v>5</v>
      </c>
      <c r="E4899" s="1" t="s">
        <v>6551</v>
      </c>
    </row>
    <row r="4900" spans="1:5" x14ac:dyDescent="0.3">
      <c r="A4900" s="2">
        <v>5830</v>
      </c>
      <c r="B4900" s="1" t="s">
        <v>3316</v>
      </c>
      <c r="C4900" s="1" t="s">
        <v>1374</v>
      </c>
      <c r="D4900" s="1" t="str">
        <f t="shared" si="99"/>
        <v>5</v>
      </c>
      <c r="E4900" s="1" t="s">
        <v>2604</v>
      </c>
    </row>
    <row r="4901" spans="1:5" x14ac:dyDescent="0.3">
      <c r="A4901" s="2">
        <v>5831</v>
      </c>
      <c r="B4901" s="1" t="s">
        <v>3307</v>
      </c>
      <c r="C4901" s="1" t="s">
        <v>1374</v>
      </c>
      <c r="D4901" s="1" t="str">
        <f t="shared" si="99"/>
        <v>5</v>
      </c>
      <c r="E4901" s="1" t="s">
        <v>2554</v>
      </c>
    </row>
    <row r="4902" spans="1:5" x14ac:dyDescent="0.3">
      <c r="A4902" s="2">
        <v>5832</v>
      </c>
      <c r="B4902" s="1" t="s">
        <v>3337</v>
      </c>
      <c r="C4902" s="1" t="s">
        <v>1374</v>
      </c>
      <c r="D4902" s="1" t="str">
        <f t="shared" si="99"/>
        <v>5</v>
      </c>
      <c r="E4902" s="1" t="s">
        <v>7316</v>
      </c>
    </row>
    <row r="4903" spans="1:5" x14ac:dyDescent="0.3">
      <c r="A4903" s="2">
        <v>5833</v>
      </c>
      <c r="B4903" s="1" t="s">
        <v>4741</v>
      </c>
      <c r="C4903" s="1" t="s">
        <v>1374</v>
      </c>
      <c r="D4903" s="1" t="str">
        <f t="shared" si="99"/>
        <v>5</v>
      </c>
      <c r="E4903" s="1" t="s">
        <v>7078</v>
      </c>
    </row>
    <row r="4904" spans="1:5" x14ac:dyDescent="0.3">
      <c r="A4904" s="2">
        <v>5834</v>
      </c>
      <c r="B4904" s="1" t="s">
        <v>3350</v>
      </c>
      <c r="C4904" s="1" t="s">
        <v>1377</v>
      </c>
      <c r="D4904" s="1" t="str">
        <f t="shared" si="99"/>
        <v>1</v>
      </c>
      <c r="E4904" s="1" t="s">
        <v>7067</v>
      </c>
    </row>
    <row r="4905" spans="1:5" x14ac:dyDescent="0.3">
      <c r="A4905" s="2">
        <v>5835</v>
      </c>
      <c r="B4905" s="1" t="s">
        <v>3335</v>
      </c>
      <c r="C4905" s="1" t="s">
        <v>1377</v>
      </c>
      <c r="D4905" s="1" t="str">
        <f t="shared" si="99"/>
        <v>1</v>
      </c>
      <c r="E4905" s="1" t="s">
        <v>7070</v>
      </c>
    </row>
    <row r="4906" spans="1:5" x14ac:dyDescent="0.3">
      <c r="A4906" s="2">
        <v>5836</v>
      </c>
      <c r="B4906" s="1" t="s">
        <v>3318</v>
      </c>
      <c r="C4906" s="1" t="s">
        <v>1374</v>
      </c>
      <c r="D4906" s="1" t="str">
        <f t="shared" si="99"/>
        <v>5</v>
      </c>
      <c r="E4906" s="1" t="s">
        <v>4412</v>
      </c>
    </row>
    <row r="4907" spans="1:5" x14ac:dyDescent="0.3">
      <c r="A4907" s="2">
        <v>5837</v>
      </c>
      <c r="B4907" s="1" t="s">
        <v>3335</v>
      </c>
      <c r="C4907" s="1" t="s">
        <v>1374</v>
      </c>
      <c r="D4907" s="1" t="str">
        <f t="shared" si="99"/>
        <v>5</v>
      </c>
      <c r="E4907" s="1" t="s">
        <v>5503</v>
      </c>
    </row>
    <row r="4908" spans="1:5" x14ac:dyDescent="0.3">
      <c r="A4908" s="2">
        <v>5838</v>
      </c>
      <c r="B4908" s="1" t="s">
        <v>4737</v>
      </c>
      <c r="C4908" s="1" t="s">
        <v>1374</v>
      </c>
      <c r="D4908" s="1" t="str">
        <f t="shared" si="99"/>
        <v>5</v>
      </c>
      <c r="E4908" s="1" t="s">
        <v>5930</v>
      </c>
    </row>
    <row r="4909" spans="1:5" x14ac:dyDescent="0.3">
      <c r="A4909" s="2">
        <v>5840</v>
      </c>
      <c r="B4909" s="1" t="s">
        <v>4736</v>
      </c>
      <c r="C4909" s="1" t="s">
        <v>1374</v>
      </c>
      <c r="D4909" s="1" t="str">
        <f t="shared" si="99"/>
        <v>5</v>
      </c>
      <c r="E4909" s="1" t="s">
        <v>8541</v>
      </c>
    </row>
    <row r="4910" spans="1:5" x14ac:dyDescent="0.3">
      <c r="A4910" s="2">
        <v>5842</v>
      </c>
      <c r="B4910" s="1" t="s">
        <v>3332</v>
      </c>
      <c r="C4910" s="1" t="s">
        <v>1374</v>
      </c>
      <c r="D4910" s="1" t="str">
        <f t="shared" si="99"/>
        <v>5</v>
      </c>
      <c r="E4910" s="1" t="s">
        <v>7920</v>
      </c>
    </row>
    <row r="4911" spans="1:5" x14ac:dyDescent="0.3">
      <c r="A4911" s="2">
        <v>5843</v>
      </c>
      <c r="B4911" s="1" t="s">
        <v>4737</v>
      </c>
      <c r="C4911" s="1" t="s">
        <v>1374</v>
      </c>
      <c r="D4911" s="1" t="str">
        <f t="shared" si="99"/>
        <v>5</v>
      </c>
      <c r="E4911" s="1" t="s">
        <v>1231</v>
      </c>
    </row>
    <row r="4912" spans="1:5" x14ac:dyDescent="0.3">
      <c r="A4912" s="2">
        <v>5844</v>
      </c>
      <c r="B4912" s="1" t="s">
        <v>3335</v>
      </c>
      <c r="C4912" s="1" t="s">
        <v>1374</v>
      </c>
      <c r="D4912" s="1" t="str">
        <f t="shared" si="99"/>
        <v>5</v>
      </c>
      <c r="E4912" s="1" t="s">
        <v>7927</v>
      </c>
    </row>
    <row r="4913" spans="1:5" x14ac:dyDescent="0.3">
      <c r="A4913" s="2">
        <v>5846</v>
      </c>
      <c r="B4913" s="1" t="s">
        <v>3343</v>
      </c>
      <c r="C4913" s="1" t="s">
        <v>1374</v>
      </c>
      <c r="D4913" s="1" t="str">
        <f t="shared" si="99"/>
        <v>5</v>
      </c>
      <c r="E4913" s="1" t="s">
        <v>5506</v>
      </c>
    </row>
    <row r="4914" spans="1:5" x14ac:dyDescent="0.3">
      <c r="A4914" s="2">
        <v>5847</v>
      </c>
      <c r="B4914" s="1" t="s">
        <v>4743</v>
      </c>
      <c r="C4914" s="1" t="s">
        <v>1374</v>
      </c>
      <c r="D4914" s="1" t="str">
        <f t="shared" si="99"/>
        <v>5</v>
      </c>
      <c r="E4914" s="1" t="s">
        <v>5509</v>
      </c>
    </row>
    <row r="4915" spans="1:5" x14ac:dyDescent="0.3">
      <c r="A4915" s="2">
        <v>5849</v>
      </c>
      <c r="B4915" s="1" t="s">
        <v>3343</v>
      </c>
      <c r="C4915" s="1" t="s">
        <v>1374</v>
      </c>
      <c r="D4915" s="1" t="str">
        <f t="shared" si="99"/>
        <v>5</v>
      </c>
      <c r="E4915" s="1" t="s">
        <v>7921</v>
      </c>
    </row>
    <row r="4916" spans="1:5" x14ac:dyDescent="0.3">
      <c r="A4916" s="2">
        <v>5850</v>
      </c>
      <c r="B4916" s="1" t="s">
        <v>4741</v>
      </c>
      <c r="C4916" s="1" t="s">
        <v>1374</v>
      </c>
      <c r="D4916" s="1" t="str">
        <f t="shared" si="99"/>
        <v>5</v>
      </c>
      <c r="E4916" s="1" t="s">
        <v>8450</v>
      </c>
    </row>
    <row r="4917" spans="1:5" x14ac:dyDescent="0.3">
      <c r="A4917" s="2">
        <v>5851</v>
      </c>
      <c r="B4917" s="1" t="s">
        <v>3341</v>
      </c>
      <c r="C4917" s="1" t="s">
        <v>1374</v>
      </c>
      <c r="D4917" s="1" t="str">
        <f t="shared" si="99"/>
        <v>5</v>
      </c>
      <c r="E4917" s="1" t="s">
        <v>7932</v>
      </c>
    </row>
    <row r="4918" spans="1:5" x14ac:dyDescent="0.3">
      <c r="A4918" s="2">
        <v>5852</v>
      </c>
      <c r="B4918" s="1" t="s">
        <v>3333</v>
      </c>
      <c r="C4918" s="1" t="s">
        <v>1374</v>
      </c>
      <c r="D4918" s="1" t="str">
        <f t="shared" ref="D4918:D4962" si="100">MID(C4918,11,1)</f>
        <v>5</v>
      </c>
      <c r="E4918" s="1" t="s">
        <v>460</v>
      </c>
    </row>
    <row r="4919" spans="1:5" x14ac:dyDescent="0.3">
      <c r="A4919" s="2">
        <v>5853</v>
      </c>
      <c r="B4919" s="1" t="s">
        <v>4737</v>
      </c>
      <c r="C4919" s="1" t="s">
        <v>1374</v>
      </c>
      <c r="D4919" s="1" t="str">
        <f t="shared" si="100"/>
        <v>5</v>
      </c>
      <c r="E4919" s="1" t="s">
        <v>1232</v>
      </c>
    </row>
    <row r="4920" spans="1:5" x14ac:dyDescent="0.3">
      <c r="A4920" s="2">
        <v>5854</v>
      </c>
      <c r="B4920" s="1" t="s">
        <v>3307</v>
      </c>
      <c r="C4920" s="1" t="s">
        <v>1374</v>
      </c>
      <c r="D4920" s="1" t="str">
        <f t="shared" si="100"/>
        <v>5</v>
      </c>
      <c r="E4920" s="1" t="s">
        <v>7917</v>
      </c>
    </row>
    <row r="4921" spans="1:5" x14ac:dyDescent="0.3">
      <c r="A4921" s="2">
        <v>5855</v>
      </c>
      <c r="B4921" s="1" t="s">
        <v>4745</v>
      </c>
      <c r="C4921" s="1" t="s">
        <v>1374</v>
      </c>
      <c r="D4921" s="1" t="str">
        <f t="shared" si="100"/>
        <v>5</v>
      </c>
      <c r="E4921" s="1" t="s">
        <v>8454</v>
      </c>
    </row>
    <row r="4922" spans="1:5" x14ac:dyDescent="0.3">
      <c r="A4922" s="2">
        <v>5856</v>
      </c>
      <c r="B4922" s="1" t="s">
        <v>3337</v>
      </c>
      <c r="C4922" s="1" t="s">
        <v>1374</v>
      </c>
      <c r="D4922" s="1" t="str">
        <f t="shared" si="100"/>
        <v>5</v>
      </c>
      <c r="E4922" s="1" t="s">
        <v>6027</v>
      </c>
    </row>
    <row r="4923" spans="1:5" x14ac:dyDescent="0.3">
      <c r="A4923" s="2">
        <v>5857</v>
      </c>
      <c r="B4923" s="1" t="s">
        <v>4745</v>
      </c>
      <c r="C4923" s="1" t="s">
        <v>1374</v>
      </c>
      <c r="D4923" s="1" t="str">
        <f t="shared" si="100"/>
        <v>5</v>
      </c>
      <c r="E4923" s="1" t="s">
        <v>6028</v>
      </c>
    </row>
    <row r="4924" spans="1:5" x14ac:dyDescent="0.3">
      <c r="A4924" s="2">
        <v>5859</v>
      </c>
      <c r="B4924" s="1" t="s">
        <v>3307</v>
      </c>
      <c r="C4924" s="1" t="s">
        <v>1374</v>
      </c>
      <c r="D4924" s="1" t="str">
        <f t="shared" si="100"/>
        <v>5</v>
      </c>
      <c r="E4924" s="1" t="s">
        <v>8455</v>
      </c>
    </row>
    <row r="4925" spans="1:5" x14ac:dyDescent="0.3">
      <c r="A4925" s="2">
        <v>5860</v>
      </c>
      <c r="B4925" s="1" t="s">
        <v>3316</v>
      </c>
      <c r="C4925" s="1" t="s">
        <v>1374</v>
      </c>
      <c r="D4925" s="1" t="str">
        <f t="shared" si="100"/>
        <v>5</v>
      </c>
      <c r="E4925" s="1" t="s">
        <v>8453</v>
      </c>
    </row>
    <row r="4926" spans="1:5" x14ac:dyDescent="0.3">
      <c r="A4926" s="2">
        <v>5861</v>
      </c>
      <c r="B4926" s="1" t="s">
        <v>4744</v>
      </c>
      <c r="C4926" s="1" t="s">
        <v>1374</v>
      </c>
      <c r="D4926" s="1" t="str">
        <f t="shared" si="100"/>
        <v>5</v>
      </c>
      <c r="E4926" s="1" t="s">
        <v>7466</v>
      </c>
    </row>
    <row r="4927" spans="1:5" x14ac:dyDescent="0.3">
      <c r="A4927" s="2">
        <v>5862</v>
      </c>
      <c r="B4927" s="1" t="s">
        <v>4744</v>
      </c>
      <c r="C4927" s="1" t="s">
        <v>1374</v>
      </c>
      <c r="D4927" s="1" t="str">
        <f t="shared" si="100"/>
        <v>5</v>
      </c>
      <c r="E4927" s="1" t="s">
        <v>6468</v>
      </c>
    </row>
    <row r="4928" spans="1:5" x14ac:dyDescent="0.3">
      <c r="A4928" s="2">
        <v>5863</v>
      </c>
      <c r="B4928" s="1" t="s">
        <v>4737</v>
      </c>
      <c r="C4928" s="1" t="s">
        <v>1374</v>
      </c>
      <c r="D4928" s="1" t="str">
        <f t="shared" si="100"/>
        <v>5</v>
      </c>
      <c r="E4928" s="1" t="s">
        <v>6030</v>
      </c>
    </row>
    <row r="4929" spans="1:5" x14ac:dyDescent="0.3">
      <c r="A4929" s="2">
        <v>5865</v>
      </c>
      <c r="B4929" s="1" t="s">
        <v>3338</v>
      </c>
      <c r="C4929" s="1" t="s">
        <v>1374</v>
      </c>
      <c r="D4929" s="1" t="str">
        <f t="shared" si="100"/>
        <v>5</v>
      </c>
      <c r="E4929" s="1" t="s">
        <v>8616</v>
      </c>
    </row>
    <row r="4930" spans="1:5" x14ac:dyDescent="0.3">
      <c r="A4930" s="2">
        <v>5867</v>
      </c>
      <c r="B4930" s="1" t="s">
        <v>4734</v>
      </c>
      <c r="C4930" s="1" t="s">
        <v>1374</v>
      </c>
      <c r="D4930" s="1" t="str">
        <f t="shared" si="100"/>
        <v>5</v>
      </c>
      <c r="E4930" s="1" t="s">
        <v>2606</v>
      </c>
    </row>
    <row r="4931" spans="1:5" x14ac:dyDescent="0.3">
      <c r="A4931" s="2">
        <v>5868</v>
      </c>
      <c r="B4931" s="1" t="s">
        <v>4741</v>
      </c>
      <c r="C4931" s="1" t="s">
        <v>1374</v>
      </c>
      <c r="D4931" s="1" t="str">
        <f t="shared" si="100"/>
        <v>5</v>
      </c>
      <c r="E4931" s="1" t="s">
        <v>6573</v>
      </c>
    </row>
    <row r="4932" spans="1:5" x14ac:dyDescent="0.3">
      <c r="A4932" s="2">
        <v>5869</v>
      </c>
      <c r="B4932" s="1" t="s">
        <v>3316</v>
      </c>
      <c r="C4932" s="1" t="s">
        <v>1374</v>
      </c>
      <c r="D4932" s="1" t="str">
        <f t="shared" si="100"/>
        <v>5</v>
      </c>
      <c r="E4932" s="1" t="s">
        <v>2608</v>
      </c>
    </row>
    <row r="4933" spans="1:5" x14ac:dyDescent="0.3">
      <c r="A4933" s="2">
        <v>5870</v>
      </c>
      <c r="B4933" s="1" t="s">
        <v>3333</v>
      </c>
      <c r="C4933" s="1" t="s">
        <v>1377</v>
      </c>
      <c r="D4933" s="1" t="str">
        <f t="shared" si="100"/>
        <v>1</v>
      </c>
      <c r="E4933" s="1" t="s">
        <v>8457</v>
      </c>
    </row>
    <row r="4934" spans="1:5" x14ac:dyDescent="0.3">
      <c r="A4934" s="2">
        <v>5871</v>
      </c>
      <c r="B4934" s="1" t="s">
        <v>4741</v>
      </c>
      <c r="C4934" s="1" t="s">
        <v>1374</v>
      </c>
      <c r="D4934" s="1" t="str">
        <f t="shared" si="100"/>
        <v>5</v>
      </c>
      <c r="E4934" s="1" t="s">
        <v>8456</v>
      </c>
    </row>
    <row r="4935" spans="1:5" x14ac:dyDescent="0.3">
      <c r="A4935" s="2">
        <v>5872</v>
      </c>
      <c r="B4935" s="1" t="s">
        <v>3350</v>
      </c>
      <c r="C4935" s="1" t="s">
        <v>1374</v>
      </c>
      <c r="D4935" s="1" t="str">
        <f t="shared" si="100"/>
        <v>5</v>
      </c>
      <c r="E4935" s="1" t="s">
        <v>6031</v>
      </c>
    </row>
    <row r="4936" spans="1:5" x14ac:dyDescent="0.3">
      <c r="A4936" s="2">
        <v>5873</v>
      </c>
      <c r="B4936" s="1" t="s">
        <v>4736</v>
      </c>
      <c r="C4936" s="1" t="s">
        <v>1374</v>
      </c>
      <c r="D4936" s="1" t="str">
        <f t="shared" si="100"/>
        <v>5</v>
      </c>
      <c r="E4936" s="1" t="s">
        <v>6554</v>
      </c>
    </row>
    <row r="4937" spans="1:5" x14ac:dyDescent="0.3">
      <c r="A4937" s="2">
        <v>5876</v>
      </c>
      <c r="B4937" s="1" t="s">
        <v>3336</v>
      </c>
      <c r="C4937" s="1" t="s">
        <v>1374</v>
      </c>
      <c r="D4937" s="1" t="str">
        <f t="shared" si="100"/>
        <v>5</v>
      </c>
      <c r="E4937" s="1" t="s">
        <v>5927</v>
      </c>
    </row>
    <row r="4938" spans="1:5" x14ac:dyDescent="0.3">
      <c r="A4938" s="2">
        <v>5877</v>
      </c>
      <c r="B4938" s="1" t="s">
        <v>3345</v>
      </c>
      <c r="C4938" s="1" t="s">
        <v>1374</v>
      </c>
      <c r="D4938" s="1" t="str">
        <f t="shared" si="100"/>
        <v>5</v>
      </c>
      <c r="E4938" s="1" t="s">
        <v>5151</v>
      </c>
    </row>
    <row r="4939" spans="1:5" x14ac:dyDescent="0.3">
      <c r="A4939" s="2">
        <v>5878</v>
      </c>
      <c r="B4939" s="1" t="s">
        <v>3326</v>
      </c>
      <c r="C4939" s="1" t="s">
        <v>1377</v>
      </c>
      <c r="D4939" s="1" t="str">
        <f t="shared" si="100"/>
        <v>1</v>
      </c>
      <c r="E4939" s="1" t="s">
        <v>5150</v>
      </c>
    </row>
    <row r="4940" spans="1:5" x14ac:dyDescent="0.3">
      <c r="A4940" s="2">
        <v>5879</v>
      </c>
      <c r="B4940" s="1" t="s">
        <v>3352</v>
      </c>
      <c r="C4940" s="1" t="s">
        <v>1374</v>
      </c>
      <c r="D4940" s="1" t="str">
        <f t="shared" si="100"/>
        <v>5</v>
      </c>
      <c r="E4940" s="1" t="s">
        <v>5872</v>
      </c>
    </row>
    <row r="4941" spans="1:5" x14ac:dyDescent="0.3">
      <c r="A4941" s="2">
        <v>5880</v>
      </c>
      <c r="B4941" s="1" t="s">
        <v>3326</v>
      </c>
      <c r="C4941" s="1" t="s">
        <v>1374</v>
      </c>
      <c r="D4941" s="1" t="str">
        <f t="shared" si="100"/>
        <v>5</v>
      </c>
      <c r="E4941" s="1" t="s">
        <v>5512</v>
      </c>
    </row>
    <row r="4942" spans="1:5" x14ac:dyDescent="0.3">
      <c r="A4942" s="2">
        <v>5881</v>
      </c>
      <c r="B4942" s="1" t="s">
        <v>3336</v>
      </c>
      <c r="C4942" s="1" t="s">
        <v>1374</v>
      </c>
      <c r="D4942" s="1" t="str">
        <f t="shared" si="100"/>
        <v>5</v>
      </c>
      <c r="E4942" s="1" t="s">
        <v>7742</v>
      </c>
    </row>
    <row r="4943" spans="1:5" x14ac:dyDescent="0.3">
      <c r="A4943" s="2">
        <v>5883</v>
      </c>
      <c r="B4943" s="1" t="s">
        <v>3352</v>
      </c>
      <c r="C4943" s="1" t="s">
        <v>1374</v>
      </c>
      <c r="D4943" s="1" t="str">
        <f t="shared" si="100"/>
        <v>5</v>
      </c>
      <c r="E4943" s="1" t="s">
        <v>5979</v>
      </c>
    </row>
    <row r="4944" spans="1:5" x14ac:dyDescent="0.3">
      <c r="A4944" s="2">
        <v>5885</v>
      </c>
      <c r="B4944" s="1" t="s">
        <v>3339</v>
      </c>
      <c r="C4944" s="1" t="s">
        <v>1374</v>
      </c>
      <c r="D4944" s="1" t="str">
        <f t="shared" si="100"/>
        <v>5</v>
      </c>
      <c r="E4944" s="1" t="s">
        <v>6034</v>
      </c>
    </row>
    <row r="4945" spans="1:5" x14ac:dyDescent="0.3">
      <c r="A4945" s="2">
        <v>5886</v>
      </c>
      <c r="B4945" s="1" t="s">
        <v>3344</v>
      </c>
      <c r="C4945" s="1" t="s">
        <v>1374</v>
      </c>
      <c r="D4945" s="1" t="str">
        <f t="shared" si="100"/>
        <v>5</v>
      </c>
      <c r="E4945" s="1" t="s">
        <v>6573</v>
      </c>
    </row>
    <row r="4946" spans="1:5" x14ac:dyDescent="0.3">
      <c r="A4946" s="2">
        <v>5887</v>
      </c>
      <c r="B4946" s="1" t="s">
        <v>3326</v>
      </c>
      <c r="C4946" s="1" t="s">
        <v>1374</v>
      </c>
      <c r="D4946" s="1" t="str">
        <f t="shared" si="100"/>
        <v>5</v>
      </c>
      <c r="E4946" s="1" t="s">
        <v>2608</v>
      </c>
    </row>
    <row r="4947" spans="1:5" x14ac:dyDescent="0.3">
      <c r="A4947" s="2">
        <v>5888</v>
      </c>
      <c r="B4947" s="1" t="s">
        <v>3326</v>
      </c>
      <c r="C4947" s="1" t="s">
        <v>1374</v>
      </c>
      <c r="D4947" s="1" t="str">
        <f t="shared" si="100"/>
        <v>5</v>
      </c>
      <c r="E4947" s="1" t="s">
        <v>2608</v>
      </c>
    </row>
    <row r="4948" spans="1:5" x14ac:dyDescent="0.3">
      <c r="A4948" s="2">
        <v>5889</v>
      </c>
      <c r="B4948" s="1" t="s">
        <v>3344</v>
      </c>
      <c r="C4948" s="1" t="s">
        <v>1374</v>
      </c>
      <c r="D4948" s="1" t="str">
        <f t="shared" si="100"/>
        <v>5</v>
      </c>
      <c r="E4948" s="1" t="s">
        <v>2608</v>
      </c>
    </row>
    <row r="4949" spans="1:5" x14ac:dyDescent="0.3">
      <c r="A4949" s="2">
        <v>5890</v>
      </c>
      <c r="B4949" s="1" t="s">
        <v>3326</v>
      </c>
      <c r="C4949" s="1" t="s">
        <v>1374</v>
      </c>
      <c r="D4949" s="1" t="str">
        <f t="shared" si="100"/>
        <v>5</v>
      </c>
      <c r="E4949" s="1" t="s">
        <v>2606</v>
      </c>
    </row>
    <row r="4950" spans="1:5" x14ac:dyDescent="0.3">
      <c r="A4950" s="2">
        <v>5891</v>
      </c>
      <c r="B4950" s="1" t="s">
        <v>3339</v>
      </c>
      <c r="C4950" s="1" t="s">
        <v>1374</v>
      </c>
      <c r="D4950" s="1" t="str">
        <f t="shared" si="100"/>
        <v>5</v>
      </c>
      <c r="E4950" s="1" t="s">
        <v>2594</v>
      </c>
    </row>
    <row r="4951" spans="1:5" x14ac:dyDescent="0.3">
      <c r="A4951" s="2">
        <v>5892</v>
      </c>
      <c r="B4951" s="1" t="s">
        <v>4746</v>
      </c>
      <c r="C4951" s="1" t="s">
        <v>1374</v>
      </c>
      <c r="D4951" s="1" t="str">
        <f t="shared" si="100"/>
        <v>5</v>
      </c>
      <c r="E4951" s="1" t="s">
        <v>2608</v>
      </c>
    </row>
    <row r="4952" spans="1:5" x14ac:dyDescent="0.3">
      <c r="A4952" s="2">
        <v>5894</v>
      </c>
      <c r="B4952" s="1" t="s">
        <v>3326</v>
      </c>
      <c r="C4952" s="1" t="s">
        <v>1374</v>
      </c>
      <c r="D4952" s="1" t="str">
        <f t="shared" si="100"/>
        <v>5</v>
      </c>
      <c r="E4952" s="1" t="s">
        <v>2594</v>
      </c>
    </row>
    <row r="4953" spans="1:5" x14ac:dyDescent="0.3">
      <c r="A4953" s="2">
        <v>5895</v>
      </c>
      <c r="B4953" s="1" t="s">
        <v>3345</v>
      </c>
      <c r="C4953" s="1" t="s">
        <v>1374</v>
      </c>
      <c r="D4953" s="1" t="str">
        <f t="shared" si="100"/>
        <v>5</v>
      </c>
      <c r="E4953" s="1" t="s">
        <v>6065</v>
      </c>
    </row>
    <row r="4954" spans="1:5" x14ac:dyDescent="0.3">
      <c r="A4954" s="2">
        <v>5896</v>
      </c>
      <c r="B4954" s="1" t="s">
        <v>3340</v>
      </c>
      <c r="C4954" s="1" t="s">
        <v>1374</v>
      </c>
      <c r="D4954" s="1" t="str">
        <f t="shared" si="100"/>
        <v>5</v>
      </c>
      <c r="E4954" s="1" t="s">
        <v>6573</v>
      </c>
    </row>
    <row r="4955" spans="1:5" x14ac:dyDescent="0.3">
      <c r="A4955" s="2">
        <v>5898</v>
      </c>
      <c r="B4955" s="1" t="s">
        <v>4747</v>
      </c>
      <c r="C4955" s="1" t="s">
        <v>1377</v>
      </c>
      <c r="D4955" s="1" t="str">
        <f t="shared" si="100"/>
        <v>1</v>
      </c>
      <c r="E4955" s="1" t="s">
        <v>5863</v>
      </c>
    </row>
    <row r="4956" spans="1:5" x14ac:dyDescent="0.3">
      <c r="A4956" s="2">
        <v>5900</v>
      </c>
      <c r="B4956" s="1" t="s">
        <v>3329</v>
      </c>
      <c r="C4956" s="1" t="s">
        <v>1377</v>
      </c>
      <c r="D4956" s="1" t="str">
        <f t="shared" si="100"/>
        <v>1</v>
      </c>
      <c r="E4956" s="1" t="s">
        <v>2820</v>
      </c>
    </row>
    <row r="4957" spans="1:5" x14ac:dyDescent="0.3">
      <c r="A4957" s="2">
        <v>5901</v>
      </c>
      <c r="B4957" s="1" t="s">
        <v>3349</v>
      </c>
      <c r="C4957" s="1" t="s">
        <v>1374</v>
      </c>
      <c r="D4957" s="1" t="str">
        <f t="shared" si="100"/>
        <v>5</v>
      </c>
      <c r="E4957" s="1" t="s">
        <v>274</v>
      </c>
    </row>
    <row r="4958" spans="1:5" x14ac:dyDescent="0.3">
      <c r="A4958" s="2">
        <v>5902</v>
      </c>
      <c r="B4958" s="1" t="s">
        <v>3329</v>
      </c>
      <c r="C4958" s="1" t="s">
        <v>1374</v>
      </c>
      <c r="D4958" s="1" t="str">
        <f t="shared" si="100"/>
        <v>5</v>
      </c>
      <c r="E4958" s="1" t="s">
        <v>5201</v>
      </c>
    </row>
    <row r="4959" spans="1:5" x14ac:dyDescent="0.3">
      <c r="A4959" s="2">
        <v>5904</v>
      </c>
      <c r="B4959" s="1" t="s">
        <v>4748</v>
      </c>
      <c r="C4959" s="1" t="s">
        <v>1377</v>
      </c>
      <c r="D4959" s="1" t="str">
        <f t="shared" si="100"/>
        <v>1</v>
      </c>
      <c r="E4959" s="1" t="s">
        <v>5937</v>
      </c>
    </row>
    <row r="4960" spans="1:5" x14ac:dyDescent="0.3">
      <c r="A4960" s="2">
        <v>5905</v>
      </c>
      <c r="B4960" s="1" t="s">
        <v>4747</v>
      </c>
      <c r="C4960" s="1" t="s">
        <v>1377</v>
      </c>
      <c r="D4960" s="1" t="str">
        <f t="shared" si="100"/>
        <v>1</v>
      </c>
      <c r="E4960" s="1" t="s">
        <v>5923</v>
      </c>
    </row>
    <row r="4961" spans="1:5" x14ac:dyDescent="0.3">
      <c r="A4961" s="2">
        <v>5907</v>
      </c>
      <c r="B4961" s="1" t="s">
        <v>4747</v>
      </c>
      <c r="C4961" s="1" t="s">
        <v>1374</v>
      </c>
      <c r="D4961" s="1" t="str">
        <f t="shared" si="100"/>
        <v>5</v>
      </c>
      <c r="E4961" s="1" t="s">
        <v>7075</v>
      </c>
    </row>
    <row r="4962" spans="1:5" x14ac:dyDescent="0.3">
      <c r="A4962" s="2">
        <v>5908</v>
      </c>
      <c r="B4962" s="1" t="s">
        <v>3330</v>
      </c>
      <c r="C4962" s="1" t="s">
        <v>1377</v>
      </c>
      <c r="D4962" s="1" t="str">
        <f t="shared" si="100"/>
        <v>1</v>
      </c>
      <c r="E4962" s="1" t="s">
        <v>5137</v>
      </c>
    </row>
    <row r="4963" spans="1:5" x14ac:dyDescent="0.3">
      <c r="A4963" s="2">
        <v>5909</v>
      </c>
      <c r="B4963" s="1" t="s">
        <v>3348</v>
      </c>
      <c r="C4963" s="1" t="s">
        <v>1374</v>
      </c>
      <c r="D4963" s="1" t="str">
        <f t="shared" ref="D4963:D5001" si="101">MID(C4963,11,1)</f>
        <v>5</v>
      </c>
      <c r="E4963" s="1" t="s">
        <v>1247</v>
      </c>
    </row>
    <row r="4964" spans="1:5" x14ac:dyDescent="0.3">
      <c r="A4964" s="2">
        <v>5912</v>
      </c>
      <c r="B4964" s="1" t="s">
        <v>4752</v>
      </c>
      <c r="C4964" s="1" t="s">
        <v>1377</v>
      </c>
      <c r="D4964" s="1" t="str">
        <f t="shared" si="101"/>
        <v>1</v>
      </c>
      <c r="E4964" s="1" t="s">
        <v>275</v>
      </c>
    </row>
    <row r="4965" spans="1:5" x14ac:dyDescent="0.3">
      <c r="A4965" s="2">
        <v>5914</v>
      </c>
      <c r="B4965" s="1" t="s">
        <v>3346</v>
      </c>
      <c r="C4965" s="1" t="s">
        <v>1374</v>
      </c>
      <c r="D4965" s="1" t="str">
        <f t="shared" si="101"/>
        <v>5</v>
      </c>
      <c r="E4965" s="1" t="s">
        <v>8542</v>
      </c>
    </row>
    <row r="4966" spans="1:5" x14ac:dyDescent="0.3">
      <c r="A4966" s="2">
        <v>5915</v>
      </c>
      <c r="B4966" s="1" t="s">
        <v>4748</v>
      </c>
      <c r="C4966" s="1" t="s">
        <v>1374</v>
      </c>
      <c r="D4966" s="1" t="str">
        <f t="shared" si="101"/>
        <v>5</v>
      </c>
      <c r="E4966" s="1" t="s">
        <v>2777</v>
      </c>
    </row>
    <row r="4967" spans="1:5" x14ac:dyDescent="0.3">
      <c r="A4967" s="2">
        <v>5916</v>
      </c>
      <c r="B4967" s="1" t="s">
        <v>4750</v>
      </c>
      <c r="C4967" s="1" t="s">
        <v>1374</v>
      </c>
      <c r="D4967" s="1" t="str">
        <f t="shared" si="101"/>
        <v>5</v>
      </c>
      <c r="E4967" s="1" t="s">
        <v>5180</v>
      </c>
    </row>
    <row r="4968" spans="1:5" x14ac:dyDescent="0.3">
      <c r="A4968" s="2">
        <v>5920</v>
      </c>
      <c r="B4968" s="1" t="s">
        <v>4749</v>
      </c>
      <c r="C4968" s="1" t="s">
        <v>1374</v>
      </c>
      <c r="D4968" s="1" t="str">
        <f t="shared" si="101"/>
        <v>5</v>
      </c>
      <c r="E4968" s="1" t="s">
        <v>8497</v>
      </c>
    </row>
    <row r="4969" spans="1:5" x14ac:dyDescent="0.3">
      <c r="A4969" s="2">
        <v>5922</v>
      </c>
      <c r="B4969" s="1" t="s">
        <v>3345</v>
      </c>
      <c r="C4969" s="1" t="s">
        <v>1374</v>
      </c>
      <c r="D4969" s="1" t="str">
        <f t="shared" si="101"/>
        <v>5</v>
      </c>
      <c r="E4969" s="1" t="s">
        <v>5493</v>
      </c>
    </row>
    <row r="4970" spans="1:5" x14ac:dyDescent="0.3">
      <c r="A4970" s="2">
        <v>5925</v>
      </c>
      <c r="B4970" s="1" t="s">
        <v>3349</v>
      </c>
      <c r="C4970" s="1" t="s">
        <v>1374</v>
      </c>
      <c r="D4970" s="1" t="str">
        <f t="shared" si="101"/>
        <v>5</v>
      </c>
      <c r="E4970" s="1" t="s">
        <v>7933</v>
      </c>
    </row>
    <row r="4971" spans="1:5" x14ac:dyDescent="0.3">
      <c r="A4971" s="2">
        <v>5927</v>
      </c>
      <c r="B4971" s="1" t="s">
        <v>3331</v>
      </c>
      <c r="C4971" s="1" t="s">
        <v>1374</v>
      </c>
      <c r="D4971" s="1" t="str">
        <f t="shared" si="101"/>
        <v>5</v>
      </c>
      <c r="E4971" s="1" t="s">
        <v>7918</v>
      </c>
    </row>
    <row r="4972" spans="1:5" x14ac:dyDescent="0.3">
      <c r="A4972" s="2">
        <v>5928</v>
      </c>
      <c r="B4972" s="1" t="s">
        <v>3351</v>
      </c>
      <c r="C4972" s="1" t="s">
        <v>1374</v>
      </c>
      <c r="D4972" s="1" t="str">
        <f t="shared" si="101"/>
        <v>5</v>
      </c>
      <c r="E4972" s="1" t="s">
        <v>8543</v>
      </c>
    </row>
    <row r="4973" spans="1:5" x14ac:dyDescent="0.3">
      <c r="A4973" s="2">
        <v>5929</v>
      </c>
      <c r="B4973" s="1" t="s">
        <v>3334</v>
      </c>
      <c r="C4973" s="1" t="s">
        <v>1374</v>
      </c>
      <c r="D4973" s="1" t="str">
        <f t="shared" si="101"/>
        <v>5</v>
      </c>
      <c r="E4973" s="1" t="s">
        <v>5495</v>
      </c>
    </row>
    <row r="4974" spans="1:5" x14ac:dyDescent="0.3">
      <c r="A4974" s="2">
        <v>5930</v>
      </c>
      <c r="B4974" s="1" t="s">
        <v>3342</v>
      </c>
      <c r="C4974" s="1" t="s">
        <v>1374</v>
      </c>
      <c r="D4974" s="1" t="str">
        <f t="shared" si="101"/>
        <v>5</v>
      </c>
      <c r="E4974" s="1" t="s">
        <v>8459</v>
      </c>
    </row>
    <row r="4975" spans="1:5" x14ac:dyDescent="0.3">
      <c r="A4975" s="2">
        <v>5931</v>
      </c>
      <c r="B4975" s="1" t="s">
        <v>3328</v>
      </c>
      <c r="C4975" s="1" t="s">
        <v>1374</v>
      </c>
      <c r="D4975" s="1" t="str">
        <f t="shared" si="101"/>
        <v>5</v>
      </c>
      <c r="E4975" s="1" t="s">
        <v>8460</v>
      </c>
    </row>
    <row r="4976" spans="1:5" x14ac:dyDescent="0.3">
      <c r="A4976" s="2">
        <v>5932</v>
      </c>
      <c r="B4976" s="1" t="s">
        <v>3348</v>
      </c>
      <c r="C4976" s="1" t="s">
        <v>1374</v>
      </c>
      <c r="D4976" s="1" t="str">
        <f t="shared" si="101"/>
        <v>5</v>
      </c>
      <c r="E4976" s="1" t="s">
        <v>8463</v>
      </c>
    </row>
    <row r="4977" spans="1:5" x14ac:dyDescent="0.3">
      <c r="A4977" s="2">
        <v>5933</v>
      </c>
      <c r="B4977" s="1" t="s">
        <v>3327</v>
      </c>
      <c r="C4977" s="1" t="s">
        <v>1377</v>
      </c>
      <c r="D4977" s="1" t="str">
        <f t="shared" si="101"/>
        <v>1</v>
      </c>
      <c r="E4977" s="1" t="s">
        <v>8461</v>
      </c>
    </row>
    <row r="4978" spans="1:5" x14ac:dyDescent="0.3">
      <c r="A4978" s="2">
        <v>5934</v>
      </c>
      <c r="B4978" s="1" t="s">
        <v>3347</v>
      </c>
      <c r="C4978" s="1" t="s">
        <v>1374</v>
      </c>
      <c r="D4978" s="1" t="str">
        <f t="shared" si="101"/>
        <v>5</v>
      </c>
      <c r="E4978" s="1" t="s">
        <v>6066</v>
      </c>
    </row>
    <row r="4979" spans="1:5" x14ac:dyDescent="0.3">
      <c r="A4979" s="2">
        <v>5936</v>
      </c>
      <c r="B4979" s="1" t="s">
        <v>3334</v>
      </c>
      <c r="C4979" s="1" t="s">
        <v>1374</v>
      </c>
      <c r="D4979" s="1" t="str">
        <f t="shared" si="101"/>
        <v>5</v>
      </c>
      <c r="E4979" s="1" t="s">
        <v>8458</v>
      </c>
    </row>
    <row r="4980" spans="1:5" x14ac:dyDescent="0.3">
      <c r="A4980" s="2">
        <v>5937</v>
      </c>
      <c r="B4980" s="1" t="s">
        <v>4753</v>
      </c>
      <c r="C4980" s="1" t="s">
        <v>1374</v>
      </c>
      <c r="D4980" s="1" t="str">
        <f t="shared" si="101"/>
        <v>5</v>
      </c>
      <c r="E4980" s="1" t="s">
        <v>5499</v>
      </c>
    </row>
    <row r="4981" spans="1:5" x14ac:dyDescent="0.3">
      <c r="A4981" s="2">
        <v>5938</v>
      </c>
      <c r="B4981" s="1" t="s">
        <v>3329</v>
      </c>
      <c r="C4981" s="1" t="s">
        <v>1374</v>
      </c>
      <c r="D4981" s="1" t="str">
        <f t="shared" si="101"/>
        <v>5</v>
      </c>
      <c r="E4981" s="1" t="s">
        <v>2600</v>
      </c>
    </row>
    <row r="4982" spans="1:5" x14ac:dyDescent="0.3">
      <c r="A4982" s="2">
        <v>5939</v>
      </c>
      <c r="B4982" s="1" t="s">
        <v>3362</v>
      </c>
      <c r="C4982" s="1" t="s">
        <v>1374</v>
      </c>
      <c r="D4982" s="1" t="str">
        <f t="shared" si="101"/>
        <v>5</v>
      </c>
      <c r="E4982" s="1" t="s">
        <v>8462</v>
      </c>
    </row>
    <row r="4983" spans="1:5" x14ac:dyDescent="0.3">
      <c r="A4983" s="2">
        <v>5940</v>
      </c>
      <c r="B4983" s="1" t="s">
        <v>3325</v>
      </c>
      <c r="C4983" s="1" t="s">
        <v>1374</v>
      </c>
      <c r="D4983" s="1" t="str">
        <f t="shared" si="101"/>
        <v>5</v>
      </c>
      <c r="E4983" s="1" t="s">
        <v>6074</v>
      </c>
    </row>
    <row r="4984" spans="1:5" x14ac:dyDescent="0.3">
      <c r="A4984" s="2">
        <v>5943</v>
      </c>
      <c r="B4984" s="1" t="s">
        <v>3329</v>
      </c>
      <c r="C4984" s="1" t="s">
        <v>1377</v>
      </c>
      <c r="D4984" s="1" t="str">
        <f t="shared" si="101"/>
        <v>1</v>
      </c>
      <c r="E4984" s="1" t="s">
        <v>5504</v>
      </c>
    </row>
    <row r="4985" spans="1:5" x14ac:dyDescent="0.3">
      <c r="A4985" s="2">
        <v>5944</v>
      </c>
      <c r="B4985" s="1" t="s">
        <v>3351</v>
      </c>
      <c r="C4985" s="1" t="s">
        <v>1374</v>
      </c>
      <c r="D4985" s="1" t="str">
        <f t="shared" si="101"/>
        <v>5</v>
      </c>
      <c r="E4985" s="1" t="s">
        <v>2614</v>
      </c>
    </row>
    <row r="4986" spans="1:5" x14ac:dyDescent="0.3">
      <c r="A4986" s="2">
        <v>5945</v>
      </c>
      <c r="B4986" s="1" t="s">
        <v>3327</v>
      </c>
      <c r="C4986" s="1" t="s">
        <v>1374</v>
      </c>
      <c r="D4986" s="1" t="str">
        <f t="shared" si="101"/>
        <v>5</v>
      </c>
      <c r="E4986" s="1" t="s">
        <v>6063</v>
      </c>
    </row>
    <row r="4987" spans="1:5" x14ac:dyDescent="0.3">
      <c r="A4987" s="2">
        <v>5946</v>
      </c>
      <c r="B4987" s="1" t="s">
        <v>4746</v>
      </c>
      <c r="C4987" s="1" t="s">
        <v>1374</v>
      </c>
      <c r="D4987" s="1" t="str">
        <f t="shared" si="101"/>
        <v>5</v>
      </c>
      <c r="E4987" s="1" t="s">
        <v>6056</v>
      </c>
    </row>
    <row r="4988" spans="1:5" x14ac:dyDescent="0.3">
      <c r="A4988" s="2">
        <v>5947</v>
      </c>
      <c r="B4988" s="1" t="s">
        <v>3367</v>
      </c>
      <c r="C4988" s="1" t="s">
        <v>1374</v>
      </c>
      <c r="D4988" s="1" t="str">
        <f t="shared" si="101"/>
        <v>5</v>
      </c>
      <c r="E4988" s="1" t="s">
        <v>8612</v>
      </c>
    </row>
    <row r="4989" spans="1:5" x14ac:dyDescent="0.3">
      <c r="A4989" s="2">
        <v>5948</v>
      </c>
      <c r="B4989" s="1" t="s">
        <v>3369</v>
      </c>
      <c r="C4989" s="1" t="s">
        <v>1374</v>
      </c>
      <c r="D4989" s="1" t="str">
        <f t="shared" si="101"/>
        <v>5</v>
      </c>
      <c r="E4989" s="1" t="s">
        <v>6573</v>
      </c>
    </row>
    <row r="4990" spans="1:5" x14ac:dyDescent="0.3">
      <c r="A4990" s="2">
        <v>5949</v>
      </c>
      <c r="B4990" s="1" t="s">
        <v>3369</v>
      </c>
      <c r="C4990" s="1" t="s">
        <v>1374</v>
      </c>
      <c r="D4990" s="1" t="str">
        <f t="shared" si="101"/>
        <v>5</v>
      </c>
      <c r="E4990" s="1" t="s">
        <v>2608</v>
      </c>
    </row>
    <row r="4991" spans="1:5" x14ac:dyDescent="0.3">
      <c r="A4991" s="2">
        <v>5950</v>
      </c>
      <c r="B4991" s="1" t="s">
        <v>4751</v>
      </c>
      <c r="C4991" s="1" t="s">
        <v>1374</v>
      </c>
      <c r="D4991" s="1" t="str">
        <f t="shared" si="101"/>
        <v>5</v>
      </c>
      <c r="E4991" s="1" t="s">
        <v>811</v>
      </c>
    </row>
    <row r="4992" spans="1:5" x14ac:dyDescent="0.3">
      <c r="A4992" s="2">
        <v>5951</v>
      </c>
      <c r="B4992" s="1" t="s">
        <v>4752</v>
      </c>
      <c r="C4992" s="1" t="s">
        <v>1374</v>
      </c>
      <c r="D4992" s="1" t="str">
        <f t="shared" si="101"/>
        <v>5</v>
      </c>
      <c r="E4992" s="1" t="s">
        <v>6573</v>
      </c>
    </row>
    <row r="4993" spans="1:5" x14ac:dyDescent="0.3">
      <c r="A4993" s="2">
        <v>5952</v>
      </c>
      <c r="B4993" s="1" t="s">
        <v>4750</v>
      </c>
      <c r="C4993" s="1" t="s">
        <v>1374</v>
      </c>
      <c r="D4993" s="1" t="str">
        <f t="shared" si="101"/>
        <v>5</v>
      </c>
      <c r="E4993" s="1" t="s">
        <v>6077</v>
      </c>
    </row>
    <row r="4994" spans="1:5" x14ac:dyDescent="0.3">
      <c r="A4994" s="2">
        <v>5954</v>
      </c>
      <c r="B4994" s="1" t="s">
        <v>4757</v>
      </c>
      <c r="C4994" s="1" t="s">
        <v>1374</v>
      </c>
      <c r="D4994" s="1" t="str">
        <f t="shared" si="101"/>
        <v>5</v>
      </c>
      <c r="E4994" s="1" t="s">
        <v>2608</v>
      </c>
    </row>
    <row r="4995" spans="1:5" x14ac:dyDescent="0.3">
      <c r="A4995" s="2">
        <v>5955</v>
      </c>
      <c r="B4995" s="1" t="s">
        <v>3356</v>
      </c>
      <c r="C4995" s="1" t="s">
        <v>1377</v>
      </c>
      <c r="D4995" s="1" t="str">
        <f t="shared" si="101"/>
        <v>1</v>
      </c>
      <c r="E4995" s="1" t="s">
        <v>6079</v>
      </c>
    </row>
    <row r="4996" spans="1:5" x14ac:dyDescent="0.3">
      <c r="A4996" s="2">
        <v>5956</v>
      </c>
      <c r="B4996" s="1" t="s">
        <v>3368</v>
      </c>
      <c r="C4996" s="1" t="s">
        <v>1374</v>
      </c>
      <c r="D4996" s="1" t="str">
        <f t="shared" si="101"/>
        <v>5</v>
      </c>
      <c r="E4996" s="1" t="s">
        <v>6057</v>
      </c>
    </row>
    <row r="4997" spans="1:5" x14ac:dyDescent="0.3">
      <c r="A4997" s="2">
        <v>5957</v>
      </c>
      <c r="B4997" s="1" t="s">
        <v>3359</v>
      </c>
      <c r="C4997" s="1" t="s">
        <v>1377</v>
      </c>
      <c r="D4997" s="1" t="str">
        <f t="shared" si="101"/>
        <v>1</v>
      </c>
      <c r="E4997" s="1" t="s">
        <v>8496</v>
      </c>
    </row>
    <row r="4998" spans="1:5" x14ac:dyDescent="0.3">
      <c r="A4998" s="2">
        <v>5960</v>
      </c>
      <c r="B4998" s="1" t="s">
        <v>3357</v>
      </c>
      <c r="C4998" s="1" t="s">
        <v>1377</v>
      </c>
      <c r="D4998" s="1" t="str">
        <f t="shared" si="101"/>
        <v>1</v>
      </c>
      <c r="E4998" s="1" t="s">
        <v>264</v>
      </c>
    </row>
    <row r="4999" spans="1:5" x14ac:dyDescent="0.3">
      <c r="A4999" s="2">
        <v>5961</v>
      </c>
      <c r="B4999" s="1" t="s">
        <v>4756</v>
      </c>
      <c r="C4999" s="1" t="s">
        <v>1377</v>
      </c>
      <c r="D4999" s="1" t="str">
        <f t="shared" si="101"/>
        <v>1</v>
      </c>
      <c r="E4999" s="1" t="s">
        <v>7068</v>
      </c>
    </row>
    <row r="5000" spans="1:5" x14ac:dyDescent="0.3">
      <c r="A5000" s="2">
        <v>5964</v>
      </c>
      <c r="B5000" s="1" t="s">
        <v>3353</v>
      </c>
      <c r="C5000" s="1" t="s">
        <v>1374</v>
      </c>
      <c r="D5000" s="1" t="str">
        <f t="shared" si="101"/>
        <v>5</v>
      </c>
      <c r="E5000" s="1" t="s">
        <v>457</v>
      </c>
    </row>
    <row r="5001" spans="1:5" x14ac:dyDescent="0.3">
      <c r="A5001" s="2">
        <v>5966</v>
      </c>
      <c r="B5001" s="1" t="s">
        <v>4758</v>
      </c>
      <c r="C5001" s="1" t="s">
        <v>1377</v>
      </c>
      <c r="D5001" s="1" t="str">
        <f t="shared" si="101"/>
        <v>1</v>
      </c>
      <c r="E5001" s="1" t="s">
        <v>7916</v>
      </c>
    </row>
    <row r="5002" spans="1:5" x14ac:dyDescent="0.3">
      <c r="A5002" s="2">
        <v>5968</v>
      </c>
      <c r="B5002" s="1" t="s">
        <v>4759</v>
      </c>
      <c r="C5002" s="1" t="s">
        <v>1374</v>
      </c>
      <c r="D5002" s="1" t="str">
        <f t="shared" ref="D5002:D5050" si="102">MID(C5002,11,1)</f>
        <v>5</v>
      </c>
      <c r="E5002" s="1" t="s">
        <v>7922</v>
      </c>
    </row>
    <row r="5003" spans="1:5" x14ac:dyDescent="0.3">
      <c r="A5003" s="2">
        <v>5969</v>
      </c>
      <c r="B5003" s="1" t="s">
        <v>3370</v>
      </c>
      <c r="C5003" s="1" t="s">
        <v>1377</v>
      </c>
      <c r="D5003" s="1" t="str">
        <f t="shared" si="102"/>
        <v>1</v>
      </c>
      <c r="E5003" s="1" t="s">
        <v>5501</v>
      </c>
    </row>
    <row r="5004" spans="1:5" x14ac:dyDescent="0.3">
      <c r="A5004" s="2">
        <v>5970</v>
      </c>
      <c r="B5004" s="1" t="s">
        <v>3361</v>
      </c>
      <c r="C5004" s="1" t="s">
        <v>1377</v>
      </c>
      <c r="D5004" s="1" t="str">
        <f t="shared" si="102"/>
        <v>1</v>
      </c>
      <c r="E5004" s="1" t="s">
        <v>8544</v>
      </c>
    </row>
    <row r="5005" spans="1:5" x14ac:dyDescent="0.3">
      <c r="A5005" s="2">
        <v>5971</v>
      </c>
      <c r="B5005" s="1" t="s">
        <v>3363</v>
      </c>
      <c r="C5005" s="1" t="s">
        <v>1374</v>
      </c>
      <c r="D5005" s="1" t="str">
        <f t="shared" si="102"/>
        <v>5</v>
      </c>
      <c r="E5005" s="1" t="s">
        <v>5858</v>
      </c>
    </row>
    <row r="5006" spans="1:5" x14ac:dyDescent="0.3">
      <c r="A5006" s="2">
        <v>5972</v>
      </c>
      <c r="B5006" s="1" t="s">
        <v>4756</v>
      </c>
      <c r="C5006" s="1" t="s">
        <v>1374</v>
      </c>
      <c r="D5006" s="1" t="str">
        <f t="shared" si="102"/>
        <v>5</v>
      </c>
      <c r="E5006" s="1" t="s">
        <v>7923</v>
      </c>
    </row>
    <row r="5007" spans="1:5" x14ac:dyDescent="0.3">
      <c r="A5007" s="2">
        <v>5974</v>
      </c>
      <c r="B5007" s="1" t="s">
        <v>4760</v>
      </c>
      <c r="C5007" s="1" t="s">
        <v>1374</v>
      </c>
      <c r="D5007" s="1" t="str">
        <f t="shared" si="102"/>
        <v>5</v>
      </c>
      <c r="E5007" s="1" t="s">
        <v>8545</v>
      </c>
    </row>
    <row r="5008" spans="1:5" x14ac:dyDescent="0.3">
      <c r="A5008" s="2">
        <v>5975</v>
      </c>
      <c r="B5008" s="1" t="s">
        <v>3371</v>
      </c>
      <c r="C5008" s="1" t="s">
        <v>1377</v>
      </c>
      <c r="D5008" s="1" t="str">
        <f t="shared" si="102"/>
        <v>1</v>
      </c>
      <c r="E5008" s="1" t="s">
        <v>5167</v>
      </c>
    </row>
    <row r="5009" spans="1:5" x14ac:dyDescent="0.3">
      <c r="A5009" s="2">
        <v>5976</v>
      </c>
      <c r="B5009" s="1" t="s">
        <v>3373</v>
      </c>
      <c r="C5009" s="1" t="s">
        <v>1377</v>
      </c>
      <c r="D5009" s="1" t="str">
        <f t="shared" si="102"/>
        <v>1</v>
      </c>
      <c r="E5009" s="1" t="s">
        <v>5178</v>
      </c>
    </row>
    <row r="5010" spans="1:5" x14ac:dyDescent="0.3">
      <c r="A5010" s="2">
        <v>5978</v>
      </c>
      <c r="B5010" s="1" t="s">
        <v>4750</v>
      </c>
      <c r="C5010" s="1" t="s">
        <v>1374</v>
      </c>
      <c r="D5010" s="1" t="str">
        <f t="shared" si="102"/>
        <v>5</v>
      </c>
      <c r="E5010" s="1" t="s">
        <v>5098</v>
      </c>
    </row>
    <row r="5011" spans="1:5" x14ac:dyDescent="0.3">
      <c r="A5011" s="2">
        <v>5979</v>
      </c>
      <c r="B5011" s="1" t="s">
        <v>3374</v>
      </c>
      <c r="C5011" s="1" t="s">
        <v>1374</v>
      </c>
      <c r="D5011" s="1" t="str">
        <f t="shared" si="102"/>
        <v>5</v>
      </c>
      <c r="E5011" s="1" t="s">
        <v>6067</v>
      </c>
    </row>
    <row r="5012" spans="1:5" x14ac:dyDescent="0.3">
      <c r="A5012" s="2">
        <v>5980</v>
      </c>
      <c r="B5012" s="1" t="s">
        <v>3375</v>
      </c>
      <c r="C5012" s="1" t="s">
        <v>1374</v>
      </c>
      <c r="D5012" s="1" t="str">
        <f t="shared" si="102"/>
        <v>5</v>
      </c>
      <c r="E5012" s="1" t="s">
        <v>8546</v>
      </c>
    </row>
    <row r="5013" spans="1:5" x14ac:dyDescent="0.3">
      <c r="A5013" s="2">
        <v>5981</v>
      </c>
      <c r="B5013" s="1" t="s">
        <v>4754</v>
      </c>
      <c r="C5013" s="1" t="s">
        <v>1374</v>
      </c>
      <c r="D5013" s="1" t="str">
        <f t="shared" si="102"/>
        <v>5</v>
      </c>
      <c r="E5013" s="1" t="s">
        <v>6055</v>
      </c>
    </row>
    <row r="5014" spans="1:5" x14ac:dyDescent="0.3">
      <c r="A5014" s="2">
        <v>5982</v>
      </c>
      <c r="B5014" s="1" t="s">
        <v>3353</v>
      </c>
      <c r="C5014" s="1" t="s">
        <v>1374</v>
      </c>
      <c r="D5014" s="1" t="str">
        <f t="shared" si="102"/>
        <v>5</v>
      </c>
      <c r="E5014" s="1" t="s">
        <v>5993</v>
      </c>
    </row>
    <row r="5015" spans="1:5" x14ac:dyDescent="0.3">
      <c r="A5015" s="2">
        <v>5983</v>
      </c>
      <c r="B5015" s="1" t="s">
        <v>4755</v>
      </c>
      <c r="C5015" s="1" t="s">
        <v>1374</v>
      </c>
      <c r="D5015" s="1" t="str">
        <f t="shared" si="102"/>
        <v>5</v>
      </c>
      <c r="E5015" s="1" t="s">
        <v>6622</v>
      </c>
    </row>
    <row r="5016" spans="1:5" x14ac:dyDescent="0.3">
      <c r="A5016" s="2">
        <v>5984</v>
      </c>
      <c r="B5016" s="1" t="s">
        <v>3376</v>
      </c>
      <c r="C5016" s="1" t="s">
        <v>1374</v>
      </c>
      <c r="D5016" s="1" t="str">
        <f t="shared" si="102"/>
        <v>5</v>
      </c>
      <c r="E5016" s="1" t="s">
        <v>6068</v>
      </c>
    </row>
    <row r="5017" spans="1:5" x14ac:dyDescent="0.3">
      <c r="A5017" s="2">
        <v>5985</v>
      </c>
      <c r="B5017" s="1" t="s">
        <v>3371</v>
      </c>
      <c r="C5017" s="1" t="s">
        <v>1374</v>
      </c>
      <c r="D5017" s="1" t="str">
        <f t="shared" si="102"/>
        <v>5</v>
      </c>
      <c r="E5017" s="1" t="s">
        <v>6080</v>
      </c>
    </row>
    <row r="5018" spans="1:5" x14ac:dyDescent="0.3">
      <c r="A5018" s="2">
        <v>5987</v>
      </c>
      <c r="B5018" s="1" t="s">
        <v>3360</v>
      </c>
      <c r="C5018" s="1" t="s">
        <v>1374</v>
      </c>
      <c r="D5018" s="1" t="str">
        <f t="shared" si="102"/>
        <v>5</v>
      </c>
      <c r="E5018" s="1" t="s">
        <v>6442</v>
      </c>
    </row>
    <row r="5019" spans="1:5" x14ac:dyDescent="0.3">
      <c r="A5019" s="2">
        <v>5988</v>
      </c>
      <c r="B5019" s="1" t="s">
        <v>3224</v>
      </c>
      <c r="C5019" s="1" t="s">
        <v>1374</v>
      </c>
      <c r="D5019" s="1" t="str">
        <f t="shared" si="102"/>
        <v>5</v>
      </c>
      <c r="E5019" s="1" t="s">
        <v>6069</v>
      </c>
    </row>
    <row r="5020" spans="1:5" x14ac:dyDescent="0.3">
      <c r="A5020" s="2">
        <v>5989</v>
      </c>
      <c r="B5020" s="1" t="s">
        <v>4759</v>
      </c>
      <c r="C5020" s="1" t="s">
        <v>1374</v>
      </c>
      <c r="D5020" s="1" t="str">
        <f t="shared" si="102"/>
        <v>5</v>
      </c>
      <c r="E5020" s="1" t="s">
        <v>6062</v>
      </c>
    </row>
    <row r="5021" spans="1:5" x14ac:dyDescent="0.3">
      <c r="A5021" s="2">
        <v>5991</v>
      </c>
      <c r="B5021" s="1" t="s">
        <v>3372</v>
      </c>
      <c r="C5021" s="1" t="s">
        <v>1374</v>
      </c>
      <c r="D5021" s="1" t="str">
        <f t="shared" si="102"/>
        <v>5</v>
      </c>
      <c r="E5021" s="1" t="s">
        <v>6573</v>
      </c>
    </row>
    <row r="5022" spans="1:5" x14ac:dyDescent="0.3">
      <c r="A5022" s="2">
        <v>5992</v>
      </c>
      <c r="B5022" s="1" t="s">
        <v>4761</v>
      </c>
      <c r="C5022" s="1" t="s">
        <v>1374</v>
      </c>
      <c r="D5022" s="1" t="str">
        <f t="shared" si="102"/>
        <v>5</v>
      </c>
      <c r="E5022" s="1" t="s">
        <v>2620</v>
      </c>
    </row>
    <row r="5023" spans="1:5" x14ac:dyDescent="0.3">
      <c r="A5023" s="2">
        <v>5994</v>
      </c>
      <c r="B5023" s="1" t="s">
        <v>4758</v>
      </c>
      <c r="C5023" s="1" t="s">
        <v>1374</v>
      </c>
      <c r="D5023" s="1" t="str">
        <f t="shared" si="102"/>
        <v>5</v>
      </c>
      <c r="E5023" s="1" t="s">
        <v>2608</v>
      </c>
    </row>
    <row r="5024" spans="1:5" x14ac:dyDescent="0.3">
      <c r="A5024" s="2">
        <v>5995</v>
      </c>
      <c r="B5024" s="1" t="s">
        <v>3359</v>
      </c>
      <c r="C5024" s="1" t="s">
        <v>1374</v>
      </c>
      <c r="D5024" s="1" t="str">
        <f t="shared" si="102"/>
        <v>5</v>
      </c>
      <c r="E5024" s="1" t="s">
        <v>2608</v>
      </c>
    </row>
    <row r="5025" spans="1:5" x14ac:dyDescent="0.3">
      <c r="A5025" s="2">
        <v>5996</v>
      </c>
      <c r="B5025" s="1" t="s">
        <v>3364</v>
      </c>
      <c r="C5025" s="1" t="s">
        <v>1374</v>
      </c>
      <c r="D5025" s="1" t="str">
        <f t="shared" si="102"/>
        <v>5</v>
      </c>
      <c r="E5025" s="1" t="s">
        <v>2630</v>
      </c>
    </row>
    <row r="5026" spans="1:5" x14ac:dyDescent="0.3">
      <c r="A5026" s="2">
        <v>5997</v>
      </c>
      <c r="B5026" s="1" t="s">
        <v>3354</v>
      </c>
      <c r="C5026" s="1" t="s">
        <v>1374</v>
      </c>
      <c r="D5026" s="1" t="str">
        <f t="shared" si="102"/>
        <v>5</v>
      </c>
      <c r="E5026" s="1" t="s">
        <v>6070</v>
      </c>
    </row>
    <row r="5027" spans="1:5" x14ac:dyDescent="0.3">
      <c r="A5027" s="2">
        <v>5998</v>
      </c>
      <c r="B5027" s="1" t="s">
        <v>3377</v>
      </c>
      <c r="C5027" s="1" t="s">
        <v>1374</v>
      </c>
      <c r="D5027" s="1" t="str">
        <f t="shared" si="102"/>
        <v>5</v>
      </c>
      <c r="E5027" s="1" t="s">
        <v>6551</v>
      </c>
    </row>
    <row r="5028" spans="1:5" x14ac:dyDescent="0.3">
      <c r="A5028" s="2">
        <v>5999</v>
      </c>
      <c r="B5028" s="1" t="s">
        <v>3365</v>
      </c>
      <c r="C5028" s="1" t="s">
        <v>1374</v>
      </c>
      <c r="D5028" s="1" t="str">
        <f t="shared" si="102"/>
        <v>5</v>
      </c>
      <c r="E5028" s="1" t="s">
        <v>5207</v>
      </c>
    </row>
    <row r="5029" spans="1:5" x14ac:dyDescent="0.3">
      <c r="A5029" s="2">
        <v>6000</v>
      </c>
      <c r="B5029" s="1" t="s">
        <v>3358</v>
      </c>
      <c r="C5029" s="1" t="s">
        <v>1377</v>
      </c>
      <c r="D5029" s="1" t="str">
        <f t="shared" si="102"/>
        <v>1</v>
      </c>
      <c r="E5029" s="1" t="s">
        <v>5173</v>
      </c>
    </row>
    <row r="5030" spans="1:5" x14ac:dyDescent="0.3">
      <c r="A5030" s="2">
        <v>6001</v>
      </c>
      <c r="B5030" s="1" t="s">
        <v>3366</v>
      </c>
      <c r="C5030" s="1" t="s">
        <v>1377</v>
      </c>
      <c r="D5030" s="1" t="str">
        <f t="shared" si="102"/>
        <v>1</v>
      </c>
      <c r="E5030" s="1" t="s">
        <v>2547</v>
      </c>
    </row>
    <row r="5031" spans="1:5" x14ac:dyDescent="0.3">
      <c r="A5031" s="2">
        <v>6003</v>
      </c>
      <c r="B5031" s="1" t="s">
        <v>3355</v>
      </c>
      <c r="C5031" s="1" t="s">
        <v>1377</v>
      </c>
      <c r="D5031" s="1" t="str">
        <f t="shared" si="102"/>
        <v>1</v>
      </c>
      <c r="E5031" s="1" t="s">
        <v>1236</v>
      </c>
    </row>
    <row r="5032" spans="1:5" x14ac:dyDescent="0.3">
      <c r="A5032" s="2">
        <v>6005</v>
      </c>
      <c r="B5032" s="1" t="s">
        <v>3383</v>
      </c>
      <c r="C5032" s="1" t="s">
        <v>1377</v>
      </c>
      <c r="D5032" s="1" t="str">
        <f t="shared" si="102"/>
        <v>1</v>
      </c>
      <c r="E5032" s="1" t="s">
        <v>6058</v>
      </c>
    </row>
    <row r="5033" spans="1:5" x14ac:dyDescent="0.3">
      <c r="A5033" s="2">
        <v>6006</v>
      </c>
      <c r="B5033" s="1" t="s">
        <v>3358</v>
      </c>
      <c r="C5033" s="1" t="s">
        <v>1377</v>
      </c>
      <c r="D5033" s="1" t="str">
        <f t="shared" si="102"/>
        <v>1</v>
      </c>
      <c r="E5033" s="1" t="s">
        <v>5862</v>
      </c>
    </row>
    <row r="5034" spans="1:5" x14ac:dyDescent="0.3">
      <c r="A5034" s="2">
        <v>6007</v>
      </c>
      <c r="B5034" s="1" t="s">
        <v>3382</v>
      </c>
      <c r="C5034" s="1" t="s">
        <v>1374</v>
      </c>
      <c r="D5034" s="1" t="str">
        <f t="shared" si="102"/>
        <v>5</v>
      </c>
      <c r="E5034" s="1" t="s">
        <v>8492</v>
      </c>
    </row>
    <row r="5035" spans="1:5" x14ac:dyDescent="0.3">
      <c r="A5035" s="2">
        <v>6008</v>
      </c>
      <c r="B5035" s="1" t="s">
        <v>3392</v>
      </c>
      <c r="C5035" s="1" t="s">
        <v>1374</v>
      </c>
      <c r="D5035" s="1" t="str">
        <f t="shared" si="102"/>
        <v>5</v>
      </c>
      <c r="E5035" s="1" t="s">
        <v>7929</v>
      </c>
    </row>
    <row r="5036" spans="1:5" x14ac:dyDescent="0.3">
      <c r="A5036" s="2">
        <v>6009</v>
      </c>
      <c r="B5036" s="1" t="s">
        <v>3378</v>
      </c>
      <c r="C5036" s="1" t="s">
        <v>1374</v>
      </c>
      <c r="D5036" s="1" t="str">
        <f t="shared" si="102"/>
        <v>5</v>
      </c>
      <c r="E5036" s="1" t="s">
        <v>268</v>
      </c>
    </row>
    <row r="5037" spans="1:5" x14ac:dyDescent="0.3">
      <c r="A5037" s="2">
        <v>6010</v>
      </c>
      <c r="B5037" s="1" t="s">
        <v>3389</v>
      </c>
      <c r="C5037" s="1" t="s">
        <v>1374</v>
      </c>
      <c r="D5037" s="1" t="str">
        <f t="shared" si="102"/>
        <v>5</v>
      </c>
      <c r="E5037" s="1" t="s">
        <v>7071</v>
      </c>
    </row>
    <row r="5038" spans="1:5" x14ac:dyDescent="0.3">
      <c r="A5038" s="2">
        <v>6011</v>
      </c>
      <c r="B5038" s="1" t="s">
        <v>3406</v>
      </c>
      <c r="C5038" s="1" t="s">
        <v>1374</v>
      </c>
      <c r="D5038" s="1" t="str">
        <f t="shared" si="102"/>
        <v>5</v>
      </c>
      <c r="E5038" s="1" t="s">
        <v>8466</v>
      </c>
    </row>
    <row r="5039" spans="1:5" x14ac:dyDescent="0.3">
      <c r="A5039" s="2">
        <v>6012</v>
      </c>
      <c r="B5039" s="1" t="s">
        <v>3406</v>
      </c>
      <c r="C5039" s="1" t="s">
        <v>1377</v>
      </c>
      <c r="D5039" s="1" t="str">
        <f t="shared" si="102"/>
        <v>1</v>
      </c>
      <c r="E5039" s="1" t="s">
        <v>450</v>
      </c>
    </row>
    <row r="5040" spans="1:5" x14ac:dyDescent="0.3">
      <c r="A5040" s="2">
        <v>6014</v>
      </c>
      <c r="B5040" s="1" t="s">
        <v>3381</v>
      </c>
      <c r="C5040" s="1" t="s">
        <v>1377</v>
      </c>
      <c r="D5040" s="1" t="str">
        <f t="shared" si="102"/>
        <v>1</v>
      </c>
      <c r="E5040" s="1" t="s">
        <v>8467</v>
      </c>
    </row>
    <row r="5041" spans="1:5" x14ac:dyDescent="0.3">
      <c r="A5041" s="2">
        <v>6015</v>
      </c>
      <c r="B5041" s="1" t="s">
        <v>3380</v>
      </c>
      <c r="C5041" s="1" t="s">
        <v>1374</v>
      </c>
      <c r="D5041" s="1" t="str">
        <f t="shared" si="102"/>
        <v>5</v>
      </c>
      <c r="E5041" s="1" t="s">
        <v>8465</v>
      </c>
    </row>
    <row r="5042" spans="1:5" x14ac:dyDescent="0.3">
      <c r="A5042" s="2">
        <v>6017</v>
      </c>
      <c r="B5042" s="1" t="s">
        <v>3396</v>
      </c>
      <c r="C5042" s="1" t="s">
        <v>1374</v>
      </c>
      <c r="D5042" s="1" t="str">
        <f t="shared" si="102"/>
        <v>5</v>
      </c>
      <c r="E5042" s="1" t="s">
        <v>6071</v>
      </c>
    </row>
    <row r="5043" spans="1:5" x14ac:dyDescent="0.3">
      <c r="A5043" s="2">
        <v>6018</v>
      </c>
      <c r="B5043" s="1" t="s">
        <v>3383</v>
      </c>
      <c r="C5043" s="1" t="s">
        <v>1374</v>
      </c>
      <c r="D5043" s="1" t="str">
        <f t="shared" si="102"/>
        <v>5</v>
      </c>
      <c r="E5043" s="1" t="s">
        <v>6691</v>
      </c>
    </row>
    <row r="5044" spans="1:5" x14ac:dyDescent="0.3">
      <c r="A5044" s="2">
        <v>6019</v>
      </c>
      <c r="B5044" s="1" t="s">
        <v>3382</v>
      </c>
      <c r="C5044" s="1" t="s">
        <v>1374</v>
      </c>
      <c r="D5044" s="1" t="str">
        <f t="shared" si="102"/>
        <v>5</v>
      </c>
      <c r="E5044" s="1" t="s">
        <v>8468</v>
      </c>
    </row>
    <row r="5045" spans="1:5" x14ac:dyDescent="0.3">
      <c r="A5045" s="2">
        <v>6020</v>
      </c>
      <c r="B5045" s="1" t="s">
        <v>3379</v>
      </c>
      <c r="C5045" s="1" t="s">
        <v>1374</v>
      </c>
      <c r="D5045" s="1" t="str">
        <f t="shared" si="102"/>
        <v>5</v>
      </c>
      <c r="E5045" s="1" t="s">
        <v>8607</v>
      </c>
    </row>
    <row r="5046" spans="1:5" x14ac:dyDescent="0.3">
      <c r="A5046" s="2">
        <v>6021</v>
      </c>
      <c r="B5046" s="1" t="s">
        <v>3401</v>
      </c>
      <c r="C5046" s="1" t="s">
        <v>1374</v>
      </c>
      <c r="D5046" s="1" t="str">
        <f t="shared" si="102"/>
        <v>5</v>
      </c>
      <c r="E5046" s="1" t="s">
        <v>6072</v>
      </c>
    </row>
    <row r="5047" spans="1:5" x14ac:dyDescent="0.3">
      <c r="A5047" s="2">
        <v>6022</v>
      </c>
      <c r="B5047" s="1" t="s">
        <v>3381</v>
      </c>
      <c r="C5047" s="1" t="s">
        <v>1374</v>
      </c>
      <c r="D5047" s="1" t="str">
        <f t="shared" si="102"/>
        <v>5</v>
      </c>
      <c r="E5047" s="1" t="s">
        <v>809</v>
      </c>
    </row>
    <row r="5048" spans="1:5" x14ac:dyDescent="0.3">
      <c r="A5048" s="2">
        <v>6023</v>
      </c>
      <c r="B5048" s="1" t="s">
        <v>3398</v>
      </c>
      <c r="C5048" s="1" t="s">
        <v>1374</v>
      </c>
      <c r="D5048" s="1" t="str">
        <f t="shared" si="102"/>
        <v>5</v>
      </c>
      <c r="E5048" s="1" t="s">
        <v>8617</v>
      </c>
    </row>
    <row r="5049" spans="1:5" x14ac:dyDescent="0.3">
      <c r="A5049" s="2">
        <v>6024</v>
      </c>
      <c r="B5049" s="1" t="s">
        <v>3366</v>
      </c>
      <c r="C5049" s="1" t="s">
        <v>1374</v>
      </c>
      <c r="D5049" s="1" t="str">
        <f t="shared" si="102"/>
        <v>5</v>
      </c>
      <c r="E5049" s="1" t="s">
        <v>2608</v>
      </c>
    </row>
    <row r="5050" spans="1:5" x14ac:dyDescent="0.3">
      <c r="A5050" s="2">
        <v>6025</v>
      </c>
      <c r="B5050" s="1" t="s">
        <v>3396</v>
      </c>
      <c r="C5050" s="1" t="s">
        <v>1374</v>
      </c>
      <c r="D5050" s="1" t="str">
        <f t="shared" si="102"/>
        <v>5</v>
      </c>
      <c r="E5050" s="1" t="s">
        <v>2610</v>
      </c>
    </row>
    <row r="5051" spans="1:5" x14ac:dyDescent="0.3">
      <c r="A5051" s="2">
        <v>6026</v>
      </c>
      <c r="B5051" s="1" t="s">
        <v>3393</v>
      </c>
      <c r="C5051" s="1" t="s">
        <v>1374</v>
      </c>
      <c r="D5051" s="1" t="str">
        <f t="shared" ref="D5051:D5098" si="103">MID(C5051,11,1)</f>
        <v>5</v>
      </c>
      <c r="E5051" s="1" t="s">
        <v>8601</v>
      </c>
    </row>
    <row r="5052" spans="1:5" x14ac:dyDescent="0.3">
      <c r="A5052" s="2">
        <v>6027</v>
      </c>
      <c r="B5052" s="1" t="s">
        <v>3403</v>
      </c>
      <c r="C5052" s="1" t="s">
        <v>1374</v>
      </c>
      <c r="D5052" s="1" t="str">
        <f t="shared" si="103"/>
        <v>5</v>
      </c>
      <c r="E5052" s="1" t="s">
        <v>8347</v>
      </c>
    </row>
    <row r="5053" spans="1:5" x14ac:dyDescent="0.3">
      <c r="A5053" s="2">
        <v>6029</v>
      </c>
      <c r="B5053" s="1" t="s">
        <v>3384</v>
      </c>
      <c r="C5053" s="1" t="s">
        <v>1377</v>
      </c>
      <c r="D5053" s="1" t="str">
        <f t="shared" si="103"/>
        <v>1</v>
      </c>
      <c r="E5053" s="1" t="s">
        <v>7220</v>
      </c>
    </row>
    <row r="5054" spans="1:5" x14ac:dyDescent="0.3">
      <c r="A5054" s="2">
        <v>6031</v>
      </c>
      <c r="B5054" s="1" t="s">
        <v>3394</v>
      </c>
      <c r="C5054" s="1" t="s">
        <v>1374</v>
      </c>
      <c r="D5054" s="1" t="str">
        <f t="shared" si="103"/>
        <v>5</v>
      </c>
      <c r="E5054" s="1" t="s">
        <v>7928</v>
      </c>
    </row>
    <row r="5055" spans="1:5" x14ac:dyDescent="0.3">
      <c r="A5055" s="2">
        <v>6032</v>
      </c>
      <c r="B5055" s="1" t="s">
        <v>3384</v>
      </c>
      <c r="C5055" s="1" t="s">
        <v>1374</v>
      </c>
      <c r="D5055" s="1" t="str">
        <f t="shared" si="103"/>
        <v>5</v>
      </c>
      <c r="E5055" s="1" t="s">
        <v>1233</v>
      </c>
    </row>
    <row r="5056" spans="1:5" x14ac:dyDescent="0.3">
      <c r="A5056" s="2">
        <v>6033</v>
      </c>
      <c r="B5056" s="1" t="s">
        <v>3394</v>
      </c>
      <c r="C5056" s="1" t="s">
        <v>1374</v>
      </c>
      <c r="D5056" s="1" t="str">
        <f t="shared" si="103"/>
        <v>5</v>
      </c>
      <c r="E5056" s="1" t="s">
        <v>2597</v>
      </c>
    </row>
    <row r="5057" spans="1:5" x14ac:dyDescent="0.3">
      <c r="A5057" s="2">
        <v>6034</v>
      </c>
      <c r="B5057" s="1" t="s">
        <v>3384</v>
      </c>
      <c r="C5057" s="1" t="s">
        <v>1374</v>
      </c>
      <c r="D5057" s="1" t="str">
        <f t="shared" si="103"/>
        <v>5</v>
      </c>
      <c r="E5057" s="1" t="s">
        <v>6064</v>
      </c>
    </row>
    <row r="5058" spans="1:5" x14ac:dyDescent="0.3">
      <c r="A5058" s="2">
        <v>6035</v>
      </c>
      <c r="B5058" s="1" t="s">
        <v>3394</v>
      </c>
      <c r="C5058" s="1" t="s">
        <v>1374</v>
      </c>
      <c r="D5058" s="1" t="str">
        <f t="shared" si="103"/>
        <v>5</v>
      </c>
      <c r="E5058" s="1" t="s">
        <v>5868</v>
      </c>
    </row>
    <row r="5059" spans="1:5" x14ac:dyDescent="0.3">
      <c r="A5059" s="2">
        <v>6036</v>
      </c>
      <c r="B5059" s="1" t="s">
        <v>3390</v>
      </c>
      <c r="C5059" s="1" t="s">
        <v>1377</v>
      </c>
      <c r="D5059" s="1" t="str">
        <f t="shared" si="103"/>
        <v>1</v>
      </c>
      <c r="E5059" s="1" t="s">
        <v>2778</v>
      </c>
    </row>
    <row r="5060" spans="1:5" x14ac:dyDescent="0.3">
      <c r="A5060" s="2">
        <v>6037</v>
      </c>
      <c r="B5060" s="1" t="s">
        <v>3399</v>
      </c>
      <c r="C5060" s="1" t="s">
        <v>1377</v>
      </c>
      <c r="D5060" s="1" t="str">
        <f t="shared" si="103"/>
        <v>1</v>
      </c>
      <c r="E5060" s="1" t="s">
        <v>8501</v>
      </c>
    </row>
    <row r="5061" spans="1:5" x14ac:dyDescent="0.3">
      <c r="A5061" s="2">
        <v>6038</v>
      </c>
      <c r="B5061" s="1" t="s">
        <v>3395</v>
      </c>
      <c r="C5061" s="1" t="s">
        <v>1377</v>
      </c>
      <c r="D5061" s="1" t="str">
        <f t="shared" si="103"/>
        <v>1</v>
      </c>
      <c r="E5061" s="1" t="s">
        <v>2814</v>
      </c>
    </row>
    <row r="5062" spans="1:5" x14ac:dyDescent="0.3">
      <c r="A5062" s="2">
        <v>6039</v>
      </c>
      <c r="B5062" s="1" t="s">
        <v>3397</v>
      </c>
      <c r="C5062" s="1" t="s">
        <v>1377</v>
      </c>
      <c r="D5062" s="1" t="str">
        <f t="shared" si="103"/>
        <v>1</v>
      </c>
      <c r="E5062" s="1" t="s">
        <v>7076</v>
      </c>
    </row>
    <row r="5063" spans="1:5" x14ac:dyDescent="0.3">
      <c r="A5063" s="2">
        <v>6040</v>
      </c>
      <c r="B5063" s="1" t="s">
        <v>3395</v>
      </c>
      <c r="C5063" s="1" t="s">
        <v>1374</v>
      </c>
      <c r="D5063" s="1" t="str">
        <f t="shared" si="103"/>
        <v>5</v>
      </c>
      <c r="E5063" s="1" t="s">
        <v>1229</v>
      </c>
    </row>
    <row r="5064" spans="1:5" x14ac:dyDescent="0.3">
      <c r="A5064" s="2">
        <v>6041</v>
      </c>
      <c r="B5064" s="1" t="s">
        <v>3397</v>
      </c>
      <c r="C5064" s="1" t="s">
        <v>1374</v>
      </c>
      <c r="D5064" s="1" t="str">
        <f t="shared" si="103"/>
        <v>5</v>
      </c>
      <c r="E5064" s="1" t="s">
        <v>7079</v>
      </c>
    </row>
    <row r="5065" spans="1:5" x14ac:dyDescent="0.3">
      <c r="A5065" s="2">
        <v>6042</v>
      </c>
      <c r="B5065" s="1" t="s">
        <v>3405</v>
      </c>
      <c r="C5065" s="1" t="s">
        <v>1374</v>
      </c>
      <c r="D5065" s="1" t="str">
        <f t="shared" si="103"/>
        <v>5</v>
      </c>
      <c r="E5065" s="1" t="s">
        <v>4398</v>
      </c>
    </row>
    <row r="5066" spans="1:5" x14ac:dyDescent="0.3">
      <c r="A5066" s="2">
        <v>6043</v>
      </c>
      <c r="B5066" s="1" t="s">
        <v>3400</v>
      </c>
      <c r="C5066" s="1" t="s">
        <v>1374</v>
      </c>
      <c r="D5066" s="1" t="str">
        <f t="shared" si="103"/>
        <v>5</v>
      </c>
      <c r="E5066" s="1" t="s">
        <v>8610</v>
      </c>
    </row>
    <row r="5067" spans="1:5" x14ac:dyDescent="0.3">
      <c r="A5067" s="2">
        <v>6045</v>
      </c>
      <c r="B5067" s="1" t="s">
        <v>3402</v>
      </c>
      <c r="C5067" s="1" t="s">
        <v>1374</v>
      </c>
      <c r="D5067" s="1" t="str">
        <f t="shared" si="103"/>
        <v>5</v>
      </c>
      <c r="E5067" s="1" t="s">
        <v>5060</v>
      </c>
    </row>
    <row r="5068" spans="1:5" x14ac:dyDescent="0.3">
      <c r="A5068" s="2">
        <v>6046</v>
      </c>
      <c r="B5068" s="1" t="s">
        <v>3385</v>
      </c>
      <c r="C5068" s="1" t="s">
        <v>1374</v>
      </c>
      <c r="D5068" s="1" t="str">
        <f t="shared" si="103"/>
        <v>5</v>
      </c>
      <c r="E5068" s="1" t="s">
        <v>7913</v>
      </c>
    </row>
    <row r="5069" spans="1:5" x14ac:dyDescent="0.3">
      <c r="A5069" s="2">
        <v>6047</v>
      </c>
      <c r="B5069" s="1" t="s">
        <v>3404</v>
      </c>
      <c r="C5069" s="1" t="s">
        <v>1374</v>
      </c>
      <c r="D5069" s="1" t="str">
        <f t="shared" si="103"/>
        <v>5</v>
      </c>
      <c r="E5069" s="1" t="s">
        <v>8350</v>
      </c>
    </row>
    <row r="5070" spans="1:5" x14ac:dyDescent="0.3">
      <c r="A5070" s="2">
        <v>6048</v>
      </c>
      <c r="B5070" s="1" t="s">
        <v>3395</v>
      </c>
      <c r="C5070" s="1" t="s">
        <v>1374</v>
      </c>
      <c r="D5070" s="1" t="str">
        <f t="shared" si="103"/>
        <v>5</v>
      </c>
      <c r="E5070" s="1" t="s">
        <v>8603</v>
      </c>
    </row>
    <row r="5071" spans="1:5" x14ac:dyDescent="0.3">
      <c r="A5071" s="2">
        <v>6049</v>
      </c>
      <c r="B5071" s="1" t="s">
        <v>3400</v>
      </c>
      <c r="C5071" s="1" t="s">
        <v>1377</v>
      </c>
      <c r="D5071" s="1" t="str">
        <f t="shared" si="103"/>
        <v>1</v>
      </c>
      <c r="E5071" s="1" t="s">
        <v>6054</v>
      </c>
    </row>
    <row r="5072" spans="1:5" x14ac:dyDescent="0.3">
      <c r="A5072" s="2">
        <v>6050</v>
      </c>
      <c r="B5072" s="1" t="s">
        <v>3385</v>
      </c>
      <c r="C5072" s="1" t="s">
        <v>1374</v>
      </c>
      <c r="D5072" s="1" t="str">
        <f t="shared" si="103"/>
        <v>5</v>
      </c>
      <c r="E5072" s="1" t="s">
        <v>6059</v>
      </c>
    </row>
    <row r="5073" spans="1:5" x14ac:dyDescent="0.3">
      <c r="A5073" s="2">
        <v>6051</v>
      </c>
      <c r="B5073" s="1" t="s">
        <v>3405</v>
      </c>
      <c r="C5073" s="1" t="s">
        <v>1374</v>
      </c>
      <c r="D5073" s="1" t="str">
        <f t="shared" si="103"/>
        <v>5</v>
      </c>
      <c r="E5073" s="1" t="s">
        <v>6554</v>
      </c>
    </row>
    <row r="5074" spans="1:5" x14ac:dyDescent="0.3">
      <c r="A5074" s="2">
        <v>6052</v>
      </c>
      <c r="B5074" s="1" t="s">
        <v>3400</v>
      </c>
      <c r="C5074" s="1" t="s">
        <v>1374</v>
      </c>
      <c r="D5074" s="1" t="str">
        <f t="shared" si="103"/>
        <v>5</v>
      </c>
      <c r="E5074" s="1" t="s">
        <v>2607</v>
      </c>
    </row>
    <row r="5075" spans="1:5" x14ac:dyDescent="0.3">
      <c r="A5075" s="2">
        <v>6054</v>
      </c>
      <c r="B5075" s="1" t="s">
        <v>3297</v>
      </c>
      <c r="C5075" s="1" t="s">
        <v>1374</v>
      </c>
      <c r="D5075" s="1" t="str">
        <f t="shared" si="103"/>
        <v>5</v>
      </c>
      <c r="E5075" s="1" t="s">
        <v>8615</v>
      </c>
    </row>
    <row r="5076" spans="1:5" x14ac:dyDescent="0.3">
      <c r="A5076" s="2">
        <v>6055</v>
      </c>
      <c r="B5076" s="1" t="s">
        <v>3391</v>
      </c>
      <c r="C5076" s="1" t="s">
        <v>1374</v>
      </c>
      <c r="D5076" s="1" t="str">
        <f t="shared" si="103"/>
        <v>5</v>
      </c>
      <c r="E5076" s="1" t="s">
        <v>8620</v>
      </c>
    </row>
    <row r="5077" spans="1:5" x14ac:dyDescent="0.3">
      <c r="A5077" s="2">
        <v>6056</v>
      </c>
      <c r="B5077" s="1" t="s">
        <v>3400</v>
      </c>
      <c r="C5077" s="1" t="s">
        <v>1374</v>
      </c>
      <c r="D5077" s="1" t="str">
        <f t="shared" si="103"/>
        <v>5</v>
      </c>
      <c r="E5077" s="1" t="s">
        <v>2624</v>
      </c>
    </row>
    <row r="5078" spans="1:5" x14ac:dyDescent="0.3">
      <c r="A5078" s="2">
        <v>6057</v>
      </c>
      <c r="B5078" s="1" t="s">
        <v>3405</v>
      </c>
      <c r="C5078" s="1" t="s">
        <v>1374</v>
      </c>
      <c r="D5078" s="1" t="str">
        <f t="shared" si="103"/>
        <v>5</v>
      </c>
      <c r="E5078" s="1" t="s">
        <v>8605</v>
      </c>
    </row>
    <row r="5079" spans="1:5" x14ac:dyDescent="0.3">
      <c r="A5079" s="2">
        <v>6058</v>
      </c>
      <c r="B5079" s="1" t="s">
        <v>3386</v>
      </c>
      <c r="C5079" s="1" t="s">
        <v>1374</v>
      </c>
      <c r="D5079" s="1" t="str">
        <f t="shared" si="103"/>
        <v>5</v>
      </c>
      <c r="E5079" s="1" t="s">
        <v>2595</v>
      </c>
    </row>
    <row r="5080" spans="1:5" x14ac:dyDescent="0.3">
      <c r="A5080" s="2">
        <v>6059</v>
      </c>
      <c r="B5080" s="1" t="s">
        <v>3405</v>
      </c>
      <c r="C5080" s="1" t="s">
        <v>1374</v>
      </c>
      <c r="D5080" s="1" t="str">
        <f t="shared" si="103"/>
        <v>5</v>
      </c>
      <c r="E5080" s="1" t="s">
        <v>2597</v>
      </c>
    </row>
    <row r="5081" spans="1:5" x14ac:dyDescent="0.3">
      <c r="A5081" s="2">
        <v>6060</v>
      </c>
      <c r="B5081" s="1" t="s">
        <v>3387</v>
      </c>
      <c r="C5081" s="1" t="s">
        <v>1377</v>
      </c>
      <c r="D5081" s="1" t="str">
        <f t="shared" si="103"/>
        <v>1</v>
      </c>
      <c r="E5081" s="1" t="s">
        <v>8619</v>
      </c>
    </row>
    <row r="5082" spans="1:5" x14ac:dyDescent="0.3">
      <c r="A5082" s="2">
        <v>6061</v>
      </c>
      <c r="B5082" s="1" t="s">
        <v>3388</v>
      </c>
      <c r="C5082" s="1" t="s">
        <v>1374</v>
      </c>
      <c r="D5082" s="1" t="str">
        <f t="shared" si="103"/>
        <v>5</v>
      </c>
      <c r="E5082" s="1" t="s">
        <v>6551</v>
      </c>
    </row>
    <row r="5083" spans="1:5" x14ac:dyDescent="0.3">
      <c r="A5083" s="2">
        <v>6062</v>
      </c>
      <c r="B5083" s="1" t="s">
        <v>3397</v>
      </c>
      <c r="C5083" s="1" t="s">
        <v>1377</v>
      </c>
      <c r="D5083" s="1" t="str">
        <f t="shared" si="103"/>
        <v>1</v>
      </c>
      <c r="E5083" s="1" t="s">
        <v>2690</v>
      </c>
    </row>
    <row r="5084" spans="1:5" x14ac:dyDescent="0.3">
      <c r="A5084" s="2">
        <v>6063</v>
      </c>
      <c r="B5084" s="1" t="s">
        <v>3413</v>
      </c>
      <c r="C5084" s="1" t="s">
        <v>1374</v>
      </c>
      <c r="D5084" s="1" t="str">
        <f t="shared" si="103"/>
        <v>5</v>
      </c>
      <c r="E5084" s="1" t="s">
        <v>6073</v>
      </c>
    </row>
    <row r="5085" spans="1:5" x14ac:dyDescent="0.3">
      <c r="A5085" s="2">
        <v>6065</v>
      </c>
      <c r="B5085" s="1" t="s">
        <v>3413</v>
      </c>
      <c r="C5085" s="1" t="s">
        <v>1377</v>
      </c>
      <c r="D5085" s="1" t="str">
        <f t="shared" si="103"/>
        <v>1</v>
      </c>
      <c r="E5085" s="1" t="s">
        <v>2675</v>
      </c>
    </row>
    <row r="5086" spans="1:5" x14ac:dyDescent="0.3">
      <c r="A5086" s="2">
        <v>6067</v>
      </c>
      <c r="B5086" s="1" t="s">
        <v>3409</v>
      </c>
      <c r="C5086" s="1" t="s">
        <v>1377</v>
      </c>
      <c r="D5086" s="1" t="str">
        <f t="shared" si="103"/>
        <v>1</v>
      </c>
      <c r="E5086" s="1" t="s">
        <v>5054</v>
      </c>
    </row>
    <row r="5087" spans="1:5" x14ac:dyDescent="0.3">
      <c r="A5087" s="2">
        <v>6068</v>
      </c>
      <c r="B5087" s="1" t="s">
        <v>3418</v>
      </c>
      <c r="C5087" s="1" t="s">
        <v>1374</v>
      </c>
      <c r="D5087" s="1" t="str">
        <f t="shared" si="103"/>
        <v>5</v>
      </c>
      <c r="E5087" s="1" t="s">
        <v>5963</v>
      </c>
    </row>
    <row r="5088" spans="1:5" x14ac:dyDescent="0.3">
      <c r="A5088" s="2">
        <v>6074</v>
      </c>
      <c r="B5088" s="1" t="s">
        <v>3427</v>
      </c>
      <c r="C5088" s="1" t="s">
        <v>1374</v>
      </c>
      <c r="D5088" s="1" t="str">
        <f t="shared" si="103"/>
        <v>5</v>
      </c>
      <c r="E5088" s="1" t="s">
        <v>8547</v>
      </c>
    </row>
    <row r="5089" spans="1:5" x14ac:dyDescent="0.3">
      <c r="A5089" s="2">
        <v>6075</v>
      </c>
      <c r="B5089" s="1" t="s">
        <v>3410</v>
      </c>
      <c r="C5089" s="1" t="s">
        <v>1374</v>
      </c>
      <c r="D5089" s="1" t="str">
        <f t="shared" si="103"/>
        <v>5</v>
      </c>
      <c r="E5089" s="1" t="s">
        <v>6841</v>
      </c>
    </row>
    <row r="5090" spans="1:5" x14ac:dyDescent="0.3">
      <c r="A5090" s="2">
        <v>6077</v>
      </c>
      <c r="B5090" s="1" t="s">
        <v>3421</v>
      </c>
      <c r="C5090" s="1" t="s">
        <v>1377</v>
      </c>
      <c r="D5090" s="1" t="str">
        <f t="shared" si="103"/>
        <v>1</v>
      </c>
      <c r="E5090" s="1" t="s">
        <v>4430</v>
      </c>
    </row>
    <row r="5091" spans="1:5" x14ac:dyDescent="0.3">
      <c r="A5091" s="2">
        <v>6079</v>
      </c>
      <c r="B5091" s="1" t="s">
        <v>3410</v>
      </c>
      <c r="C5091" s="1" t="s">
        <v>1374</v>
      </c>
      <c r="D5091" s="1" t="str">
        <f t="shared" si="103"/>
        <v>5</v>
      </c>
      <c r="E5091" s="1" t="s">
        <v>7081</v>
      </c>
    </row>
    <row r="5092" spans="1:5" x14ac:dyDescent="0.3">
      <c r="A5092" s="2">
        <v>6080</v>
      </c>
      <c r="B5092" s="1" t="s">
        <v>3435</v>
      </c>
      <c r="C5092" s="1" t="s">
        <v>1377</v>
      </c>
      <c r="D5092" s="1" t="str">
        <f t="shared" si="103"/>
        <v>1</v>
      </c>
      <c r="E5092" s="1" t="s">
        <v>5961</v>
      </c>
    </row>
    <row r="5093" spans="1:5" x14ac:dyDescent="0.3">
      <c r="A5093" s="2">
        <v>6081</v>
      </c>
      <c r="B5093" s="1" t="s">
        <v>3417</v>
      </c>
      <c r="C5093" s="1" t="s">
        <v>1377</v>
      </c>
      <c r="D5093" s="1" t="str">
        <f t="shared" si="103"/>
        <v>1</v>
      </c>
      <c r="E5093" s="1" t="s">
        <v>7319</v>
      </c>
    </row>
    <row r="5094" spans="1:5" x14ac:dyDescent="0.3">
      <c r="A5094" s="2">
        <v>6082</v>
      </c>
      <c r="B5094" s="1" t="s">
        <v>3421</v>
      </c>
      <c r="C5094" s="1" t="s">
        <v>1377</v>
      </c>
      <c r="D5094" s="1" t="str">
        <f t="shared" si="103"/>
        <v>1</v>
      </c>
      <c r="E5094" s="1" t="s">
        <v>5131</v>
      </c>
    </row>
    <row r="5095" spans="1:5" x14ac:dyDescent="0.3">
      <c r="A5095" s="2">
        <v>6083</v>
      </c>
      <c r="B5095" s="1" t="s">
        <v>3429</v>
      </c>
      <c r="C5095" s="1" t="s">
        <v>1377</v>
      </c>
      <c r="D5095" s="1" t="str">
        <f t="shared" si="103"/>
        <v>1</v>
      </c>
      <c r="E5095" s="1" t="s">
        <v>265</v>
      </c>
    </row>
    <row r="5096" spans="1:5" x14ac:dyDescent="0.3">
      <c r="A5096" s="2">
        <v>6084</v>
      </c>
      <c r="B5096" s="1" t="s">
        <v>3426</v>
      </c>
      <c r="C5096" s="1" t="s">
        <v>1374</v>
      </c>
      <c r="D5096" s="1" t="str">
        <f t="shared" si="103"/>
        <v>5</v>
      </c>
      <c r="E5096" s="1" t="s">
        <v>5159</v>
      </c>
    </row>
    <row r="5097" spans="1:5" x14ac:dyDescent="0.3">
      <c r="A5097" s="2">
        <v>6085</v>
      </c>
      <c r="B5097" s="1" t="s">
        <v>3425</v>
      </c>
      <c r="C5097" s="1" t="s">
        <v>1374</v>
      </c>
      <c r="D5097" s="1" t="str">
        <f t="shared" si="103"/>
        <v>5</v>
      </c>
      <c r="E5097" s="1" t="s">
        <v>458</v>
      </c>
    </row>
    <row r="5098" spans="1:5" x14ac:dyDescent="0.3">
      <c r="A5098" s="2">
        <v>6086</v>
      </c>
      <c r="B5098" s="1" t="s">
        <v>3427</v>
      </c>
      <c r="C5098" s="1" t="s">
        <v>1377</v>
      </c>
      <c r="D5098" s="1" t="str">
        <f t="shared" si="103"/>
        <v>1</v>
      </c>
      <c r="E5098" s="1" t="s">
        <v>1226</v>
      </c>
    </row>
    <row r="5099" spans="1:5" x14ac:dyDescent="0.3">
      <c r="A5099" s="2">
        <v>6087</v>
      </c>
      <c r="B5099" s="1" t="s">
        <v>3434</v>
      </c>
      <c r="C5099" s="1" t="s">
        <v>1377</v>
      </c>
      <c r="D5099" s="1" t="str">
        <f t="shared" ref="D5099:D5137" si="104">MID(C5099,11,1)</f>
        <v>1</v>
      </c>
      <c r="E5099" s="1" t="s">
        <v>5936</v>
      </c>
    </row>
    <row r="5100" spans="1:5" x14ac:dyDescent="0.3">
      <c r="A5100" s="2">
        <v>6088</v>
      </c>
      <c r="B5100" s="1" t="s">
        <v>3419</v>
      </c>
      <c r="C5100" s="1" t="s">
        <v>1377</v>
      </c>
      <c r="D5100" s="1" t="str">
        <f t="shared" si="104"/>
        <v>1</v>
      </c>
      <c r="E5100" s="1" t="s">
        <v>7072</v>
      </c>
    </row>
    <row r="5101" spans="1:5" x14ac:dyDescent="0.3">
      <c r="A5101" s="2">
        <v>6092</v>
      </c>
      <c r="B5101" s="1" t="s">
        <v>3409</v>
      </c>
      <c r="C5101" s="1" t="s">
        <v>1377</v>
      </c>
      <c r="D5101" s="1" t="str">
        <f t="shared" si="104"/>
        <v>1</v>
      </c>
      <c r="E5101" s="1" t="s">
        <v>5170</v>
      </c>
    </row>
    <row r="5102" spans="1:5" x14ac:dyDescent="0.3">
      <c r="A5102" s="2">
        <v>6093</v>
      </c>
      <c r="B5102" s="1" t="s">
        <v>3410</v>
      </c>
      <c r="C5102" s="1" t="s">
        <v>1374</v>
      </c>
      <c r="D5102" s="1" t="str">
        <f t="shared" si="104"/>
        <v>5</v>
      </c>
      <c r="E5102" s="1" t="s">
        <v>270</v>
      </c>
    </row>
    <row r="5103" spans="1:5" x14ac:dyDescent="0.3">
      <c r="A5103" s="2">
        <v>6094</v>
      </c>
      <c r="B5103" s="1" t="s">
        <v>3411</v>
      </c>
      <c r="C5103" s="1" t="s">
        <v>1377</v>
      </c>
      <c r="D5103" s="1" t="str">
        <f t="shared" si="104"/>
        <v>1</v>
      </c>
      <c r="E5103" s="1" t="s">
        <v>6842</v>
      </c>
    </row>
    <row r="5104" spans="1:5" x14ac:dyDescent="0.3">
      <c r="A5104" s="2">
        <v>6095</v>
      </c>
      <c r="B5104" s="1" t="s">
        <v>3432</v>
      </c>
      <c r="C5104" s="1" t="s">
        <v>1377</v>
      </c>
      <c r="D5104" s="1" t="str">
        <f t="shared" si="104"/>
        <v>1</v>
      </c>
      <c r="E5104" s="1" t="s">
        <v>5496</v>
      </c>
    </row>
    <row r="5105" spans="1:5" x14ac:dyDescent="0.3">
      <c r="A5105" s="2">
        <v>6098</v>
      </c>
      <c r="B5105" s="1" t="s">
        <v>3409</v>
      </c>
      <c r="C5105" s="1" t="s">
        <v>1374</v>
      </c>
      <c r="D5105" s="1" t="str">
        <f t="shared" si="104"/>
        <v>5</v>
      </c>
      <c r="E5105" s="1" t="s">
        <v>5160</v>
      </c>
    </row>
    <row r="5106" spans="1:5" x14ac:dyDescent="0.3">
      <c r="A5106" s="2">
        <v>6099</v>
      </c>
      <c r="B5106" s="1" t="s">
        <v>3411</v>
      </c>
      <c r="C5106" s="1" t="s">
        <v>1377</v>
      </c>
      <c r="D5106" s="1" t="str">
        <f t="shared" si="104"/>
        <v>1</v>
      </c>
      <c r="E5106" s="1" t="s">
        <v>1230</v>
      </c>
    </row>
    <row r="5107" spans="1:5" x14ac:dyDescent="0.3">
      <c r="A5107" s="2">
        <v>6100</v>
      </c>
      <c r="B5107" s="1" t="s">
        <v>3422</v>
      </c>
      <c r="C5107" s="1" t="s">
        <v>1374</v>
      </c>
      <c r="D5107" s="1" t="str">
        <f t="shared" si="104"/>
        <v>5</v>
      </c>
      <c r="E5107" s="1" t="s">
        <v>7279</v>
      </c>
    </row>
    <row r="5108" spans="1:5" x14ac:dyDescent="0.3">
      <c r="A5108" s="2">
        <v>6101</v>
      </c>
      <c r="B5108" s="1" t="s">
        <v>3423</v>
      </c>
      <c r="C5108" s="1" t="s">
        <v>1374</v>
      </c>
      <c r="D5108" s="1" t="str">
        <f t="shared" si="104"/>
        <v>5</v>
      </c>
      <c r="E5108" s="1" t="s">
        <v>7915</v>
      </c>
    </row>
    <row r="5109" spans="1:5" x14ac:dyDescent="0.3">
      <c r="A5109" s="2">
        <v>6102</v>
      </c>
      <c r="B5109" s="1" t="s">
        <v>3413</v>
      </c>
      <c r="C5109" s="1" t="s">
        <v>1377</v>
      </c>
      <c r="D5109" s="1" t="str">
        <f t="shared" si="104"/>
        <v>1</v>
      </c>
      <c r="E5109" s="1" t="s">
        <v>5079</v>
      </c>
    </row>
    <row r="5110" spans="1:5" x14ac:dyDescent="0.3">
      <c r="A5110" s="2">
        <v>6103</v>
      </c>
      <c r="B5110" s="1" t="s">
        <v>3411</v>
      </c>
      <c r="C5110" s="1" t="s">
        <v>1377</v>
      </c>
      <c r="D5110" s="1" t="str">
        <f t="shared" si="104"/>
        <v>1</v>
      </c>
      <c r="E5110" s="1" t="s">
        <v>8469</v>
      </c>
    </row>
    <row r="5111" spans="1:5" x14ac:dyDescent="0.3">
      <c r="A5111" s="2">
        <v>6104</v>
      </c>
      <c r="B5111" s="1" t="s">
        <v>3432</v>
      </c>
      <c r="C5111" s="1" t="s">
        <v>1377</v>
      </c>
      <c r="D5111" s="1" t="str">
        <f t="shared" si="104"/>
        <v>1</v>
      </c>
      <c r="E5111" s="1" t="s">
        <v>8548</v>
      </c>
    </row>
    <row r="5112" spans="1:5" x14ac:dyDescent="0.3">
      <c r="A5112" s="2">
        <v>6106</v>
      </c>
      <c r="B5112" s="1" t="s">
        <v>3424</v>
      </c>
      <c r="C5112" s="1" t="s">
        <v>1377</v>
      </c>
      <c r="D5112" s="1" t="str">
        <f t="shared" si="104"/>
        <v>1</v>
      </c>
      <c r="E5112" s="1" t="s">
        <v>7212</v>
      </c>
    </row>
    <row r="5113" spans="1:5" x14ac:dyDescent="0.3">
      <c r="A5113" s="2">
        <v>6108</v>
      </c>
      <c r="B5113" s="1" t="s">
        <v>3417</v>
      </c>
      <c r="C5113" s="1" t="s">
        <v>1377</v>
      </c>
      <c r="D5113" s="1" t="str">
        <f t="shared" si="104"/>
        <v>1</v>
      </c>
      <c r="E5113" s="1" t="s">
        <v>5080</v>
      </c>
    </row>
    <row r="5114" spans="1:5" x14ac:dyDescent="0.3">
      <c r="A5114" s="2">
        <v>6109</v>
      </c>
      <c r="B5114" s="1" t="s">
        <v>3410</v>
      </c>
      <c r="C5114" s="1" t="s">
        <v>1374</v>
      </c>
      <c r="D5114" s="1" t="str">
        <f t="shared" si="104"/>
        <v>5</v>
      </c>
      <c r="E5114" s="1" t="s">
        <v>8498</v>
      </c>
    </row>
    <row r="5115" spans="1:5" x14ac:dyDescent="0.3">
      <c r="A5115" s="2">
        <v>6112</v>
      </c>
      <c r="B5115" s="1" t="s">
        <v>3415</v>
      </c>
      <c r="C5115" s="1" t="s">
        <v>1377</v>
      </c>
      <c r="D5115" s="1" t="str">
        <f t="shared" si="104"/>
        <v>1</v>
      </c>
      <c r="E5115" s="1" t="s">
        <v>2685</v>
      </c>
    </row>
    <row r="5116" spans="1:5" x14ac:dyDescent="0.3">
      <c r="A5116" s="2">
        <v>6113</v>
      </c>
      <c r="B5116" s="1" t="s">
        <v>3409</v>
      </c>
      <c r="C5116" s="1" t="s">
        <v>1377</v>
      </c>
      <c r="D5116" s="1" t="str">
        <f t="shared" si="104"/>
        <v>1</v>
      </c>
      <c r="E5116" s="1" t="s">
        <v>5873</v>
      </c>
    </row>
    <row r="5117" spans="1:5" x14ac:dyDescent="0.3">
      <c r="A5117" s="2">
        <v>6116</v>
      </c>
      <c r="B5117" s="1" t="s">
        <v>3419</v>
      </c>
      <c r="C5117" s="1" t="s">
        <v>1374</v>
      </c>
      <c r="D5117" s="1" t="str">
        <f t="shared" si="104"/>
        <v>5</v>
      </c>
      <c r="E5117" s="1" t="s">
        <v>1256</v>
      </c>
    </row>
    <row r="5118" spans="1:5" x14ac:dyDescent="0.3">
      <c r="A5118" s="2">
        <v>6117</v>
      </c>
      <c r="B5118" s="1" t="s">
        <v>3433</v>
      </c>
      <c r="C5118" s="1" t="s">
        <v>1374</v>
      </c>
      <c r="D5118" s="1" t="str">
        <f t="shared" si="104"/>
        <v>5</v>
      </c>
      <c r="E5118" s="1" t="s">
        <v>5943</v>
      </c>
    </row>
    <row r="5119" spans="1:5" x14ac:dyDescent="0.3">
      <c r="A5119" s="2">
        <v>6119</v>
      </c>
      <c r="B5119" s="1" t="s">
        <v>3432</v>
      </c>
      <c r="C5119" s="1" t="s">
        <v>1377</v>
      </c>
      <c r="D5119" s="1" t="str">
        <f t="shared" si="104"/>
        <v>1</v>
      </c>
      <c r="E5119" s="1" t="s">
        <v>5064</v>
      </c>
    </row>
    <row r="5120" spans="1:5" x14ac:dyDescent="0.3">
      <c r="A5120" s="2">
        <v>6120</v>
      </c>
      <c r="B5120" s="1" t="s">
        <v>3425</v>
      </c>
      <c r="C5120" s="1" t="s">
        <v>1374</v>
      </c>
      <c r="D5120" s="1" t="str">
        <f t="shared" si="104"/>
        <v>5</v>
      </c>
      <c r="E5120" s="1" t="s">
        <v>7957</v>
      </c>
    </row>
    <row r="5121" spans="1:5" x14ac:dyDescent="0.3">
      <c r="A5121" s="2">
        <v>6121</v>
      </c>
      <c r="B5121" s="1" t="s">
        <v>3408</v>
      </c>
      <c r="C5121" s="1" t="s">
        <v>1374</v>
      </c>
      <c r="D5121" s="1" t="str">
        <f t="shared" si="104"/>
        <v>5</v>
      </c>
      <c r="E5121" s="1" t="s">
        <v>5497</v>
      </c>
    </row>
    <row r="5122" spans="1:5" x14ac:dyDescent="0.3">
      <c r="A5122" s="2">
        <v>6122</v>
      </c>
      <c r="B5122" s="1" t="s">
        <v>3412</v>
      </c>
      <c r="C5122" s="1" t="s">
        <v>1374</v>
      </c>
      <c r="D5122" s="1" t="str">
        <f t="shared" si="104"/>
        <v>5</v>
      </c>
      <c r="E5122" s="1" t="s">
        <v>7944</v>
      </c>
    </row>
    <row r="5123" spans="1:5" x14ac:dyDescent="0.3">
      <c r="A5123" s="2">
        <v>6125</v>
      </c>
      <c r="B5123" s="1" t="s">
        <v>3410</v>
      </c>
      <c r="C5123" s="1" t="s">
        <v>1377</v>
      </c>
      <c r="D5123" s="1" t="str">
        <f t="shared" si="104"/>
        <v>1</v>
      </c>
      <c r="E5123" s="1" t="s">
        <v>272</v>
      </c>
    </row>
    <row r="5124" spans="1:5" x14ac:dyDescent="0.3">
      <c r="A5124" s="2">
        <v>6126</v>
      </c>
      <c r="B5124" s="1" t="s">
        <v>3440</v>
      </c>
      <c r="C5124" s="1" t="s">
        <v>1377</v>
      </c>
      <c r="D5124" s="1" t="str">
        <f t="shared" si="104"/>
        <v>1</v>
      </c>
      <c r="E5124" s="1" t="s">
        <v>5864</v>
      </c>
    </row>
    <row r="5125" spans="1:5" x14ac:dyDescent="0.3">
      <c r="A5125" s="2">
        <v>6127</v>
      </c>
      <c r="B5125" s="1" t="s">
        <v>3430</v>
      </c>
      <c r="C5125" s="1" t="s">
        <v>1374</v>
      </c>
      <c r="D5125" s="1" t="str">
        <f t="shared" si="104"/>
        <v>5</v>
      </c>
      <c r="E5125" s="1" t="s">
        <v>7326</v>
      </c>
    </row>
    <row r="5126" spans="1:5" x14ac:dyDescent="0.3">
      <c r="A5126" s="2">
        <v>6128</v>
      </c>
      <c r="B5126" s="1" t="s">
        <v>3454</v>
      </c>
      <c r="C5126" s="1" t="s">
        <v>1377</v>
      </c>
      <c r="D5126" s="1" t="str">
        <f t="shared" si="104"/>
        <v>1</v>
      </c>
      <c r="E5126" s="1" t="s">
        <v>23</v>
      </c>
    </row>
    <row r="5127" spans="1:5" x14ac:dyDescent="0.3">
      <c r="A5127" s="2">
        <v>6130</v>
      </c>
      <c r="B5127" s="1" t="s">
        <v>3460</v>
      </c>
      <c r="C5127" s="1" t="s">
        <v>1374</v>
      </c>
      <c r="D5127" s="1" t="str">
        <f t="shared" si="104"/>
        <v>5</v>
      </c>
      <c r="E5127" s="1" t="s">
        <v>8763</v>
      </c>
    </row>
    <row r="5128" spans="1:5" x14ac:dyDescent="0.3">
      <c r="A5128" s="2">
        <v>6131</v>
      </c>
      <c r="B5128" s="1" t="s">
        <v>3447</v>
      </c>
      <c r="C5128" s="1" t="s">
        <v>1374</v>
      </c>
      <c r="D5128" s="1" t="str">
        <f t="shared" si="104"/>
        <v>5</v>
      </c>
      <c r="E5128" s="1" t="s">
        <v>8464</v>
      </c>
    </row>
    <row r="5129" spans="1:5" x14ac:dyDescent="0.3">
      <c r="A5129" s="2">
        <v>6134</v>
      </c>
      <c r="B5129" s="1" t="s">
        <v>3452</v>
      </c>
      <c r="C5129" s="1" t="s">
        <v>1374</v>
      </c>
      <c r="D5129" s="1" t="str">
        <f t="shared" si="104"/>
        <v>5</v>
      </c>
      <c r="E5129" s="1" t="s">
        <v>5498</v>
      </c>
    </row>
    <row r="5130" spans="1:5" x14ac:dyDescent="0.3">
      <c r="A5130" s="2">
        <v>6135</v>
      </c>
      <c r="B5130" s="1" t="s">
        <v>3430</v>
      </c>
      <c r="C5130" s="1" t="s">
        <v>1377</v>
      </c>
      <c r="D5130" s="1" t="str">
        <f t="shared" si="104"/>
        <v>1</v>
      </c>
      <c r="E5130" s="1" t="s">
        <v>7073</v>
      </c>
    </row>
    <row r="5131" spans="1:5" x14ac:dyDescent="0.3">
      <c r="A5131" s="2">
        <v>6136</v>
      </c>
      <c r="B5131" s="1" t="s">
        <v>3420</v>
      </c>
      <c r="C5131" s="1" t="s">
        <v>1377</v>
      </c>
      <c r="D5131" s="1" t="str">
        <f t="shared" si="104"/>
        <v>1</v>
      </c>
      <c r="E5131" s="1" t="s">
        <v>8488</v>
      </c>
    </row>
    <row r="5132" spans="1:5" x14ac:dyDescent="0.3">
      <c r="A5132" s="2">
        <v>6137</v>
      </c>
      <c r="B5132" s="1" t="s">
        <v>3434</v>
      </c>
      <c r="C5132" s="1" t="s">
        <v>1377</v>
      </c>
      <c r="D5132" s="1" t="str">
        <f t="shared" si="104"/>
        <v>1</v>
      </c>
      <c r="E5132" s="1" t="s">
        <v>8765</v>
      </c>
    </row>
    <row r="5133" spans="1:5" x14ac:dyDescent="0.3">
      <c r="A5133" s="2">
        <v>6138</v>
      </c>
      <c r="B5133" s="1" t="s">
        <v>3414</v>
      </c>
      <c r="C5133" s="1" t="s">
        <v>1374</v>
      </c>
      <c r="D5133" s="1" t="str">
        <f t="shared" si="104"/>
        <v>5</v>
      </c>
      <c r="E5133" s="1" t="s">
        <v>7942</v>
      </c>
    </row>
    <row r="5134" spans="1:5" x14ac:dyDescent="0.3">
      <c r="A5134" s="2">
        <v>6139</v>
      </c>
      <c r="B5134" s="1" t="s">
        <v>3410</v>
      </c>
      <c r="C5134" s="1" t="s">
        <v>1374</v>
      </c>
      <c r="D5134" s="1" t="str">
        <f t="shared" si="104"/>
        <v>5</v>
      </c>
      <c r="E5134" s="1" t="s">
        <v>8550</v>
      </c>
    </row>
    <row r="5135" spans="1:5" x14ac:dyDescent="0.3">
      <c r="A5135" s="2">
        <v>6140</v>
      </c>
      <c r="B5135" s="1" t="s">
        <v>3407</v>
      </c>
      <c r="C5135" s="1" t="s">
        <v>1377</v>
      </c>
      <c r="D5135" s="1" t="str">
        <f t="shared" si="104"/>
        <v>1</v>
      </c>
      <c r="E5135" s="1" t="s">
        <v>8549</v>
      </c>
    </row>
    <row r="5136" spans="1:5" x14ac:dyDescent="0.3">
      <c r="A5136" s="2">
        <v>6141</v>
      </c>
      <c r="B5136" s="1" t="s">
        <v>3434</v>
      </c>
      <c r="C5136" s="1" t="s">
        <v>1377</v>
      </c>
      <c r="D5136" s="1" t="str">
        <f t="shared" si="104"/>
        <v>1</v>
      </c>
      <c r="E5136" s="1" t="s">
        <v>8766</v>
      </c>
    </row>
    <row r="5137" spans="1:5" x14ac:dyDescent="0.3">
      <c r="A5137" s="2">
        <v>6142</v>
      </c>
      <c r="B5137" s="1" t="s">
        <v>3460</v>
      </c>
      <c r="C5137" s="1" t="s">
        <v>1374</v>
      </c>
      <c r="D5137" s="1" t="str">
        <f t="shared" si="104"/>
        <v>5</v>
      </c>
      <c r="E5137" s="1" t="s">
        <v>5511</v>
      </c>
    </row>
    <row r="5138" spans="1:5" x14ac:dyDescent="0.3">
      <c r="A5138" s="2">
        <v>6144</v>
      </c>
      <c r="B5138" s="1" t="s">
        <v>3454</v>
      </c>
      <c r="C5138" s="1" t="s">
        <v>1377</v>
      </c>
      <c r="D5138" s="1" t="str">
        <f t="shared" ref="D5138:D5189" si="105">MID(C5138,11,1)</f>
        <v>1</v>
      </c>
      <c r="E5138" s="1" t="s">
        <v>8500</v>
      </c>
    </row>
    <row r="5139" spans="1:5" x14ac:dyDescent="0.3">
      <c r="A5139" s="2">
        <v>6147</v>
      </c>
      <c r="B5139" s="1" t="s">
        <v>3428</v>
      </c>
      <c r="C5139" s="1" t="s">
        <v>1377</v>
      </c>
      <c r="D5139" s="1" t="str">
        <f t="shared" si="105"/>
        <v>1</v>
      </c>
      <c r="E5139" s="1" t="s">
        <v>7080</v>
      </c>
    </row>
    <row r="5140" spans="1:5" x14ac:dyDescent="0.3">
      <c r="A5140" s="2">
        <v>6148</v>
      </c>
      <c r="B5140" s="1" t="s">
        <v>3423</v>
      </c>
      <c r="C5140" s="1" t="s">
        <v>1374</v>
      </c>
      <c r="D5140" s="1" t="str">
        <f t="shared" si="105"/>
        <v>5</v>
      </c>
      <c r="E5140" s="1" t="s">
        <v>1259</v>
      </c>
    </row>
    <row r="5141" spans="1:5" x14ac:dyDescent="0.3">
      <c r="A5141" s="2">
        <v>6151</v>
      </c>
      <c r="B5141" s="1" t="s">
        <v>3421</v>
      </c>
      <c r="C5141" s="1" t="s">
        <v>1377</v>
      </c>
      <c r="D5141" s="1" t="str">
        <f t="shared" si="105"/>
        <v>1</v>
      </c>
      <c r="E5141" s="1" t="s">
        <v>284</v>
      </c>
    </row>
    <row r="5142" spans="1:5" x14ac:dyDescent="0.3">
      <c r="A5142" s="2">
        <v>6152</v>
      </c>
      <c r="B5142" s="1" t="s">
        <v>3434</v>
      </c>
      <c r="C5142" s="1" t="s">
        <v>1374</v>
      </c>
      <c r="D5142" s="1" t="str">
        <f t="shared" si="105"/>
        <v>5</v>
      </c>
      <c r="E5142" s="1" t="s">
        <v>8499</v>
      </c>
    </row>
    <row r="5143" spans="1:5" x14ac:dyDescent="0.3">
      <c r="A5143" s="2">
        <v>6153</v>
      </c>
      <c r="B5143" s="1" t="s">
        <v>3432</v>
      </c>
      <c r="C5143" s="1" t="s">
        <v>1377</v>
      </c>
      <c r="D5143" s="1" t="str">
        <f t="shared" si="105"/>
        <v>1</v>
      </c>
      <c r="E5143" s="1" t="s">
        <v>8551</v>
      </c>
    </row>
    <row r="5144" spans="1:5" x14ac:dyDescent="0.3">
      <c r="A5144" s="2">
        <v>6154</v>
      </c>
      <c r="B5144" s="1" t="s">
        <v>3419</v>
      </c>
      <c r="C5144" s="1" t="s">
        <v>1374</v>
      </c>
      <c r="D5144" s="1" t="str">
        <f t="shared" si="105"/>
        <v>5</v>
      </c>
      <c r="E5144" s="1" t="s">
        <v>8613</v>
      </c>
    </row>
    <row r="5145" spans="1:5" x14ac:dyDescent="0.3">
      <c r="A5145" s="2">
        <v>6155</v>
      </c>
      <c r="B5145" s="1" t="s">
        <v>3433</v>
      </c>
      <c r="C5145" s="1" t="s">
        <v>1374</v>
      </c>
      <c r="D5145" s="1" t="str">
        <f t="shared" si="105"/>
        <v>5</v>
      </c>
      <c r="E5145" s="1" t="s">
        <v>8764</v>
      </c>
    </row>
    <row r="5146" spans="1:5" x14ac:dyDescent="0.3">
      <c r="A5146" s="2">
        <v>6156</v>
      </c>
      <c r="B5146" s="1" t="s">
        <v>3424</v>
      </c>
      <c r="C5146" s="1" t="s">
        <v>1377</v>
      </c>
      <c r="D5146" s="1" t="str">
        <f t="shared" si="105"/>
        <v>1</v>
      </c>
      <c r="E5146" s="1" t="s">
        <v>269</v>
      </c>
    </row>
    <row r="5147" spans="1:5" x14ac:dyDescent="0.3">
      <c r="A5147" s="2">
        <v>6157</v>
      </c>
      <c r="B5147" s="1" t="s">
        <v>3418</v>
      </c>
      <c r="C5147" s="1" t="s">
        <v>1374</v>
      </c>
      <c r="D5147" s="1" t="str">
        <f t="shared" si="105"/>
        <v>5</v>
      </c>
      <c r="E5147" s="1" t="s">
        <v>7937</v>
      </c>
    </row>
    <row r="5148" spans="1:5" x14ac:dyDescent="0.3">
      <c r="A5148" s="2">
        <v>6158</v>
      </c>
      <c r="B5148" s="1" t="s">
        <v>3418</v>
      </c>
      <c r="C5148" s="1" t="s">
        <v>1374</v>
      </c>
      <c r="D5148" s="1" t="str">
        <f t="shared" si="105"/>
        <v>5</v>
      </c>
      <c r="E5148" s="1" t="s">
        <v>6060</v>
      </c>
    </row>
    <row r="5149" spans="1:5" x14ac:dyDescent="0.3">
      <c r="A5149" s="2">
        <v>6159</v>
      </c>
      <c r="B5149" s="1" t="s">
        <v>3434</v>
      </c>
      <c r="C5149" s="1" t="s">
        <v>1374</v>
      </c>
      <c r="D5149" s="1" t="str">
        <f t="shared" si="105"/>
        <v>5</v>
      </c>
      <c r="E5149" s="1" t="s">
        <v>6061</v>
      </c>
    </row>
    <row r="5150" spans="1:5" x14ac:dyDescent="0.3">
      <c r="A5150" s="2">
        <v>6160</v>
      </c>
      <c r="B5150" s="1" t="s">
        <v>3431</v>
      </c>
      <c r="C5150" s="1" t="s">
        <v>1374</v>
      </c>
      <c r="D5150" s="1" t="str">
        <f t="shared" si="105"/>
        <v>5</v>
      </c>
      <c r="E5150" s="1" t="s">
        <v>6075</v>
      </c>
    </row>
    <row r="5151" spans="1:5" x14ac:dyDescent="0.3">
      <c r="A5151" s="2">
        <v>6162</v>
      </c>
      <c r="B5151" s="1" t="s">
        <v>3409</v>
      </c>
      <c r="C5151" s="1" t="s">
        <v>1374</v>
      </c>
      <c r="D5151" s="1" t="str">
        <f t="shared" si="105"/>
        <v>5</v>
      </c>
      <c r="E5151" s="1" t="s">
        <v>6076</v>
      </c>
    </row>
    <row r="5152" spans="1:5" x14ac:dyDescent="0.3">
      <c r="A5152" s="2">
        <v>6163</v>
      </c>
      <c r="B5152" s="1" t="s">
        <v>3460</v>
      </c>
      <c r="C5152" s="1" t="s">
        <v>1374</v>
      </c>
      <c r="D5152" s="1" t="str">
        <f t="shared" si="105"/>
        <v>5</v>
      </c>
      <c r="E5152" s="1" t="s">
        <v>6078</v>
      </c>
    </row>
    <row r="5153" spans="1:5" x14ac:dyDescent="0.3">
      <c r="A5153" s="2">
        <v>6165</v>
      </c>
      <c r="B5153" s="1" t="s">
        <v>3449</v>
      </c>
      <c r="C5153" s="1" t="s">
        <v>1374</v>
      </c>
      <c r="D5153" s="1" t="str">
        <f t="shared" si="105"/>
        <v>5</v>
      </c>
      <c r="E5153" s="1" t="s">
        <v>8767</v>
      </c>
    </row>
    <row r="5154" spans="1:5" x14ac:dyDescent="0.3">
      <c r="A5154" s="2">
        <v>6166</v>
      </c>
      <c r="B5154" s="1" t="s">
        <v>3410</v>
      </c>
      <c r="C5154" s="1" t="s">
        <v>1377</v>
      </c>
      <c r="D5154" s="1" t="str">
        <f t="shared" si="105"/>
        <v>1</v>
      </c>
      <c r="E5154" s="1" t="s">
        <v>8602</v>
      </c>
    </row>
    <row r="5155" spans="1:5" x14ac:dyDescent="0.3">
      <c r="A5155" s="2">
        <v>6167</v>
      </c>
      <c r="B5155" s="1" t="s">
        <v>3432</v>
      </c>
      <c r="C5155" s="1" t="s">
        <v>1377</v>
      </c>
      <c r="D5155" s="1" t="str">
        <f t="shared" si="105"/>
        <v>1</v>
      </c>
      <c r="E5155" s="1" t="s">
        <v>6081</v>
      </c>
    </row>
    <row r="5156" spans="1:5" x14ac:dyDescent="0.3">
      <c r="A5156" s="2">
        <v>6168</v>
      </c>
      <c r="B5156" s="1" t="s">
        <v>3411</v>
      </c>
      <c r="C5156" s="1" t="s">
        <v>1374</v>
      </c>
      <c r="D5156" s="1" t="str">
        <f t="shared" si="105"/>
        <v>5</v>
      </c>
      <c r="E5156" s="1" t="s">
        <v>6051</v>
      </c>
    </row>
    <row r="5157" spans="1:5" x14ac:dyDescent="0.3">
      <c r="A5157" s="2">
        <v>6169</v>
      </c>
      <c r="B5157" s="1" t="s">
        <v>3415</v>
      </c>
      <c r="C5157" s="1" t="s">
        <v>1377</v>
      </c>
      <c r="D5157" s="1" t="str">
        <f t="shared" si="105"/>
        <v>1</v>
      </c>
      <c r="E5157" s="1" t="s">
        <v>6052</v>
      </c>
    </row>
    <row r="5158" spans="1:5" x14ac:dyDescent="0.3">
      <c r="A5158" s="2">
        <v>6170</v>
      </c>
      <c r="B5158" s="1" t="s">
        <v>3416</v>
      </c>
      <c r="C5158" s="1" t="s">
        <v>1374</v>
      </c>
      <c r="D5158" s="1" t="str">
        <f t="shared" si="105"/>
        <v>5</v>
      </c>
      <c r="E5158" s="1" t="s">
        <v>8614</v>
      </c>
    </row>
    <row r="5159" spans="1:5" x14ac:dyDescent="0.3">
      <c r="A5159" s="2">
        <v>6171</v>
      </c>
      <c r="B5159" s="1" t="s">
        <v>3415</v>
      </c>
      <c r="C5159" s="1" t="s">
        <v>1374</v>
      </c>
      <c r="D5159" s="1" t="str">
        <f t="shared" si="105"/>
        <v>5</v>
      </c>
      <c r="E5159" s="1" t="s">
        <v>7950</v>
      </c>
    </row>
    <row r="5160" spans="1:5" x14ac:dyDescent="0.3">
      <c r="A5160" s="2">
        <v>6172</v>
      </c>
      <c r="B5160" s="1" t="s">
        <v>3410</v>
      </c>
      <c r="C5160" s="1" t="s">
        <v>1374</v>
      </c>
      <c r="D5160" s="1" t="str">
        <f t="shared" si="105"/>
        <v>5</v>
      </c>
      <c r="E5160" s="1" t="s">
        <v>6053</v>
      </c>
    </row>
    <row r="5161" spans="1:5" x14ac:dyDescent="0.3">
      <c r="A5161" s="2">
        <v>6173</v>
      </c>
      <c r="B5161" s="1" t="s">
        <v>3460</v>
      </c>
      <c r="C5161" s="1" t="s">
        <v>1374</v>
      </c>
      <c r="D5161" s="1" t="str">
        <f t="shared" si="105"/>
        <v>5</v>
      </c>
      <c r="E5161" s="1" t="s">
        <v>2596</v>
      </c>
    </row>
    <row r="5162" spans="1:5" x14ac:dyDescent="0.3">
      <c r="A5162" s="2">
        <v>6174</v>
      </c>
      <c r="B5162" s="1" t="s">
        <v>1048</v>
      </c>
      <c r="C5162" s="1" t="s">
        <v>1374</v>
      </c>
      <c r="D5162" s="1" t="str">
        <f t="shared" si="105"/>
        <v>5</v>
      </c>
      <c r="E5162" s="1" t="s">
        <v>6087</v>
      </c>
    </row>
    <row r="5163" spans="1:5" x14ac:dyDescent="0.3">
      <c r="A5163" s="2">
        <v>6175</v>
      </c>
      <c r="B5163" s="1" t="s">
        <v>3411</v>
      </c>
      <c r="C5163" s="1" t="s">
        <v>1374</v>
      </c>
      <c r="D5163" s="1" t="str">
        <f t="shared" si="105"/>
        <v>5</v>
      </c>
      <c r="E5163" s="1" t="s">
        <v>8623</v>
      </c>
    </row>
    <row r="5164" spans="1:5" x14ac:dyDescent="0.3">
      <c r="A5164" s="2">
        <v>6176</v>
      </c>
      <c r="B5164" s="1" t="s">
        <v>3416</v>
      </c>
      <c r="C5164" s="1" t="s">
        <v>1374</v>
      </c>
      <c r="D5164" s="1" t="str">
        <f t="shared" si="105"/>
        <v>5</v>
      </c>
      <c r="E5164" s="1" t="s">
        <v>5985</v>
      </c>
    </row>
    <row r="5165" spans="1:5" x14ac:dyDescent="0.3">
      <c r="A5165" s="2">
        <v>6177</v>
      </c>
      <c r="B5165" s="1" t="s">
        <v>3416</v>
      </c>
      <c r="C5165" s="1" t="s">
        <v>1374</v>
      </c>
      <c r="D5165" s="1" t="str">
        <f t="shared" si="105"/>
        <v>5</v>
      </c>
      <c r="E5165" s="1" t="s">
        <v>8618</v>
      </c>
    </row>
    <row r="5166" spans="1:5" x14ac:dyDescent="0.3">
      <c r="A5166" s="2">
        <v>6178</v>
      </c>
      <c r="B5166" s="1" t="s">
        <v>3428</v>
      </c>
      <c r="C5166" s="1" t="s">
        <v>1374</v>
      </c>
      <c r="D5166" s="1" t="str">
        <f t="shared" si="105"/>
        <v>5</v>
      </c>
      <c r="E5166" s="1" t="s">
        <v>6711</v>
      </c>
    </row>
    <row r="5167" spans="1:5" x14ac:dyDescent="0.3">
      <c r="A5167" s="2">
        <v>6179</v>
      </c>
      <c r="B5167" s="1" t="s">
        <v>3407</v>
      </c>
      <c r="C5167" s="1" t="s">
        <v>1374</v>
      </c>
      <c r="D5167" s="1" t="str">
        <f t="shared" si="105"/>
        <v>5</v>
      </c>
      <c r="E5167" s="1" t="s">
        <v>2608</v>
      </c>
    </row>
    <row r="5168" spans="1:5" x14ac:dyDescent="0.3">
      <c r="A5168" s="2">
        <v>6180</v>
      </c>
      <c r="B5168" s="1" t="s">
        <v>3458</v>
      </c>
      <c r="C5168" s="1" t="s">
        <v>1374</v>
      </c>
      <c r="D5168" s="1" t="str">
        <f t="shared" si="105"/>
        <v>5</v>
      </c>
      <c r="E5168" s="1" t="s">
        <v>8621</v>
      </c>
    </row>
    <row r="5169" spans="1:5" x14ac:dyDescent="0.3">
      <c r="A5169" s="2">
        <v>6181</v>
      </c>
      <c r="B5169" s="1" t="s">
        <v>3419</v>
      </c>
      <c r="C5169" s="1" t="s">
        <v>1374</v>
      </c>
      <c r="D5169" s="1" t="str">
        <f t="shared" si="105"/>
        <v>5</v>
      </c>
      <c r="E5169" s="1" t="s">
        <v>2624</v>
      </c>
    </row>
    <row r="5170" spans="1:5" x14ac:dyDescent="0.3">
      <c r="A5170" s="2">
        <v>6182</v>
      </c>
      <c r="B5170" s="1" t="s">
        <v>3447</v>
      </c>
      <c r="C5170" s="1" t="s">
        <v>1374</v>
      </c>
      <c r="D5170" s="1" t="str">
        <f t="shared" si="105"/>
        <v>5</v>
      </c>
      <c r="E5170" s="1" t="s">
        <v>2607</v>
      </c>
    </row>
    <row r="5171" spans="1:5" x14ac:dyDescent="0.3">
      <c r="A5171" s="2">
        <v>6183</v>
      </c>
      <c r="B5171" s="1" t="s">
        <v>3422</v>
      </c>
      <c r="C5171" s="1" t="s">
        <v>1374</v>
      </c>
      <c r="D5171" s="1" t="str">
        <f t="shared" si="105"/>
        <v>5</v>
      </c>
      <c r="E5171" s="1" t="s">
        <v>8608</v>
      </c>
    </row>
    <row r="5172" spans="1:5" x14ac:dyDescent="0.3">
      <c r="A5172" s="2">
        <v>6184</v>
      </c>
      <c r="B5172" s="1" t="s">
        <v>3460</v>
      </c>
      <c r="C5172" s="1" t="s">
        <v>1374</v>
      </c>
      <c r="D5172" s="1" t="str">
        <f t="shared" si="105"/>
        <v>5</v>
      </c>
      <c r="E5172" s="1" t="s">
        <v>8768</v>
      </c>
    </row>
    <row r="5173" spans="1:5" x14ac:dyDescent="0.3">
      <c r="A5173" s="2">
        <v>6186</v>
      </c>
      <c r="B5173" s="1" t="s">
        <v>3434</v>
      </c>
      <c r="C5173" s="1" t="s">
        <v>1374</v>
      </c>
      <c r="D5173" s="1" t="str">
        <f t="shared" si="105"/>
        <v>5</v>
      </c>
      <c r="E5173" s="1" t="s">
        <v>2624</v>
      </c>
    </row>
    <row r="5174" spans="1:5" x14ac:dyDescent="0.3">
      <c r="A5174" s="2">
        <v>6187</v>
      </c>
      <c r="B5174" s="1" t="s">
        <v>3418</v>
      </c>
      <c r="C5174" s="1" t="s">
        <v>1374</v>
      </c>
      <c r="D5174" s="1" t="str">
        <f t="shared" si="105"/>
        <v>5</v>
      </c>
      <c r="E5174" s="1" t="s">
        <v>2607</v>
      </c>
    </row>
    <row r="5175" spans="1:5" x14ac:dyDescent="0.3">
      <c r="A5175" s="2">
        <v>6189</v>
      </c>
      <c r="B5175" s="1" t="s">
        <v>3447</v>
      </c>
      <c r="C5175" s="1" t="s">
        <v>1374</v>
      </c>
      <c r="D5175" s="1" t="str">
        <f t="shared" si="105"/>
        <v>5</v>
      </c>
      <c r="E5175" s="1" t="s">
        <v>6573</v>
      </c>
    </row>
    <row r="5176" spans="1:5" x14ac:dyDescent="0.3">
      <c r="A5176" s="2">
        <v>6190</v>
      </c>
      <c r="B5176" s="1" t="s">
        <v>3426</v>
      </c>
      <c r="C5176" s="1" t="s">
        <v>1374</v>
      </c>
      <c r="D5176" s="1" t="str">
        <f t="shared" si="105"/>
        <v>5</v>
      </c>
      <c r="E5176" s="1" t="s">
        <v>6103</v>
      </c>
    </row>
    <row r="5177" spans="1:5" x14ac:dyDescent="0.3">
      <c r="A5177" s="2">
        <v>6191</v>
      </c>
      <c r="B5177" s="1" t="s">
        <v>3425</v>
      </c>
      <c r="C5177" s="1" t="s">
        <v>1374</v>
      </c>
      <c r="D5177" s="1" t="str">
        <f t="shared" si="105"/>
        <v>5</v>
      </c>
      <c r="E5177" s="1" t="s">
        <v>6410</v>
      </c>
    </row>
    <row r="5178" spans="1:5" x14ac:dyDescent="0.3">
      <c r="A5178" s="2">
        <v>6192</v>
      </c>
      <c r="B5178" s="1" t="s">
        <v>3427</v>
      </c>
      <c r="C5178" s="1" t="s">
        <v>1374</v>
      </c>
      <c r="D5178" s="1" t="str">
        <f t="shared" si="105"/>
        <v>5</v>
      </c>
      <c r="E5178" s="1" t="s">
        <v>8347</v>
      </c>
    </row>
    <row r="5179" spans="1:5" x14ac:dyDescent="0.3">
      <c r="A5179" s="2">
        <v>6193</v>
      </c>
      <c r="B5179" s="1" t="s">
        <v>3428</v>
      </c>
      <c r="C5179" s="1" t="s">
        <v>1374</v>
      </c>
      <c r="D5179" s="1" t="str">
        <f t="shared" si="105"/>
        <v>5</v>
      </c>
      <c r="E5179" s="1" t="s">
        <v>8622</v>
      </c>
    </row>
    <row r="5180" spans="1:5" x14ac:dyDescent="0.3">
      <c r="A5180" s="2">
        <v>6194</v>
      </c>
      <c r="B5180" s="1" t="s">
        <v>3434</v>
      </c>
      <c r="C5180" s="1" t="s">
        <v>1374</v>
      </c>
      <c r="D5180" s="1" t="str">
        <f t="shared" si="105"/>
        <v>5</v>
      </c>
      <c r="E5180" s="1" t="s">
        <v>7946</v>
      </c>
    </row>
    <row r="5181" spans="1:5" x14ac:dyDescent="0.3">
      <c r="A5181" s="2">
        <v>6195</v>
      </c>
      <c r="B5181" s="1" t="s">
        <v>3412</v>
      </c>
      <c r="C5181" s="1" t="s">
        <v>1374</v>
      </c>
      <c r="D5181" s="1" t="str">
        <f t="shared" si="105"/>
        <v>5</v>
      </c>
      <c r="E5181" s="1" t="s">
        <v>6551</v>
      </c>
    </row>
    <row r="5182" spans="1:5" x14ac:dyDescent="0.3">
      <c r="A5182" s="2">
        <v>6196</v>
      </c>
      <c r="B5182" s="1" t="s">
        <v>4762</v>
      </c>
      <c r="C5182" s="1" t="s">
        <v>1377</v>
      </c>
      <c r="D5182" s="1" t="str">
        <f t="shared" si="105"/>
        <v>1</v>
      </c>
      <c r="E5182" s="1" t="s">
        <v>600</v>
      </c>
    </row>
    <row r="5183" spans="1:5" x14ac:dyDescent="0.3">
      <c r="A5183" s="2">
        <v>6197</v>
      </c>
      <c r="B5183" s="1" t="s">
        <v>3448</v>
      </c>
      <c r="C5183" s="1" t="s">
        <v>1377</v>
      </c>
      <c r="D5183" s="1" t="str">
        <f t="shared" si="105"/>
        <v>1</v>
      </c>
      <c r="E5183" s="1" t="s">
        <v>602</v>
      </c>
    </row>
    <row r="5184" spans="1:5" x14ac:dyDescent="0.3">
      <c r="A5184" s="2">
        <v>6198</v>
      </c>
      <c r="B5184" s="1" t="s">
        <v>4768</v>
      </c>
      <c r="C5184" s="1" t="s">
        <v>1374</v>
      </c>
      <c r="D5184" s="1" t="str">
        <f t="shared" si="105"/>
        <v>5</v>
      </c>
      <c r="E5184" s="1" t="s">
        <v>7313</v>
      </c>
    </row>
    <row r="5185" spans="1:5" x14ac:dyDescent="0.3">
      <c r="A5185" s="2">
        <v>6200</v>
      </c>
      <c r="B5185" s="1" t="s">
        <v>3445</v>
      </c>
      <c r="C5185" s="1" t="s">
        <v>1377</v>
      </c>
      <c r="D5185" s="1" t="str">
        <f t="shared" si="105"/>
        <v>1</v>
      </c>
      <c r="E5185" s="1" t="s">
        <v>281</v>
      </c>
    </row>
    <row r="5186" spans="1:5" x14ac:dyDescent="0.3">
      <c r="A5186" s="2">
        <v>6201</v>
      </c>
      <c r="B5186" s="1" t="s">
        <v>4767</v>
      </c>
      <c r="C5186" s="1" t="s">
        <v>1377</v>
      </c>
      <c r="D5186" s="1" t="str">
        <f t="shared" si="105"/>
        <v>1</v>
      </c>
      <c r="E5186" s="1" t="s">
        <v>2711</v>
      </c>
    </row>
    <row r="5187" spans="1:5" x14ac:dyDescent="0.3">
      <c r="A5187" s="2">
        <v>6202</v>
      </c>
      <c r="B5187" s="1" t="s">
        <v>4762</v>
      </c>
      <c r="C5187" s="1" t="s">
        <v>1377</v>
      </c>
      <c r="D5187" s="1" t="str">
        <f t="shared" si="105"/>
        <v>1</v>
      </c>
      <c r="E5187" s="1" t="s">
        <v>266</v>
      </c>
    </row>
    <row r="5188" spans="1:5" x14ac:dyDescent="0.3">
      <c r="A5188" s="2">
        <v>6203</v>
      </c>
      <c r="B5188" s="1" t="s">
        <v>4765</v>
      </c>
      <c r="C5188" s="1" t="s">
        <v>1377</v>
      </c>
      <c r="D5188" s="1" t="str">
        <f t="shared" si="105"/>
        <v>1</v>
      </c>
      <c r="E5188" s="1" t="s">
        <v>8552</v>
      </c>
    </row>
    <row r="5189" spans="1:5" x14ac:dyDescent="0.3">
      <c r="A5189" s="2">
        <v>6204</v>
      </c>
      <c r="B5189" s="1" t="s">
        <v>4767</v>
      </c>
      <c r="C5189" s="1" t="s">
        <v>1377</v>
      </c>
      <c r="D5189" s="1" t="str">
        <f t="shared" si="105"/>
        <v>1</v>
      </c>
      <c r="E5189" s="1" t="s">
        <v>1268</v>
      </c>
    </row>
    <row r="5190" spans="1:5" x14ac:dyDescent="0.3">
      <c r="A5190" s="2">
        <v>6206</v>
      </c>
      <c r="B5190" s="1" t="s">
        <v>3448</v>
      </c>
      <c r="C5190" s="1" t="s">
        <v>1377</v>
      </c>
      <c r="D5190" s="1" t="str">
        <f t="shared" ref="D5190:D5239" si="106">MID(C5190,11,1)</f>
        <v>1</v>
      </c>
      <c r="E5190" s="1" t="s">
        <v>7945</v>
      </c>
    </row>
    <row r="5191" spans="1:5" x14ac:dyDescent="0.3">
      <c r="A5191" s="2">
        <v>6207</v>
      </c>
      <c r="B5191" s="1" t="s">
        <v>3464</v>
      </c>
      <c r="C5191" s="1" t="s">
        <v>1377</v>
      </c>
      <c r="D5191" s="1" t="str">
        <f t="shared" si="106"/>
        <v>1</v>
      </c>
      <c r="E5191" s="1" t="s">
        <v>7083</v>
      </c>
    </row>
    <row r="5192" spans="1:5" x14ac:dyDescent="0.3">
      <c r="A5192" s="2">
        <v>6209</v>
      </c>
      <c r="B5192" s="1" t="s">
        <v>4767</v>
      </c>
      <c r="C5192" s="1" t="s">
        <v>1377</v>
      </c>
      <c r="D5192" s="1" t="str">
        <f t="shared" si="106"/>
        <v>1</v>
      </c>
      <c r="E5192" s="1" t="s">
        <v>8769</v>
      </c>
    </row>
    <row r="5193" spans="1:5" x14ac:dyDescent="0.3">
      <c r="A5193" s="2">
        <v>6210</v>
      </c>
      <c r="B5193" s="1" t="s">
        <v>4768</v>
      </c>
      <c r="C5193" s="1" t="s">
        <v>1377</v>
      </c>
      <c r="D5193" s="1" t="str">
        <f t="shared" si="106"/>
        <v>1</v>
      </c>
      <c r="E5193" s="1" t="s">
        <v>7315</v>
      </c>
    </row>
    <row r="5194" spans="1:5" x14ac:dyDescent="0.3">
      <c r="A5194" s="2">
        <v>6211</v>
      </c>
      <c r="B5194" s="1" t="s">
        <v>3464</v>
      </c>
      <c r="C5194" s="1" t="s">
        <v>1377</v>
      </c>
      <c r="D5194" s="1" t="str">
        <f t="shared" si="106"/>
        <v>1</v>
      </c>
      <c r="E5194" s="1" t="s">
        <v>5502</v>
      </c>
    </row>
    <row r="5195" spans="1:5" x14ac:dyDescent="0.3">
      <c r="A5195" s="2">
        <v>6215</v>
      </c>
      <c r="B5195" s="1" t="s">
        <v>4763</v>
      </c>
      <c r="C5195" s="1" t="s">
        <v>1377</v>
      </c>
      <c r="D5195" s="1" t="str">
        <f t="shared" si="106"/>
        <v>1</v>
      </c>
      <c r="E5195" s="1" t="s">
        <v>8553</v>
      </c>
    </row>
    <row r="5196" spans="1:5" x14ac:dyDescent="0.3">
      <c r="A5196" s="2">
        <v>6216</v>
      </c>
      <c r="B5196" s="1" t="s">
        <v>4768</v>
      </c>
      <c r="C5196" s="1" t="s">
        <v>1377</v>
      </c>
      <c r="D5196" s="1" t="str">
        <f t="shared" si="106"/>
        <v>1</v>
      </c>
      <c r="E5196" s="1" t="s">
        <v>1250</v>
      </c>
    </row>
    <row r="5197" spans="1:5" x14ac:dyDescent="0.3">
      <c r="A5197" s="2">
        <v>6220</v>
      </c>
      <c r="B5197" s="1" t="s">
        <v>4766</v>
      </c>
      <c r="C5197" s="1" t="s">
        <v>1377</v>
      </c>
      <c r="D5197" s="1" t="str">
        <f t="shared" si="106"/>
        <v>1</v>
      </c>
      <c r="E5197" s="1" t="s">
        <v>7949</v>
      </c>
    </row>
    <row r="5198" spans="1:5" x14ac:dyDescent="0.3">
      <c r="A5198" s="2">
        <v>6221</v>
      </c>
      <c r="B5198" s="1" t="s">
        <v>3464</v>
      </c>
      <c r="C5198" s="1" t="s">
        <v>1377</v>
      </c>
      <c r="D5198" s="1" t="str">
        <f t="shared" si="106"/>
        <v>1</v>
      </c>
      <c r="E5198" s="1" t="s">
        <v>6093</v>
      </c>
    </row>
    <row r="5199" spans="1:5" x14ac:dyDescent="0.3">
      <c r="A5199" s="2">
        <v>6222</v>
      </c>
      <c r="B5199" s="1" t="s">
        <v>4766</v>
      </c>
      <c r="C5199" s="1" t="s">
        <v>1377</v>
      </c>
      <c r="D5199" s="1" t="str">
        <f t="shared" si="106"/>
        <v>1</v>
      </c>
      <c r="E5199" s="1" t="s">
        <v>6097</v>
      </c>
    </row>
    <row r="5200" spans="1:5" x14ac:dyDescent="0.3">
      <c r="A5200" s="2">
        <v>6223</v>
      </c>
      <c r="B5200" s="1" t="s">
        <v>4769</v>
      </c>
      <c r="C5200" s="1" t="s">
        <v>1374</v>
      </c>
      <c r="D5200" s="1" t="str">
        <f t="shared" si="106"/>
        <v>5</v>
      </c>
      <c r="E5200" s="1" t="s">
        <v>840</v>
      </c>
    </row>
    <row r="5201" spans="1:5" x14ac:dyDescent="0.3">
      <c r="A5201" s="2">
        <v>6224</v>
      </c>
      <c r="B5201" s="1" t="s">
        <v>4764</v>
      </c>
      <c r="C5201" s="1" t="s">
        <v>1374</v>
      </c>
      <c r="D5201" s="1" t="str">
        <f t="shared" si="106"/>
        <v>5</v>
      </c>
      <c r="E5201" s="1" t="s">
        <v>4403</v>
      </c>
    </row>
    <row r="5202" spans="1:5" x14ac:dyDescent="0.3">
      <c r="A5202" s="2">
        <v>6225</v>
      </c>
      <c r="B5202" s="1" t="s">
        <v>3450</v>
      </c>
      <c r="C5202" s="1" t="s">
        <v>1377</v>
      </c>
      <c r="D5202" s="1" t="str">
        <f t="shared" si="106"/>
        <v>1</v>
      </c>
      <c r="E5202" s="1" t="s">
        <v>2709</v>
      </c>
    </row>
    <row r="5203" spans="1:5" x14ac:dyDescent="0.3">
      <c r="A5203" s="2">
        <v>6226</v>
      </c>
      <c r="B5203" s="1" t="s">
        <v>3442</v>
      </c>
      <c r="C5203" s="1" t="s">
        <v>1377</v>
      </c>
      <c r="D5203" s="1" t="str">
        <f t="shared" si="106"/>
        <v>1</v>
      </c>
      <c r="E5203" s="1" t="s">
        <v>461</v>
      </c>
    </row>
    <row r="5204" spans="1:5" x14ac:dyDescent="0.3">
      <c r="A5204" s="2">
        <v>6227</v>
      </c>
      <c r="B5204" s="1" t="s">
        <v>3446</v>
      </c>
      <c r="C5204" s="1" t="s">
        <v>1377</v>
      </c>
      <c r="D5204" s="1" t="str">
        <f t="shared" si="106"/>
        <v>1</v>
      </c>
      <c r="E5204" s="1" t="s">
        <v>5078</v>
      </c>
    </row>
    <row r="5205" spans="1:5" x14ac:dyDescent="0.3">
      <c r="A5205" s="2">
        <v>6228</v>
      </c>
      <c r="B5205" s="1" t="s">
        <v>3444</v>
      </c>
      <c r="C5205" s="1" t="s">
        <v>1377</v>
      </c>
      <c r="D5205" s="1" t="str">
        <f t="shared" si="106"/>
        <v>1</v>
      </c>
      <c r="E5205" s="1" t="s">
        <v>5163</v>
      </c>
    </row>
    <row r="5206" spans="1:5" x14ac:dyDescent="0.3">
      <c r="A5206" s="2">
        <v>6229</v>
      </c>
      <c r="B5206" s="1" t="s">
        <v>3457</v>
      </c>
      <c r="C5206" s="1" t="s">
        <v>1377</v>
      </c>
      <c r="D5206" s="1" t="str">
        <f t="shared" si="106"/>
        <v>1</v>
      </c>
      <c r="E5206" s="1" t="s">
        <v>5946</v>
      </c>
    </row>
    <row r="5207" spans="1:5" x14ac:dyDescent="0.3">
      <c r="A5207" s="2">
        <v>6230</v>
      </c>
      <c r="B5207" s="1" t="s">
        <v>3456</v>
      </c>
      <c r="C5207" s="1" t="s">
        <v>1377</v>
      </c>
      <c r="D5207" s="1" t="str">
        <f t="shared" si="106"/>
        <v>1</v>
      </c>
      <c r="E5207" s="1" t="s">
        <v>5500</v>
      </c>
    </row>
    <row r="5208" spans="1:5" x14ac:dyDescent="0.3">
      <c r="A5208" s="2">
        <v>6231</v>
      </c>
      <c r="B5208" s="1" t="s">
        <v>3442</v>
      </c>
      <c r="C5208" s="1" t="s">
        <v>1377</v>
      </c>
      <c r="D5208" s="1" t="str">
        <f t="shared" si="106"/>
        <v>1</v>
      </c>
      <c r="E5208" s="1" t="s">
        <v>5081</v>
      </c>
    </row>
    <row r="5209" spans="1:5" x14ac:dyDescent="0.3">
      <c r="A5209" s="2">
        <v>6232</v>
      </c>
      <c r="B5209" s="1" t="s">
        <v>3442</v>
      </c>
      <c r="C5209" s="1" t="s">
        <v>1377</v>
      </c>
      <c r="D5209" s="1" t="str">
        <f t="shared" si="106"/>
        <v>1</v>
      </c>
      <c r="E5209" s="1" t="s">
        <v>445</v>
      </c>
    </row>
    <row r="5210" spans="1:5" x14ac:dyDescent="0.3">
      <c r="A5210" s="2">
        <v>6233</v>
      </c>
      <c r="B5210" s="1" t="s">
        <v>3439</v>
      </c>
      <c r="C5210" s="1" t="s">
        <v>1377</v>
      </c>
      <c r="D5210" s="1" t="str">
        <f t="shared" si="106"/>
        <v>1</v>
      </c>
      <c r="E5210" s="1" t="s">
        <v>7275</v>
      </c>
    </row>
    <row r="5211" spans="1:5" x14ac:dyDescent="0.3">
      <c r="A5211" s="2">
        <v>6234</v>
      </c>
      <c r="B5211" s="1" t="s">
        <v>3462</v>
      </c>
      <c r="C5211" s="1" t="s">
        <v>1377</v>
      </c>
      <c r="D5211" s="1" t="str">
        <f t="shared" si="106"/>
        <v>1</v>
      </c>
      <c r="E5211" s="1" t="s">
        <v>446</v>
      </c>
    </row>
    <row r="5212" spans="1:5" x14ac:dyDescent="0.3">
      <c r="A5212" s="2">
        <v>6235</v>
      </c>
      <c r="B5212" s="1" t="s">
        <v>3457</v>
      </c>
      <c r="C5212" s="1" t="s">
        <v>1377</v>
      </c>
      <c r="D5212" s="1" t="str">
        <f t="shared" si="106"/>
        <v>1</v>
      </c>
      <c r="E5212" s="1" t="s">
        <v>5174</v>
      </c>
    </row>
    <row r="5213" spans="1:5" x14ac:dyDescent="0.3">
      <c r="A5213" s="2">
        <v>6236</v>
      </c>
      <c r="B5213" s="1" t="s">
        <v>3457</v>
      </c>
      <c r="C5213" s="1" t="s">
        <v>1377</v>
      </c>
      <c r="D5213" s="1" t="str">
        <f t="shared" si="106"/>
        <v>1</v>
      </c>
      <c r="E5213" s="1" t="s">
        <v>6849</v>
      </c>
    </row>
    <row r="5214" spans="1:5" x14ac:dyDescent="0.3">
      <c r="A5214" s="2">
        <v>6237</v>
      </c>
      <c r="B5214" s="1" t="s">
        <v>3442</v>
      </c>
      <c r="C5214" s="1" t="s">
        <v>1377</v>
      </c>
      <c r="D5214" s="1" t="str">
        <f t="shared" si="106"/>
        <v>1</v>
      </c>
      <c r="E5214" s="1" t="s">
        <v>7324</v>
      </c>
    </row>
    <row r="5215" spans="1:5" x14ac:dyDescent="0.3">
      <c r="A5215" s="2">
        <v>6238</v>
      </c>
      <c r="B5215" s="1" t="s">
        <v>3451</v>
      </c>
      <c r="C5215" s="1" t="s">
        <v>1377</v>
      </c>
      <c r="D5215" s="1" t="str">
        <f t="shared" si="106"/>
        <v>1</v>
      </c>
      <c r="E5215" s="1" t="s">
        <v>5924</v>
      </c>
    </row>
    <row r="5216" spans="1:5" x14ac:dyDescent="0.3">
      <c r="A5216" s="2">
        <v>6239</v>
      </c>
      <c r="B5216" s="1" t="s">
        <v>3446</v>
      </c>
      <c r="C5216" s="1" t="s">
        <v>1377</v>
      </c>
      <c r="D5216" s="1" t="str">
        <f t="shared" si="106"/>
        <v>1</v>
      </c>
      <c r="E5216" s="1" t="s">
        <v>7101</v>
      </c>
    </row>
    <row r="5217" spans="1:5" x14ac:dyDescent="0.3">
      <c r="A5217" s="2">
        <v>6240</v>
      </c>
      <c r="B5217" s="1" t="s">
        <v>3446</v>
      </c>
      <c r="C5217" s="1" t="s">
        <v>1377</v>
      </c>
      <c r="D5217" s="1" t="str">
        <f t="shared" si="106"/>
        <v>1</v>
      </c>
      <c r="E5217" s="1" t="s">
        <v>5136</v>
      </c>
    </row>
    <row r="5218" spans="1:5" x14ac:dyDescent="0.3">
      <c r="A5218" s="2">
        <v>6241</v>
      </c>
      <c r="B5218" s="1" t="s">
        <v>3456</v>
      </c>
      <c r="C5218" s="1" t="s">
        <v>1377</v>
      </c>
      <c r="D5218" s="1" t="str">
        <f t="shared" si="106"/>
        <v>1</v>
      </c>
      <c r="E5218" s="1" t="s">
        <v>447</v>
      </c>
    </row>
    <row r="5219" spans="1:5" x14ac:dyDescent="0.3">
      <c r="A5219" s="2">
        <v>6242</v>
      </c>
      <c r="B5219" s="1" t="s">
        <v>4768</v>
      </c>
      <c r="C5219" s="1" t="s">
        <v>1377</v>
      </c>
      <c r="D5219" s="1" t="str">
        <f t="shared" si="106"/>
        <v>1</v>
      </c>
      <c r="E5219" s="1" t="s">
        <v>5055</v>
      </c>
    </row>
    <row r="5220" spans="1:5" x14ac:dyDescent="0.3">
      <c r="A5220" s="2">
        <v>6244</v>
      </c>
      <c r="B5220" s="1" t="s">
        <v>3457</v>
      </c>
      <c r="C5220" s="1" t="s">
        <v>1377</v>
      </c>
      <c r="D5220" s="1" t="str">
        <f t="shared" si="106"/>
        <v>1</v>
      </c>
      <c r="E5220" s="1" t="s">
        <v>7951</v>
      </c>
    </row>
    <row r="5221" spans="1:5" x14ac:dyDescent="0.3">
      <c r="A5221" s="2">
        <v>6245</v>
      </c>
      <c r="B5221" s="1" t="s">
        <v>3439</v>
      </c>
      <c r="C5221" s="1" t="s">
        <v>1377</v>
      </c>
      <c r="D5221" s="1" t="str">
        <f t="shared" si="106"/>
        <v>1</v>
      </c>
      <c r="E5221" s="1" t="s">
        <v>451</v>
      </c>
    </row>
    <row r="5222" spans="1:5" x14ac:dyDescent="0.3">
      <c r="A5222" s="2">
        <v>6246</v>
      </c>
      <c r="B5222" s="1" t="s">
        <v>3450</v>
      </c>
      <c r="C5222" s="1" t="s">
        <v>1377</v>
      </c>
      <c r="D5222" s="1" t="str">
        <f t="shared" si="106"/>
        <v>1</v>
      </c>
      <c r="E5222" s="1" t="s">
        <v>2781</v>
      </c>
    </row>
    <row r="5223" spans="1:5" x14ac:dyDescent="0.3">
      <c r="A5223" s="2">
        <v>6247</v>
      </c>
      <c r="B5223" s="1" t="s">
        <v>3459</v>
      </c>
      <c r="C5223" s="1" t="s">
        <v>1377</v>
      </c>
      <c r="D5223" s="1" t="str">
        <f t="shared" si="106"/>
        <v>1</v>
      </c>
      <c r="E5223" s="1" t="s">
        <v>5505</v>
      </c>
    </row>
    <row r="5224" spans="1:5" x14ac:dyDescent="0.3">
      <c r="A5224" s="2">
        <v>6248</v>
      </c>
      <c r="B5224" s="1" t="s">
        <v>3457</v>
      </c>
      <c r="C5224" s="1" t="s">
        <v>1377</v>
      </c>
      <c r="D5224" s="1" t="str">
        <f t="shared" si="106"/>
        <v>1</v>
      </c>
      <c r="E5224" s="1" t="s">
        <v>601</v>
      </c>
    </row>
    <row r="5225" spans="1:5" x14ac:dyDescent="0.3">
      <c r="A5225" s="2">
        <v>6249</v>
      </c>
      <c r="B5225" s="1" t="s">
        <v>3457</v>
      </c>
      <c r="C5225" s="1" t="s">
        <v>1377</v>
      </c>
      <c r="D5225" s="1" t="str">
        <f t="shared" si="106"/>
        <v>1</v>
      </c>
      <c r="E5225" s="1" t="s">
        <v>267</v>
      </c>
    </row>
    <row r="5226" spans="1:5" x14ac:dyDescent="0.3">
      <c r="A5226" s="2">
        <v>6250</v>
      </c>
      <c r="B5226" s="1" t="s">
        <v>3451</v>
      </c>
      <c r="C5226" s="1" t="s">
        <v>1377</v>
      </c>
      <c r="D5226" s="1" t="str">
        <f t="shared" si="106"/>
        <v>1</v>
      </c>
      <c r="E5226" s="1" t="s">
        <v>7098</v>
      </c>
    </row>
    <row r="5227" spans="1:5" x14ac:dyDescent="0.3">
      <c r="A5227" s="2">
        <v>6251</v>
      </c>
      <c r="B5227" s="1" t="s">
        <v>3439</v>
      </c>
      <c r="C5227" s="1" t="s">
        <v>1377</v>
      </c>
      <c r="D5227" s="1" t="str">
        <f t="shared" si="106"/>
        <v>1</v>
      </c>
      <c r="E5227" s="1" t="s">
        <v>7325</v>
      </c>
    </row>
    <row r="5228" spans="1:5" x14ac:dyDescent="0.3">
      <c r="A5228" s="2">
        <v>6252</v>
      </c>
      <c r="B5228" s="1" t="s">
        <v>3457</v>
      </c>
      <c r="C5228" s="1" t="s">
        <v>1374</v>
      </c>
      <c r="D5228" s="1" t="str">
        <f t="shared" si="106"/>
        <v>5</v>
      </c>
      <c r="E5228" s="1" t="s">
        <v>5077</v>
      </c>
    </row>
    <row r="5229" spans="1:5" x14ac:dyDescent="0.3">
      <c r="A5229" s="2">
        <v>6253</v>
      </c>
      <c r="B5229" s="1" t="s">
        <v>3443</v>
      </c>
      <c r="C5229" s="1" t="s">
        <v>1374</v>
      </c>
      <c r="D5229" s="1" t="str">
        <f t="shared" si="106"/>
        <v>5</v>
      </c>
      <c r="E5229" s="1" t="s">
        <v>7947</v>
      </c>
    </row>
    <row r="5230" spans="1:5" x14ac:dyDescent="0.3">
      <c r="A5230" s="2">
        <v>6254</v>
      </c>
      <c r="B5230" s="1" t="s">
        <v>3451</v>
      </c>
      <c r="C5230" s="1" t="s">
        <v>1377</v>
      </c>
      <c r="D5230" s="1" t="str">
        <f t="shared" si="106"/>
        <v>1</v>
      </c>
      <c r="E5230" s="1" t="s">
        <v>7207</v>
      </c>
    </row>
    <row r="5231" spans="1:5" x14ac:dyDescent="0.3">
      <c r="A5231" s="2">
        <v>6256</v>
      </c>
      <c r="B5231" s="1" t="s">
        <v>3446</v>
      </c>
      <c r="C5231" s="1" t="s">
        <v>1377</v>
      </c>
      <c r="D5231" s="1" t="str">
        <f t="shared" si="106"/>
        <v>1</v>
      </c>
      <c r="E5231" s="1" t="s">
        <v>5169</v>
      </c>
    </row>
    <row r="5232" spans="1:5" x14ac:dyDescent="0.3">
      <c r="A5232" s="2">
        <v>6257</v>
      </c>
      <c r="B5232" s="1" t="s">
        <v>3457</v>
      </c>
      <c r="C5232" s="1" t="s">
        <v>1377</v>
      </c>
      <c r="D5232" s="1" t="str">
        <f t="shared" si="106"/>
        <v>1</v>
      </c>
      <c r="E5232" s="1" t="s">
        <v>481</v>
      </c>
    </row>
    <row r="5233" spans="1:5" x14ac:dyDescent="0.3">
      <c r="A5233" s="2">
        <v>6258</v>
      </c>
      <c r="B5233" s="1" t="s">
        <v>3450</v>
      </c>
      <c r="C5233" s="1" t="s">
        <v>1377</v>
      </c>
      <c r="D5233" s="1" t="str">
        <f t="shared" si="106"/>
        <v>1</v>
      </c>
      <c r="E5233" s="1" t="s">
        <v>8555</v>
      </c>
    </row>
    <row r="5234" spans="1:5" x14ac:dyDescent="0.3">
      <c r="A5234" s="2">
        <v>6259</v>
      </c>
      <c r="B5234" s="1" t="s">
        <v>3439</v>
      </c>
      <c r="C5234" s="1" t="s">
        <v>1377</v>
      </c>
      <c r="D5234" s="1" t="str">
        <f t="shared" si="106"/>
        <v>1</v>
      </c>
      <c r="E5234" s="1" t="s">
        <v>7109</v>
      </c>
    </row>
    <row r="5235" spans="1:5" x14ac:dyDescent="0.3">
      <c r="A5235" s="2">
        <v>6260</v>
      </c>
      <c r="B5235" s="1" t="s">
        <v>3444</v>
      </c>
      <c r="C5235" s="1" t="s">
        <v>1377</v>
      </c>
      <c r="D5235" s="1" t="str">
        <f t="shared" si="106"/>
        <v>1</v>
      </c>
      <c r="E5235" s="1" t="s">
        <v>7276</v>
      </c>
    </row>
    <row r="5236" spans="1:5" x14ac:dyDescent="0.3">
      <c r="A5236" s="2">
        <v>6261</v>
      </c>
      <c r="B5236" s="1" t="s">
        <v>3451</v>
      </c>
      <c r="C5236" s="1" t="s">
        <v>1377</v>
      </c>
      <c r="D5236" s="1" t="str">
        <f t="shared" si="106"/>
        <v>1</v>
      </c>
      <c r="E5236" s="1" t="s">
        <v>5933</v>
      </c>
    </row>
    <row r="5237" spans="1:5" x14ac:dyDescent="0.3">
      <c r="A5237" s="2">
        <v>6262</v>
      </c>
      <c r="B5237" s="1" t="s">
        <v>3451</v>
      </c>
      <c r="C5237" s="1" t="s">
        <v>1377</v>
      </c>
      <c r="D5237" s="1" t="str">
        <f t="shared" si="106"/>
        <v>1</v>
      </c>
      <c r="E5237" s="1" t="s">
        <v>5094</v>
      </c>
    </row>
    <row r="5238" spans="1:5" x14ac:dyDescent="0.3">
      <c r="A5238" s="2">
        <v>6263</v>
      </c>
      <c r="B5238" s="1" t="s">
        <v>3439</v>
      </c>
      <c r="C5238" s="1" t="s">
        <v>1377</v>
      </c>
      <c r="D5238" s="1" t="str">
        <f t="shared" si="106"/>
        <v>1</v>
      </c>
      <c r="E5238" s="1" t="s">
        <v>5507</v>
      </c>
    </row>
    <row r="5239" spans="1:5" x14ac:dyDescent="0.3">
      <c r="A5239" s="2">
        <v>6264</v>
      </c>
      <c r="B5239" s="1" t="s">
        <v>3451</v>
      </c>
      <c r="C5239" s="1" t="s">
        <v>1377</v>
      </c>
      <c r="D5239" s="1" t="str">
        <f t="shared" si="106"/>
        <v>1</v>
      </c>
      <c r="E5239" s="1" t="s">
        <v>7105</v>
      </c>
    </row>
    <row r="5240" spans="1:5" x14ac:dyDescent="0.3">
      <c r="A5240" s="2">
        <v>6265</v>
      </c>
      <c r="B5240" s="1" t="s">
        <v>3466</v>
      </c>
      <c r="C5240" s="1" t="s">
        <v>1377</v>
      </c>
      <c r="D5240" s="1" t="str">
        <f t="shared" ref="D5240:D5277" si="107">MID(C5240,11,1)</f>
        <v>1</v>
      </c>
      <c r="E5240" s="1" t="s">
        <v>276</v>
      </c>
    </row>
    <row r="5241" spans="1:5" x14ac:dyDescent="0.3">
      <c r="A5241" s="2">
        <v>6267</v>
      </c>
      <c r="B5241" s="1" t="s">
        <v>3442</v>
      </c>
      <c r="C5241" s="1" t="s">
        <v>1377</v>
      </c>
      <c r="D5241" s="1" t="str">
        <f t="shared" si="107"/>
        <v>1</v>
      </c>
      <c r="E5241" s="1" t="s">
        <v>5508</v>
      </c>
    </row>
    <row r="5242" spans="1:5" x14ac:dyDescent="0.3">
      <c r="A5242" s="2">
        <v>6268</v>
      </c>
      <c r="B5242" s="1" t="s">
        <v>197</v>
      </c>
      <c r="C5242" s="1" t="s">
        <v>1374</v>
      </c>
      <c r="D5242" s="1" t="str">
        <f t="shared" si="107"/>
        <v>5</v>
      </c>
      <c r="E5242" s="1" t="s">
        <v>2607</v>
      </c>
    </row>
    <row r="5243" spans="1:5" x14ac:dyDescent="0.3">
      <c r="A5243" s="2">
        <v>6269</v>
      </c>
      <c r="B5243" s="1" t="s">
        <v>3453</v>
      </c>
      <c r="C5243" s="1" t="s">
        <v>1377</v>
      </c>
      <c r="D5243" s="1" t="str">
        <f t="shared" si="107"/>
        <v>1</v>
      </c>
      <c r="E5243" s="1" t="s">
        <v>1269</v>
      </c>
    </row>
    <row r="5244" spans="1:5" x14ac:dyDescent="0.3">
      <c r="A5244" s="2">
        <v>6270</v>
      </c>
      <c r="B5244" s="1" t="s">
        <v>3444</v>
      </c>
      <c r="C5244" s="1" t="s">
        <v>1377</v>
      </c>
      <c r="D5244" s="1" t="str">
        <f t="shared" si="107"/>
        <v>1</v>
      </c>
      <c r="E5244" s="1" t="s">
        <v>8770</v>
      </c>
    </row>
    <row r="5245" spans="1:5" x14ac:dyDescent="0.3">
      <c r="A5245" s="2">
        <v>6271</v>
      </c>
      <c r="B5245" s="1" t="s">
        <v>3459</v>
      </c>
      <c r="C5245" s="1" t="s">
        <v>1374</v>
      </c>
      <c r="D5245" s="1" t="str">
        <f t="shared" si="107"/>
        <v>5</v>
      </c>
      <c r="E5245" s="1" t="s">
        <v>8624</v>
      </c>
    </row>
    <row r="5246" spans="1:5" x14ac:dyDescent="0.3">
      <c r="A5246" s="2">
        <v>6272</v>
      </c>
      <c r="B5246" s="1" t="s">
        <v>3461</v>
      </c>
      <c r="C5246" s="1" t="s">
        <v>1377</v>
      </c>
      <c r="D5246" s="1" t="str">
        <f t="shared" si="107"/>
        <v>1</v>
      </c>
      <c r="E5246" s="1" t="s">
        <v>2591</v>
      </c>
    </row>
    <row r="5247" spans="1:5" x14ac:dyDescent="0.3">
      <c r="A5247" s="2">
        <v>6274</v>
      </c>
      <c r="B5247" s="1" t="s">
        <v>3463</v>
      </c>
      <c r="C5247" s="1" t="s">
        <v>1377</v>
      </c>
      <c r="D5247" s="1" t="str">
        <f t="shared" si="107"/>
        <v>1</v>
      </c>
      <c r="E5247" s="1" t="s">
        <v>8556</v>
      </c>
    </row>
    <row r="5248" spans="1:5" x14ac:dyDescent="0.3">
      <c r="A5248" s="2">
        <v>6275</v>
      </c>
      <c r="B5248" s="1" t="s">
        <v>3455</v>
      </c>
      <c r="C5248" s="1" t="s">
        <v>1377</v>
      </c>
      <c r="D5248" s="1" t="str">
        <f t="shared" si="107"/>
        <v>1</v>
      </c>
      <c r="E5248" s="1" t="s">
        <v>5932</v>
      </c>
    </row>
    <row r="5249" spans="1:5" x14ac:dyDescent="0.3">
      <c r="A5249" s="2">
        <v>6276</v>
      </c>
      <c r="B5249" s="1" t="s">
        <v>3461</v>
      </c>
      <c r="C5249" s="1" t="s">
        <v>1377</v>
      </c>
      <c r="D5249" s="1" t="str">
        <f t="shared" si="107"/>
        <v>1</v>
      </c>
      <c r="E5249" s="1" t="s">
        <v>7102</v>
      </c>
    </row>
    <row r="5250" spans="1:5" x14ac:dyDescent="0.3">
      <c r="A5250" s="2">
        <v>6277</v>
      </c>
      <c r="B5250" s="1" t="s">
        <v>3462</v>
      </c>
      <c r="C5250" s="1" t="s">
        <v>1374</v>
      </c>
      <c r="D5250" s="1" t="str">
        <f t="shared" si="107"/>
        <v>5</v>
      </c>
      <c r="E5250" s="1" t="s">
        <v>7208</v>
      </c>
    </row>
    <row r="5251" spans="1:5" x14ac:dyDescent="0.3">
      <c r="A5251" s="2">
        <v>6278</v>
      </c>
      <c r="B5251" s="1" t="s">
        <v>3463</v>
      </c>
      <c r="C5251" s="1" t="s">
        <v>1377</v>
      </c>
      <c r="D5251" s="1" t="str">
        <f t="shared" si="107"/>
        <v>1</v>
      </c>
      <c r="E5251" s="1" t="s">
        <v>8554</v>
      </c>
    </row>
    <row r="5252" spans="1:5" x14ac:dyDescent="0.3">
      <c r="A5252" s="2">
        <v>6279</v>
      </c>
      <c r="B5252" s="1" t="s">
        <v>3461</v>
      </c>
      <c r="C5252" s="1" t="s">
        <v>1377</v>
      </c>
      <c r="D5252" s="1" t="str">
        <f t="shared" si="107"/>
        <v>1</v>
      </c>
      <c r="E5252" s="1" t="s">
        <v>5866</v>
      </c>
    </row>
    <row r="5253" spans="1:5" x14ac:dyDescent="0.3">
      <c r="A5253" s="2">
        <v>6280</v>
      </c>
      <c r="B5253" s="1" t="s">
        <v>3441</v>
      </c>
      <c r="C5253" s="1" t="s">
        <v>1377</v>
      </c>
      <c r="D5253" s="1" t="str">
        <f t="shared" si="107"/>
        <v>1</v>
      </c>
      <c r="E5253" s="1" t="s">
        <v>5161</v>
      </c>
    </row>
    <row r="5254" spans="1:5" x14ac:dyDescent="0.3">
      <c r="A5254" s="2">
        <v>6281</v>
      </c>
      <c r="B5254" s="1" t="s">
        <v>3463</v>
      </c>
      <c r="C5254" s="1" t="s">
        <v>1377</v>
      </c>
      <c r="D5254" s="1" t="str">
        <f t="shared" si="107"/>
        <v>1</v>
      </c>
      <c r="E5254" s="1" t="s">
        <v>273</v>
      </c>
    </row>
    <row r="5255" spans="1:5" x14ac:dyDescent="0.3">
      <c r="A5255" s="2">
        <v>6282</v>
      </c>
      <c r="B5255" s="1" t="s">
        <v>3441</v>
      </c>
      <c r="C5255" s="1" t="s">
        <v>1377</v>
      </c>
      <c r="D5255" s="1" t="str">
        <f t="shared" si="107"/>
        <v>1</v>
      </c>
      <c r="E5255" s="1" t="s">
        <v>6789</v>
      </c>
    </row>
    <row r="5256" spans="1:5" x14ac:dyDescent="0.3">
      <c r="A5256" s="2">
        <v>6284</v>
      </c>
      <c r="B5256" s="1" t="s">
        <v>3465</v>
      </c>
      <c r="C5256" s="1" t="s">
        <v>1377</v>
      </c>
      <c r="D5256" s="1" t="str">
        <f t="shared" si="107"/>
        <v>1</v>
      </c>
      <c r="E5256" s="1" t="s">
        <v>8557</v>
      </c>
    </row>
    <row r="5257" spans="1:5" x14ac:dyDescent="0.3">
      <c r="A5257" s="2">
        <v>6286</v>
      </c>
      <c r="B5257" s="1" t="s">
        <v>3436</v>
      </c>
      <c r="C5257" s="1" t="s">
        <v>1377</v>
      </c>
      <c r="D5257" s="1" t="str">
        <f t="shared" si="107"/>
        <v>1</v>
      </c>
      <c r="E5257" s="1" t="s">
        <v>153</v>
      </c>
    </row>
    <row r="5258" spans="1:5" x14ac:dyDescent="0.3">
      <c r="A5258" s="2">
        <v>6292</v>
      </c>
      <c r="B5258" s="1" t="s">
        <v>4770</v>
      </c>
      <c r="C5258" s="1" t="s">
        <v>1374</v>
      </c>
      <c r="D5258" s="1" t="str">
        <f t="shared" si="107"/>
        <v>5</v>
      </c>
      <c r="E5258" s="1" t="s">
        <v>5960</v>
      </c>
    </row>
    <row r="5259" spans="1:5" x14ac:dyDescent="0.3">
      <c r="A5259" s="2">
        <v>6294</v>
      </c>
      <c r="B5259" s="1" t="s">
        <v>3487</v>
      </c>
      <c r="C5259" s="1" t="s">
        <v>1374</v>
      </c>
      <c r="D5259" s="1" t="str">
        <f t="shared" si="107"/>
        <v>5</v>
      </c>
      <c r="E5259" s="1" t="s">
        <v>277</v>
      </c>
    </row>
    <row r="5260" spans="1:5" x14ac:dyDescent="0.3">
      <c r="A5260" s="2">
        <v>6295</v>
      </c>
      <c r="B5260" s="1" t="s">
        <v>3473</v>
      </c>
      <c r="C5260" s="1" t="s">
        <v>1374</v>
      </c>
      <c r="D5260" s="1" t="str">
        <f t="shared" si="107"/>
        <v>5</v>
      </c>
      <c r="E5260" s="1" t="s">
        <v>8504</v>
      </c>
    </row>
    <row r="5261" spans="1:5" x14ac:dyDescent="0.3">
      <c r="A5261" s="2">
        <v>6296</v>
      </c>
      <c r="B5261" s="1" t="s">
        <v>3497</v>
      </c>
      <c r="C5261" s="1" t="s">
        <v>1374</v>
      </c>
      <c r="D5261" s="1" t="str">
        <f t="shared" si="107"/>
        <v>5</v>
      </c>
      <c r="E5261" s="1" t="s">
        <v>5871</v>
      </c>
    </row>
    <row r="5262" spans="1:5" x14ac:dyDescent="0.3">
      <c r="A5262" s="2">
        <v>6298</v>
      </c>
      <c r="B5262" s="1" t="s">
        <v>3468</v>
      </c>
      <c r="C5262" s="1" t="s">
        <v>1377</v>
      </c>
      <c r="D5262" s="1" t="str">
        <f t="shared" si="107"/>
        <v>1</v>
      </c>
      <c r="E5262" s="1" t="s">
        <v>4432</v>
      </c>
    </row>
    <row r="5263" spans="1:5" x14ac:dyDescent="0.3">
      <c r="A5263" s="2">
        <v>6299</v>
      </c>
      <c r="B5263" s="1" t="s">
        <v>4770</v>
      </c>
      <c r="C5263" s="1" t="s">
        <v>1374</v>
      </c>
      <c r="D5263" s="1" t="str">
        <f t="shared" si="107"/>
        <v>5</v>
      </c>
      <c r="E5263" s="1" t="s">
        <v>8558</v>
      </c>
    </row>
    <row r="5264" spans="1:5" x14ac:dyDescent="0.3">
      <c r="A5264" s="2">
        <v>6300</v>
      </c>
      <c r="B5264" s="1" t="s">
        <v>4772</v>
      </c>
      <c r="C5264" s="1" t="s">
        <v>1374</v>
      </c>
      <c r="D5264" s="1" t="str">
        <f t="shared" si="107"/>
        <v>5</v>
      </c>
      <c r="E5264" s="1" t="s">
        <v>5176</v>
      </c>
    </row>
    <row r="5265" spans="1:5" x14ac:dyDescent="0.3">
      <c r="A5265" s="2">
        <v>6301</v>
      </c>
      <c r="B5265" s="1" t="s">
        <v>3475</v>
      </c>
      <c r="C5265" s="1" t="s">
        <v>1377</v>
      </c>
      <c r="D5265" s="1" t="str">
        <f t="shared" si="107"/>
        <v>1</v>
      </c>
      <c r="E5265" s="1" t="s">
        <v>5171</v>
      </c>
    </row>
    <row r="5266" spans="1:5" x14ac:dyDescent="0.3">
      <c r="A5266" s="2">
        <v>6302</v>
      </c>
      <c r="B5266" s="1" t="s">
        <v>3491</v>
      </c>
      <c r="C5266" s="1" t="s">
        <v>1374</v>
      </c>
      <c r="D5266" s="1" t="str">
        <f t="shared" si="107"/>
        <v>5</v>
      </c>
      <c r="E5266" s="1" t="s">
        <v>5874</v>
      </c>
    </row>
    <row r="5267" spans="1:5" x14ac:dyDescent="0.3">
      <c r="A5267" s="2">
        <v>6304</v>
      </c>
      <c r="B5267" s="1" t="s">
        <v>3471</v>
      </c>
      <c r="C5267" s="1" t="s">
        <v>1374</v>
      </c>
      <c r="D5267" s="1" t="str">
        <f t="shared" si="107"/>
        <v>5</v>
      </c>
      <c r="E5267" s="1" t="s">
        <v>5172</v>
      </c>
    </row>
    <row r="5268" spans="1:5" x14ac:dyDescent="0.3">
      <c r="A5268" s="2">
        <v>6307</v>
      </c>
      <c r="B5268" s="1" t="s">
        <v>4777</v>
      </c>
      <c r="C5268" s="1" t="s">
        <v>1374</v>
      </c>
      <c r="D5268" s="1" t="str">
        <f t="shared" si="107"/>
        <v>5</v>
      </c>
      <c r="E5268" s="1" t="s">
        <v>5944</v>
      </c>
    </row>
    <row r="5269" spans="1:5" x14ac:dyDescent="0.3">
      <c r="A5269" s="2">
        <v>6309</v>
      </c>
      <c r="B5269" s="1" t="s">
        <v>3472</v>
      </c>
      <c r="C5269" s="1" t="s">
        <v>1374</v>
      </c>
      <c r="D5269" s="1" t="str">
        <f t="shared" si="107"/>
        <v>5</v>
      </c>
      <c r="E5269" s="1" t="s">
        <v>8559</v>
      </c>
    </row>
    <row r="5270" spans="1:5" x14ac:dyDescent="0.3">
      <c r="A5270" s="2">
        <v>6311</v>
      </c>
      <c r="B5270" s="1" t="s">
        <v>3490</v>
      </c>
      <c r="C5270" s="1" t="s">
        <v>1374</v>
      </c>
      <c r="D5270" s="1" t="str">
        <f t="shared" si="107"/>
        <v>5</v>
      </c>
      <c r="E5270" s="1" t="s">
        <v>5122</v>
      </c>
    </row>
    <row r="5271" spans="1:5" x14ac:dyDescent="0.3">
      <c r="A5271" s="2">
        <v>6314</v>
      </c>
      <c r="B5271" s="1" t="s">
        <v>3486</v>
      </c>
      <c r="C5271" s="1" t="s">
        <v>1374</v>
      </c>
      <c r="D5271" s="1" t="str">
        <f t="shared" si="107"/>
        <v>5</v>
      </c>
      <c r="E5271" s="1" t="s">
        <v>282</v>
      </c>
    </row>
    <row r="5272" spans="1:5" x14ac:dyDescent="0.3">
      <c r="A5272" s="2">
        <v>6315</v>
      </c>
      <c r="B5272" s="1" t="s">
        <v>3495</v>
      </c>
      <c r="C5272" s="1" t="s">
        <v>1374</v>
      </c>
      <c r="D5272" s="1" t="str">
        <f t="shared" si="107"/>
        <v>5</v>
      </c>
      <c r="E5272" s="1" t="s">
        <v>7952</v>
      </c>
    </row>
    <row r="5273" spans="1:5" x14ac:dyDescent="0.3">
      <c r="A5273" s="2">
        <v>6316</v>
      </c>
      <c r="B5273" s="1" t="s">
        <v>3470</v>
      </c>
      <c r="C5273" s="1" t="s">
        <v>1374</v>
      </c>
      <c r="D5273" s="1" t="str">
        <f t="shared" si="107"/>
        <v>5</v>
      </c>
      <c r="E5273" s="1" t="s">
        <v>2770</v>
      </c>
    </row>
    <row r="5274" spans="1:5" x14ac:dyDescent="0.3">
      <c r="A5274" s="2">
        <v>6317</v>
      </c>
      <c r="B5274" s="1" t="s">
        <v>4778</v>
      </c>
      <c r="C5274" s="1" t="s">
        <v>1374</v>
      </c>
      <c r="D5274" s="1" t="str">
        <f t="shared" si="107"/>
        <v>5</v>
      </c>
      <c r="E5274" s="1" t="s">
        <v>5510</v>
      </c>
    </row>
    <row r="5275" spans="1:5" x14ac:dyDescent="0.3">
      <c r="A5275" s="2">
        <v>6318</v>
      </c>
      <c r="B5275" s="1" t="s">
        <v>3492</v>
      </c>
      <c r="C5275" s="1" t="s">
        <v>1374</v>
      </c>
      <c r="D5275" s="1" t="str">
        <f t="shared" si="107"/>
        <v>5</v>
      </c>
      <c r="E5275" s="1" t="s">
        <v>1251</v>
      </c>
    </row>
    <row r="5276" spans="1:5" x14ac:dyDescent="0.3">
      <c r="A5276" s="2">
        <v>6319</v>
      </c>
      <c r="B5276" s="1" t="s">
        <v>3484</v>
      </c>
      <c r="C5276" s="1" t="s">
        <v>1374</v>
      </c>
      <c r="D5276" s="1" t="str">
        <f t="shared" si="107"/>
        <v>5</v>
      </c>
      <c r="E5276" s="1" t="s">
        <v>7958</v>
      </c>
    </row>
    <row r="5277" spans="1:5" x14ac:dyDescent="0.3">
      <c r="A5277" s="2">
        <v>6321</v>
      </c>
      <c r="B5277" s="1" t="s">
        <v>3496</v>
      </c>
      <c r="C5277" s="1" t="s">
        <v>1374</v>
      </c>
      <c r="D5277" s="1" t="str">
        <f t="shared" si="107"/>
        <v>5</v>
      </c>
      <c r="E5277" s="1" t="s">
        <v>8561</v>
      </c>
    </row>
    <row r="5278" spans="1:5" x14ac:dyDescent="0.3">
      <c r="A5278" s="2">
        <v>6323</v>
      </c>
      <c r="B5278" s="1" t="s">
        <v>4773</v>
      </c>
      <c r="C5278" s="1" t="s">
        <v>1374</v>
      </c>
      <c r="D5278" s="1" t="str">
        <f t="shared" ref="D5278:D5315" si="108">MID(C5278,11,1)</f>
        <v>5</v>
      </c>
      <c r="E5278" s="1" t="s">
        <v>5524</v>
      </c>
    </row>
    <row r="5279" spans="1:5" x14ac:dyDescent="0.3">
      <c r="A5279" s="2">
        <v>6325</v>
      </c>
      <c r="B5279" s="1" t="s">
        <v>3478</v>
      </c>
      <c r="C5279" s="1" t="s">
        <v>1374</v>
      </c>
      <c r="D5279" s="1" t="str">
        <f t="shared" si="108"/>
        <v>5</v>
      </c>
      <c r="E5279" s="1" t="s">
        <v>7087</v>
      </c>
    </row>
    <row r="5280" spans="1:5" x14ac:dyDescent="0.3">
      <c r="A5280" s="2">
        <v>6327</v>
      </c>
      <c r="B5280" s="1" t="s">
        <v>3474</v>
      </c>
      <c r="C5280" s="1" t="s">
        <v>1374</v>
      </c>
      <c r="D5280" s="1" t="str">
        <f t="shared" si="108"/>
        <v>5</v>
      </c>
      <c r="E5280" s="1" t="s">
        <v>8560</v>
      </c>
    </row>
    <row r="5281" spans="1:5" x14ac:dyDescent="0.3">
      <c r="A5281" s="2">
        <v>6328</v>
      </c>
      <c r="B5281" s="1" t="s">
        <v>3473</v>
      </c>
      <c r="C5281" s="1" t="s">
        <v>1374</v>
      </c>
      <c r="D5281" s="1" t="str">
        <f t="shared" si="108"/>
        <v>5</v>
      </c>
      <c r="E5281" s="1" t="s">
        <v>5539</v>
      </c>
    </row>
    <row r="5282" spans="1:5" x14ac:dyDescent="0.3">
      <c r="A5282" s="2">
        <v>6331</v>
      </c>
      <c r="B5282" s="1" t="s">
        <v>3266</v>
      </c>
      <c r="C5282" s="1" t="s">
        <v>1377</v>
      </c>
      <c r="D5282" s="1" t="str">
        <f t="shared" si="108"/>
        <v>1</v>
      </c>
      <c r="E5282" s="1" t="s">
        <v>5082</v>
      </c>
    </row>
    <row r="5283" spans="1:5" x14ac:dyDescent="0.3">
      <c r="A5283" s="2">
        <v>6332</v>
      </c>
      <c r="B5283" s="1" t="s">
        <v>3471</v>
      </c>
      <c r="C5283" s="1" t="s">
        <v>1374</v>
      </c>
      <c r="D5283" s="1" t="str">
        <f t="shared" si="108"/>
        <v>5</v>
      </c>
      <c r="E5283" s="1" t="s">
        <v>5519</v>
      </c>
    </row>
    <row r="5284" spans="1:5" x14ac:dyDescent="0.3">
      <c r="A5284" s="2">
        <v>6333</v>
      </c>
      <c r="B5284" s="1" t="s">
        <v>3467</v>
      </c>
      <c r="C5284" s="1" t="s">
        <v>1374</v>
      </c>
      <c r="D5284" s="1" t="str">
        <f t="shared" si="108"/>
        <v>5</v>
      </c>
      <c r="E5284" s="1" t="s">
        <v>7959</v>
      </c>
    </row>
    <row r="5285" spans="1:5" x14ac:dyDescent="0.3">
      <c r="A5285" s="2">
        <v>6334</v>
      </c>
      <c r="B5285" s="1" t="s">
        <v>4779</v>
      </c>
      <c r="C5285" s="1" t="s">
        <v>1374</v>
      </c>
      <c r="D5285" s="1" t="str">
        <f t="shared" si="108"/>
        <v>5</v>
      </c>
      <c r="E5285" s="1" t="s">
        <v>1262</v>
      </c>
    </row>
    <row r="5286" spans="1:5" x14ac:dyDescent="0.3">
      <c r="A5286" s="2">
        <v>6336</v>
      </c>
      <c r="B5286" s="1" t="s">
        <v>3479</v>
      </c>
      <c r="C5286" s="1" t="s">
        <v>1374</v>
      </c>
      <c r="D5286" s="1" t="str">
        <f t="shared" si="108"/>
        <v>5</v>
      </c>
      <c r="E5286" s="1" t="s">
        <v>7094</v>
      </c>
    </row>
    <row r="5287" spans="1:5" x14ac:dyDescent="0.3">
      <c r="A5287" s="2">
        <v>6337</v>
      </c>
      <c r="B5287" s="1" t="s">
        <v>3482</v>
      </c>
      <c r="C5287" s="1" t="s">
        <v>1377</v>
      </c>
      <c r="D5287" s="1" t="str">
        <f t="shared" si="108"/>
        <v>1</v>
      </c>
      <c r="E5287" s="1" t="s">
        <v>5526</v>
      </c>
    </row>
    <row r="5288" spans="1:5" x14ac:dyDescent="0.3">
      <c r="A5288" s="2">
        <v>6338</v>
      </c>
      <c r="B5288" s="1" t="s">
        <v>3484</v>
      </c>
      <c r="C5288" s="1" t="s">
        <v>1374</v>
      </c>
      <c r="D5288" s="1" t="str">
        <f t="shared" si="108"/>
        <v>5</v>
      </c>
      <c r="E5288" s="1" t="s">
        <v>8771</v>
      </c>
    </row>
    <row r="5289" spans="1:5" x14ac:dyDescent="0.3">
      <c r="A5289" s="2">
        <v>6339</v>
      </c>
      <c r="B5289" s="1" t="s">
        <v>3437</v>
      </c>
      <c r="C5289" s="1" t="s">
        <v>1374</v>
      </c>
      <c r="D5289" s="1" t="str">
        <f t="shared" si="108"/>
        <v>5</v>
      </c>
      <c r="E5289" s="1" t="s">
        <v>7321</v>
      </c>
    </row>
    <row r="5290" spans="1:5" x14ac:dyDescent="0.3">
      <c r="A5290" s="2">
        <v>6343</v>
      </c>
      <c r="B5290" s="1" t="s">
        <v>4776</v>
      </c>
      <c r="C5290" s="1" t="s">
        <v>1374</v>
      </c>
      <c r="D5290" s="1" t="str">
        <f t="shared" si="108"/>
        <v>5</v>
      </c>
      <c r="E5290" s="1" t="s">
        <v>5175</v>
      </c>
    </row>
    <row r="5291" spans="1:5" x14ac:dyDescent="0.3">
      <c r="A5291" s="2">
        <v>6346</v>
      </c>
      <c r="B5291" s="1" t="s">
        <v>3488</v>
      </c>
      <c r="C5291" s="1" t="s">
        <v>1374</v>
      </c>
      <c r="D5291" s="1" t="str">
        <f t="shared" si="108"/>
        <v>5</v>
      </c>
      <c r="E5291" s="1" t="s">
        <v>5530</v>
      </c>
    </row>
    <row r="5292" spans="1:5" x14ac:dyDescent="0.3">
      <c r="A5292" s="2">
        <v>6347</v>
      </c>
      <c r="B5292" s="1" t="s">
        <v>4780</v>
      </c>
      <c r="C5292" s="1" t="s">
        <v>1377</v>
      </c>
      <c r="D5292" s="1" t="str">
        <f t="shared" si="108"/>
        <v>1</v>
      </c>
      <c r="E5292" s="1" t="s">
        <v>5925</v>
      </c>
    </row>
    <row r="5293" spans="1:5" x14ac:dyDescent="0.3">
      <c r="A5293" s="2">
        <v>6348</v>
      </c>
      <c r="B5293" s="1" t="s">
        <v>3474</v>
      </c>
      <c r="C5293" s="1" t="s">
        <v>1374</v>
      </c>
      <c r="D5293" s="1" t="str">
        <f t="shared" si="108"/>
        <v>5</v>
      </c>
      <c r="E5293" s="1" t="s">
        <v>467</v>
      </c>
    </row>
    <row r="5294" spans="1:5" x14ac:dyDescent="0.3">
      <c r="A5294" s="2">
        <v>6349</v>
      </c>
      <c r="B5294" s="1" t="s">
        <v>3483</v>
      </c>
      <c r="C5294" s="1" t="s">
        <v>1374</v>
      </c>
      <c r="D5294" s="1" t="str">
        <f t="shared" si="108"/>
        <v>5</v>
      </c>
      <c r="E5294" s="1" t="s">
        <v>8562</v>
      </c>
    </row>
    <row r="5295" spans="1:5" x14ac:dyDescent="0.3">
      <c r="A5295" s="2">
        <v>6351</v>
      </c>
      <c r="B5295" s="1" t="s">
        <v>3476</v>
      </c>
      <c r="C5295" s="1" t="s">
        <v>1374</v>
      </c>
      <c r="D5295" s="1" t="str">
        <f t="shared" si="108"/>
        <v>5</v>
      </c>
      <c r="E5295" s="1" t="s">
        <v>1264</v>
      </c>
    </row>
    <row r="5296" spans="1:5" x14ac:dyDescent="0.3">
      <c r="A5296" s="2">
        <v>6353</v>
      </c>
      <c r="B5296" s="1" t="s">
        <v>3489</v>
      </c>
      <c r="C5296" s="1" t="s">
        <v>1374</v>
      </c>
      <c r="D5296" s="1" t="str">
        <f t="shared" si="108"/>
        <v>5</v>
      </c>
      <c r="E5296" s="1" t="s">
        <v>5179</v>
      </c>
    </row>
    <row r="5297" spans="1:5" x14ac:dyDescent="0.3">
      <c r="A5297" s="2">
        <v>6356</v>
      </c>
      <c r="B5297" s="1" t="s">
        <v>3505</v>
      </c>
      <c r="C5297" s="1" t="s">
        <v>1377</v>
      </c>
      <c r="D5297" s="1" t="str">
        <f t="shared" si="108"/>
        <v>1</v>
      </c>
      <c r="E5297" s="1" t="s">
        <v>7943</v>
      </c>
    </row>
    <row r="5298" spans="1:5" x14ac:dyDescent="0.3">
      <c r="A5298" s="2">
        <v>6358</v>
      </c>
      <c r="B5298" s="1" t="s">
        <v>3490</v>
      </c>
      <c r="C5298" s="1" t="s">
        <v>1374</v>
      </c>
      <c r="D5298" s="1" t="str">
        <f t="shared" si="108"/>
        <v>5</v>
      </c>
      <c r="E5298" s="1" t="s">
        <v>5938</v>
      </c>
    </row>
    <row r="5299" spans="1:5" x14ac:dyDescent="0.3">
      <c r="A5299" s="2">
        <v>6359</v>
      </c>
      <c r="B5299" s="1" t="s">
        <v>4782</v>
      </c>
      <c r="C5299" s="1" t="s">
        <v>1374</v>
      </c>
      <c r="D5299" s="1" t="str">
        <f t="shared" si="108"/>
        <v>5</v>
      </c>
      <c r="E5299" s="1" t="s">
        <v>7103</v>
      </c>
    </row>
    <row r="5300" spans="1:5" x14ac:dyDescent="0.3">
      <c r="A5300" s="2">
        <v>6361</v>
      </c>
      <c r="B5300" s="1" t="s">
        <v>3523</v>
      </c>
      <c r="C5300" s="1" t="s">
        <v>1374</v>
      </c>
      <c r="D5300" s="1" t="str">
        <f t="shared" si="108"/>
        <v>5</v>
      </c>
      <c r="E5300" s="1" t="s">
        <v>8609</v>
      </c>
    </row>
    <row r="5301" spans="1:5" x14ac:dyDescent="0.3">
      <c r="A5301" s="2">
        <v>6362</v>
      </c>
      <c r="B5301" s="1" t="s">
        <v>4783</v>
      </c>
      <c r="C5301" s="1" t="s">
        <v>1374</v>
      </c>
      <c r="D5301" s="1" t="str">
        <f t="shared" si="108"/>
        <v>5</v>
      </c>
      <c r="E5301" s="1" t="s">
        <v>5177</v>
      </c>
    </row>
    <row r="5302" spans="1:5" x14ac:dyDescent="0.3">
      <c r="A5302" s="2">
        <v>6363</v>
      </c>
      <c r="B5302" s="1" t="s">
        <v>3513</v>
      </c>
      <c r="C5302" s="1" t="s">
        <v>1374</v>
      </c>
      <c r="D5302" s="1" t="str">
        <f t="shared" si="108"/>
        <v>5</v>
      </c>
      <c r="E5302" s="1" t="s">
        <v>1261</v>
      </c>
    </row>
    <row r="5303" spans="1:5" x14ac:dyDescent="0.3">
      <c r="A5303" s="2">
        <v>6364</v>
      </c>
      <c r="B5303" s="1" t="s">
        <v>730</v>
      </c>
      <c r="C5303" s="1" t="s">
        <v>1377</v>
      </c>
      <c r="D5303" s="1" t="str">
        <f t="shared" si="108"/>
        <v>1</v>
      </c>
      <c r="E5303" s="1" t="s">
        <v>5865</v>
      </c>
    </row>
    <row r="5304" spans="1:5" x14ac:dyDescent="0.3">
      <c r="A5304" s="2">
        <v>6365</v>
      </c>
      <c r="B5304" s="1" t="s">
        <v>3524</v>
      </c>
      <c r="C5304" s="1" t="s">
        <v>1374</v>
      </c>
      <c r="D5304" s="1" t="str">
        <f t="shared" si="108"/>
        <v>5</v>
      </c>
      <c r="E5304" s="1" t="s">
        <v>8773</v>
      </c>
    </row>
    <row r="5305" spans="1:5" x14ac:dyDescent="0.3">
      <c r="A5305" s="2">
        <v>6367</v>
      </c>
      <c r="B5305" s="1" t="s">
        <v>3522</v>
      </c>
      <c r="C5305" s="1" t="s">
        <v>1374</v>
      </c>
      <c r="D5305" s="1" t="str">
        <f t="shared" si="108"/>
        <v>5</v>
      </c>
      <c r="E5305" s="1" t="s">
        <v>7096</v>
      </c>
    </row>
    <row r="5306" spans="1:5" x14ac:dyDescent="0.3">
      <c r="A5306" s="2">
        <v>6369</v>
      </c>
      <c r="B5306" s="1" t="s">
        <v>3518</v>
      </c>
      <c r="C5306" s="1" t="s">
        <v>1374</v>
      </c>
      <c r="D5306" s="1" t="str">
        <f t="shared" si="108"/>
        <v>5</v>
      </c>
      <c r="E5306" s="1" t="s">
        <v>7110</v>
      </c>
    </row>
    <row r="5307" spans="1:5" x14ac:dyDescent="0.3">
      <c r="A5307" s="2">
        <v>6370</v>
      </c>
      <c r="B5307" s="1" t="s">
        <v>3510</v>
      </c>
      <c r="C5307" s="1" t="s">
        <v>1374</v>
      </c>
      <c r="D5307" s="1" t="str">
        <f t="shared" si="108"/>
        <v>5</v>
      </c>
      <c r="E5307" s="1" t="s">
        <v>5876</v>
      </c>
    </row>
    <row r="5308" spans="1:5" x14ac:dyDescent="0.3">
      <c r="A5308" s="2">
        <v>6372</v>
      </c>
      <c r="B5308" s="1" t="s">
        <v>3497</v>
      </c>
      <c r="C5308" s="1" t="s">
        <v>1374</v>
      </c>
      <c r="D5308" s="1" t="str">
        <f t="shared" si="108"/>
        <v>5</v>
      </c>
      <c r="E5308" s="1" t="s">
        <v>464</v>
      </c>
    </row>
    <row r="5309" spans="1:5" x14ac:dyDescent="0.3">
      <c r="A5309" s="2">
        <v>6373</v>
      </c>
      <c r="B5309" s="1" t="s">
        <v>3487</v>
      </c>
      <c r="C5309" s="1" t="s">
        <v>1374</v>
      </c>
      <c r="D5309" s="1" t="str">
        <f t="shared" si="108"/>
        <v>5</v>
      </c>
      <c r="E5309" s="1" t="s">
        <v>8494</v>
      </c>
    </row>
    <row r="5310" spans="1:5" x14ac:dyDescent="0.3">
      <c r="A5310" s="2">
        <v>6374</v>
      </c>
      <c r="B5310" s="1" t="s">
        <v>3479</v>
      </c>
      <c r="C5310" s="1" t="s">
        <v>1374</v>
      </c>
      <c r="D5310" s="1" t="str">
        <f t="shared" si="108"/>
        <v>5</v>
      </c>
      <c r="E5310" s="1" t="s">
        <v>479</v>
      </c>
    </row>
    <row r="5311" spans="1:5" x14ac:dyDescent="0.3">
      <c r="A5311" s="2">
        <v>6377</v>
      </c>
      <c r="B5311" s="1" t="s">
        <v>3512</v>
      </c>
      <c r="C5311" s="1" t="s">
        <v>1374</v>
      </c>
      <c r="D5311" s="1" t="str">
        <f t="shared" si="108"/>
        <v>5</v>
      </c>
      <c r="E5311" s="1" t="s">
        <v>5111</v>
      </c>
    </row>
    <row r="5312" spans="1:5" x14ac:dyDescent="0.3">
      <c r="A5312" s="2">
        <v>6378</v>
      </c>
      <c r="B5312" s="1" t="s">
        <v>3502</v>
      </c>
      <c r="C5312" s="1" t="s">
        <v>1374</v>
      </c>
      <c r="D5312" s="1" t="str">
        <f t="shared" si="108"/>
        <v>5</v>
      </c>
      <c r="E5312" s="1" t="s">
        <v>8772</v>
      </c>
    </row>
    <row r="5313" spans="1:5" x14ac:dyDescent="0.3">
      <c r="A5313" s="2">
        <v>6379</v>
      </c>
      <c r="B5313" s="1" t="s">
        <v>3514</v>
      </c>
      <c r="C5313" s="1" t="s">
        <v>1374</v>
      </c>
      <c r="D5313" s="1" t="str">
        <f t="shared" si="108"/>
        <v>5</v>
      </c>
      <c r="E5313" s="1" t="s">
        <v>7934</v>
      </c>
    </row>
    <row r="5314" spans="1:5" x14ac:dyDescent="0.3">
      <c r="A5314" s="2">
        <v>6381</v>
      </c>
      <c r="B5314" s="1" t="s">
        <v>4781</v>
      </c>
      <c r="C5314" s="1" t="s">
        <v>1374</v>
      </c>
      <c r="D5314" s="1" t="str">
        <f t="shared" si="108"/>
        <v>5</v>
      </c>
      <c r="E5314" s="1" t="s">
        <v>1258</v>
      </c>
    </row>
    <row r="5315" spans="1:5" x14ac:dyDescent="0.3">
      <c r="A5315" s="2">
        <v>6382</v>
      </c>
      <c r="B5315" s="1" t="s">
        <v>4779</v>
      </c>
      <c r="C5315" s="1" t="s">
        <v>1374</v>
      </c>
      <c r="D5315" s="1" t="str">
        <f t="shared" si="108"/>
        <v>5</v>
      </c>
      <c r="E5315" s="1" t="s">
        <v>5518</v>
      </c>
    </row>
    <row r="5316" spans="1:5" x14ac:dyDescent="0.3">
      <c r="A5316" s="2">
        <v>6383</v>
      </c>
      <c r="B5316" s="1" t="s">
        <v>3508</v>
      </c>
      <c r="C5316" s="1" t="s">
        <v>1377</v>
      </c>
      <c r="D5316" s="1" t="str">
        <f t="shared" ref="D5316:D5365" si="109">MID(C5316,11,1)</f>
        <v>1</v>
      </c>
      <c r="E5316" s="1" t="s">
        <v>278</v>
      </c>
    </row>
    <row r="5317" spans="1:5" x14ac:dyDescent="0.3">
      <c r="A5317" s="2">
        <v>6385</v>
      </c>
      <c r="B5317" s="1" t="s">
        <v>3483</v>
      </c>
      <c r="C5317" s="1" t="s">
        <v>1374</v>
      </c>
      <c r="D5317" s="1" t="str">
        <f t="shared" si="109"/>
        <v>5</v>
      </c>
      <c r="E5317" s="1" t="s">
        <v>8603</v>
      </c>
    </row>
    <row r="5318" spans="1:5" x14ac:dyDescent="0.3">
      <c r="A5318" s="2">
        <v>6386</v>
      </c>
      <c r="B5318" s="1" t="s">
        <v>3488</v>
      </c>
      <c r="C5318" s="1" t="s">
        <v>1374</v>
      </c>
      <c r="D5318" s="1" t="str">
        <f t="shared" si="109"/>
        <v>5</v>
      </c>
      <c r="E5318" s="1" t="s">
        <v>5181</v>
      </c>
    </row>
    <row r="5319" spans="1:5" x14ac:dyDescent="0.3">
      <c r="A5319" s="2">
        <v>6387</v>
      </c>
      <c r="B5319" s="1" t="s">
        <v>3457</v>
      </c>
      <c r="C5319" s="1" t="s">
        <v>1374</v>
      </c>
      <c r="D5319" s="1" t="str">
        <f t="shared" si="109"/>
        <v>5</v>
      </c>
      <c r="E5319" s="1" t="s">
        <v>8563</v>
      </c>
    </row>
    <row r="5320" spans="1:5" x14ac:dyDescent="0.3">
      <c r="A5320" s="2">
        <v>6388</v>
      </c>
      <c r="B5320" s="1" t="s">
        <v>3496</v>
      </c>
      <c r="C5320" s="1" t="s">
        <v>1374</v>
      </c>
      <c r="D5320" s="1" t="str">
        <f t="shared" si="109"/>
        <v>5</v>
      </c>
      <c r="E5320" s="1" t="s">
        <v>8775</v>
      </c>
    </row>
    <row r="5321" spans="1:5" x14ac:dyDescent="0.3">
      <c r="A5321" s="2">
        <v>6391</v>
      </c>
      <c r="B5321" s="1" t="s">
        <v>3525</v>
      </c>
      <c r="C5321" s="1" t="s">
        <v>1374</v>
      </c>
      <c r="D5321" s="1" t="str">
        <f t="shared" si="109"/>
        <v>5</v>
      </c>
      <c r="E5321" s="1" t="s">
        <v>5536</v>
      </c>
    </row>
    <row r="5322" spans="1:5" x14ac:dyDescent="0.3">
      <c r="A5322" s="2">
        <v>6392</v>
      </c>
      <c r="B5322" s="1" t="s">
        <v>3515</v>
      </c>
      <c r="C5322" s="1" t="s">
        <v>1374</v>
      </c>
      <c r="D5322" s="1" t="str">
        <f t="shared" si="109"/>
        <v>5</v>
      </c>
      <c r="E5322" s="1" t="s">
        <v>1257</v>
      </c>
    </row>
    <row r="5323" spans="1:5" x14ac:dyDescent="0.3">
      <c r="A5323" s="2">
        <v>6393</v>
      </c>
      <c r="B5323" s="1" t="s">
        <v>4771</v>
      </c>
      <c r="C5323" s="1" t="s">
        <v>1374</v>
      </c>
      <c r="D5323" s="1" t="str">
        <f t="shared" si="109"/>
        <v>5</v>
      </c>
      <c r="E5323" s="1" t="s">
        <v>6089</v>
      </c>
    </row>
    <row r="5324" spans="1:5" x14ac:dyDescent="0.3">
      <c r="A5324" s="2">
        <v>6394</v>
      </c>
      <c r="B5324" s="1" t="s">
        <v>3436</v>
      </c>
      <c r="C5324" s="1" t="s">
        <v>1374</v>
      </c>
      <c r="D5324" s="1" t="str">
        <f t="shared" si="109"/>
        <v>5</v>
      </c>
      <c r="E5324" s="1" t="s">
        <v>5531</v>
      </c>
    </row>
    <row r="5325" spans="1:5" x14ac:dyDescent="0.3">
      <c r="A5325" s="2">
        <v>6395</v>
      </c>
      <c r="B5325" s="1" t="s">
        <v>4785</v>
      </c>
      <c r="C5325" s="1" t="s">
        <v>1374</v>
      </c>
      <c r="D5325" s="1" t="str">
        <f t="shared" si="109"/>
        <v>5</v>
      </c>
      <c r="E5325" s="1" t="s">
        <v>5528</v>
      </c>
    </row>
    <row r="5326" spans="1:5" x14ac:dyDescent="0.3">
      <c r="A5326" s="2">
        <v>6396</v>
      </c>
      <c r="B5326" s="1" t="s">
        <v>3511</v>
      </c>
      <c r="C5326" s="1" t="s">
        <v>1374</v>
      </c>
      <c r="D5326" s="1" t="str">
        <f t="shared" si="109"/>
        <v>5</v>
      </c>
      <c r="E5326" s="1" t="s">
        <v>1253</v>
      </c>
    </row>
    <row r="5327" spans="1:5" x14ac:dyDescent="0.3">
      <c r="A5327" s="2">
        <v>6397</v>
      </c>
      <c r="B5327" s="1" t="s">
        <v>3512</v>
      </c>
      <c r="C5327" s="1" t="s">
        <v>1374</v>
      </c>
      <c r="D5327" s="1" t="str">
        <f t="shared" si="109"/>
        <v>5</v>
      </c>
      <c r="E5327" s="1" t="s">
        <v>7085</v>
      </c>
    </row>
    <row r="5328" spans="1:5" x14ac:dyDescent="0.3">
      <c r="A5328" s="2">
        <v>6398</v>
      </c>
      <c r="B5328" s="1" t="s">
        <v>4787</v>
      </c>
      <c r="C5328" s="1" t="s">
        <v>1374</v>
      </c>
      <c r="D5328" s="1" t="str">
        <f t="shared" si="109"/>
        <v>5</v>
      </c>
      <c r="E5328" s="1" t="s">
        <v>7100</v>
      </c>
    </row>
    <row r="5329" spans="1:5" x14ac:dyDescent="0.3">
      <c r="A5329" s="2">
        <v>6399</v>
      </c>
      <c r="B5329" s="1" t="s">
        <v>3455</v>
      </c>
      <c r="C5329" s="1" t="s">
        <v>1374</v>
      </c>
      <c r="D5329" s="1" t="str">
        <f t="shared" si="109"/>
        <v>5</v>
      </c>
      <c r="E5329" s="1" t="s">
        <v>6094</v>
      </c>
    </row>
    <row r="5330" spans="1:5" x14ac:dyDescent="0.3">
      <c r="A5330" s="2">
        <v>6400</v>
      </c>
      <c r="B5330" s="1" t="s">
        <v>3475</v>
      </c>
      <c r="C5330" s="1" t="s">
        <v>1374</v>
      </c>
      <c r="D5330" s="1" t="str">
        <f t="shared" si="109"/>
        <v>5</v>
      </c>
      <c r="E5330" s="1" t="s">
        <v>7104</v>
      </c>
    </row>
    <row r="5331" spans="1:5" x14ac:dyDescent="0.3">
      <c r="A5331" s="2">
        <v>6401</v>
      </c>
      <c r="B5331" s="1" t="s">
        <v>3484</v>
      </c>
      <c r="C5331" s="1" t="s">
        <v>1374</v>
      </c>
      <c r="D5331" s="1" t="str">
        <f t="shared" si="109"/>
        <v>5</v>
      </c>
      <c r="E5331" s="1" t="s">
        <v>5525</v>
      </c>
    </row>
    <row r="5332" spans="1:5" x14ac:dyDescent="0.3">
      <c r="A5332" s="2">
        <v>6402</v>
      </c>
      <c r="B5332" s="1" t="s">
        <v>3472</v>
      </c>
      <c r="C5332" s="1" t="s">
        <v>1374</v>
      </c>
      <c r="D5332" s="1" t="str">
        <f t="shared" si="109"/>
        <v>5</v>
      </c>
      <c r="E5332" s="1" t="s">
        <v>5520</v>
      </c>
    </row>
    <row r="5333" spans="1:5" x14ac:dyDescent="0.3">
      <c r="A5333" s="2">
        <v>6403</v>
      </c>
      <c r="B5333" s="1" t="s">
        <v>3520</v>
      </c>
      <c r="C5333" s="1" t="s">
        <v>1374</v>
      </c>
      <c r="D5333" s="1" t="str">
        <f t="shared" si="109"/>
        <v>5</v>
      </c>
      <c r="E5333" s="1" t="s">
        <v>7086</v>
      </c>
    </row>
    <row r="5334" spans="1:5" x14ac:dyDescent="0.3">
      <c r="A5334" s="2">
        <v>6404</v>
      </c>
      <c r="B5334" s="1" t="s">
        <v>3487</v>
      </c>
      <c r="C5334" s="1" t="s">
        <v>1374</v>
      </c>
      <c r="D5334" s="1" t="str">
        <f t="shared" si="109"/>
        <v>5</v>
      </c>
      <c r="E5334" s="1" t="s">
        <v>8503</v>
      </c>
    </row>
    <row r="5335" spans="1:5" x14ac:dyDescent="0.3">
      <c r="A5335" s="2">
        <v>6405</v>
      </c>
      <c r="B5335" s="1" t="s">
        <v>3503</v>
      </c>
      <c r="C5335" s="1" t="s">
        <v>1374</v>
      </c>
      <c r="D5335" s="1" t="str">
        <f t="shared" si="109"/>
        <v>5</v>
      </c>
      <c r="E5335" s="1" t="s">
        <v>7935</v>
      </c>
    </row>
    <row r="5336" spans="1:5" x14ac:dyDescent="0.3">
      <c r="A5336" s="2">
        <v>6407</v>
      </c>
      <c r="B5336" s="1" t="s">
        <v>3499</v>
      </c>
      <c r="C5336" s="1" t="s">
        <v>1374</v>
      </c>
      <c r="D5336" s="1" t="str">
        <f t="shared" si="109"/>
        <v>5</v>
      </c>
      <c r="E5336" s="1" t="s">
        <v>5521</v>
      </c>
    </row>
    <row r="5337" spans="1:5" x14ac:dyDescent="0.3">
      <c r="A5337" s="2">
        <v>6408</v>
      </c>
      <c r="B5337" s="1" t="s">
        <v>3514</v>
      </c>
      <c r="C5337" s="1" t="s">
        <v>1374</v>
      </c>
      <c r="D5337" s="1" t="str">
        <f t="shared" si="109"/>
        <v>5</v>
      </c>
      <c r="E5337" s="1" t="s">
        <v>1254</v>
      </c>
    </row>
    <row r="5338" spans="1:5" x14ac:dyDescent="0.3">
      <c r="A5338" s="2">
        <v>6409</v>
      </c>
      <c r="B5338" s="1" t="s">
        <v>3479</v>
      </c>
      <c r="C5338" s="1" t="s">
        <v>1374</v>
      </c>
      <c r="D5338" s="1" t="str">
        <f t="shared" si="109"/>
        <v>5</v>
      </c>
      <c r="E5338" s="1" t="s">
        <v>8774</v>
      </c>
    </row>
    <row r="5339" spans="1:5" x14ac:dyDescent="0.3">
      <c r="A5339" s="2">
        <v>6410</v>
      </c>
      <c r="B5339" s="1" t="s">
        <v>3522</v>
      </c>
      <c r="C5339" s="1" t="s">
        <v>1374</v>
      </c>
      <c r="D5339" s="1" t="str">
        <f t="shared" si="109"/>
        <v>5</v>
      </c>
      <c r="E5339" s="1" t="s">
        <v>6773</v>
      </c>
    </row>
    <row r="5340" spans="1:5" x14ac:dyDescent="0.3">
      <c r="A5340" s="2">
        <v>6412</v>
      </c>
      <c r="B5340" s="1" t="s">
        <v>3498</v>
      </c>
      <c r="C5340" s="1" t="s">
        <v>1374</v>
      </c>
      <c r="D5340" s="1" t="str">
        <f t="shared" si="109"/>
        <v>5</v>
      </c>
      <c r="E5340" s="1" t="s">
        <v>8776</v>
      </c>
    </row>
    <row r="5341" spans="1:5" x14ac:dyDescent="0.3">
      <c r="A5341" s="2">
        <v>6413</v>
      </c>
      <c r="B5341" s="1" t="s">
        <v>3517</v>
      </c>
      <c r="C5341" s="1" t="s">
        <v>1374</v>
      </c>
      <c r="D5341" s="1" t="str">
        <f t="shared" si="109"/>
        <v>5</v>
      </c>
      <c r="E5341" s="1" t="s">
        <v>1260</v>
      </c>
    </row>
    <row r="5342" spans="1:5" x14ac:dyDescent="0.3">
      <c r="A5342" s="2">
        <v>6414</v>
      </c>
      <c r="B5342" s="1" t="s">
        <v>4771</v>
      </c>
      <c r="C5342" s="1" t="s">
        <v>1374</v>
      </c>
      <c r="D5342" s="1" t="str">
        <f t="shared" si="109"/>
        <v>5</v>
      </c>
      <c r="E5342" s="1" t="s">
        <v>1263</v>
      </c>
    </row>
    <row r="5343" spans="1:5" x14ac:dyDescent="0.3">
      <c r="A5343" s="2">
        <v>6415</v>
      </c>
      <c r="B5343" s="1" t="s">
        <v>3503</v>
      </c>
      <c r="C5343" s="1" t="s">
        <v>1374</v>
      </c>
      <c r="D5343" s="1" t="str">
        <f t="shared" si="109"/>
        <v>5</v>
      </c>
      <c r="E5343" s="1" t="s">
        <v>5534</v>
      </c>
    </row>
    <row r="5344" spans="1:5" x14ac:dyDescent="0.3">
      <c r="A5344" s="2">
        <v>6416</v>
      </c>
      <c r="B5344" s="1" t="s">
        <v>3516</v>
      </c>
      <c r="C5344" s="1" t="s">
        <v>1374</v>
      </c>
      <c r="D5344" s="1" t="str">
        <f t="shared" si="109"/>
        <v>5</v>
      </c>
      <c r="E5344" s="1" t="s">
        <v>7278</v>
      </c>
    </row>
    <row r="5345" spans="1:5" x14ac:dyDescent="0.3">
      <c r="A5345" s="2">
        <v>6417</v>
      </c>
      <c r="B5345" s="1" t="s">
        <v>4775</v>
      </c>
      <c r="C5345" s="1" t="s">
        <v>1374</v>
      </c>
      <c r="D5345" s="1" t="str">
        <f t="shared" si="109"/>
        <v>5</v>
      </c>
      <c r="E5345" s="1" t="s">
        <v>6042</v>
      </c>
    </row>
    <row r="5346" spans="1:5" x14ac:dyDescent="0.3">
      <c r="A5346" s="2">
        <v>6418</v>
      </c>
      <c r="B5346" s="1" t="s">
        <v>4771</v>
      </c>
      <c r="C5346" s="1" t="s">
        <v>1374</v>
      </c>
      <c r="D5346" s="1" t="str">
        <f t="shared" si="109"/>
        <v>5</v>
      </c>
      <c r="E5346" s="1" t="s">
        <v>473</v>
      </c>
    </row>
    <row r="5347" spans="1:5" x14ac:dyDescent="0.3">
      <c r="A5347" s="2">
        <v>6420</v>
      </c>
      <c r="B5347" s="1" t="s">
        <v>4788</v>
      </c>
      <c r="C5347" s="1" t="s">
        <v>1374</v>
      </c>
      <c r="D5347" s="1" t="str">
        <f t="shared" si="109"/>
        <v>5</v>
      </c>
      <c r="E5347" s="1" t="s">
        <v>476</v>
      </c>
    </row>
    <row r="5348" spans="1:5" x14ac:dyDescent="0.3">
      <c r="A5348" s="2">
        <v>6421</v>
      </c>
      <c r="B5348" s="1" t="s">
        <v>3481</v>
      </c>
      <c r="C5348" s="1" t="s">
        <v>1374</v>
      </c>
      <c r="D5348" s="1" t="str">
        <f t="shared" si="109"/>
        <v>5</v>
      </c>
      <c r="E5348" s="1" t="s">
        <v>8564</v>
      </c>
    </row>
    <row r="5349" spans="1:5" x14ac:dyDescent="0.3">
      <c r="A5349" s="2">
        <v>6423</v>
      </c>
      <c r="B5349" s="1" t="s">
        <v>4790</v>
      </c>
      <c r="C5349" s="1" t="s">
        <v>1374</v>
      </c>
      <c r="D5349" s="1" t="str">
        <f t="shared" si="109"/>
        <v>5</v>
      </c>
      <c r="E5349" s="1" t="s">
        <v>279</v>
      </c>
    </row>
    <row r="5350" spans="1:5" x14ac:dyDescent="0.3">
      <c r="A5350" s="2">
        <v>6424</v>
      </c>
      <c r="B5350" s="1" t="s">
        <v>4791</v>
      </c>
      <c r="C5350" s="1" t="s">
        <v>1374</v>
      </c>
      <c r="D5350" s="1" t="str">
        <f t="shared" si="109"/>
        <v>5</v>
      </c>
      <c r="E5350" s="1" t="s">
        <v>1265</v>
      </c>
    </row>
    <row r="5351" spans="1:5" x14ac:dyDescent="0.3">
      <c r="A5351" s="2">
        <v>6426</v>
      </c>
      <c r="B5351" s="1" t="s">
        <v>4784</v>
      </c>
      <c r="C5351" s="1" t="s">
        <v>1374</v>
      </c>
      <c r="D5351" s="1" t="str">
        <f t="shared" si="109"/>
        <v>5</v>
      </c>
      <c r="E5351" s="1" t="s">
        <v>5867</v>
      </c>
    </row>
    <row r="5352" spans="1:5" x14ac:dyDescent="0.3">
      <c r="A5352" s="2">
        <v>6427</v>
      </c>
      <c r="B5352" s="1" t="s">
        <v>3511</v>
      </c>
      <c r="C5352" s="1" t="s">
        <v>1374</v>
      </c>
      <c r="D5352" s="1" t="str">
        <f t="shared" si="109"/>
        <v>5</v>
      </c>
      <c r="E5352" s="1" t="s">
        <v>8565</v>
      </c>
    </row>
    <row r="5353" spans="1:5" x14ac:dyDescent="0.3">
      <c r="A5353" s="2">
        <v>6428</v>
      </c>
      <c r="B5353" s="1" t="s">
        <v>3446</v>
      </c>
      <c r="C5353" s="1" t="s">
        <v>1377</v>
      </c>
      <c r="D5353" s="1" t="str">
        <f t="shared" si="109"/>
        <v>1</v>
      </c>
      <c r="E5353" s="1" t="s">
        <v>280</v>
      </c>
    </row>
    <row r="5354" spans="1:5" x14ac:dyDescent="0.3">
      <c r="A5354" s="2">
        <v>6429</v>
      </c>
      <c r="B5354" s="1" t="s">
        <v>4786</v>
      </c>
      <c r="C5354" s="1" t="s">
        <v>1374</v>
      </c>
      <c r="D5354" s="1" t="str">
        <f t="shared" si="109"/>
        <v>5</v>
      </c>
      <c r="E5354" s="1" t="s">
        <v>5529</v>
      </c>
    </row>
    <row r="5355" spans="1:5" x14ac:dyDescent="0.3">
      <c r="A5355" s="2">
        <v>6431</v>
      </c>
      <c r="B5355" s="1" t="s">
        <v>3486</v>
      </c>
      <c r="C5355" s="1" t="s">
        <v>1374</v>
      </c>
      <c r="D5355" s="1" t="str">
        <f t="shared" si="109"/>
        <v>5</v>
      </c>
      <c r="E5355" s="1" t="s">
        <v>1252</v>
      </c>
    </row>
    <row r="5356" spans="1:5" x14ac:dyDescent="0.3">
      <c r="A5356" s="2">
        <v>6434</v>
      </c>
      <c r="B5356" s="1" t="s">
        <v>4773</v>
      </c>
      <c r="C5356" s="1" t="s">
        <v>1374</v>
      </c>
      <c r="D5356" s="1" t="str">
        <f t="shared" si="109"/>
        <v>5</v>
      </c>
      <c r="E5356" s="1" t="s">
        <v>7948</v>
      </c>
    </row>
    <row r="5357" spans="1:5" x14ac:dyDescent="0.3">
      <c r="A5357" s="2">
        <v>6435</v>
      </c>
      <c r="B5357" s="1" t="s">
        <v>3501</v>
      </c>
      <c r="C5357" s="1" t="s">
        <v>1374</v>
      </c>
      <c r="D5357" s="1" t="str">
        <f t="shared" si="109"/>
        <v>5</v>
      </c>
      <c r="E5357" s="1" t="s">
        <v>8778</v>
      </c>
    </row>
    <row r="5358" spans="1:5" x14ac:dyDescent="0.3">
      <c r="A5358" s="2">
        <v>6436</v>
      </c>
      <c r="B5358" s="1" t="s">
        <v>3504</v>
      </c>
      <c r="C5358" s="1" t="s">
        <v>1377</v>
      </c>
      <c r="D5358" s="1" t="str">
        <f t="shared" si="109"/>
        <v>1</v>
      </c>
      <c r="E5358" s="1" t="s">
        <v>7953</v>
      </c>
    </row>
    <row r="5359" spans="1:5" x14ac:dyDescent="0.3">
      <c r="A5359" s="2">
        <v>6437</v>
      </c>
      <c r="B5359" s="1" t="s">
        <v>4795</v>
      </c>
      <c r="C5359" s="1" t="s">
        <v>1374</v>
      </c>
      <c r="D5359" s="1" t="str">
        <f t="shared" si="109"/>
        <v>5</v>
      </c>
      <c r="E5359" s="1" t="s">
        <v>7938</v>
      </c>
    </row>
    <row r="5360" spans="1:5" x14ac:dyDescent="0.3">
      <c r="A5360" s="2">
        <v>6438</v>
      </c>
      <c r="B5360" s="1" t="s">
        <v>3506</v>
      </c>
      <c r="C5360" s="1" t="s">
        <v>1374</v>
      </c>
      <c r="D5360" s="1" t="str">
        <f t="shared" si="109"/>
        <v>5</v>
      </c>
      <c r="E5360" s="1" t="s">
        <v>285</v>
      </c>
    </row>
    <row r="5361" spans="1:5" x14ac:dyDescent="0.3">
      <c r="A5361" s="2">
        <v>6439</v>
      </c>
      <c r="B5361" s="1" t="s">
        <v>3469</v>
      </c>
      <c r="C5361" s="1" t="s">
        <v>1374</v>
      </c>
      <c r="D5361" s="1" t="str">
        <f t="shared" si="109"/>
        <v>5</v>
      </c>
      <c r="E5361" s="1" t="s">
        <v>8777</v>
      </c>
    </row>
    <row r="5362" spans="1:5" x14ac:dyDescent="0.3">
      <c r="A5362" s="2">
        <v>6440</v>
      </c>
      <c r="B5362" s="1" t="s">
        <v>4777</v>
      </c>
      <c r="C5362" s="1" t="s">
        <v>1374</v>
      </c>
      <c r="D5362" s="1" t="str">
        <f t="shared" si="109"/>
        <v>5</v>
      </c>
      <c r="E5362" s="1" t="s">
        <v>5527</v>
      </c>
    </row>
    <row r="5363" spans="1:5" x14ac:dyDescent="0.3">
      <c r="A5363" s="2">
        <v>6441</v>
      </c>
      <c r="B5363" s="1" t="s">
        <v>3461</v>
      </c>
      <c r="C5363" s="1" t="s">
        <v>1374</v>
      </c>
      <c r="D5363" s="1" t="str">
        <f t="shared" si="109"/>
        <v>5</v>
      </c>
      <c r="E5363" s="1" t="s">
        <v>7939</v>
      </c>
    </row>
    <row r="5364" spans="1:5" x14ac:dyDescent="0.3">
      <c r="A5364" s="2">
        <v>6442</v>
      </c>
      <c r="B5364" s="1" t="s">
        <v>3507</v>
      </c>
      <c r="C5364" s="1" t="s">
        <v>1374</v>
      </c>
      <c r="D5364" s="1" t="str">
        <f t="shared" si="109"/>
        <v>5</v>
      </c>
      <c r="E5364" s="1" t="s">
        <v>7954</v>
      </c>
    </row>
    <row r="5365" spans="1:5" x14ac:dyDescent="0.3">
      <c r="A5365" s="2">
        <v>6443</v>
      </c>
      <c r="B5365" s="1" t="s">
        <v>4799</v>
      </c>
      <c r="C5365" s="1" t="s">
        <v>1374</v>
      </c>
      <c r="D5365" s="1" t="str">
        <f t="shared" si="109"/>
        <v>5</v>
      </c>
      <c r="E5365" s="1" t="s">
        <v>8781</v>
      </c>
    </row>
    <row r="5366" spans="1:5" x14ac:dyDescent="0.3">
      <c r="A5366" s="2">
        <v>6444</v>
      </c>
      <c r="B5366" s="1" t="s">
        <v>3509</v>
      </c>
      <c r="C5366" s="1" t="s">
        <v>1374</v>
      </c>
      <c r="D5366" s="1" t="str">
        <f t="shared" ref="D5366:D5418" si="110">MID(C5366,11,1)</f>
        <v>5</v>
      </c>
      <c r="E5366" s="1" t="s">
        <v>5537</v>
      </c>
    </row>
    <row r="5367" spans="1:5" x14ac:dyDescent="0.3">
      <c r="A5367" s="2">
        <v>6446</v>
      </c>
      <c r="B5367" s="1" t="s">
        <v>4797</v>
      </c>
      <c r="C5367" s="1" t="s">
        <v>1374</v>
      </c>
      <c r="D5367" s="1" t="str">
        <f t="shared" si="110"/>
        <v>5</v>
      </c>
      <c r="E5367" s="1" t="s">
        <v>8779</v>
      </c>
    </row>
    <row r="5368" spans="1:5" x14ac:dyDescent="0.3">
      <c r="A5368" s="2">
        <v>6447</v>
      </c>
      <c r="B5368" s="1" t="s">
        <v>4779</v>
      </c>
      <c r="C5368" s="1" t="s">
        <v>1374</v>
      </c>
      <c r="D5368" s="1" t="str">
        <f t="shared" si="110"/>
        <v>5</v>
      </c>
      <c r="E5368" s="1" t="s">
        <v>5532</v>
      </c>
    </row>
    <row r="5369" spans="1:5" x14ac:dyDescent="0.3">
      <c r="A5369" s="2">
        <v>6448</v>
      </c>
      <c r="B5369" s="1" t="s">
        <v>3486</v>
      </c>
      <c r="C5369" s="1" t="s">
        <v>1374</v>
      </c>
      <c r="D5369" s="1" t="str">
        <f t="shared" si="110"/>
        <v>5</v>
      </c>
      <c r="E5369" s="1" t="s">
        <v>5540</v>
      </c>
    </row>
    <row r="5370" spans="1:5" x14ac:dyDescent="0.3">
      <c r="A5370" s="2">
        <v>6449</v>
      </c>
      <c r="B5370" s="1" t="s">
        <v>3526</v>
      </c>
      <c r="C5370" s="1" t="s">
        <v>1374</v>
      </c>
      <c r="D5370" s="1" t="str">
        <f t="shared" si="110"/>
        <v>5</v>
      </c>
      <c r="E5370" s="1" t="s">
        <v>5535</v>
      </c>
    </row>
    <row r="5371" spans="1:5" x14ac:dyDescent="0.3">
      <c r="A5371" s="2">
        <v>6451</v>
      </c>
      <c r="B5371" s="1" t="s">
        <v>3438</v>
      </c>
      <c r="C5371" s="1" t="s">
        <v>1374</v>
      </c>
      <c r="D5371" s="1" t="str">
        <f t="shared" si="110"/>
        <v>5</v>
      </c>
      <c r="E5371" s="1" t="s">
        <v>7097</v>
      </c>
    </row>
    <row r="5372" spans="1:5" x14ac:dyDescent="0.3">
      <c r="A5372" s="2">
        <v>6452</v>
      </c>
      <c r="B5372" s="1" t="s">
        <v>3527</v>
      </c>
      <c r="C5372" s="1" t="s">
        <v>1374</v>
      </c>
      <c r="D5372" s="1" t="str">
        <f t="shared" si="110"/>
        <v>5</v>
      </c>
      <c r="E5372" s="1" t="s">
        <v>8780</v>
      </c>
    </row>
    <row r="5373" spans="1:5" x14ac:dyDescent="0.3">
      <c r="A5373" s="2">
        <v>6453</v>
      </c>
      <c r="B5373" s="1" t="s">
        <v>3516</v>
      </c>
      <c r="C5373" s="1" t="s">
        <v>1374</v>
      </c>
      <c r="D5373" s="1" t="str">
        <f t="shared" si="110"/>
        <v>5</v>
      </c>
      <c r="E5373" s="1" t="s">
        <v>7955</v>
      </c>
    </row>
    <row r="5374" spans="1:5" x14ac:dyDescent="0.3">
      <c r="A5374" s="2">
        <v>6454</v>
      </c>
      <c r="B5374" s="1" t="s">
        <v>3469</v>
      </c>
      <c r="C5374" s="1" t="s">
        <v>1374</v>
      </c>
      <c r="D5374" s="1" t="str">
        <f t="shared" si="110"/>
        <v>5</v>
      </c>
      <c r="E5374" s="1" t="s">
        <v>7956</v>
      </c>
    </row>
    <row r="5375" spans="1:5" x14ac:dyDescent="0.3">
      <c r="A5375" s="2">
        <v>6455</v>
      </c>
      <c r="B5375" s="1" t="s">
        <v>4781</v>
      </c>
      <c r="C5375" s="1" t="s">
        <v>1374</v>
      </c>
      <c r="D5375" s="1" t="str">
        <f t="shared" si="110"/>
        <v>5</v>
      </c>
      <c r="E5375" s="1" t="s">
        <v>6088</v>
      </c>
    </row>
    <row r="5376" spans="1:5" x14ac:dyDescent="0.3">
      <c r="A5376" s="2">
        <v>6456</v>
      </c>
      <c r="B5376" s="1" t="s">
        <v>3531</v>
      </c>
      <c r="C5376" s="1" t="s">
        <v>1374</v>
      </c>
      <c r="D5376" s="1" t="str">
        <f t="shared" si="110"/>
        <v>5</v>
      </c>
      <c r="E5376" s="1" t="s">
        <v>7232</v>
      </c>
    </row>
    <row r="5377" spans="1:5" x14ac:dyDescent="0.3">
      <c r="A5377" s="2">
        <v>6457</v>
      </c>
      <c r="B5377" s="1" t="s">
        <v>3516</v>
      </c>
      <c r="C5377" s="1" t="s">
        <v>1374</v>
      </c>
      <c r="D5377" s="1" t="str">
        <f t="shared" si="110"/>
        <v>5</v>
      </c>
      <c r="E5377" s="1" t="s">
        <v>7936</v>
      </c>
    </row>
    <row r="5378" spans="1:5" x14ac:dyDescent="0.3">
      <c r="A5378" s="2">
        <v>6458</v>
      </c>
      <c r="B5378" s="1" t="s">
        <v>3529</v>
      </c>
      <c r="C5378" s="1" t="s">
        <v>1374</v>
      </c>
      <c r="D5378" s="1" t="str">
        <f t="shared" si="110"/>
        <v>5</v>
      </c>
      <c r="E5378" s="1" t="s">
        <v>8783</v>
      </c>
    </row>
    <row r="5379" spans="1:5" x14ac:dyDescent="0.3">
      <c r="A5379" s="2">
        <v>6459</v>
      </c>
      <c r="B5379" s="1" t="s">
        <v>3535</v>
      </c>
      <c r="C5379" s="1" t="s">
        <v>1374</v>
      </c>
      <c r="D5379" s="1" t="str">
        <f t="shared" si="110"/>
        <v>5</v>
      </c>
      <c r="E5379" s="1" t="s">
        <v>6085</v>
      </c>
    </row>
    <row r="5380" spans="1:5" x14ac:dyDescent="0.3">
      <c r="A5380" s="2">
        <v>6461</v>
      </c>
      <c r="B5380" s="1" t="s">
        <v>4800</v>
      </c>
      <c r="C5380" s="1" t="s">
        <v>1374</v>
      </c>
      <c r="D5380" s="1" t="str">
        <f t="shared" si="110"/>
        <v>5</v>
      </c>
      <c r="E5380" s="1" t="s">
        <v>8782</v>
      </c>
    </row>
    <row r="5381" spans="1:5" x14ac:dyDescent="0.3">
      <c r="A5381" s="2">
        <v>6462</v>
      </c>
      <c r="B5381" s="1" t="s">
        <v>3475</v>
      </c>
      <c r="C5381" s="1" t="s">
        <v>1374</v>
      </c>
      <c r="D5381" s="1" t="str">
        <f t="shared" si="110"/>
        <v>5</v>
      </c>
      <c r="E5381" s="1" t="s">
        <v>7940</v>
      </c>
    </row>
    <row r="5382" spans="1:5" x14ac:dyDescent="0.3">
      <c r="A5382" s="2">
        <v>6463</v>
      </c>
      <c r="B5382" s="1" t="s">
        <v>3521</v>
      </c>
      <c r="C5382" s="1" t="s">
        <v>1374</v>
      </c>
      <c r="D5382" s="1" t="str">
        <f t="shared" si="110"/>
        <v>5</v>
      </c>
      <c r="E5382" s="1" t="s">
        <v>6101</v>
      </c>
    </row>
    <row r="5383" spans="1:5" x14ac:dyDescent="0.3">
      <c r="A5383" s="2">
        <v>6464</v>
      </c>
      <c r="B5383" s="1" t="s">
        <v>3446</v>
      </c>
      <c r="C5383" s="1" t="s">
        <v>1374</v>
      </c>
      <c r="D5383" s="1" t="str">
        <f t="shared" si="110"/>
        <v>5</v>
      </c>
      <c r="E5383" s="1" t="s">
        <v>7106</v>
      </c>
    </row>
    <row r="5384" spans="1:5" x14ac:dyDescent="0.3">
      <c r="A5384" s="2">
        <v>6465</v>
      </c>
      <c r="B5384" s="1" t="s">
        <v>4789</v>
      </c>
      <c r="C5384" s="1" t="s">
        <v>1374</v>
      </c>
      <c r="D5384" s="1" t="str">
        <f t="shared" si="110"/>
        <v>5</v>
      </c>
      <c r="E5384" s="1" t="s">
        <v>7309</v>
      </c>
    </row>
    <row r="5385" spans="1:5" x14ac:dyDescent="0.3">
      <c r="A5385" s="2">
        <v>6466</v>
      </c>
      <c r="B5385" s="1" t="s">
        <v>3479</v>
      </c>
      <c r="C5385" s="1" t="s">
        <v>1374</v>
      </c>
      <c r="D5385" s="1" t="str">
        <f t="shared" si="110"/>
        <v>5</v>
      </c>
      <c r="E5385" s="1" t="s">
        <v>7095</v>
      </c>
    </row>
    <row r="5386" spans="1:5" x14ac:dyDescent="0.3">
      <c r="A5386" s="2">
        <v>6467</v>
      </c>
      <c r="B5386" s="1" t="s">
        <v>3493</v>
      </c>
      <c r="C5386" s="1" t="s">
        <v>1374</v>
      </c>
      <c r="D5386" s="1" t="str">
        <f t="shared" si="110"/>
        <v>5</v>
      </c>
      <c r="E5386" s="1" t="s">
        <v>468</v>
      </c>
    </row>
    <row r="5387" spans="1:5" x14ac:dyDescent="0.3">
      <c r="A5387" s="2">
        <v>6468</v>
      </c>
      <c r="B5387" s="1" t="s">
        <v>3483</v>
      </c>
      <c r="C5387" s="1" t="s">
        <v>1374</v>
      </c>
      <c r="D5387" s="1" t="str">
        <f t="shared" si="110"/>
        <v>5</v>
      </c>
      <c r="E5387" s="1" t="s">
        <v>5890</v>
      </c>
    </row>
    <row r="5388" spans="1:5" x14ac:dyDescent="0.3">
      <c r="A5388" s="2">
        <v>6469</v>
      </c>
      <c r="B5388" s="1" t="s">
        <v>4798</v>
      </c>
      <c r="C5388" s="1" t="s">
        <v>1377</v>
      </c>
      <c r="D5388" s="1" t="str">
        <f t="shared" si="110"/>
        <v>1</v>
      </c>
      <c r="E5388" s="1" t="s">
        <v>7089</v>
      </c>
    </row>
    <row r="5389" spans="1:5" x14ac:dyDescent="0.3">
      <c r="A5389" s="2">
        <v>6470</v>
      </c>
      <c r="B5389" s="1" t="s">
        <v>3498</v>
      </c>
      <c r="C5389" s="1" t="s">
        <v>1374</v>
      </c>
      <c r="D5389" s="1" t="str">
        <f t="shared" si="110"/>
        <v>5</v>
      </c>
      <c r="E5389" s="1" t="s">
        <v>5533</v>
      </c>
    </row>
    <row r="5390" spans="1:5" x14ac:dyDescent="0.3">
      <c r="A5390" s="2">
        <v>6471</v>
      </c>
      <c r="B5390" s="1" t="s">
        <v>3495</v>
      </c>
      <c r="C5390" s="1" t="s">
        <v>1374</v>
      </c>
      <c r="D5390" s="1" t="str">
        <f t="shared" si="110"/>
        <v>5</v>
      </c>
      <c r="E5390" s="1" t="s">
        <v>8787</v>
      </c>
    </row>
    <row r="5391" spans="1:5" x14ac:dyDescent="0.3">
      <c r="A5391" s="2">
        <v>6472</v>
      </c>
      <c r="B5391" s="1" t="s">
        <v>3507</v>
      </c>
      <c r="C5391" s="1" t="s">
        <v>1374</v>
      </c>
      <c r="D5391" s="1" t="str">
        <f t="shared" si="110"/>
        <v>5</v>
      </c>
      <c r="E5391" s="1" t="s">
        <v>7941</v>
      </c>
    </row>
    <row r="5392" spans="1:5" x14ac:dyDescent="0.3">
      <c r="A5392" s="2">
        <v>6474</v>
      </c>
      <c r="B5392" s="1" t="s">
        <v>3530</v>
      </c>
      <c r="C5392" s="1" t="s">
        <v>1374</v>
      </c>
      <c r="D5392" s="1" t="str">
        <f t="shared" si="110"/>
        <v>5</v>
      </c>
      <c r="E5392" s="1" t="s">
        <v>8786</v>
      </c>
    </row>
    <row r="5393" spans="1:5" x14ac:dyDescent="0.3">
      <c r="A5393" s="2">
        <v>6475</v>
      </c>
      <c r="B5393" s="1" t="s">
        <v>4801</v>
      </c>
      <c r="C5393" s="1" t="s">
        <v>1374</v>
      </c>
      <c r="D5393" s="1" t="str">
        <f t="shared" si="110"/>
        <v>5</v>
      </c>
      <c r="E5393" s="1" t="s">
        <v>8785</v>
      </c>
    </row>
    <row r="5394" spans="1:5" x14ac:dyDescent="0.3">
      <c r="A5394" s="2">
        <v>6476</v>
      </c>
      <c r="B5394" s="1" t="s">
        <v>3467</v>
      </c>
      <c r="C5394" s="1" t="s">
        <v>1374</v>
      </c>
      <c r="D5394" s="1" t="str">
        <f t="shared" si="110"/>
        <v>5</v>
      </c>
      <c r="E5394" s="1" t="s">
        <v>6082</v>
      </c>
    </row>
    <row r="5395" spans="1:5" x14ac:dyDescent="0.3">
      <c r="A5395" s="2">
        <v>6477</v>
      </c>
      <c r="B5395" s="1" t="s">
        <v>3436</v>
      </c>
      <c r="C5395" s="1" t="s">
        <v>1374</v>
      </c>
      <c r="D5395" s="1" t="str">
        <f t="shared" si="110"/>
        <v>5</v>
      </c>
      <c r="E5395" s="1" t="s">
        <v>7973</v>
      </c>
    </row>
    <row r="5396" spans="1:5" x14ac:dyDescent="0.3">
      <c r="A5396" s="2">
        <v>6478</v>
      </c>
      <c r="B5396" s="1" t="s">
        <v>4799</v>
      </c>
      <c r="C5396" s="1" t="s">
        <v>1374</v>
      </c>
      <c r="D5396" s="1" t="str">
        <f t="shared" si="110"/>
        <v>5</v>
      </c>
      <c r="E5396" s="1" t="s">
        <v>8788</v>
      </c>
    </row>
    <row r="5397" spans="1:5" x14ac:dyDescent="0.3">
      <c r="A5397" s="2">
        <v>6479</v>
      </c>
      <c r="B5397" s="1" t="s">
        <v>4794</v>
      </c>
      <c r="C5397" s="1" t="s">
        <v>1374</v>
      </c>
      <c r="D5397" s="1" t="str">
        <f t="shared" si="110"/>
        <v>5</v>
      </c>
      <c r="E5397" s="1" t="s">
        <v>6680</v>
      </c>
    </row>
    <row r="5398" spans="1:5" x14ac:dyDescent="0.3">
      <c r="A5398" s="2">
        <v>6480</v>
      </c>
      <c r="B5398" s="1" t="s">
        <v>3502</v>
      </c>
      <c r="C5398" s="1" t="s">
        <v>1374</v>
      </c>
      <c r="D5398" s="1" t="str">
        <f t="shared" si="110"/>
        <v>5</v>
      </c>
      <c r="E5398" s="1" t="s">
        <v>6090</v>
      </c>
    </row>
    <row r="5399" spans="1:5" x14ac:dyDescent="0.3">
      <c r="A5399" s="2">
        <v>6481</v>
      </c>
      <c r="B5399" s="1" t="s">
        <v>4796</v>
      </c>
      <c r="C5399" s="1" t="s">
        <v>1374</v>
      </c>
      <c r="D5399" s="1" t="str">
        <f t="shared" si="110"/>
        <v>5</v>
      </c>
      <c r="E5399" s="1" t="s">
        <v>7963</v>
      </c>
    </row>
    <row r="5400" spans="1:5" x14ac:dyDescent="0.3">
      <c r="A5400" s="2">
        <v>6482</v>
      </c>
      <c r="B5400" s="1" t="s">
        <v>4777</v>
      </c>
      <c r="C5400" s="1" t="s">
        <v>1374</v>
      </c>
      <c r="D5400" s="1" t="str">
        <f t="shared" si="110"/>
        <v>5</v>
      </c>
      <c r="E5400" s="1" t="s">
        <v>5162</v>
      </c>
    </row>
    <row r="5401" spans="1:5" x14ac:dyDescent="0.3">
      <c r="A5401" s="2">
        <v>6483</v>
      </c>
      <c r="B5401" s="1" t="s">
        <v>3522</v>
      </c>
      <c r="C5401" s="1" t="s">
        <v>1374</v>
      </c>
      <c r="D5401" s="1" t="str">
        <f t="shared" si="110"/>
        <v>5</v>
      </c>
      <c r="E5401" s="1" t="s">
        <v>7975</v>
      </c>
    </row>
    <row r="5402" spans="1:5" x14ac:dyDescent="0.3">
      <c r="A5402" s="2">
        <v>6484</v>
      </c>
      <c r="B5402" s="1" t="s">
        <v>3528</v>
      </c>
      <c r="C5402" s="1" t="s">
        <v>1374</v>
      </c>
      <c r="D5402" s="1" t="str">
        <f t="shared" si="110"/>
        <v>5</v>
      </c>
      <c r="E5402" s="1" t="s">
        <v>7090</v>
      </c>
    </row>
    <row r="5403" spans="1:5" x14ac:dyDescent="0.3">
      <c r="A5403" s="2">
        <v>6485</v>
      </c>
      <c r="B5403" s="1" t="s">
        <v>3532</v>
      </c>
      <c r="C5403" s="1" t="s">
        <v>1374</v>
      </c>
      <c r="D5403" s="1" t="str">
        <f t="shared" si="110"/>
        <v>5</v>
      </c>
      <c r="E5403" s="1" t="s">
        <v>7984</v>
      </c>
    </row>
    <row r="5404" spans="1:5" x14ac:dyDescent="0.3">
      <c r="A5404" s="2">
        <v>6486</v>
      </c>
      <c r="B5404" s="1" t="s">
        <v>4799</v>
      </c>
      <c r="C5404" s="1" t="s">
        <v>1377</v>
      </c>
      <c r="D5404" s="1" t="str">
        <f t="shared" si="110"/>
        <v>1</v>
      </c>
      <c r="E5404" s="1" t="s">
        <v>7962</v>
      </c>
    </row>
    <row r="5405" spans="1:5" x14ac:dyDescent="0.3">
      <c r="A5405" s="2">
        <v>6487</v>
      </c>
      <c r="B5405" s="1" t="s">
        <v>3480</v>
      </c>
      <c r="C5405" s="1" t="s">
        <v>1374</v>
      </c>
      <c r="D5405" s="1" t="str">
        <f t="shared" si="110"/>
        <v>5</v>
      </c>
      <c r="E5405" s="1" t="s">
        <v>469</v>
      </c>
    </row>
    <row r="5406" spans="1:5" x14ac:dyDescent="0.3">
      <c r="A5406" s="2">
        <v>6488</v>
      </c>
      <c r="B5406" s="1" t="s">
        <v>3535</v>
      </c>
      <c r="C5406" s="1" t="s">
        <v>1374</v>
      </c>
      <c r="D5406" s="1" t="str">
        <f t="shared" si="110"/>
        <v>5</v>
      </c>
      <c r="E5406" s="1" t="s">
        <v>8784</v>
      </c>
    </row>
    <row r="5407" spans="1:5" x14ac:dyDescent="0.3">
      <c r="A5407" s="2">
        <v>6490</v>
      </c>
      <c r="B5407" s="1" t="s">
        <v>4803</v>
      </c>
      <c r="C5407" s="1" t="s">
        <v>1374</v>
      </c>
      <c r="D5407" s="1" t="str">
        <f t="shared" si="110"/>
        <v>5</v>
      </c>
      <c r="E5407" s="1" t="s">
        <v>6570</v>
      </c>
    </row>
    <row r="5408" spans="1:5" x14ac:dyDescent="0.3">
      <c r="A5408" s="2">
        <v>6491</v>
      </c>
      <c r="B5408" s="1" t="s">
        <v>4793</v>
      </c>
      <c r="C5408" s="1" t="s">
        <v>1374</v>
      </c>
      <c r="D5408" s="1" t="str">
        <f t="shared" si="110"/>
        <v>5</v>
      </c>
      <c r="E5408" s="1" t="s">
        <v>1255</v>
      </c>
    </row>
    <row r="5409" spans="1:5" x14ac:dyDescent="0.3">
      <c r="A5409" s="2">
        <v>6492</v>
      </c>
      <c r="B5409" s="1" t="s">
        <v>3476</v>
      </c>
      <c r="C5409" s="1" t="s">
        <v>1374</v>
      </c>
      <c r="D5409" s="1" t="str">
        <f t="shared" si="110"/>
        <v>5</v>
      </c>
      <c r="E5409" s="1" t="s">
        <v>7974</v>
      </c>
    </row>
    <row r="5410" spans="1:5" x14ac:dyDescent="0.3">
      <c r="A5410" s="2">
        <v>6493</v>
      </c>
      <c r="B5410" s="1" t="s">
        <v>3465</v>
      </c>
      <c r="C5410" s="1" t="s">
        <v>1374</v>
      </c>
      <c r="D5410" s="1" t="str">
        <f t="shared" si="110"/>
        <v>5</v>
      </c>
      <c r="E5410" s="1" t="s">
        <v>6418</v>
      </c>
    </row>
    <row r="5411" spans="1:5" x14ac:dyDescent="0.3">
      <c r="A5411" s="2">
        <v>6494</v>
      </c>
      <c r="B5411" s="1" t="s">
        <v>3538</v>
      </c>
      <c r="C5411" s="1" t="s">
        <v>1374</v>
      </c>
      <c r="D5411" s="1" t="str">
        <f t="shared" si="110"/>
        <v>5</v>
      </c>
      <c r="E5411" s="1" t="s">
        <v>8789</v>
      </c>
    </row>
    <row r="5412" spans="1:5" x14ac:dyDescent="0.3">
      <c r="A5412" s="2">
        <v>6495</v>
      </c>
      <c r="B5412" s="1" t="s">
        <v>4787</v>
      </c>
      <c r="C5412" s="1" t="s">
        <v>1374</v>
      </c>
      <c r="D5412" s="1" t="str">
        <f t="shared" si="110"/>
        <v>5</v>
      </c>
      <c r="E5412" s="1" t="s">
        <v>1266</v>
      </c>
    </row>
    <row r="5413" spans="1:5" x14ac:dyDescent="0.3">
      <c r="A5413" s="2">
        <v>6497</v>
      </c>
      <c r="B5413" s="1" t="s">
        <v>3536</v>
      </c>
      <c r="C5413" s="1" t="s">
        <v>1374</v>
      </c>
      <c r="D5413" s="1" t="str">
        <f t="shared" si="110"/>
        <v>5</v>
      </c>
      <c r="E5413" s="1" t="s">
        <v>6622</v>
      </c>
    </row>
    <row r="5414" spans="1:5" x14ac:dyDescent="0.3">
      <c r="A5414" s="2">
        <v>6498</v>
      </c>
      <c r="B5414" s="1" t="s">
        <v>3540</v>
      </c>
      <c r="C5414" s="1" t="s">
        <v>1374</v>
      </c>
      <c r="D5414" s="1" t="str">
        <f t="shared" si="110"/>
        <v>5</v>
      </c>
      <c r="E5414" s="1" t="s">
        <v>8791</v>
      </c>
    </row>
    <row r="5415" spans="1:5" x14ac:dyDescent="0.3">
      <c r="A5415" s="2">
        <v>6499</v>
      </c>
      <c r="B5415" s="1" t="s">
        <v>3553</v>
      </c>
      <c r="C5415" s="1" t="s">
        <v>1377</v>
      </c>
      <c r="D5415" s="1" t="str">
        <f t="shared" si="110"/>
        <v>1</v>
      </c>
      <c r="E5415" s="1" t="s">
        <v>8566</v>
      </c>
    </row>
    <row r="5416" spans="1:5" x14ac:dyDescent="0.3">
      <c r="A5416" s="2">
        <v>6500</v>
      </c>
      <c r="B5416" s="1" t="s">
        <v>4787</v>
      </c>
      <c r="C5416" s="1" t="s">
        <v>1374</v>
      </c>
      <c r="D5416" s="1" t="str">
        <f t="shared" si="110"/>
        <v>5</v>
      </c>
      <c r="E5416" s="1" t="s">
        <v>6095</v>
      </c>
    </row>
    <row r="5417" spans="1:5" x14ac:dyDescent="0.3">
      <c r="A5417" s="2">
        <v>6504</v>
      </c>
      <c r="B5417" s="1" t="s">
        <v>3523</v>
      </c>
      <c r="C5417" s="1" t="s">
        <v>1377</v>
      </c>
      <c r="D5417" s="1" t="str">
        <f t="shared" si="110"/>
        <v>1</v>
      </c>
      <c r="E5417" s="1" t="s">
        <v>7964</v>
      </c>
    </row>
    <row r="5418" spans="1:5" x14ac:dyDescent="0.3">
      <c r="A5418" s="2">
        <v>6505</v>
      </c>
      <c r="B5418" s="1" t="s">
        <v>4801</v>
      </c>
      <c r="C5418" s="1" t="s">
        <v>1374</v>
      </c>
      <c r="D5418" s="1" t="str">
        <f t="shared" si="110"/>
        <v>5</v>
      </c>
      <c r="E5418" s="1" t="s">
        <v>7961</v>
      </c>
    </row>
    <row r="5419" spans="1:5" x14ac:dyDescent="0.3">
      <c r="A5419" s="2">
        <v>6506</v>
      </c>
      <c r="B5419" s="1" t="s">
        <v>3547</v>
      </c>
      <c r="C5419" s="1" t="s">
        <v>1374</v>
      </c>
      <c r="D5419" s="1" t="str">
        <f t="shared" ref="D5419:D5472" si="111">MID(C5419,11,1)</f>
        <v>5</v>
      </c>
      <c r="E5419" s="1" t="s">
        <v>8793</v>
      </c>
    </row>
    <row r="5420" spans="1:5" x14ac:dyDescent="0.3">
      <c r="A5420" s="2">
        <v>6507</v>
      </c>
      <c r="B5420" s="1" t="s">
        <v>3554</v>
      </c>
      <c r="C5420" s="1" t="s">
        <v>1374</v>
      </c>
      <c r="D5420" s="1" t="str">
        <f t="shared" si="111"/>
        <v>5</v>
      </c>
      <c r="E5420" s="1" t="s">
        <v>6091</v>
      </c>
    </row>
    <row r="5421" spans="1:5" x14ac:dyDescent="0.3">
      <c r="A5421" s="2">
        <v>6508</v>
      </c>
      <c r="B5421" s="1" t="s">
        <v>4792</v>
      </c>
      <c r="C5421" s="1" t="s">
        <v>1374</v>
      </c>
      <c r="D5421" s="1" t="str">
        <f t="shared" si="111"/>
        <v>5</v>
      </c>
      <c r="E5421" s="1" t="s">
        <v>8792</v>
      </c>
    </row>
    <row r="5422" spans="1:5" x14ac:dyDescent="0.3">
      <c r="A5422" s="2">
        <v>6510</v>
      </c>
      <c r="B5422" s="1" t="s">
        <v>3466</v>
      </c>
      <c r="C5422" s="1" t="s">
        <v>1374</v>
      </c>
      <c r="D5422" s="1" t="str">
        <f t="shared" si="111"/>
        <v>5</v>
      </c>
      <c r="E5422" s="1" t="s">
        <v>8626</v>
      </c>
    </row>
    <row r="5423" spans="1:5" x14ac:dyDescent="0.3">
      <c r="A5423" s="2">
        <v>6511</v>
      </c>
      <c r="B5423" s="1" t="s">
        <v>3520</v>
      </c>
      <c r="C5423" s="1" t="s">
        <v>1374</v>
      </c>
      <c r="D5423" s="1" t="str">
        <f t="shared" si="111"/>
        <v>5</v>
      </c>
      <c r="E5423" s="1" t="s">
        <v>8790</v>
      </c>
    </row>
    <row r="5424" spans="1:5" x14ac:dyDescent="0.3">
      <c r="A5424" s="2">
        <v>6512</v>
      </c>
      <c r="B5424" s="1" t="s">
        <v>4794</v>
      </c>
      <c r="C5424" s="1" t="s">
        <v>1374</v>
      </c>
      <c r="D5424" s="1" t="str">
        <f t="shared" si="111"/>
        <v>5</v>
      </c>
      <c r="E5424" s="1" t="s">
        <v>6096</v>
      </c>
    </row>
    <row r="5425" spans="1:5" x14ac:dyDescent="0.3">
      <c r="A5425" s="2">
        <v>6513</v>
      </c>
      <c r="B5425" s="1" t="s">
        <v>3550</v>
      </c>
      <c r="C5425" s="1" t="s">
        <v>1374</v>
      </c>
      <c r="D5425" s="1" t="str">
        <f t="shared" si="111"/>
        <v>5</v>
      </c>
      <c r="E5425" s="1" t="s">
        <v>8627</v>
      </c>
    </row>
    <row r="5426" spans="1:5" x14ac:dyDescent="0.3">
      <c r="A5426" s="2">
        <v>6514</v>
      </c>
      <c r="B5426" s="1" t="s">
        <v>4800</v>
      </c>
      <c r="C5426" s="1" t="s">
        <v>1374</v>
      </c>
      <c r="D5426" s="1" t="str">
        <f t="shared" si="111"/>
        <v>5</v>
      </c>
      <c r="E5426" s="1" t="s">
        <v>8628</v>
      </c>
    </row>
    <row r="5427" spans="1:5" x14ac:dyDescent="0.3">
      <c r="A5427" s="2">
        <v>6515</v>
      </c>
      <c r="B5427" s="1" t="s">
        <v>4804</v>
      </c>
      <c r="C5427" s="1" t="s">
        <v>1374</v>
      </c>
      <c r="D5427" s="1" t="str">
        <f t="shared" si="111"/>
        <v>5</v>
      </c>
      <c r="E5427" s="1" t="s">
        <v>6092</v>
      </c>
    </row>
    <row r="5428" spans="1:5" x14ac:dyDescent="0.3">
      <c r="A5428" s="2">
        <v>6516</v>
      </c>
      <c r="B5428" s="1" t="s">
        <v>3445</v>
      </c>
      <c r="C5428" s="1" t="s">
        <v>1374</v>
      </c>
      <c r="D5428" s="1" t="str">
        <f t="shared" si="111"/>
        <v>5</v>
      </c>
      <c r="E5428" s="1" t="s">
        <v>8794</v>
      </c>
    </row>
    <row r="5429" spans="1:5" x14ac:dyDescent="0.3">
      <c r="A5429" s="2">
        <v>6517</v>
      </c>
      <c r="B5429" s="1" t="s">
        <v>3502</v>
      </c>
      <c r="C5429" s="1" t="s">
        <v>1374</v>
      </c>
      <c r="D5429" s="1" t="str">
        <f t="shared" si="111"/>
        <v>5</v>
      </c>
      <c r="E5429" s="1" t="s">
        <v>2594</v>
      </c>
    </row>
    <row r="5430" spans="1:5" x14ac:dyDescent="0.3">
      <c r="A5430" s="2">
        <v>6521</v>
      </c>
      <c r="B5430" s="1" t="s">
        <v>3537</v>
      </c>
      <c r="C5430" s="1" t="s">
        <v>1374</v>
      </c>
      <c r="D5430" s="1" t="str">
        <f t="shared" si="111"/>
        <v>5</v>
      </c>
      <c r="E5430" s="1" t="s">
        <v>6650</v>
      </c>
    </row>
    <row r="5431" spans="1:5" x14ac:dyDescent="0.3">
      <c r="A5431" s="2">
        <v>6522</v>
      </c>
      <c r="B5431" s="1" t="s">
        <v>3533</v>
      </c>
      <c r="C5431" s="1" t="s">
        <v>1374</v>
      </c>
      <c r="D5431" s="1" t="str">
        <f t="shared" si="111"/>
        <v>5</v>
      </c>
      <c r="E5431" s="1" t="s">
        <v>8630</v>
      </c>
    </row>
    <row r="5432" spans="1:5" x14ac:dyDescent="0.3">
      <c r="A5432" s="2">
        <v>6523</v>
      </c>
      <c r="B5432" s="1" t="s">
        <v>4779</v>
      </c>
      <c r="C5432" s="1" t="s">
        <v>1374</v>
      </c>
      <c r="D5432" s="1" t="str">
        <f t="shared" si="111"/>
        <v>5</v>
      </c>
      <c r="E5432" s="1" t="s">
        <v>6083</v>
      </c>
    </row>
    <row r="5433" spans="1:5" x14ac:dyDescent="0.3">
      <c r="A5433" s="2">
        <v>6524</v>
      </c>
      <c r="B5433" s="1" t="s">
        <v>3436</v>
      </c>
      <c r="C5433" s="1" t="s">
        <v>1374</v>
      </c>
      <c r="D5433" s="1" t="str">
        <f t="shared" si="111"/>
        <v>5</v>
      </c>
      <c r="E5433" s="1" t="s">
        <v>5538</v>
      </c>
    </row>
    <row r="5434" spans="1:5" x14ac:dyDescent="0.3">
      <c r="A5434" s="2">
        <v>6525</v>
      </c>
      <c r="B5434" s="1" t="s">
        <v>3477</v>
      </c>
      <c r="C5434" s="1" t="s">
        <v>1374</v>
      </c>
      <c r="D5434" s="1" t="str">
        <f t="shared" si="111"/>
        <v>5</v>
      </c>
      <c r="E5434" s="1" t="s">
        <v>6579</v>
      </c>
    </row>
    <row r="5435" spans="1:5" x14ac:dyDescent="0.3">
      <c r="A5435" s="2">
        <v>6526</v>
      </c>
      <c r="B5435" s="1" t="s">
        <v>3519</v>
      </c>
      <c r="C5435" s="1" t="s">
        <v>1374</v>
      </c>
      <c r="D5435" s="1" t="str">
        <f t="shared" si="111"/>
        <v>5</v>
      </c>
      <c r="E5435" s="1" t="s">
        <v>8799</v>
      </c>
    </row>
    <row r="5436" spans="1:5" x14ac:dyDescent="0.3">
      <c r="A5436" s="2">
        <v>6527</v>
      </c>
      <c r="B5436" s="1" t="s">
        <v>3534</v>
      </c>
      <c r="C5436" s="1" t="s">
        <v>1374</v>
      </c>
      <c r="D5436" s="1" t="str">
        <f t="shared" si="111"/>
        <v>5</v>
      </c>
      <c r="E5436" s="1" t="s">
        <v>8798</v>
      </c>
    </row>
    <row r="5437" spans="1:5" x14ac:dyDescent="0.3">
      <c r="A5437" s="2">
        <v>6528</v>
      </c>
      <c r="B5437" s="1" t="s">
        <v>3465</v>
      </c>
      <c r="C5437" s="1" t="s">
        <v>1377</v>
      </c>
      <c r="D5437" s="1" t="str">
        <f t="shared" si="111"/>
        <v>1</v>
      </c>
      <c r="E5437" s="1" t="s">
        <v>5514</v>
      </c>
    </row>
    <row r="5438" spans="1:5" x14ac:dyDescent="0.3">
      <c r="A5438" s="2">
        <v>6529</v>
      </c>
      <c r="B5438" s="1" t="s">
        <v>3538</v>
      </c>
      <c r="C5438" s="1" t="s">
        <v>1374</v>
      </c>
      <c r="D5438" s="1" t="str">
        <f t="shared" si="111"/>
        <v>5</v>
      </c>
      <c r="E5438" s="1" t="s">
        <v>6098</v>
      </c>
    </row>
    <row r="5439" spans="1:5" x14ac:dyDescent="0.3">
      <c r="A5439" s="2">
        <v>6530</v>
      </c>
      <c r="B5439" s="1" t="s">
        <v>3529</v>
      </c>
      <c r="C5439" s="1" t="s">
        <v>1374</v>
      </c>
      <c r="D5439" s="1" t="str">
        <f t="shared" si="111"/>
        <v>5</v>
      </c>
      <c r="E5439" s="1" t="s">
        <v>8629</v>
      </c>
    </row>
    <row r="5440" spans="1:5" x14ac:dyDescent="0.3">
      <c r="A5440" s="2">
        <v>6531</v>
      </c>
      <c r="B5440" s="1" t="s">
        <v>3528</v>
      </c>
      <c r="C5440" s="1" t="s">
        <v>1374</v>
      </c>
      <c r="D5440" s="1" t="str">
        <f t="shared" si="111"/>
        <v>5</v>
      </c>
      <c r="E5440" s="1" t="s">
        <v>6100</v>
      </c>
    </row>
    <row r="5441" spans="1:5" x14ac:dyDescent="0.3">
      <c r="A5441" s="2">
        <v>6532</v>
      </c>
      <c r="B5441" s="1" t="s">
        <v>3509</v>
      </c>
      <c r="C5441" s="1" t="s">
        <v>1374</v>
      </c>
      <c r="D5441" s="1" t="str">
        <f t="shared" si="111"/>
        <v>5</v>
      </c>
      <c r="E5441" s="1" t="s">
        <v>6102</v>
      </c>
    </row>
    <row r="5442" spans="1:5" x14ac:dyDescent="0.3">
      <c r="A5442" s="2">
        <v>6533</v>
      </c>
      <c r="B5442" s="1" t="s">
        <v>3439</v>
      </c>
      <c r="C5442" s="1" t="s">
        <v>1374</v>
      </c>
      <c r="D5442" s="1" t="str">
        <f t="shared" si="111"/>
        <v>5</v>
      </c>
      <c r="E5442" s="1" t="s">
        <v>2641</v>
      </c>
    </row>
    <row r="5443" spans="1:5" x14ac:dyDescent="0.3">
      <c r="A5443" s="2">
        <v>6534</v>
      </c>
      <c r="B5443" s="1" t="s">
        <v>4796</v>
      </c>
      <c r="C5443" s="1" t="s">
        <v>1374</v>
      </c>
      <c r="D5443" s="1" t="str">
        <f t="shared" si="111"/>
        <v>5</v>
      </c>
      <c r="E5443" s="1" t="s">
        <v>2608</v>
      </c>
    </row>
    <row r="5444" spans="1:5" x14ac:dyDescent="0.3">
      <c r="A5444" s="2">
        <v>6535</v>
      </c>
      <c r="B5444" s="1" t="s">
        <v>4774</v>
      </c>
      <c r="C5444" s="1" t="s">
        <v>1374</v>
      </c>
      <c r="D5444" s="1" t="str">
        <f t="shared" si="111"/>
        <v>5</v>
      </c>
      <c r="E5444" s="1" t="s">
        <v>2606</v>
      </c>
    </row>
    <row r="5445" spans="1:5" x14ac:dyDescent="0.3">
      <c r="A5445" s="2">
        <v>6537</v>
      </c>
      <c r="B5445" s="1" t="s">
        <v>3500</v>
      </c>
      <c r="C5445" s="1" t="s">
        <v>1374</v>
      </c>
      <c r="D5445" s="1" t="str">
        <f t="shared" si="111"/>
        <v>5</v>
      </c>
      <c r="E5445" s="1" t="s">
        <v>5995</v>
      </c>
    </row>
    <row r="5446" spans="1:5" x14ac:dyDescent="0.3">
      <c r="A5446" s="2">
        <v>6538</v>
      </c>
      <c r="B5446" s="1" t="s">
        <v>3494</v>
      </c>
      <c r="C5446" s="1" t="s">
        <v>1374</v>
      </c>
      <c r="D5446" s="1" t="str">
        <f t="shared" si="111"/>
        <v>5</v>
      </c>
      <c r="E5446" s="1" t="s">
        <v>2617</v>
      </c>
    </row>
    <row r="5447" spans="1:5" x14ac:dyDescent="0.3">
      <c r="A5447" s="2">
        <v>6539</v>
      </c>
      <c r="B5447" s="1" t="s">
        <v>3539</v>
      </c>
      <c r="C5447" s="1" t="s">
        <v>1374</v>
      </c>
      <c r="D5447" s="1" t="str">
        <f t="shared" si="111"/>
        <v>5</v>
      </c>
      <c r="E5447" s="1" t="s">
        <v>8606</v>
      </c>
    </row>
    <row r="5448" spans="1:5" x14ac:dyDescent="0.3">
      <c r="A5448" s="2">
        <v>6540</v>
      </c>
      <c r="B5448" s="1" t="s">
        <v>3483</v>
      </c>
      <c r="C5448" s="1" t="s">
        <v>1377</v>
      </c>
      <c r="D5448" s="1" t="str">
        <f t="shared" si="111"/>
        <v>1</v>
      </c>
      <c r="E5448" s="1" t="s">
        <v>6099</v>
      </c>
    </row>
    <row r="5449" spans="1:5" x14ac:dyDescent="0.3">
      <c r="A5449" s="2">
        <v>6541</v>
      </c>
      <c r="B5449" s="1" t="s">
        <v>3470</v>
      </c>
      <c r="C5449" s="1" t="s">
        <v>1374</v>
      </c>
      <c r="D5449" s="1" t="str">
        <f t="shared" si="111"/>
        <v>5</v>
      </c>
      <c r="E5449" s="1" t="s">
        <v>6104</v>
      </c>
    </row>
    <row r="5450" spans="1:5" x14ac:dyDescent="0.3">
      <c r="A5450" s="2">
        <v>6542</v>
      </c>
      <c r="B5450" s="1" t="s">
        <v>4805</v>
      </c>
      <c r="C5450" s="1" t="s">
        <v>1374</v>
      </c>
      <c r="D5450" s="1" t="str">
        <f t="shared" si="111"/>
        <v>5</v>
      </c>
      <c r="E5450" s="1" t="s">
        <v>8800</v>
      </c>
    </row>
    <row r="5451" spans="1:5" x14ac:dyDescent="0.3">
      <c r="A5451" s="2">
        <v>6543</v>
      </c>
      <c r="B5451" s="1" t="s">
        <v>3537</v>
      </c>
      <c r="C5451" s="1" t="s">
        <v>1374</v>
      </c>
      <c r="D5451" s="1" t="str">
        <f t="shared" si="111"/>
        <v>5</v>
      </c>
      <c r="E5451" s="1" t="s">
        <v>8796</v>
      </c>
    </row>
    <row r="5452" spans="1:5" x14ac:dyDescent="0.3">
      <c r="A5452" s="2">
        <v>6547</v>
      </c>
      <c r="B5452" s="1" t="s">
        <v>3466</v>
      </c>
      <c r="C5452" s="1" t="s">
        <v>1374</v>
      </c>
      <c r="D5452" s="1" t="str">
        <f t="shared" si="111"/>
        <v>5</v>
      </c>
      <c r="E5452" s="1" t="s">
        <v>8795</v>
      </c>
    </row>
    <row r="5453" spans="1:5" x14ac:dyDescent="0.3">
      <c r="A5453" s="2">
        <v>6548</v>
      </c>
      <c r="B5453" s="1" t="s">
        <v>3471</v>
      </c>
      <c r="C5453" s="1" t="s">
        <v>1374</v>
      </c>
      <c r="D5453" s="1" t="str">
        <f t="shared" si="111"/>
        <v>5</v>
      </c>
      <c r="E5453" s="1" t="s">
        <v>8801</v>
      </c>
    </row>
    <row r="5454" spans="1:5" x14ac:dyDescent="0.3">
      <c r="A5454" s="2">
        <v>6549</v>
      </c>
      <c r="B5454" s="1" t="s">
        <v>3414</v>
      </c>
      <c r="C5454" s="1" t="s">
        <v>1374</v>
      </c>
      <c r="D5454" s="1" t="str">
        <f t="shared" si="111"/>
        <v>5</v>
      </c>
      <c r="E5454" s="1" t="s">
        <v>8625</v>
      </c>
    </row>
    <row r="5455" spans="1:5" x14ac:dyDescent="0.3">
      <c r="A5455" s="2">
        <v>6550</v>
      </c>
      <c r="B5455" s="1" t="s">
        <v>3543</v>
      </c>
      <c r="C5455" s="1" t="s">
        <v>1374</v>
      </c>
      <c r="D5455" s="1" t="str">
        <f t="shared" si="111"/>
        <v>5</v>
      </c>
      <c r="E5455" s="1" t="s">
        <v>2662</v>
      </c>
    </row>
    <row r="5456" spans="1:5" x14ac:dyDescent="0.3">
      <c r="A5456" s="2">
        <v>6551</v>
      </c>
      <c r="B5456" s="1" t="s">
        <v>3548</v>
      </c>
      <c r="C5456" s="1" t="s">
        <v>1374</v>
      </c>
      <c r="D5456" s="1" t="str">
        <f t="shared" si="111"/>
        <v>5</v>
      </c>
      <c r="E5456" s="1" t="s">
        <v>6086</v>
      </c>
    </row>
    <row r="5457" spans="1:5" x14ac:dyDescent="0.3">
      <c r="A5457" s="2">
        <v>6552</v>
      </c>
      <c r="B5457" s="1" t="s">
        <v>3501</v>
      </c>
      <c r="C5457" s="1" t="s">
        <v>1374</v>
      </c>
      <c r="D5457" s="1" t="str">
        <f t="shared" si="111"/>
        <v>5</v>
      </c>
      <c r="E5457" s="1" t="s">
        <v>2600</v>
      </c>
    </row>
    <row r="5458" spans="1:5" x14ac:dyDescent="0.3">
      <c r="A5458" s="2">
        <v>6553</v>
      </c>
      <c r="B5458" s="1" t="s">
        <v>3475</v>
      </c>
      <c r="C5458" s="1" t="s">
        <v>1374</v>
      </c>
      <c r="D5458" s="1" t="str">
        <f t="shared" si="111"/>
        <v>5</v>
      </c>
      <c r="E5458" s="1" t="s">
        <v>6468</v>
      </c>
    </row>
    <row r="5459" spans="1:5" x14ac:dyDescent="0.3">
      <c r="A5459" s="2">
        <v>6554</v>
      </c>
      <c r="B5459" s="1" t="s">
        <v>3514</v>
      </c>
      <c r="C5459" s="1" t="s">
        <v>1374</v>
      </c>
      <c r="D5459" s="1" t="str">
        <f t="shared" si="111"/>
        <v>5</v>
      </c>
      <c r="E5459" s="1" t="s">
        <v>8797</v>
      </c>
    </row>
    <row r="5460" spans="1:5" x14ac:dyDescent="0.3">
      <c r="A5460" s="2">
        <v>6555</v>
      </c>
      <c r="B5460" s="1" t="s">
        <v>3493</v>
      </c>
      <c r="C5460" s="1" t="s">
        <v>1374</v>
      </c>
      <c r="D5460" s="1" t="str">
        <f t="shared" si="111"/>
        <v>5</v>
      </c>
      <c r="E5460" s="1" t="s">
        <v>6410</v>
      </c>
    </row>
    <row r="5461" spans="1:5" x14ac:dyDescent="0.3">
      <c r="A5461" s="2">
        <v>6556</v>
      </c>
      <c r="B5461" s="1" t="s">
        <v>3488</v>
      </c>
      <c r="C5461" s="1" t="s">
        <v>1374</v>
      </c>
      <c r="D5461" s="1" t="str">
        <f t="shared" si="111"/>
        <v>5</v>
      </c>
      <c r="E5461" s="1" t="s">
        <v>8803</v>
      </c>
    </row>
    <row r="5462" spans="1:5" x14ac:dyDescent="0.3">
      <c r="A5462" s="2">
        <v>6557</v>
      </c>
      <c r="B5462" s="1" t="s">
        <v>3486</v>
      </c>
      <c r="C5462" s="1" t="s">
        <v>1374</v>
      </c>
      <c r="D5462" s="1" t="str">
        <f t="shared" si="111"/>
        <v>5</v>
      </c>
      <c r="E5462" s="1" t="s">
        <v>2624</v>
      </c>
    </row>
    <row r="5463" spans="1:5" x14ac:dyDescent="0.3">
      <c r="A5463" s="2">
        <v>6558</v>
      </c>
      <c r="B5463" s="1" t="s">
        <v>4802</v>
      </c>
      <c r="C5463" s="1" t="s">
        <v>1374</v>
      </c>
      <c r="D5463" s="1" t="str">
        <f t="shared" si="111"/>
        <v>5</v>
      </c>
      <c r="E5463" s="1" t="s">
        <v>7969</v>
      </c>
    </row>
    <row r="5464" spans="1:5" x14ac:dyDescent="0.3">
      <c r="A5464" s="2">
        <v>6559</v>
      </c>
      <c r="B5464" s="1" t="s">
        <v>3541</v>
      </c>
      <c r="C5464" s="1" t="s">
        <v>1374</v>
      </c>
      <c r="D5464" s="1" t="str">
        <f t="shared" si="111"/>
        <v>5</v>
      </c>
      <c r="E5464" s="1" t="s">
        <v>8604</v>
      </c>
    </row>
    <row r="5465" spans="1:5" x14ac:dyDescent="0.3">
      <c r="A5465" s="2">
        <v>6560</v>
      </c>
      <c r="B5465" s="1" t="s">
        <v>4784</v>
      </c>
      <c r="C5465" s="1" t="s">
        <v>1374</v>
      </c>
      <c r="D5465" s="1" t="str">
        <f t="shared" si="111"/>
        <v>5</v>
      </c>
      <c r="E5465" s="1" t="s">
        <v>8645</v>
      </c>
    </row>
    <row r="5466" spans="1:5" x14ac:dyDescent="0.3">
      <c r="A5466" s="2">
        <v>6561</v>
      </c>
      <c r="B5466" s="1" t="s">
        <v>3508</v>
      </c>
      <c r="C5466" s="1" t="s">
        <v>1374</v>
      </c>
      <c r="D5466" s="1" t="str">
        <f t="shared" si="111"/>
        <v>5</v>
      </c>
      <c r="E5466" s="1" t="s">
        <v>8627</v>
      </c>
    </row>
    <row r="5467" spans="1:5" x14ac:dyDescent="0.3">
      <c r="A5467" s="2">
        <v>6562</v>
      </c>
      <c r="B5467" s="1" t="s">
        <v>3550</v>
      </c>
      <c r="C5467" s="1" t="s">
        <v>1374</v>
      </c>
      <c r="D5467" s="1" t="str">
        <f t="shared" si="111"/>
        <v>5</v>
      </c>
      <c r="E5467" s="1" t="s">
        <v>809</v>
      </c>
    </row>
    <row r="5468" spans="1:5" x14ac:dyDescent="0.3">
      <c r="A5468" s="2">
        <v>6563</v>
      </c>
      <c r="B5468" s="1" t="s">
        <v>3486</v>
      </c>
      <c r="C5468" s="1" t="s">
        <v>1374</v>
      </c>
      <c r="D5468" s="1" t="str">
        <f t="shared" si="111"/>
        <v>5</v>
      </c>
      <c r="E5468" s="1" t="s">
        <v>2597</v>
      </c>
    </row>
    <row r="5469" spans="1:5" x14ac:dyDescent="0.3">
      <c r="A5469" s="2">
        <v>6564</v>
      </c>
      <c r="B5469" s="1" t="s">
        <v>4796</v>
      </c>
      <c r="C5469" s="1" t="s">
        <v>1377</v>
      </c>
      <c r="D5469" s="1" t="str">
        <f t="shared" si="111"/>
        <v>1</v>
      </c>
      <c r="E5469" s="1" t="s">
        <v>8636</v>
      </c>
    </row>
    <row r="5470" spans="1:5" x14ac:dyDescent="0.3">
      <c r="A5470" s="2">
        <v>6565</v>
      </c>
      <c r="B5470" s="1" t="s">
        <v>3499</v>
      </c>
      <c r="C5470" s="1" t="s">
        <v>1374</v>
      </c>
      <c r="D5470" s="1" t="str">
        <f t="shared" si="111"/>
        <v>5</v>
      </c>
      <c r="E5470" s="1" t="s">
        <v>8647</v>
      </c>
    </row>
    <row r="5471" spans="1:5" x14ac:dyDescent="0.3">
      <c r="A5471" s="2">
        <v>6566</v>
      </c>
      <c r="B5471" s="1" t="s">
        <v>4787</v>
      </c>
      <c r="C5471" s="1" t="s">
        <v>1374</v>
      </c>
      <c r="D5471" s="1" t="str">
        <f t="shared" si="111"/>
        <v>5</v>
      </c>
      <c r="E5471" s="1" t="s">
        <v>2597</v>
      </c>
    </row>
    <row r="5472" spans="1:5" x14ac:dyDescent="0.3">
      <c r="A5472" s="2">
        <v>6567</v>
      </c>
      <c r="B5472" s="1" t="s">
        <v>4800</v>
      </c>
      <c r="C5472" s="1" t="s">
        <v>1374</v>
      </c>
      <c r="D5472" s="1" t="str">
        <f t="shared" si="111"/>
        <v>5</v>
      </c>
      <c r="E5472" s="1" t="s">
        <v>8637</v>
      </c>
    </row>
    <row r="5473" spans="1:5" x14ac:dyDescent="0.3">
      <c r="A5473" s="2">
        <v>6569</v>
      </c>
      <c r="B5473" s="1" t="s">
        <v>3542</v>
      </c>
      <c r="C5473" s="1" t="s">
        <v>1374</v>
      </c>
      <c r="D5473" s="1" t="str">
        <f t="shared" ref="D5473:D5529" si="112">MID(C5473,11,1)</f>
        <v>5</v>
      </c>
      <c r="E5473" s="1" t="s">
        <v>8658</v>
      </c>
    </row>
    <row r="5474" spans="1:5" x14ac:dyDescent="0.3">
      <c r="A5474" s="2">
        <v>6570</v>
      </c>
      <c r="B5474" s="1" t="s">
        <v>3547</v>
      </c>
      <c r="C5474" s="1" t="s">
        <v>1374</v>
      </c>
      <c r="D5474" s="1" t="str">
        <f t="shared" si="112"/>
        <v>5</v>
      </c>
      <c r="E5474" s="1" t="s">
        <v>8631</v>
      </c>
    </row>
    <row r="5475" spans="1:5" x14ac:dyDescent="0.3">
      <c r="A5475" s="2">
        <v>6572</v>
      </c>
      <c r="B5475" s="1" t="s">
        <v>3545</v>
      </c>
      <c r="C5475" s="1" t="s">
        <v>1374</v>
      </c>
      <c r="D5475" s="1" t="str">
        <f t="shared" si="112"/>
        <v>5</v>
      </c>
      <c r="E5475" s="1" t="s">
        <v>6122</v>
      </c>
    </row>
    <row r="5476" spans="1:5" x14ac:dyDescent="0.3">
      <c r="A5476" s="2">
        <v>6573</v>
      </c>
      <c r="B5476" s="1" t="s">
        <v>4809</v>
      </c>
      <c r="C5476" s="1" t="s">
        <v>1374</v>
      </c>
      <c r="D5476" s="1" t="str">
        <f t="shared" si="112"/>
        <v>5</v>
      </c>
      <c r="E5476" s="1" t="s">
        <v>6042</v>
      </c>
    </row>
    <row r="5477" spans="1:5" x14ac:dyDescent="0.3">
      <c r="A5477" s="2">
        <v>6574</v>
      </c>
      <c r="B5477" s="1" t="s">
        <v>3488</v>
      </c>
      <c r="C5477" s="1" t="s">
        <v>1374</v>
      </c>
      <c r="D5477" s="1" t="str">
        <f t="shared" si="112"/>
        <v>5</v>
      </c>
      <c r="E5477" s="1" t="s">
        <v>2607</v>
      </c>
    </row>
    <row r="5478" spans="1:5" x14ac:dyDescent="0.3">
      <c r="A5478" s="2">
        <v>6575</v>
      </c>
      <c r="B5478" s="1" t="s">
        <v>4781</v>
      </c>
      <c r="C5478" s="1" t="s">
        <v>1374</v>
      </c>
      <c r="D5478" s="1" t="str">
        <f t="shared" si="112"/>
        <v>5</v>
      </c>
      <c r="E5478" s="1" t="s">
        <v>2606</v>
      </c>
    </row>
    <row r="5479" spans="1:5" x14ac:dyDescent="0.3">
      <c r="A5479" s="2">
        <v>6576</v>
      </c>
      <c r="B5479" s="1" t="s">
        <v>3544</v>
      </c>
      <c r="C5479" s="1" t="s">
        <v>1374</v>
      </c>
      <c r="D5479" s="1" t="str">
        <f t="shared" si="112"/>
        <v>5</v>
      </c>
      <c r="E5479" s="1" t="s">
        <v>2630</v>
      </c>
    </row>
    <row r="5480" spans="1:5" x14ac:dyDescent="0.3">
      <c r="A5480" s="2">
        <v>6577</v>
      </c>
      <c r="B5480" s="1" t="s">
        <v>3554</v>
      </c>
      <c r="C5480" s="1" t="s">
        <v>1374</v>
      </c>
      <c r="D5480" s="1" t="str">
        <f t="shared" si="112"/>
        <v>5</v>
      </c>
      <c r="E5480" s="1" t="s">
        <v>6134</v>
      </c>
    </row>
    <row r="5481" spans="1:5" x14ac:dyDescent="0.3">
      <c r="A5481" s="2">
        <v>6578</v>
      </c>
      <c r="B5481" s="1" t="s">
        <v>3513</v>
      </c>
      <c r="C5481" s="1" t="s">
        <v>1374</v>
      </c>
      <c r="D5481" s="1" t="str">
        <f t="shared" si="112"/>
        <v>5</v>
      </c>
      <c r="E5481" s="1" t="s">
        <v>7597</v>
      </c>
    </row>
    <row r="5482" spans="1:5" x14ac:dyDescent="0.3">
      <c r="A5482" s="2">
        <v>6579</v>
      </c>
      <c r="B5482" s="1" t="s">
        <v>3543</v>
      </c>
      <c r="C5482" s="1" t="s">
        <v>1374</v>
      </c>
      <c r="D5482" s="1" t="str">
        <f t="shared" si="112"/>
        <v>5</v>
      </c>
      <c r="E5482" s="1" t="s">
        <v>2603</v>
      </c>
    </row>
    <row r="5483" spans="1:5" x14ac:dyDescent="0.3">
      <c r="A5483" s="2">
        <v>6580</v>
      </c>
      <c r="B5483" s="1" t="s">
        <v>4795</v>
      </c>
      <c r="C5483" s="1" t="s">
        <v>1374</v>
      </c>
      <c r="D5483" s="1" t="str">
        <f t="shared" si="112"/>
        <v>5</v>
      </c>
      <c r="E5483" s="1" t="s">
        <v>5515</v>
      </c>
    </row>
    <row r="5484" spans="1:5" x14ac:dyDescent="0.3">
      <c r="A5484" s="2">
        <v>6581</v>
      </c>
      <c r="B5484" s="1" t="s">
        <v>3523</v>
      </c>
      <c r="C5484" s="1" t="s">
        <v>1374</v>
      </c>
      <c r="D5484" s="1" t="str">
        <f t="shared" si="112"/>
        <v>5</v>
      </c>
      <c r="E5484" s="1" t="s">
        <v>6647</v>
      </c>
    </row>
    <row r="5485" spans="1:5" x14ac:dyDescent="0.3">
      <c r="A5485" s="2">
        <v>6582</v>
      </c>
      <c r="B5485" s="1" t="s">
        <v>3546</v>
      </c>
      <c r="C5485" s="1" t="s">
        <v>1374</v>
      </c>
      <c r="D5485" s="1" t="str">
        <f t="shared" si="112"/>
        <v>5</v>
      </c>
      <c r="E5485" s="1" t="s">
        <v>6417</v>
      </c>
    </row>
    <row r="5486" spans="1:5" x14ac:dyDescent="0.3">
      <c r="A5486" s="2">
        <v>6583</v>
      </c>
      <c r="B5486" s="1" t="s">
        <v>3551</v>
      </c>
      <c r="C5486" s="1" t="s">
        <v>1374</v>
      </c>
      <c r="D5486" s="1" t="str">
        <f t="shared" si="112"/>
        <v>5</v>
      </c>
      <c r="E5486" s="1" t="s">
        <v>2607</v>
      </c>
    </row>
    <row r="5487" spans="1:5" x14ac:dyDescent="0.3">
      <c r="A5487" s="2">
        <v>6584</v>
      </c>
      <c r="B5487" s="1" t="s">
        <v>3552</v>
      </c>
      <c r="C5487" s="1" t="s">
        <v>1374</v>
      </c>
      <c r="D5487" s="1" t="str">
        <f t="shared" si="112"/>
        <v>5</v>
      </c>
      <c r="E5487" s="1" t="s">
        <v>8386</v>
      </c>
    </row>
    <row r="5488" spans="1:5" x14ac:dyDescent="0.3">
      <c r="A5488" s="2">
        <v>6585</v>
      </c>
      <c r="B5488" s="1" t="s">
        <v>3577</v>
      </c>
      <c r="C5488" s="1" t="s">
        <v>1374</v>
      </c>
      <c r="D5488" s="1" t="str">
        <f t="shared" si="112"/>
        <v>5</v>
      </c>
      <c r="E5488" s="1" t="s">
        <v>6017</v>
      </c>
    </row>
    <row r="5489" spans="1:5" x14ac:dyDescent="0.3">
      <c r="A5489" s="2">
        <v>6587</v>
      </c>
      <c r="B5489" s="1" t="s">
        <v>4770</v>
      </c>
      <c r="C5489" s="1" t="s">
        <v>1374</v>
      </c>
      <c r="D5489" s="1" t="str">
        <f t="shared" si="112"/>
        <v>5</v>
      </c>
      <c r="E5489" s="1" t="s">
        <v>6551</v>
      </c>
    </row>
    <row r="5490" spans="1:5" x14ac:dyDescent="0.3">
      <c r="A5490" s="2">
        <v>6588</v>
      </c>
      <c r="B5490" s="1" t="s">
        <v>4812</v>
      </c>
      <c r="C5490" s="1" t="s">
        <v>1374</v>
      </c>
      <c r="D5490" s="1" t="str">
        <f t="shared" si="112"/>
        <v>5</v>
      </c>
      <c r="E5490" s="1" t="s">
        <v>6115</v>
      </c>
    </row>
    <row r="5491" spans="1:5" x14ac:dyDescent="0.3">
      <c r="A5491" s="2">
        <v>6589</v>
      </c>
      <c r="B5491" s="1" t="s">
        <v>4799</v>
      </c>
      <c r="C5491" s="1" t="s">
        <v>1374</v>
      </c>
      <c r="D5491" s="1" t="str">
        <f t="shared" si="112"/>
        <v>5</v>
      </c>
      <c r="E5491" s="1" t="s">
        <v>8802</v>
      </c>
    </row>
    <row r="5492" spans="1:5" x14ac:dyDescent="0.3">
      <c r="A5492" s="2">
        <v>6590</v>
      </c>
      <c r="B5492" s="1" t="s">
        <v>3519</v>
      </c>
      <c r="C5492" s="1" t="s">
        <v>1374</v>
      </c>
      <c r="D5492" s="1" t="str">
        <f t="shared" si="112"/>
        <v>5</v>
      </c>
      <c r="E5492" s="1" t="s">
        <v>6118</v>
      </c>
    </row>
    <row r="5493" spans="1:5" x14ac:dyDescent="0.3">
      <c r="A5493" s="2">
        <v>6591</v>
      </c>
      <c r="B5493" s="1" t="s">
        <v>4787</v>
      </c>
      <c r="C5493" s="1" t="s">
        <v>1374</v>
      </c>
      <c r="D5493" s="1" t="str">
        <f t="shared" si="112"/>
        <v>5</v>
      </c>
      <c r="E5493" s="1" t="s">
        <v>6025</v>
      </c>
    </row>
    <row r="5494" spans="1:5" x14ac:dyDescent="0.3">
      <c r="A5494" s="2">
        <v>6592</v>
      </c>
      <c r="B5494" s="1" t="s">
        <v>4810</v>
      </c>
      <c r="C5494" s="1" t="s">
        <v>1374</v>
      </c>
      <c r="D5494" s="1" t="str">
        <f t="shared" si="112"/>
        <v>5</v>
      </c>
      <c r="E5494" s="1" t="s">
        <v>8623</v>
      </c>
    </row>
    <row r="5495" spans="1:5" x14ac:dyDescent="0.3">
      <c r="A5495" s="2">
        <v>6593</v>
      </c>
      <c r="B5495" s="1" t="s">
        <v>4775</v>
      </c>
      <c r="C5495" s="1" t="s">
        <v>1374</v>
      </c>
      <c r="D5495" s="1" t="str">
        <f t="shared" si="112"/>
        <v>5</v>
      </c>
      <c r="E5495" s="1" t="s">
        <v>2630</v>
      </c>
    </row>
    <row r="5496" spans="1:5" x14ac:dyDescent="0.3">
      <c r="A5496" s="2">
        <v>6594</v>
      </c>
      <c r="B5496" s="1" t="s">
        <v>4771</v>
      </c>
      <c r="C5496" s="1" t="s">
        <v>1374</v>
      </c>
      <c r="D5496" s="1" t="str">
        <f t="shared" si="112"/>
        <v>5</v>
      </c>
      <c r="E5496" s="1" t="s">
        <v>6125</v>
      </c>
    </row>
    <row r="5497" spans="1:5" x14ac:dyDescent="0.3">
      <c r="A5497" s="2">
        <v>6595</v>
      </c>
      <c r="B5497" s="1" t="s">
        <v>3537</v>
      </c>
      <c r="C5497" s="1" t="s">
        <v>1374</v>
      </c>
      <c r="D5497" s="1" t="str">
        <f t="shared" si="112"/>
        <v>5</v>
      </c>
      <c r="E5497" s="1" t="s">
        <v>8656</v>
      </c>
    </row>
    <row r="5498" spans="1:5" x14ac:dyDescent="0.3">
      <c r="A5498" s="2">
        <v>6596</v>
      </c>
      <c r="B5498" s="1" t="s">
        <v>4800</v>
      </c>
      <c r="C5498" s="1" t="s">
        <v>1374</v>
      </c>
      <c r="D5498" s="1" t="str">
        <f t="shared" si="112"/>
        <v>5</v>
      </c>
      <c r="E5498" s="1" t="s">
        <v>6113</v>
      </c>
    </row>
    <row r="5499" spans="1:5" x14ac:dyDescent="0.3">
      <c r="A5499" s="2">
        <v>6597</v>
      </c>
      <c r="B5499" s="1" t="s">
        <v>3580</v>
      </c>
      <c r="C5499" s="1" t="s">
        <v>1374</v>
      </c>
      <c r="D5499" s="1" t="str">
        <f t="shared" si="112"/>
        <v>5</v>
      </c>
      <c r="E5499" s="1" t="s">
        <v>2607</v>
      </c>
    </row>
    <row r="5500" spans="1:5" x14ac:dyDescent="0.3">
      <c r="A5500" s="2">
        <v>6598</v>
      </c>
      <c r="B5500" s="1" t="s">
        <v>4807</v>
      </c>
      <c r="C5500" s="1" t="s">
        <v>1374</v>
      </c>
      <c r="D5500" s="1" t="str">
        <f t="shared" si="112"/>
        <v>5</v>
      </c>
      <c r="E5500" s="1" t="s">
        <v>2606</v>
      </c>
    </row>
    <row r="5501" spans="1:5" x14ac:dyDescent="0.3">
      <c r="A5501" s="2">
        <v>6599</v>
      </c>
      <c r="B5501" s="1" t="s">
        <v>3495</v>
      </c>
      <c r="C5501" s="1" t="s">
        <v>1374</v>
      </c>
      <c r="D5501" s="1" t="str">
        <f t="shared" si="112"/>
        <v>5</v>
      </c>
      <c r="E5501" s="1" t="s">
        <v>2608</v>
      </c>
    </row>
    <row r="5502" spans="1:5" x14ac:dyDescent="0.3">
      <c r="A5502" s="2">
        <v>6600</v>
      </c>
      <c r="B5502" s="1" t="s">
        <v>3484</v>
      </c>
      <c r="C5502" s="1" t="s">
        <v>1374</v>
      </c>
      <c r="D5502" s="1" t="str">
        <f t="shared" si="112"/>
        <v>5</v>
      </c>
      <c r="E5502" s="1" t="s">
        <v>2639</v>
      </c>
    </row>
    <row r="5503" spans="1:5" x14ac:dyDescent="0.3">
      <c r="A5503" s="2">
        <v>6601</v>
      </c>
      <c r="B5503" s="1" t="s">
        <v>3491</v>
      </c>
      <c r="C5503" s="1" t="s">
        <v>1374</v>
      </c>
      <c r="D5503" s="1" t="str">
        <f t="shared" si="112"/>
        <v>5</v>
      </c>
      <c r="E5503" s="1" t="s">
        <v>2607</v>
      </c>
    </row>
    <row r="5504" spans="1:5" x14ac:dyDescent="0.3">
      <c r="A5504" s="2">
        <v>6602</v>
      </c>
      <c r="B5504" s="1" t="s">
        <v>4806</v>
      </c>
      <c r="C5504" s="1" t="s">
        <v>1374</v>
      </c>
      <c r="D5504" s="1" t="str">
        <f t="shared" si="112"/>
        <v>5</v>
      </c>
      <c r="E5504" s="1" t="s">
        <v>2608</v>
      </c>
    </row>
    <row r="5505" spans="1:5" x14ac:dyDescent="0.3">
      <c r="A5505" s="2">
        <v>6603</v>
      </c>
      <c r="B5505" s="1" t="s">
        <v>3582</v>
      </c>
      <c r="C5505" s="1" t="s">
        <v>1374</v>
      </c>
      <c r="D5505" s="1" t="str">
        <f t="shared" si="112"/>
        <v>5</v>
      </c>
      <c r="E5505" s="1" t="s">
        <v>2606</v>
      </c>
    </row>
    <row r="5506" spans="1:5" x14ac:dyDescent="0.3">
      <c r="A5506" s="2">
        <v>6605</v>
      </c>
      <c r="B5506" s="1" t="s">
        <v>4784</v>
      </c>
      <c r="C5506" s="1" t="s">
        <v>1374</v>
      </c>
      <c r="D5506" s="1" t="str">
        <f t="shared" si="112"/>
        <v>5</v>
      </c>
      <c r="E5506" s="1" t="s">
        <v>8605</v>
      </c>
    </row>
    <row r="5507" spans="1:5" x14ac:dyDescent="0.3">
      <c r="A5507" s="2">
        <v>6607</v>
      </c>
      <c r="B5507" s="1" t="s">
        <v>3514</v>
      </c>
      <c r="C5507" s="1" t="s">
        <v>1374</v>
      </c>
      <c r="D5507" s="1" t="str">
        <f t="shared" si="112"/>
        <v>5</v>
      </c>
      <c r="E5507" s="1" t="s">
        <v>2595</v>
      </c>
    </row>
    <row r="5508" spans="1:5" x14ac:dyDescent="0.3">
      <c r="A5508" s="2">
        <v>6608</v>
      </c>
      <c r="B5508" s="1" t="s">
        <v>4772</v>
      </c>
      <c r="C5508" s="1" t="s">
        <v>1374</v>
      </c>
      <c r="D5508" s="1" t="str">
        <f t="shared" si="112"/>
        <v>5</v>
      </c>
      <c r="E5508" s="1" t="s">
        <v>2608</v>
      </c>
    </row>
    <row r="5509" spans="1:5" x14ac:dyDescent="0.3">
      <c r="A5509" s="2">
        <v>6609</v>
      </c>
      <c r="B5509" s="1" t="s">
        <v>3515</v>
      </c>
      <c r="C5509" s="1" t="s">
        <v>1374</v>
      </c>
      <c r="D5509" s="1" t="str">
        <f t="shared" si="112"/>
        <v>5</v>
      </c>
      <c r="E5509" s="1" t="s">
        <v>6554</v>
      </c>
    </row>
    <row r="5510" spans="1:5" x14ac:dyDescent="0.3">
      <c r="A5510" s="2">
        <v>6610</v>
      </c>
      <c r="B5510" s="1" t="s">
        <v>3492</v>
      </c>
      <c r="C5510" s="1" t="s">
        <v>1374</v>
      </c>
      <c r="D5510" s="1" t="str">
        <f t="shared" si="112"/>
        <v>5</v>
      </c>
      <c r="E5510" s="1" t="s">
        <v>5983</v>
      </c>
    </row>
    <row r="5511" spans="1:5" x14ac:dyDescent="0.3">
      <c r="A5511" s="2">
        <v>6611</v>
      </c>
      <c r="B5511" s="1" t="s">
        <v>4787</v>
      </c>
      <c r="C5511" s="1" t="s">
        <v>1374</v>
      </c>
      <c r="D5511" s="1" t="str">
        <f t="shared" si="112"/>
        <v>5</v>
      </c>
      <c r="E5511" s="1" t="s">
        <v>8642</v>
      </c>
    </row>
    <row r="5512" spans="1:5" x14ac:dyDescent="0.3">
      <c r="A5512" s="2">
        <v>6612</v>
      </c>
      <c r="B5512" s="1" t="s">
        <v>3561</v>
      </c>
      <c r="C5512" s="1" t="s">
        <v>1374</v>
      </c>
      <c r="D5512" s="1" t="str">
        <f t="shared" si="112"/>
        <v>5</v>
      </c>
      <c r="E5512" s="1" t="s">
        <v>8651</v>
      </c>
    </row>
    <row r="5513" spans="1:5" x14ac:dyDescent="0.3">
      <c r="A5513" s="2">
        <v>6613</v>
      </c>
      <c r="B5513" s="1" t="s">
        <v>4806</v>
      </c>
      <c r="C5513" s="1" t="s">
        <v>1374</v>
      </c>
      <c r="D5513" s="1" t="str">
        <f t="shared" si="112"/>
        <v>5</v>
      </c>
      <c r="E5513" s="1" t="s">
        <v>2630</v>
      </c>
    </row>
    <row r="5514" spans="1:5" x14ac:dyDescent="0.3">
      <c r="A5514" s="2">
        <v>6614</v>
      </c>
      <c r="B5514" s="1" t="s">
        <v>4810</v>
      </c>
      <c r="C5514" s="1" t="s">
        <v>1374</v>
      </c>
      <c r="D5514" s="1" t="str">
        <f t="shared" si="112"/>
        <v>5</v>
      </c>
      <c r="E5514" s="1" t="s">
        <v>2594</v>
      </c>
    </row>
    <row r="5515" spans="1:5" x14ac:dyDescent="0.3">
      <c r="A5515" s="2">
        <v>6615</v>
      </c>
      <c r="B5515" s="1" t="s">
        <v>3530</v>
      </c>
      <c r="C5515" s="1" t="s">
        <v>1374</v>
      </c>
      <c r="D5515" s="1" t="str">
        <f t="shared" si="112"/>
        <v>5</v>
      </c>
      <c r="E5515" s="1" t="s">
        <v>8646</v>
      </c>
    </row>
    <row r="5516" spans="1:5" x14ac:dyDescent="0.3">
      <c r="A5516" s="2">
        <v>6616</v>
      </c>
      <c r="B5516" s="1" t="s">
        <v>4796</v>
      </c>
      <c r="C5516" s="1" t="s">
        <v>1374</v>
      </c>
      <c r="D5516" s="1" t="str">
        <f t="shared" si="112"/>
        <v>5</v>
      </c>
      <c r="E5516" s="1" t="s">
        <v>6106</v>
      </c>
    </row>
    <row r="5517" spans="1:5" x14ac:dyDescent="0.3">
      <c r="A5517" s="2">
        <v>6617</v>
      </c>
      <c r="B5517" s="1" t="s">
        <v>3564</v>
      </c>
      <c r="C5517" s="1" t="s">
        <v>1374</v>
      </c>
      <c r="D5517" s="1" t="str">
        <f t="shared" si="112"/>
        <v>5</v>
      </c>
      <c r="E5517" s="1" t="s">
        <v>2607</v>
      </c>
    </row>
    <row r="5518" spans="1:5" x14ac:dyDescent="0.3">
      <c r="A5518" s="2">
        <v>6618</v>
      </c>
      <c r="B5518" s="1" t="s">
        <v>4779</v>
      </c>
      <c r="C5518" s="1" t="s">
        <v>1374</v>
      </c>
      <c r="D5518" s="1" t="str">
        <f t="shared" si="112"/>
        <v>5</v>
      </c>
      <c r="E5518" s="1" t="s">
        <v>8652</v>
      </c>
    </row>
    <row r="5519" spans="1:5" x14ac:dyDescent="0.3">
      <c r="A5519" s="2">
        <v>6619</v>
      </c>
      <c r="B5519" s="1" t="s">
        <v>3547</v>
      </c>
      <c r="C5519" s="1" t="s">
        <v>1374</v>
      </c>
      <c r="D5519" s="1" t="str">
        <f t="shared" si="112"/>
        <v>5</v>
      </c>
      <c r="E5519" s="1" t="s">
        <v>2646</v>
      </c>
    </row>
    <row r="5520" spans="1:5" x14ac:dyDescent="0.3">
      <c r="A5520" s="2">
        <v>6620</v>
      </c>
      <c r="B5520" s="1" t="s">
        <v>4782</v>
      </c>
      <c r="C5520" s="1" t="s">
        <v>1374</v>
      </c>
      <c r="D5520" s="1" t="str">
        <f t="shared" si="112"/>
        <v>5</v>
      </c>
      <c r="E5520" s="1" t="s">
        <v>6463</v>
      </c>
    </row>
    <row r="5521" spans="1:5" x14ac:dyDescent="0.3">
      <c r="A5521" s="2">
        <v>6621</v>
      </c>
      <c r="B5521" s="1" t="s">
        <v>4781</v>
      </c>
      <c r="C5521" s="1" t="s">
        <v>1374</v>
      </c>
      <c r="D5521" s="1" t="str">
        <f t="shared" si="112"/>
        <v>5</v>
      </c>
      <c r="E5521" s="1" t="s">
        <v>8653</v>
      </c>
    </row>
    <row r="5522" spans="1:5" x14ac:dyDescent="0.3">
      <c r="A5522" s="2">
        <v>6622</v>
      </c>
      <c r="B5522" s="1" t="s">
        <v>4808</v>
      </c>
      <c r="C5522" s="1" t="s">
        <v>1374</v>
      </c>
      <c r="D5522" s="1" t="str">
        <f t="shared" si="112"/>
        <v>5</v>
      </c>
      <c r="E5522" s="1" t="s">
        <v>2610</v>
      </c>
    </row>
    <row r="5523" spans="1:5" x14ac:dyDescent="0.3">
      <c r="A5523" s="2">
        <v>6624</v>
      </c>
      <c r="B5523" s="1" t="s">
        <v>4772</v>
      </c>
      <c r="C5523" s="1" t="s">
        <v>1374</v>
      </c>
      <c r="D5523" s="1" t="str">
        <f t="shared" si="112"/>
        <v>5</v>
      </c>
      <c r="E5523" s="1" t="s">
        <v>2630</v>
      </c>
    </row>
    <row r="5524" spans="1:5" x14ac:dyDescent="0.3">
      <c r="A5524" s="2">
        <v>6625</v>
      </c>
      <c r="B5524" s="1" t="s">
        <v>3509</v>
      </c>
      <c r="C5524" s="1" t="s">
        <v>1374</v>
      </c>
      <c r="D5524" s="1" t="str">
        <f t="shared" si="112"/>
        <v>5</v>
      </c>
      <c r="E5524" s="1" t="s">
        <v>2630</v>
      </c>
    </row>
    <row r="5525" spans="1:5" x14ac:dyDescent="0.3">
      <c r="A5525" s="2">
        <v>6626</v>
      </c>
      <c r="B5525" s="1" t="s">
        <v>3437</v>
      </c>
      <c r="C5525" s="1" t="s">
        <v>1374</v>
      </c>
      <c r="D5525" s="1" t="str">
        <f t="shared" si="112"/>
        <v>5</v>
      </c>
      <c r="E5525" s="1" t="s">
        <v>2608</v>
      </c>
    </row>
    <row r="5526" spans="1:5" x14ac:dyDescent="0.3">
      <c r="A5526" s="2">
        <v>6628</v>
      </c>
      <c r="B5526" s="1" t="s">
        <v>3554</v>
      </c>
      <c r="C5526" s="1" t="s">
        <v>1374</v>
      </c>
      <c r="D5526" s="1" t="str">
        <f t="shared" si="112"/>
        <v>5</v>
      </c>
      <c r="E5526" s="1" t="s">
        <v>6573</v>
      </c>
    </row>
    <row r="5527" spans="1:5" x14ac:dyDescent="0.3">
      <c r="A5527" s="2">
        <v>6629</v>
      </c>
      <c r="B5527" s="1" t="s">
        <v>3485</v>
      </c>
      <c r="C5527" s="1" t="s">
        <v>1374</v>
      </c>
      <c r="D5527" s="1" t="str">
        <f t="shared" si="112"/>
        <v>5</v>
      </c>
      <c r="E5527" s="1" t="s">
        <v>2630</v>
      </c>
    </row>
    <row r="5528" spans="1:5" x14ac:dyDescent="0.3">
      <c r="A5528" s="2">
        <v>6630</v>
      </c>
      <c r="B5528" s="1" t="s">
        <v>4810</v>
      </c>
      <c r="C5528" s="1" t="s">
        <v>1374</v>
      </c>
      <c r="D5528" s="1" t="str">
        <f t="shared" si="112"/>
        <v>5</v>
      </c>
      <c r="E5528" s="1" t="s">
        <v>2608</v>
      </c>
    </row>
    <row r="5529" spans="1:5" x14ac:dyDescent="0.3">
      <c r="A5529" s="2">
        <v>6631</v>
      </c>
      <c r="B5529" s="1" t="s">
        <v>3480</v>
      </c>
      <c r="C5529" s="1" t="s">
        <v>1374</v>
      </c>
      <c r="D5529" s="1" t="str">
        <f t="shared" si="112"/>
        <v>5</v>
      </c>
      <c r="E5529" s="1" t="s">
        <v>2608</v>
      </c>
    </row>
    <row r="5530" spans="1:5" x14ac:dyDescent="0.3">
      <c r="A5530" s="2">
        <v>6632</v>
      </c>
      <c r="B5530" s="1" t="s">
        <v>3469</v>
      </c>
      <c r="C5530" s="1" t="s">
        <v>1377</v>
      </c>
      <c r="D5530" s="1" t="str">
        <f t="shared" ref="D5530:D5584" si="113">MID(C5530,11,1)</f>
        <v>1</v>
      </c>
      <c r="E5530" s="1" t="s">
        <v>2608</v>
      </c>
    </row>
    <row r="5531" spans="1:5" x14ac:dyDescent="0.3">
      <c r="A5531" s="2">
        <v>6633</v>
      </c>
      <c r="B5531" s="1" t="s">
        <v>3485</v>
      </c>
      <c r="C5531" s="1" t="s">
        <v>1374</v>
      </c>
      <c r="D5531" s="1" t="str">
        <f t="shared" si="113"/>
        <v>5</v>
      </c>
      <c r="E5531" s="1" t="s">
        <v>2607</v>
      </c>
    </row>
    <row r="5532" spans="1:5" x14ac:dyDescent="0.3">
      <c r="A5532" s="2">
        <v>6634</v>
      </c>
      <c r="B5532" s="1" t="s">
        <v>3568</v>
      </c>
      <c r="C5532" s="1" t="s">
        <v>1374</v>
      </c>
      <c r="D5532" s="1" t="str">
        <f t="shared" si="113"/>
        <v>5</v>
      </c>
      <c r="E5532" s="1" t="s">
        <v>2624</v>
      </c>
    </row>
    <row r="5533" spans="1:5" x14ac:dyDescent="0.3">
      <c r="A5533" s="2">
        <v>6635</v>
      </c>
      <c r="B5533" s="1" t="s">
        <v>3575</v>
      </c>
      <c r="C5533" s="1" t="s">
        <v>1374</v>
      </c>
      <c r="D5533" s="1" t="str">
        <f t="shared" si="113"/>
        <v>5</v>
      </c>
      <c r="E5533" s="1" t="s">
        <v>6077</v>
      </c>
    </row>
    <row r="5534" spans="1:5" x14ac:dyDescent="0.3">
      <c r="A5534" s="2">
        <v>6636</v>
      </c>
      <c r="B5534" s="1" t="s">
        <v>3582</v>
      </c>
      <c r="C5534" s="1" t="s">
        <v>1374</v>
      </c>
      <c r="D5534" s="1" t="str">
        <f t="shared" si="113"/>
        <v>5</v>
      </c>
      <c r="E5534" s="1" t="s">
        <v>6573</v>
      </c>
    </row>
    <row r="5535" spans="1:5" x14ac:dyDescent="0.3">
      <c r="A5535" s="2">
        <v>6637</v>
      </c>
      <c r="B5535" s="1" t="s">
        <v>3573</v>
      </c>
      <c r="C5535" s="1" t="s">
        <v>1374</v>
      </c>
      <c r="D5535" s="1" t="str">
        <f t="shared" si="113"/>
        <v>5</v>
      </c>
      <c r="E5535" s="1" t="s">
        <v>2608</v>
      </c>
    </row>
    <row r="5536" spans="1:5" x14ac:dyDescent="0.3">
      <c r="A5536" s="2">
        <v>6638</v>
      </c>
      <c r="B5536" s="1" t="s">
        <v>3549</v>
      </c>
      <c r="C5536" s="1" t="s">
        <v>1374</v>
      </c>
      <c r="D5536" s="1" t="str">
        <f t="shared" si="113"/>
        <v>5</v>
      </c>
      <c r="E5536" s="1" t="s">
        <v>2608</v>
      </c>
    </row>
    <row r="5537" spans="1:5" x14ac:dyDescent="0.3">
      <c r="A5537" s="2">
        <v>6640</v>
      </c>
      <c r="B5537" s="1" t="s">
        <v>3518</v>
      </c>
      <c r="C5537" s="1" t="s">
        <v>1374</v>
      </c>
      <c r="D5537" s="1" t="str">
        <f t="shared" si="113"/>
        <v>5</v>
      </c>
      <c r="E5537" s="1" t="s">
        <v>2608</v>
      </c>
    </row>
    <row r="5538" spans="1:5" x14ac:dyDescent="0.3">
      <c r="A5538" s="2">
        <v>6641</v>
      </c>
      <c r="B5538" s="1" t="s">
        <v>3509</v>
      </c>
      <c r="C5538" s="1" t="s">
        <v>1374</v>
      </c>
      <c r="D5538" s="1" t="str">
        <f t="shared" si="113"/>
        <v>5</v>
      </c>
      <c r="E5538" s="1" t="s">
        <v>2608</v>
      </c>
    </row>
    <row r="5539" spans="1:5" x14ac:dyDescent="0.3">
      <c r="A5539" s="2">
        <v>6642</v>
      </c>
      <c r="B5539" s="1" t="s">
        <v>4796</v>
      </c>
      <c r="C5539" s="1" t="s">
        <v>1374</v>
      </c>
      <c r="D5539" s="1" t="str">
        <f t="shared" si="113"/>
        <v>5</v>
      </c>
      <c r="E5539" s="1" t="s">
        <v>2597</v>
      </c>
    </row>
    <row r="5540" spans="1:5" x14ac:dyDescent="0.3">
      <c r="A5540" s="2">
        <v>6643</v>
      </c>
      <c r="B5540" s="1" t="s">
        <v>3510</v>
      </c>
      <c r="C5540" s="1" t="s">
        <v>1374</v>
      </c>
      <c r="D5540" s="1" t="str">
        <f t="shared" si="113"/>
        <v>5</v>
      </c>
      <c r="E5540" s="1" t="s">
        <v>2597</v>
      </c>
    </row>
    <row r="5541" spans="1:5" x14ac:dyDescent="0.3">
      <c r="A5541" s="2">
        <v>6645</v>
      </c>
      <c r="B5541" s="1" t="s">
        <v>3551</v>
      </c>
      <c r="C5541" s="1" t="s">
        <v>1374</v>
      </c>
      <c r="D5541" s="1" t="str">
        <f t="shared" si="113"/>
        <v>5</v>
      </c>
      <c r="E5541" s="1" t="s">
        <v>2597</v>
      </c>
    </row>
    <row r="5542" spans="1:5" x14ac:dyDescent="0.3">
      <c r="A5542" s="2">
        <v>6646</v>
      </c>
      <c r="B5542" s="1" t="s">
        <v>3514</v>
      </c>
      <c r="C5542" s="1" t="s">
        <v>1374</v>
      </c>
      <c r="D5542" s="1" t="str">
        <f t="shared" si="113"/>
        <v>5</v>
      </c>
      <c r="E5542" s="1" t="s">
        <v>2607</v>
      </c>
    </row>
    <row r="5543" spans="1:5" x14ac:dyDescent="0.3">
      <c r="A5543" s="2">
        <v>6647</v>
      </c>
      <c r="B5543" s="1" t="s">
        <v>4812</v>
      </c>
      <c r="C5543" s="1" t="s">
        <v>1374</v>
      </c>
      <c r="D5543" s="1" t="str">
        <f t="shared" si="113"/>
        <v>5</v>
      </c>
      <c r="E5543" s="1" t="s">
        <v>2630</v>
      </c>
    </row>
    <row r="5544" spans="1:5" x14ac:dyDescent="0.3">
      <c r="A5544" s="2">
        <v>6648</v>
      </c>
      <c r="B5544" s="1" t="s">
        <v>3514</v>
      </c>
      <c r="C5544" s="1" t="s">
        <v>1374</v>
      </c>
      <c r="D5544" s="1" t="str">
        <f t="shared" si="113"/>
        <v>5</v>
      </c>
      <c r="E5544" s="1" t="s">
        <v>2594</v>
      </c>
    </row>
    <row r="5545" spans="1:5" x14ac:dyDescent="0.3">
      <c r="A5545" s="2">
        <v>6649</v>
      </c>
      <c r="B5545" s="1" t="s">
        <v>4798</v>
      </c>
      <c r="C5545" s="1" t="s">
        <v>1374</v>
      </c>
      <c r="D5545" s="1" t="str">
        <f t="shared" si="113"/>
        <v>5</v>
      </c>
      <c r="E5545" s="1" t="s">
        <v>2598</v>
      </c>
    </row>
    <row r="5546" spans="1:5" x14ac:dyDescent="0.3">
      <c r="A5546" s="2">
        <v>6650</v>
      </c>
      <c r="B5546" s="1" t="s">
        <v>3578</v>
      </c>
      <c r="C5546" s="1" t="s">
        <v>1374</v>
      </c>
      <c r="D5546" s="1" t="str">
        <f t="shared" si="113"/>
        <v>5</v>
      </c>
      <c r="E5546" s="1" t="s">
        <v>2607</v>
      </c>
    </row>
    <row r="5547" spans="1:5" x14ac:dyDescent="0.3">
      <c r="A5547" s="2">
        <v>6651</v>
      </c>
      <c r="B5547" s="1" t="s">
        <v>4811</v>
      </c>
      <c r="C5547" s="1" t="s">
        <v>1374</v>
      </c>
      <c r="D5547" s="1" t="str">
        <f t="shared" si="113"/>
        <v>5</v>
      </c>
      <c r="E5547" s="1" t="s">
        <v>2594</v>
      </c>
    </row>
    <row r="5548" spans="1:5" x14ac:dyDescent="0.3">
      <c r="A5548" s="2">
        <v>6652</v>
      </c>
      <c r="B5548" s="1" t="s">
        <v>3437</v>
      </c>
      <c r="C5548" s="1" t="s">
        <v>1374</v>
      </c>
      <c r="D5548" s="1" t="str">
        <f t="shared" si="113"/>
        <v>5</v>
      </c>
      <c r="E5548" s="1" t="s">
        <v>2607</v>
      </c>
    </row>
    <row r="5549" spans="1:5" x14ac:dyDescent="0.3">
      <c r="A5549" s="2">
        <v>6653</v>
      </c>
      <c r="B5549" s="1" t="s">
        <v>4777</v>
      </c>
      <c r="C5549" s="1" t="s">
        <v>1374</v>
      </c>
      <c r="D5549" s="1" t="str">
        <f t="shared" si="113"/>
        <v>5</v>
      </c>
      <c r="E5549" s="1" t="s">
        <v>2594</v>
      </c>
    </row>
    <row r="5550" spans="1:5" x14ac:dyDescent="0.3">
      <c r="A5550" s="2">
        <v>6654</v>
      </c>
      <c r="B5550" s="1" t="s">
        <v>3468</v>
      </c>
      <c r="C5550" s="1" t="s">
        <v>1374</v>
      </c>
      <c r="D5550" s="1" t="str">
        <f t="shared" si="113"/>
        <v>5</v>
      </c>
      <c r="E5550" s="1" t="s">
        <v>2608</v>
      </c>
    </row>
    <row r="5551" spans="1:5" x14ac:dyDescent="0.3">
      <c r="A5551" s="2">
        <v>6655</v>
      </c>
      <c r="B5551" s="1" t="s">
        <v>3564</v>
      </c>
      <c r="C5551" s="1" t="s">
        <v>1374</v>
      </c>
      <c r="D5551" s="1" t="str">
        <f t="shared" si="113"/>
        <v>5</v>
      </c>
      <c r="E5551" s="1" t="s">
        <v>2624</v>
      </c>
    </row>
    <row r="5552" spans="1:5" x14ac:dyDescent="0.3">
      <c r="A5552" s="2">
        <v>6658</v>
      </c>
      <c r="B5552" s="1" t="s">
        <v>3567</v>
      </c>
      <c r="C5552" s="1" t="s">
        <v>1374</v>
      </c>
      <c r="D5552" s="1" t="str">
        <f t="shared" si="113"/>
        <v>5</v>
      </c>
      <c r="E5552" s="1" t="s">
        <v>2607</v>
      </c>
    </row>
    <row r="5553" spans="1:5" x14ac:dyDescent="0.3">
      <c r="A5553" s="2">
        <v>6659</v>
      </c>
      <c r="B5553" s="1" t="s">
        <v>3477</v>
      </c>
      <c r="C5553" s="1" t="s">
        <v>1374</v>
      </c>
      <c r="D5553" s="1" t="str">
        <f t="shared" si="113"/>
        <v>5</v>
      </c>
      <c r="E5553" s="1" t="s">
        <v>2607</v>
      </c>
    </row>
    <row r="5554" spans="1:5" x14ac:dyDescent="0.3">
      <c r="A5554" s="2">
        <v>6660</v>
      </c>
      <c r="B5554" s="1" t="s">
        <v>3560</v>
      </c>
      <c r="C5554" s="1" t="s">
        <v>1374</v>
      </c>
      <c r="D5554" s="1" t="str">
        <f t="shared" si="113"/>
        <v>5</v>
      </c>
      <c r="E5554" s="1" t="s">
        <v>2608</v>
      </c>
    </row>
    <row r="5555" spans="1:5" x14ac:dyDescent="0.3">
      <c r="A5555" s="2">
        <v>6661</v>
      </c>
      <c r="B5555" s="1" t="s">
        <v>3551</v>
      </c>
      <c r="C5555" s="1" t="s">
        <v>1374</v>
      </c>
      <c r="D5555" s="1" t="str">
        <f t="shared" si="113"/>
        <v>5</v>
      </c>
      <c r="E5555" s="1" t="s">
        <v>8643</v>
      </c>
    </row>
    <row r="5556" spans="1:5" x14ac:dyDescent="0.3">
      <c r="A5556" s="2">
        <v>6662</v>
      </c>
      <c r="B5556" s="1" t="s">
        <v>3530</v>
      </c>
      <c r="C5556" s="1" t="s">
        <v>1374</v>
      </c>
      <c r="D5556" s="1" t="str">
        <f t="shared" si="113"/>
        <v>5</v>
      </c>
      <c r="E5556" s="1" t="s">
        <v>2608</v>
      </c>
    </row>
    <row r="5557" spans="1:5" x14ac:dyDescent="0.3">
      <c r="A5557" s="2">
        <v>6663</v>
      </c>
      <c r="B5557" s="1" t="s">
        <v>4781</v>
      </c>
      <c r="C5557" s="1" t="s">
        <v>1374</v>
      </c>
      <c r="D5557" s="1" t="str">
        <f t="shared" si="113"/>
        <v>5</v>
      </c>
      <c r="E5557" s="1" t="s">
        <v>2607</v>
      </c>
    </row>
    <row r="5558" spans="1:5" x14ac:dyDescent="0.3">
      <c r="A5558" s="2">
        <v>6664</v>
      </c>
      <c r="B5558" s="1" t="s">
        <v>3459</v>
      </c>
      <c r="C5558" s="1" t="s">
        <v>1374</v>
      </c>
      <c r="D5558" s="1" t="str">
        <f t="shared" si="113"/>
        <v>5</v>
      </c>
      <c r="E5558" s="1" t="s">
        <v>2630</v>
      </c>
    </row>
    <row r="5559" spans="1:5" x14ac:dyDescent="0.3">
      <c r="A5559" s="2">
        <v>6665</v>
      </c>
      <c r="B5559" s="1" t="s">
        <v>3488</v>
      </c>
      <c r="C5559" s="1" t="s">
        <v>1374</v>
      </c>
      <c r="D5559" s="1" t="str">
        <f t="shared" si="113"/>
        <v>5</v>
      </c>
      <c r="E5559" s="1" t="s">
        <v>2607</v>
      </c>
    </row>
    <row r="5560" spans="1:5" x14ac:dyDescent="0.3">
      <c r="A5560" s="2">
        <v>6666</v>
      </c>
      <c r="B5560" s="1" t="s">
        <v>4787</v>
      </c>
      <c r="C5560" s="1" t="s">
        <v>1374</v>
      </c>
      <c r="D5560" s="1" t="str">
        <f t="shared" si="113"/>
        <v>5</v>
      </c>
      <c r="E5560" s="1" t="s">
        <v>2607</v>
      </c>
    </row>
    <row r="5561" spans="1:5" x14ac:dyDescent="0.3">
      <c r="A5561" s="2">
        <v>6667</v>
      </c>
      <c r="B5561" s="1" t="s">
        <v>4802</v>
      </c>
      <c r="C5561" s="1" t="s">
        <v>1374</v>
      </c>
      <c r="D5561" s="1" t="str">
        <f t="shared" si="113"/>
        <v>5</v>
      </c>
      <c r="E5561" s="1" t="s">
        <v>8648</v>
      </c>
    </row>
    <row r="5562" spans="1:5" x14ac:dyDescent="0.3">
      <c r="A5562" s="2">
        <v>6668</v>
      </c>
      <c r="B5562" s="1" t="s">
        <v>3463</v>
      </c>
      <c r="C5562" s="1" t="s">
        <v>1374</v>
      </c>
      <c r="D5562" s="1" t="str">
        <f t="shared" si="113"/>
        <v>5</v>
      </c>
      <c r="E5562" s="1" t="s">
        <v>2607</v>
      </c>
    </row>
    <row r="5563" spans="1:5" x14ac:dyDescent="0.3">
      <c r="A5563" s="2">
        <v>6669</v>
      </c>
      <c r="B5563" s="1" t="s">
        <v>4788</v>
      </c>
      <c r="C5563" s="1" t="s">
        <v>1374</v>
      </c>
      <c r="D5563" s="1" t="str">
        <f t="shared" si="113"/>
        <v>5</v>
      </c>
      <c r="E5563" s="1" t="s">
        <v>2608</v>
      </c>
    </row>
    <row r="5564" spans="1:5" x14ac:dyDescent="0.3">
      <c r="A5564" s="2">
        <v>6671</v>
      </c>
      <c r="B5564" s="1" t="s">
        <v>3493</v>
      </c>
      <c r="C5564" s="1" t="s">
        <v>1374</v>
      </c>
      <c r="D5564" s="1" t="str">
        <f t="shared" si="113"/>
        <v>5</v>
      </c>
      <c r="E5564" s="1" t="s">
        <v>2607</v>
      </c>
    </row>
    <row r="5565" spans="1:5" x14ac:dyDescent="0.3">
      <c r="A5565" s="2">
        <v>6672</v>
      </c>
      <c r="B5565" s="1" t="s">
        <v>3533</v>
      </c>
      <c r="C5565" s="1" t="s">
        <v>1374</v>
      </c>
      <c r="D5565" s="1" t="str">
        <f t="shared" si="113"/>
        <v>5</v>
      </c>
      <c r="E5565" s="1" t="s">
        <v>8567</v>
      </c>
    </row>
    <row r="5566" spans="1:5" x14ac:dyDescent="0.3">
      <c r="A5566" s="2">
        <v>6673</v>
      </c>
      <c r="B5566" s="1" t="s">
        <v>3493</v>
      </c>
      <c r="C5566" s="1" t="s">
        <v>1377</v>
      </c>
      <c r="D5566" s="1" t="str">
        <f t="shared" si="113"/>
        <v>1</v>
      </c>
      <c r="E5566" s="1" t="s">
        <v>8805</v>
      </c>
    </row>
    <row r="5567" spans="1:5" x14ac:dyDescent="0.3">
      <c r="A5567" s="2">
        <v>6674</v>
      </c>
      <c r="B5567" s="1" t="s">
        <v>3521</v>
      </c>
      <c r="C5567" s="1" t="s">
        <v>1374</v>
      </c>
      <c r="D5567" s="1" t="str">
        <f t="shared" si="113"/>
        <v>5</v>
      </c>
      <c r="E5567" s="1" t="s">
        <v>8806</v>
      </c>
    </row>
    <row r="5568" spans="1:5" x14ac:dyDescent="0.3">
      <c r="A5568" s="2">
        <v>6675</v>
      </c>
      <c r="B5568" s="1" t="s">
        <v>3576</v>
      </c>
      <c r="C5568" s="1" t="s">
        <v>1374</v>
      </c>
      <c r="D5568" s="1" t="str">
        <f t="shared" si="113"/>
        <v>5</v>
      </c>
      <c r="E5568" s="1" t="s">
        <v>6129</v>
      </c>
    </row>
    <row r="5569" spans="1:5" x14ac:dyDescent="0.3">
      <c r="A5569" s="2">
        <v>6677</v>
      </c>
      <c r="B5569" s="1" t="s">
        <v>3480</v>
      </c>
      <c r="C5569" s="1" t="s">
        <v>1374</v>
      </c>
      <c r="D5569" s="1" t="str">
        <f t="shared" si="113"/>
        <v>5</v>
      </c>
      <c r="E5569" s="1" t="s">
        <v>6120</v>
      </c>
    </row>
    <row r="5570" spans="1:5" x14ac:dyDescent="0.3">
      <c r="A5570" s="2">
        <v>6678</v>
      </c>
      <c r="B5570" s="1" t="s">
        <v>3437</v>
      </c>
      <c r="C5570" s="1" t="s">
        <v>1374</v>
      </c>
      <c r="D5570" s="1" t="str">
        <f t="shared" si="113"/>
        <v>5</v>
      </c>
      <c r="E5570" s="1" t="s">
        <v>8644</v>
      </c>
    </row>
    <row r="5571" spans="1:5" x14ac:dyDescent="0.3">
      <c r="A5571" s="2">
        <v>6680</v>
      </c>
      <c r="B5571" s="1" t="s">
        <v>4777</v>
      </c>
      <c r="C5571" s="1" t="s">
        <v>1374</v>
      </c>
      <c r="D5571" s="1" t="str">
        <f t="shared" si="113"/>
        <v>5</v>
      </c>
      <c r="E5571" s="1" t="s">
        <v>825</v>
      </c>
    </row>
    <row r="5572" spans="1:5" x14ac:dyDescent="0.3">
      <c r="A5572" s="2">
        <v>6681</v>
      </c>
      <c r="B5572" s="1" t="s">
        <v>3471</v>
      </c>
      <c r="C5572" s="1" t="s">
        <v>1374</v>
      </c>
      <c r="D5572" s="1" t="str">
        <f t="shared" si="113"/>
        <v>5</v>
      </c>
      <c r="E5572" s="1" t="s">
        <v>8649</v>
      </c>
    </row>
    <row r="5573" spans="1:5" x14ac:dyDescent="0.3">
      <c r="A5573" s="2">
        <v>6682</v>
      </c>
      <c r="B5573" s="1" t="s">
        <v>3536</v>
      </c>
      <c r="C5573" s="1" t="s">
        <v>1374</v>
      </c>
      <c r="D5573" s="1" t="str">
        <f t="shared" si="113"/>
        <v>5</v>
      </c>
      <c r="E5573" s="1" t="s">
        <v>2647</v>
      </c>
    </row>
    <row r="5574" spans="1:5" x14ac:dyDescent="0.3">
      <c r="A5574" s="2">
        <v>6683</v>
      </c>
      <c r="B5574" s="1" t="s">
        <v>4810</v>
      </c>
      <c r="C5574" s="1" t="s">
        <v>1374</v>
      </c>
      <c r="D5574" s="1" t="str">
        <f t="shared" si="113"/>
        <v>5</v>
      </c>
      <c r="E5574" s="1" t="s">
        <v>8650</v>
      </c>
    </row>
    <row r="5575" spans="1:5" x14ac:dyDescent="0.3">
      <c r="A5575" s="2">
        <v>6684</v>
      </c>
      <c r="B5575" s="1" t="s">
        <v>3559</v>
      </c>
      <c r="C5575" s="1" t="s">
        <v>1374</v>
      </c>
      <c r="D5575" s="1" t="str">
        <f t="shared" si="113"/>
        <v>5</v>
      </c>
      <c r="E5575" s="1" t="s">
        <v>8804</v>
      </c>
    </row>
    <row r="5576" spans="1:5" x14ac:dyDescent="0.3">
      <c r="A5576" s="2">
        <v>6686</v>
      </c>
      <c r="B5576" s="1" t="s">
        <v>3565</v>
      </c>
      <c r="C5576" s="1" t="s">
        <v>1374</v>
      </c>
      <c r="D5576" s="1" t="str">
        <f t="shared" si="113"/>
        <v>5</v>
      </c>
      <c r="E5576" s="1" t="s">
        <v>8356</v>
      </c>
    </row>
    <row r="5577" spans="1:5" x14ac:dyDescent="0.3">
      <c r="A5577" s="2">
        <v>6687</v>
      </c>
      <c r="B5577" s="1" t="s">
        <v>4780</v>
      </c>
      <c r="C5577" s="1" t="s">
        <v>1374</v>
      </c>
      <c r="D5577" s="1" t="str">
        <f t="shared" si="113"/>
        <v>5</v>
      </c>
      <c r="E5577" s="1" t="s">
        <v>2653</v>
      </c>
    </row>
    <row r="5578" spans="1:5" x14ac:dyDescent="0.3">
      <c r="A5578" s="2">
        <v>6688</v>
      </c>
      <c r="B5578" s="1" t="s">
        <v>3541</v>
      </c>
      <c r="C5578" s="1" t="s">
        <v>1374</v>
      </c>
      <c r="D5578" s="1" t="str">
        <f t="shared" si="113"/>
        <v>5</v>
      </c>
      <c r="E5578" s="1" t="s">
        <v>6554</v>
      </c>
    </row>
    <row r="5579" spans="1:5" x14ac:dyDescent="0.3">
      <c r="A5579" s="2">
        <v>6689</v>
      </c>
      <c r="B5579" s="1" t="s">
        <v>3548</v>
      </c>
      <c r="C5579" s="1" t="s">
        <v>1374</v>
      </c>
      <c r="D5579" s="1" t="str">
        <f t="shared" si="113"/>
        <v>5</v>
      </c>
      <c r="E5579" s="1" t="s">
        <v>830</v>
      </c>
    </row>
    <row r="5580" spans="1:5" x14ac:dyDescent="0.3">
      <c r="A5580" s="2">
        <v>6690</v>
      </c>
      <c r="B5580" s="1" t="s">
        <v>3582</v>
      </c>
      <c r="C5580" s="1" t="s">
        <v>1374</v>
      </c>
      <c r="D5580" s="1" t="str">
        <f t="shared" si="113"/>
        <v>5</v>
      </c>
      <c r="E5580" s="1" t="s">
        <v>2604</v>
      </c>
    </row>
    <row r="5581" spans="1:5" x14ac:dyDescent="0.3">
      <c r="A5581" s="2">
        <v>6691</v>
      </c>
      <c r="B5581" s="1" t="s">
        <v>4809</v>
      </c>
      <c r="C5581" s="1" t="s">
        <v>1374</v>
      </c>
      <c r="D5581" s="1" t="str">
        <f t="shared" si="113"/>
        <v>5</v>
      </c>
      <c r="E5581" s="1" t="s">
        <v>6551</v>
      </c>
    </row>
    <row r="5582" spans="1:5" x14ac:dyDescent="0.3">
      <c r="A5582" s="2">
        <v>6692</v>
      </c>
      <c r="B5582" s="1" t="s">
        <v>3558</v>
      </c>
      <c r="C5582" s="1" t="s">
        <v>1374</v>
      </c>
      <c r="D5582" s="1" t="str">
        <f t="shared" si="113"/>
        <v>5</v>
      </c>
      <c r="E5582" s="1" t="s">
        <v>2639</v>
      </c>
    </row>
    <row r="5583" spans="1:5" x14ac:dyDescent="0.3">
      <c r="A5583" s="2">
        <v>6693</v>
      </c>
      <c r="B5583" s="1" t="s">
        <v>3566</v>
      </c>
      <c r="C5583" s="1" t="s">
        <v>1374</v>
      </c>
      <c r="D5583" s="1" t="str">
        <f t="shared" si="113"/>
        <v>5</v>
      </c>
      <c r="E5583" s="1" t="s">
        <v>6551</v>
      </c>
    </row>
    <row r="5584" spans="1:5" x14ac:dyDescent="0.3">
      <c r="A5584" s="2">
        <v>6694</v>
      </c>
      <c r="B5584" s="1" t="s">
        <v>3527</v>
      </c>
      <c r="C5584" s="1" t="s">
        <v>1374</v>
      </c>
      <c r="D5584" s="1" t="str">
        <f t="shared" si="113"/>
        <v>5</v>
      </c>
      <c r="E5584" s="1" t="s">
        <v>8657</v>
      </c>
    </row>
    <row r="5585" spans="1:5" x14ac:dyDescent="0.3">
      <c r="A5585" s="2">
        <v>6697</v>
      </c>
      <c r="B5585" s="1" t="s">
        <v>3569</v>
      </c>
      <c r="C5585" s="1" t="s">
        <v>1374</v>
      </c>
      <c r="D5585" s="1" t="str">
        <f t="shared" ref="D5585:D5629" si="114">MID(C5585,11,1)</f>
        <v>5</v>
      </c>
      <c r="E5585" s="1" t="s">
        <v>7320</v>
      </c>
    </row>
    <row r="5586" spans="1:5" x14ac:dyDescent="0.3">
      <c r="A5586" s="2">
        <v>6698</v>
      </c>
      <c r="B5586" s="1" t="s">
        <v>3570</v>
      </c>
      <c r="C5586" s="1" t="s">
        <v>1374</v>
      </c>
      <c r="D5586" s="1" t="str">
        <f t="shared" si="114"/>
        <v>5</v>
      </c>
      <c r="E5586" s="1" t="s">
        <v>8502</v>
      </c>
    </row>
    <row r="5587" spans="1:5" x14ac:dyDescent="0.3">
      <c r="A5587" s="2">
        <v>6699</v>
      </c>
      <c r="B5587" s="1" t="s">
        <v>4813</v>
      </c>
      <c r="C5587" s="1" t="s">
        <v>1374</v>
      </c>
      <c r="D5587" s="1" t="str">
        <f t="shared" si="114"/>
        <v>5</v>
      </c>
      <c r="E5587" s="1" t="s">
        <v>7976</v>
      </c>
    </row>
    <row r="5588" spans="1:5" x14ac:dyDescent="0.3">
      <c r="A5588" s="2">
        <v>6700</v>
      </c>
      <c r="B5588" s="1" t="s">
        <v>3502</v>
      </c>
      <c r="C5588" s="1" t="s">
        <v>1374</v>
      </c>
      <c r="D5588" s="1" t="str">
        <f t="shared" si="114"/>
        <v>5</v>
      </c>
      <c r="E5588" s="1" t="s">
        <v>7310</v>
      </c>
    </row>
    <row r="5589" spans="1:5" x14ac:dyDescent="0.3">
      <c r="A5589" s="2">
        <v>6701</v>
      </c>
      <c r="B5589" s="1" t="s">
        <v>3557</v>
      </c>
      <c r="C5589" s="1" t="s">
        <v>1377</v>
      </c>
      <c r="D5589" s="1" t="str">
        <f t="shared" si="114"/>
        <v>1</v>
      </c>
      <c r="E5589" s="1" t="s">
        <v>7227</v>
      </c>
    </row>
    <row r="5590" spans="1:5" x14ac:dyDescent="0.3">
      <c r="A5590" s="2">
        <v>6702</v>
      </c>
      <c r="B5590" s="1" t="s">
        <v>3583</v>
      </c>
      <c r="C5590" s="1" t="s">
        <v>1377</v>
      </c>
      <c r="D5590" s="1" t="str">
        <f t="shared" si="114"/>
        <v>1</v>
      </c>
      <c r="E5590" s="1" t="s">
        <v>7108</v>
      </c>
    </row>
    <row r="5591" spans="1:5" x14ac:dyDescent="0.3">
      <c r="A5591" s="2">
        <v>6703</v>
      </c>
      <c r="B5591" s="1" t="s">
        <v>3574</v>
      </c>
      <c r="C5591" s="1" t="s">
        <v>1374</v>
      </c>
      <c r="D5591" s="1" t="str">
        <f t="shared" si="114"/>
        <v>5</v>
      </c>
      <c r="E5591" s="1" t="s">
        <v>2836</v>
      </c>
    </row>
    <row r="5592" spans="1:5" x14ac:dyDescent="0.3">
      <c r="A5592" s="2">
        <v>6705</v>
      </c>
      <c r="B5592" s="1" t="s">
        <v>4816</v>
      </c>
      <c r="C5592" s="1" t="s">
        <v>1374</v>
      </c>
      <c r="D5592" s="1" t="str">
        <f t="shared" si="114"/>
        <v>5</v>
      </c>
      <c r="E5592" s="1" t="s">
        <v>7099</v>
      </c>
    </row>
    <row r="5593" spans="1:5" x14ac:dyDescent="0.3">
      <c r="A5593" s="2">
        <v>6706</v>
      </c>
      <c r="B5593" s="1" t="s">
        <v>3570</v>
      </c>
      <c r="C5593" s="1" t="s">
        <v>1374</v>
      </c>
      <c r="D5593" s="1" t="str">
        <f t="shared" si="114"/>
        <v>5</v>
      </c>
      <c r="E5593" s="1" t="s">
        <v>7088</v>
      </c>
    </row>
    <row r="5594" spans="1:5" x14ac:dyDescent="0.3">
      <c r="A5594" s="2">
        <v>6707</v>
      </c>
      <c r="B5594" s="1" t="s">
        <v>3563</v>
      </c>
      <c r="C5594" s="1" t="s">
        <v>1374</v>
      </c>
      <c r="D5594" s="1" t="str">
        <f t="shared" si="114"/>
        <v>5</v>
      </c>
      <c r="E5594" s="1" t="s">
        <v>8655</v>
      </c>
    </row>
    <row r="5595" spans="1:5" x14ac:dyDescent="0.3">
      <c r="A5595" s="2">
        <v>6708</v>
      </c>
      <c r="B5595" s="1" t="s">
        <v>4814</v>
      </c>
      <c r="C5595" s="1" t="s">
        <v>1374</v>
      </c>
      <c r="D5595" s="1" t="str">
        <f t="shared" si="114"/>
        <v>5</v>
      </c>
      <c r="E5595" s="1" t="s">
        <v>7091</v>
      </c>
    </row>
    <row r="5596" spans="1:5" x14ac:dyDescent="0.3">
      <c r="A5596" s="2">
        <v>6709</v>
      </c>
      <c r="B5596" s="1" t="s">
        <v>3571</v>
      </c>
      <c r="C5596" s="1" t="s">
        <v>1377</v>
      </c>
      <c r="D5596" s="1" t="str">
        <f t="shared" si="114"/>
        <v>1</v>
      </c>
      <c r="E5596" s="1" t="s">
        <v>5522</v>
      </c>
    </row>
    <row r="5597" spans="1:5" x14ac:dyDescent="0.3">
      <c r="A5597" s="2">
        <v>6710</v>
      </c>
      <c r="B5597" s="1" t="s">
        <v>4813</v>
      </c>
      <c r="C5597" s="1" t="s">
        <v>1374</v>
      </c>
      <c r="D5597" s="1" t="str">
        <f t="shared" si="114"/>
        <v>5</v>
      </c>
      <c r="E5597" s="1" t="s">
        <v>2608</v>
      </c>
    </row>
    <row r="5598" spans="1:5" x14ac:dyDescent="0.3">
      <c r="A5598" s="2">
        <v>6712</v>
      </c>
      <c r="B5598" s="1" t="s">
        <v>3572</v>
      </c>
      <c r="C5598" s="1" t="s">
        <v>1374</v>
      </c>
      <c r="D5598" s="1" t="str">
        <f t="shared" si="114"/>
        <v>5</v>
      </c>
      <c r="E5598" s="1" t="s">
        <v>5523</v>
      </c>
    </row>
    <row r="5599" spans="1:5" x14ac:dyDescent="0.3">
      <c r="A5599" s="2">
        <v>6714</v>
      </c>
      <c r="B5599" s="1" t="s">
        <v>3579</v>
      </c>
      <c r="C5599" s="1" t="s">
        <v>1374</v>
      </c>
      <c r="D5599" s="1" t="str">
        <f t="shared" si="114"/>
        <v>5</v>
      </c>
      <c r="E5599" s="1" t="s">
        <v>8568</v>
      </c>
    </row>
    <row r="5600" spans="1:5" x14ac:dyDescent="0.3">
      <c r="A5600" s="2">
        <v>6715</v>
      </c>
      <c r="B5600" s="1" t="s">
        <v>4815</v>
      </c>
      <c r="C5600" s="1" t="s">
        <v>1374</v>
      </c>
      <c r="D5600" s="1" t="str">
        <f t="shared" si="114"/>
        <v>5</v>
      </c>
      <c r="E5600" s="1" t="s">
        <v>7965</v>
      </c>
    </row>
    <row r="5601" spans="1:5" x14ac:dyDescent="0.3">
      <c r="A5601" s="2">
        <v>6716</v>
      </c>
      <c r="B5601" s="1" t="s">
        <v>3570</v>
      </c>
      <c r="C5601" s="1" t="s">
        <v>1374</v>
      </c>
      <c r="D5601" s="1" t="str">
        <f t="shared" si="114"/>
        <v>5</v>
      </c>
      <c r="E5601" s="1" t="s">
        <v>7970</v>
      </c>
    </row>
    <row r="5602" spans="1:5" x14ac:dyDescent="0.3">
      <c r="A5602" s="2">
        <v>6717</v>
      </c>
      <c r="B5602" s="1" t="s">
        <v>4813</v>
      </c>
      <c r="C5602" s="1" t="s">
        <v>1374</v>
      </c>
      <c r="D5602" s="1" t="str">
        <f t="shared" si="114"/>
        <v>5</v>
      </c>
      <c r="E5602" s="1" t="s">
        <v>6119</v>
      </c>
    </row>
    <row r="5603" spans="1:5" x14ac:dyDescent="0.3">
      <c r="A5603" s="2">
        <v>6719</v>
      </c>
      <c r="B5603" s="1" t="s">
        <v>3556</v>
      </c>
      <c r="C5603" s="1" t="s">
        <v>1374</v>
      </c>
      <c r="D5603" s="1" t="str">
        <f t="shared" si="114"/>
        <v>5</v>
      </c>
      <c r="E5603" s="1" t="s">
        <v>8808</v>
      </c>
    </row>
    <row r="5604" spans="1:5" x14ac:dyDescent="0.3">
      <c r="A5604" s="2">
        <v>6720</v>
      </c>
      <c r="B5604" s="1" t="s">
        <v>3581</v>
      </c>
      <c r="C5604" s="1" t="s">
        <v>1374</v>
      </c>
      <c r="D5604" s="1" t="str">
        <f t="shared" si="114"/>
        <v>5</v>
      </c>
      <c r="E5604" s="1" t="s">
        <v>8807</v>
      </c>
    </row>
    <row r="5605" spans="1:5" x14ac:dyDescent="0.3">
      <c r="A5605" s="2">
        <v>6722</v>
      </c>
      <c r="B5605" s="1" t="s">
        <v>3556</v>
      </c>
      <c r="C5605" s="1" t="s">
        <v>1374</v>
      </c>
      <c r="D5605" s="1" t="str">
        <f t="shared" si="114"/>
        <v>5</v>
      </c>
      <c r="E5605" s="1" t="s">
        <v>6463</v>
      </c>
    </row>
    <row r="5606" spans="1:5" x14ac:dyDescent="0.3">
      <c r="A5606" s="2">
        <v>6723</v>
      </c>
      <c r="B5606" s="1" t="s">
        <v>3592</v>
      </c>
      <c r="C5606" s="1" t="s">
        <v>1374</v>
      </c>
      <c r="D5606" s="1" t="str">
        <f t="shared" si="114"/>
        <v>5</v>
      </c>
      <c r="E5606" s="1" t="s">
        <v>6551</v>
      </c>
    </row>
    <row r="5607" spans="1:5" x14ac:dyDescent="0.3">
      <c r="A5607" s="2">
        <v>6725</v>
      </c>
      <c r="B5607" s="1" t="s">
        <v>4814</v>
      </c>
      <c r="C5607" s="1" t="s">
        <v>1374</v>
      </c>
      <c r="D5607" s="1" t="str">
        <f t="shared" si="114"/>
        <v>5</v>
      </c>
      <c r="E5607" s="1" t="s">
        <v>2607</v>
      </c>
    </row>
    <row r="5608" spans="1:5" x14ac:dyDescent="0.3">
      <c r="A5608" s="2">
        <v>6726</v>
      </c>
      <c r="B5608" s="1" t="s">
        <v>4813</v>
      </c>
      <c r="C5608" s="1" t="s">
        <v>1374</v>
      </c>
      <c r="D5608" s="1" t="str">
        <f t="shared" si="114"/>
        <v>5</v>
      </c>
      <c r="E5608" s="1" t="s">
        <v>2597</v>
      </c>
    </row>
    <row r="5609" spans="1:5" x14ac:dyDescent="0.3">
      <c r="A5609" s="2">
        <v>6727</v>
      </c>
      <c r="B5609" s="1" t="s">
        <v>3606</v>
      </c>
      <c r="C5609" s="1" t="s">
        <v>1374</v>
      </c>
      <c r="D5609" s="1" t="str">
        <f t="shared" si="114"/>
        <v>5</v>
      </c>
      <c r="E5609" s="1" t="s">
        <v>2597</v>
      </c>
    </row>
    <row r="5610" spans="1:5" x14ac:dyDescent="0.3">
      <c r="A5610" s="2">
        <v>6728</v>
      </c>
      <c r="B5610" s="1" t="s">
        <v>3555</v>
      </c>
      <c r="C5610" s="1" t="s">
        <v>1374</v>
      </c>
      <c r="D5610" s="1" t="str">
        <f t="shared" si="114"/>
        <v>5</v>
      </c>
      <c r="E5610" s="1" t="s">
        <v>6648</v>
      </c>
    </row>
    <row r="5611" spans="1:5" x14ac:dyDescent="0.3">
      <c r="A5611" s="2">
        <v>6730</v>
      </c>
      <c r="B5611" s="1" t="s">
        <v>3570</v>
      </c>
      <c r="C5611" s="1" t="s">
        <v>1374</v>
      </c>
      <c r="D5611" s="1" t="str">
        <f t="shared" si="114"/>
        <v>5</v>
      </c>
      <c r="E5611" s="1" t="s">
        <v>2607</v>
      </c>
    </row>
    <row r="5612" spans="1:5" x14ac:dyDescent="0.3">
      <c r="A5612" s="2">
        <v>6731</v>
      </c>
      <c r="B5612" s="1" t="s">
        <v>3562</v>
      </c>
      <c r="C5612" s="1" t="s">
        <v>1374</v>
      </c>
      <c r="D5612" s="1" t="str">
        <f t="shared" si="114"/>
        <v>5</v>
      </c>
      <c r="E5612" s="1" t="s">
        <v>2608</v>
      </c>
    </row>
    <row r="5613" spans="1:5" x14ac:dyDescent="0.3">
      <c r="A5613" s="2">
        <v>6732</v>
      </c>
      <c r="B5613" s="1" t="s">
        <v>3572</v>
      </c>
      <c r="C5613" s="1" t="s">
        <v>1374</v>
      </c>
      <c r="D5613" s="1" t="str">
        <f t="shared" si="114"/>
        <v>5</v>
      </c>
      <c r="E5613" s="1" t="s">
        <v>2607</v>
      </c>
    </row>
    <row r="5614" spans="1:5" x14ac:dyDescent="0.3">
      <c r="A5614" s="2">
        <v>6733</v>
      </c>
      <c r="B5614" s="1" t="s">
        <v>3571</v>
      </c>
      <c r="C5614" s="1" t="s">
        <v>1374</v>
      </c>
      <c r="D5614" s="1" t="str">
        <f t="shared" si="114"/>
        <v>5</v>
      </c>
      <c r="E5614" s="1" t="s">
        <v>2608</v>
      </c>
    </row>
    <row r="5615" spans="1:5" x14ac:dyDescent="0.3">
      <c r="A5615" s="2">
        <v>6734</v>
      </c>
      <c r="B5615" s="1" t="s">
        <v>3557</v>
      </c>
      <c r="C5615" s="1" t="s">
        <v>1374</v>
      </c>
      <c r="D5615" s="1" t="str">
        <f t="shared" si="114"/>
        <v>5</v>
      </c>
      <c r="E5615" s="1" t="s">
        <v>2594</v>
      </c>
    </row>
    <row r="5616" spans="1:5" x14ac:dyDescent="0.3">
      <c r="A5616" s="2">
        <v>6735</v>
      </c>
      <c r="B5616" s="1" t="s">
        <v>3590</v>
      </c>
      <c r="C5616" s="1" t="s">
        <v>1374</v>
      </c>
      <c r="D5616" s="1" t="str">
        <f t="shared" si="114"/>
        <v>5</v>
      </c>
      <c r="E5616" s="1" t="s">
        <v>5889</v>
      </c>
    </row>
    <row r="5617" spans="1:5" x14ac:dyDescent="0.3">
      <c r="A5617" s="2">
        <v>6738</v>
      </c>
      <c r="B5617" s="1" t="s">
        <v>3605</v>
      </c>
      <c r="C5617" s="1" t="s">
        <v>1377</v>
      </c>
      <c r="D5617" s="1" t="str">
        <f t="shared" si="114"/>
        <v>1</v>
      </c>
      <c r="E5617" s="1" t="s">
        <v>5516</v>
      </c>
    </row>
    <row r="5618" spans="1:5" x14ac:dyDescent="0.3">
      <c r="A5618" s="2">
        <v>6739</v>
      </c>
      <c r="B5618" s="1" t="s">
        <v>3584</v>
      </c>
      <c r="C5618" s="1" t="s">
        <v>1374</v>
      </c>
      <c r="D5618" s="1" t="str">
        <f t="shared" si="114"/>
        <v>5</v>
      </c>
      <c r="E5618" s="1" t="s">
        <v>1267</v>
      </c>
    </row>
    <row r="5619" spans="1:5" x14ac:dyDescent="0.3">
      <c r="A5619" s="2">
        <v>6740</v>
      </c>
      <c r="B5619" s="1" t="s">
        <v>3601</v>
      </c>
      <c r="C5619" s="1" t="s">
        <v>1374</v>
      </c>
      <c r="D5619" s="1" t="str">
        <f t="shared" si="114"/>
        <v>5</v>
      </c>
      <c r="E5619" s="1" t="s">
        <v>7960</v>
      </c>
    </row>
    <row r="5620" spans="1:5" x14ac:dyDescent="0.3">
      <c r="A5620" s="2">
        <v>6741</v>
      </c>
      <c r="B5620" s="1" t="s">
        <v>3588</v>
      </c>
      <c r="C5620" s="1" t="s">
        <v>1374</v>
      </c>
      <c r="D5620" s="1" t="str">
        <f t="shared" si="114"/>
        <v>5</v>
      </c>
      <c r="E5620" s="1" t="s">
        <v>6775</v>
      </c>
    </row>
    <row r="5621" spans="1:5" x14ac:dyDescent="0.3">
      <c r="A5621" s="2">
        <v>6743</v>
      </c>
      <c r="B5621" s="1" t="s">
        <v>3594</v>
      </c>
      <c r="C5621" s="1" t="s">
        <v>1374</v>
      </c>
      <c r="D5621" s="1" t="str">
        <f t="shared" si="114"/>
        <v>5</v>
      </c>
      <c r="E5621" s="1" t="s">
        <v>8809</v>
      </c>
    </row>
    <row r="5622" spans="1:5" x14ac:dyDescent="0.3">
      <c r="A5622" s="2">
        <v>6744</v>
      </c>
      <c r="B5622" s="1" t="s">
        <v>3590</v>
      </c>
      <c r="C5622" s="1" t="s">
        <v>1374</v>
      </c>
      <c r="D5622" s="1" t="str">
        <f t="shared" si="114"/>
        <v>5</v>
      </c>
      <c r="E5622" s="1" t="s">
        <v>7092</v>
      </c>
    </row>
    <row r="5623" spans="1:5" x14ac:dyDescent="0.3">
      <c r="A5623" s="2">
        <v>6745</v>
      </c>
      <c r="B5623" s="1" t="s">
        <v>3590</v>
      </c>
      <c r="C5623" s="1" t="s">
        <v>1374</v>
      </c>
      <c r="D5623" s="1" t="str">
        <f t="shared" si="114"/>
        <v>5</v>
      </c>
      <c r="E5623" s="1" t="s">
        <v>5165</v>
      </c>
    </row>
    <row r="5624" spans="1:5" x14ac:dyDescent="0.3">
      <c r="A5624" s="2">
        <v>6747</v>
      </c>
      <c r="B5624" s="1" t="s">
        <v>3588</v>
      </c>
      <c r="C5624" s="1" t="s">
        <v>1374</v>
      </c>
      <c r="D5624" s="1" t="str">
        <f t="shared" si="114"/>
        <v>5</v>
      </c>
      <c r="E5624" s="1" t="s">
        <v>7966</v>
      </c>
    </row>
    <row r="5625" spans="1:5" x14ac:dyDescent="0.3">
      <c r="A5625" s="2">
        <v>6748</v>
      </c>
      <c r="B5625" s="1" t="s">
        <v>3603</v>
      </c>
      <c r="C5625" s="1" t="s">
        <v>1374</v>
      </c>
      <c r="D5625" s="1" t="str">
        <f t="shared" si="114"/>
        <v>5</v>
      </c>
      <c r="E5625" s="1" t="s">
        <v>5517</v>
      </c>
    </row>
    <row r="5626" spans="1:5" x14ac:dyDescent="0.3">
      <c r="A5626" s="2">
        <v>6749</v>
      </c>
      <c r="B5626" s="1" t="s">
        <v>3595</v>
      </c>
      <c r="C5626" s="1" t="s">
        <v>1374</v>
      </c>
      <c r="D5626" s="1" t="str">
        <f t="shared" si="114"/>
        <v>5</v>
      </c>
      <c r="E5626" s="1" t="s">
        <v>7978</v>
      </c>
    </row>
    <row r="5627" spans="1:5" x14ac:dyDescent="0.3">
      <c r="A5627" s="2">
        <v>6751</v>
      </c>
      <c r="B5627" s="1" t="s">
        <v>3605</v>
      </c>
      <c r="C5627" s="1" t="s">
        <v>1374</v>
      </c>
      <c r="D5627" s="1" t="str">
        <f t="shared" si="114"/>
        <v>5</v>
      </c>
      <c r="E5627" s="1" t="s">
        <v>7977</v>
      </c>
    </row>
    <row r="5628" spans="1:5" x14ac:dyDescent="0.3">
      <c r="A5628" s="2">
        <v>6752</v>
      </c>
      <c r="B5628" s="1" t="s">
        <v>3607</v>
      </c>
      <c r="C5628" s="1" t="s">
        <v>1374</v>
      </c>
      <c r="D5628" s="1" t="str">
        <f t="shared" si="114"/>
        <v>5</v>
      </c>
      <c r="E5628" s="1" t="s">
        <v>6130</v>
      </c>
    </row>
    <row r="5629" spans="1:5" x14ac:dyDescent="0.3">
      <c r="A5629" s="2">
        <v>6753</v>
      </c>
      <c r="B5629" s="1" t="s">
        <v>3588</v>
      </c>
      <c r="C5629" s="1" t="s">
        <v>1374</v>
      </c>
      <c r="D5629" s="1" t="str">
        <f t="shared" si="114"/>
        <v>5</v>
      </c>
      <c r="E5629" s="1" t="s">
        <v>5546</v>
      </c>
    </row>
    <row r="5630" spans="1:5" x14ac:dyDescent="0.3">
      <c r="A5630" s="2">
        <v>6754</v>
      </c>
      <c r="B5630" s="1" t="s">
        <v>3585</v>
      </c>
      <c r="C5630" s="1" t="s">
        <v>1374</v>
      </c>
      <c r="D5630" s="1" t="str">
        <f t="shared" ref="D5630:D5677" si="115">MID(C5630,11,1)</f>
        <v>5</v>
      </c>
      <c r="E5630" s="1" t="s">
        <v>8635</v>
      </c>
    </row>
    <row r="5631" spans="1:5" x14ac:dyDescent="0.3">
      <c r="A5631" s="2">
        <v>6755</v>
      </c>
      <c r="B5631" s="1" t="s">
        <v>3590</v>
      </c>
      <c r="C5631" s="1" t="s">
        <v>1374</v>
      </c>
      <c r="D5631" s="1" t="str">
        <f t="shared" si="115"/>
        <v>5</v>
      </c>
      <c r="E5631" s="1" t="s">
        <v>6131</v>
      </c>
    </row>
    <row r="5632" spans="1:5" x14ac:dyDescent="0.3">
      <c r="A5632" s="2">
        <v>6756</v>
      </c>
      <c r="B5632" s="1" t="s">
        <v>3590</v>
      </c>
      <c r="C5632" s="1" t="s">
        <v>1374</v>
      </c>
      <c r="D5632" s="1" t="str">
        <f t="shared" si="115"/>
        <v>5</v>
      </c>
      <c r="E5632" s="1" t="s">
        <v>2608</v>
      </c>
    </row>
    <row r="5633" spans="1:5" x14ac:dyDescent="0.3">
      <c r="A5633" s="2">
        <v>6757</v>
      </c>
      <c r="B5633" s="1" t="s">
        <v>3607</v>
      </c>
      <c r="C5633" s="1" t="s">
        <v>1374</v>
      </c>
      <c r="D5633" s="1" t="str">
        <f t="shared" si="115"/>
        <v>5</v>
      </c>
      <c r="E5633" s="1" t="s">
        <v>2606</v>
      </c>
    </row>
    <row r="5634" spans="1:5" x14ac:dyDescent="0.3">
      <c r="A5634" s="2">
        <v>6759</v>
      </c>
      <c r="B5634" s="1" t="s">
        <v>3597</v>
      </c>
      <c r="C5634" s="1" t="s">
        <v>1374</v>
      </c>
      <c r="D5634" s="1" t="str">
        <f t="shared" si="115"/>
        <v>5</v>
      </c>
      <c r="E5634" s="1" t="s">
        <v>2597</v>
      </c>
    </row>
    <row r="5635" spans="1:5" x14ac:dyDescent="0.3">
      <c r="A5635" s="2">
        <v>6760</v>
      </c>
      <c r="B5635" s="1" t="s">
        <v>3584</v>
      </c>
      <c r="C5635" s="1" t="s">
        <v>1374</v>
      </c>
      <c r="D5635" s="1" t="str">
        <f t="shared" si="115"/>
        <v>5</v>
      </c>
      <c r="E5635" s="1" t="s">
        <v>2607</v>
      </c>
    </row>
    <row r="5636" spans="1:5" x14ac:dyDescent="0.3">
      <c r="A5636" s="2">
        <v>6761</v>
      </c>
      <c r="B5636" s="1" t="s">
        <v>3590</v>
      </c>
      <c r="C5636" s="1" t="s">
        <v>1374</v>
      </c>
      <c r="D5636" s="1" t="str">
        <f t="shared" si="115"/>
        <v>5</v>
      </c>
      <c r="E5636" s="1" t="s">
        <v>2597</v>
      </c>
    </row>
    <row r="5637" spans="1:5" x14ac:dyDescent="0.3">
      <c r="A5637" s="2">
        <v>6762</v>
      </c>
      <c r="B5637" s="1" t="s">
        <v>3602</v>
      </c>
      <c r="C5637" s="1" t="s">
        <v>1374</v>
      </c>
      <c r="D5637" s="1" t="str">
        <f t="shared" si="115"/>
        <v>5</v>
      </c>
      <c r="E5637" s="1" t="s">
        <v>2607</v>
      </c>
    </row>
    <row r="5638" spans="1:5" x14ac:dyDescent="0.3">
      <c r="A5638" s="2">
        <v>6764</v>
      </c>
      <c r="B5638" s="1" t="s">
        <v>3604</v>
      </c>
      <c r="C5638" s="1" t="s">
        <v>1374</v>
      </c>
      <c r="D5638" s="1" t="str">
        <f t="shared" si="115"/>
        <v>5</v>
      </c>
      <c r="E5638" s="1" t="s">
        <v>8810</v>
      </c>
    </row>
    <row r="5639" spans="1:5" x14ac:dyDescent="0.3">
      <c r="A5639" s="2">
        <v>6765</v>
      </c>
      <c r="B5639" s="1" t="s">
        <v>3594</v>
      </c>
      <c r="C5639" s="1" t="s">
        <v>1374</v>
      </c>
      <c r="D5639" s="1" t="str">
        <f t="shared" si="115"/>
        <v>5</v>
      </c>
      <c r="E5639" s="1" t="s">
        <v>6551</v>
      </c>
    </row>
    <row r="5640" spans="1:5" x14ac:dyDescent="0.3">
      <c r="A5640" s="2">
        <v>6767</v>
      </c>
      <c r="B5640" s="1" t="s">
        <v>3596</v>
      </c>
      <c r="C5640" s="1" t="s">
        <v>1374</v>
      </c>
      <c r="D5640" s="1" t="str">
        <f t="shared" si="115"/>
        <v>5</v>
      </c>
      <c r="E5640" s="1" t="s">
        <v>5541</v>
      </c>
    </row>
    <row r="5641" spans="1:5" x14ac:dyDescent="0.3">
      <c r="A5641" s="2">
        <v>6768</v>
      </c>
      <c r="B5641" s="1" t="s">
        <v>3586</v>
      </c>
      <c r="C5641" s="1" t="s">
        <v>1374</v>
      </c>
      <c r="D5641" s="1" t="str">
        <f t="shared" si="115"/>
        <v>5</v>
      </c>
      <c r="E5641" s="1" t="s">
        <v>8572</v>
      </c>
    </row>
    <row r="5642" spans="1:5" x14ac:dyDescent="0.3">
      <c r="A5642" s="2">
        <v>6769</v>
      </c>
      <c r="B5642" s="1" t="s">
        <v>3598</v>
      </c>
      <c r="C5642" s="1" t="s">
        <v>1374</v>
      </c>
      <c r="D5642" s="1" t="str">
        <f t="shared" si="115"/>
        <v>5</v>
      </c>
      <c r="E5642" s="1" t="s">
        <v>7979</v>
      </c>
    </row>
    <row r="5643" spans="1:5" x14ac:dyDescent="0.3">
      <c r="A5643" s="2">
        <v>6770</v>
      </c>
      <c r="B5643" s="1" t="s">
        <v>3599</v>
      </c>
      <c r="C5643" s="1" t="s">
        <v>1374</v>
      </c>
      <c r="D5643" s="1" t="str">
        <f t="shared" si="115"/>
        <v>5</v>
      </c>
      <c r="E5643" s="1" t="s">
        <v>7980</v>
      </c>
    </row>
    <row r="5644" spans="1:5" x14ac:dyDescent="0.3">
      <c r="A5644" s="2">
        <v>6771</v>
      </c>
      <c r="B5644" s="1" t="s">
        <v>3608</v>
      </c>
      <c r="C5644" s="1" t="s">
        <v>1374</v>
      </c>
      <c r="D5644" s="1" t="str">
        <f t="shared" si="115"/>
        <v>5</v>
      </c>
      <c r="E5644" s="1" t="s">
        <v>8811</v>
      </c>
    </row>
    <row r="5645" spans="1:5" x14ac:dyDescent="0.3">
      <c r="A5645" s="2">
        <v>6772</v>
      </c>
      <c r="B5645" s="1" t="s">
        <v>3599</v>
      </c>
      <c r="C5645" s="1" t="s">
        <v>1374</v>
      </c>
      <c r="D5645" s="1" t="str">
        <f t="shared" si="115"/>
        <v>5</v>
      </c>
      <c r="E5645" s="1" t="s">
        <v>2608</v>
      </c>
    </row>
    <row r="5646" spans="1:5" x14ac:dyDescent="0.3">
      <c r="A5646" s="2">
        <v>6773</v>
      </c>
      <c r="B5646" s="1" t="s">
        <v>3587</v>
      </c>
      <c r="C5646" s="1" t="s">
        <v>1374</v>
      </c>
      <c r="D5646" s="1" t="str">
        <f t="shared" si="115"/>
        <v>5</v>
      </c>
      <c r="E5646" s="1" t="s">
        <v>2607</v>
      </c>
    </row>
    <row r="5647" spans="1:5" x14ac:dyDescent="0.3">
      <c r="A5647" s="2">
        <v>6774</v>
      </c>
      <c r="B5647" s="1" t="s">
        <v>3598</v>
      </c>
      <c r="C5647" s="1" t="s">
        <v>1374</v>
      </c>
      <c r="D5647" s="1" t="str">
        <f t="shared" si="115"/>
        <v>5</v>
      </c>
      <c r="E5647" s="1" t="s">
        <v>2630</v>
      </c>
    </row>
    <row r="5648" spans="1:5" x14ac:dyDescent="0.3">
      <c r="A5648" s="2">
        <v>6775</v>
      </c>
      <c r="B5648" s="1" t="s">
        <v>3608</v>
      </c>
      <c r="C5648" s="1" t="s">
        <v>1374</v>
      </c>
      <c r="D5648" s="1" t="str">
        <f t="shared" si="115"/>
        <v>5</v>
      </c>
      <c r="E5648" s="1" t="s">
        <v>2607</v>
      </c>
    </row>
    <row r="5649" spans="1:5" x14ac:dyDescent="0.3">
      <c r="A5649" s="2">
        <v>6776</v>
      </c>
      <c r="B5649" s="1" t="s">
        <v>3593</v>
      </c>
      <c r="C5649" s="1" t="s">
        <v>1374</v>
      </c>
      <c r="D5649" s="1" t="str">
        <f t="shared" si="115"/>
        <v>5</v>
      </c>
      <c r="E5649" s="1" t="s">
        <v>599</v>
      </c>
    </row>
    <row r="5650" spans="1:5" x14ac:dyDescent="0.3">
      <c r="A5650" s="2">
        <v>6777</v>
      </c>
      <c r="B5650" s="1" t="s">
        <v>3600</v>
      </c>
      <c r="C5650" s="1" t="s">
        <v>1374</v>
      </c>
      <c r="D5650" s="1" t="str">
        <f t="shared" si="115"/>
        <v>5</v>
      </c>
      <c r="E5650" s="1" t="s">
        <v>4404</v>
      </c>
    </row>
    <row r="5651" spans="1:5" x14ac:dyDescent="0.3">
      <c r="A5651" s="2">
        <v>6779</v>
      </c>
      <c r="B5651" s="1" t="s">
        <v>3615</v>
      </c>
      <c r="C5651" s="1" t="s">
        <v>1374</v>
      </c>
      <c r="D5651" s="1" t="str">
        <f t="shared" si="115"/>
        <v>5</v>
      </c>
      <c r="E5651" s="1" t="s">
        <v>287</v>
      </c>
    </row>
    <row r="5652" spans="1:5" x14ac:dyDescent="0.3">
      <c r="A5652" s="2">
        <v>6780</v>
      </c>
      <c r="B5652" s="1" t="s">
        <v>3619</v>
      </c>
      <c r="C5652" s="1" t="s">
        <v>1377</v>
      </c>
      <c r="D5652" s="1" t="str">
        <f t="shared" si="115"/>
        <v>1</v>
      </c>
      <c r="E5652" s="1" t="s">
        <v>5203</v>
      </c>
    </row>
    <row r="5653" spans="1:5" x14ac:dyDescent="0.3">
      <c r="A5653" s="2">
        <v>6781</v>
      </c>
      <c r="B5653" s="1" t="s">
        <v>3625</v>
      </c>
      <c r="C5653" s="1" t="s">
        <v>1374</v>
      </c>
      <c r="D5653" s="1" t="str">
        <f t="shared" si="115"/>
        <v>5</v>
      </c>
      <c r="E5653" s="1" t="s">
        <v>286</v>
      </c>
    </row>
    <row r="5654" spans="1:5" x14ac:dyDescent="0.3">
      <c r="A5654" s="2">
        <v>6783</v>
      </c>
      <c r="B5654" s="1" t="s">
        <v>3621</v>
      </c>
      <c r="C5654" s="1" t="s">
        <v>1374</v>
      </c>
      <c r="D5654" s="1" t="str">
        <f t="shared" si="115"/>
        <v>5</v>
      </c>
      <c r="E5654" s="1" t="s">
        <v>8571</v>
      </c>
    </row>
    <row r="5655" spans="1:5" x14ac:dyDescent="0.3">
      <c r="A5655" s="2">
        <v>6784</v>
      </c>
      <c r="B5655" s="1" t="s">
        <v>3623</v>
      </c>
      <c r="C5655" s="1" t="s">
        <v>1374</v>
      </c>
      <c r="D5655" s="1" t="str">
        <f t="shared" si="115"/>
        <v>5</v>
      </c>
      <c r="E5655" s="1" t="s">
        <v>8570</v>
      </c>
    </row>
    <row r="5656" spans="1:5" x14ac:dyDescent="0.3">
      <c r="A5656" s="2">
        <v>6786</v>
      </c>
      <c r="B5656" s="1" t="s">
        <v>3620</v>
      </c>
      <c r="C5656" s="1" t="s">
        <v>1377</v>
      </c>
      <c r="D5656" s="1" t="str">
        <f t="shared" si="115"/>
        <v>1</v>
      </c>
      <c r="E5656" s="1" t="s">
        <v>8569</v>
      </c>
    </row>
    <row r="5657" spans="1:5" x14ac:dyDescent="0.3">
      <c r="A5657" s="2">
        <v>6788</v>
      </c>
      <c r="B5657" s="1" t="s">
        <v>3631</v>
      </c>
      <c r="C5657" s="1" t="s">
        <v>1374</v>
      </c>
      <c r="D5657" s="1" t="str">
        <f t="shared" si="115"/>
        <v>5</v>
      </c>
      <c r="E5657" s="1" t="s">
        <v>7323</v>
      </c>
    </row>
    <row r="5658" spans="1:5" x14ac:dyDescent="0.3">
      <c r="A5658" s="2">
        <v>6789</v>
      </c>
      <c r="B5658" s="1" t="s">
        <v>3621</v>
      </c>
      <c r="C5658" s="1" t="s">
        <v>1374</v>
      </c>
      <c r="D5658" s="1" t="str">
        <f t="shared" si="115"/>
        <v>5</v>
      </c>
      <c r="E5658" s="1" t="s">
        <v>474</v>
      </c>
    </row>
    <row r="5659" spans="1:5" x14ac:dyDescent="0.3">
      <c r="A5659" s="2">
        <v>6790</v>
      </c>
      <c r="B5659" s="1" t="s">
        <v>3589</v>
      </c>
      <c r="C5659" s="1" t="s">
        <v>1374</v>
      </c>
      <c r="D5659" s="1" t="str">
        <f t="shared" si="115"/>
        <v>5</v>
      </c>
      <c r="E5659" s="1" t="s">
        <v>8812</v>
      </c>
    </row>
    <row r="5660" spans="1:5" x14ac:dyDescent="0.3">
      <c r="A5660" s="2">
        <v>6791</v>
      </c>
      <c r="B5660" s="1" t="s">
        <v>3626</v>
      </c>
      <c r="C5660" s="1" t="s">
        <v>1374</v>
      </c>
      <c r="D5660" s="1" t="str">
        <f t="shared" si="115"/>
        <v>5</v>
      </c>
      <c r="E5660" s="1" t="s">
        <v>4437</v>
      </c>
    </row>
    <row r="5661" spans="1:5" x14ac:dyDescent="0.3">
      <c r="A5661" s="2">
        <v>6793</v>
      </c>
      <c r="B5661" s="1" t="s">
        <v>3614</v>
      </c>
      <c r="C5661" s="1" t="s">
        <v>1374</v>
      </c>
      <c r="D5661" s="1" t="str">
        <f t="shared" si="115"/>
        <v>5</v>
      </c>
      <c r="E5661" s="1" t="s">
        <v>8489</v>
      </c>
    </row>
    <row r="5662" spans="1:5" x14ac:dyDescent="0.3">
      <c r="A5662" s="2">
        <v>6794</v>
      </c>
      <c r="B5662" s="1" t="s">
        <v>3619</v>
      </c>
      <c r="C5662" s="1" t="s">
        <v>1374</v>
      </c>
      <c r="D5662" s="1" t="str">
        <f t="shared" si="115"/>
        <v>5</v>
      </c>
      <c r="E5662" s="1" t="s">
        <v>5551</v>
      </c>
    </row>
    <row r="5663" spans="1:5" x14ac:dyDescent="0.3">
      <c r="A5663" s="2">
        <v>6795</v>
      </c>
      <c r="B5663" s="1" t="s">
        <v>3617</v>
      </c>
      <c r="C5663" s="1" t="s">
        <v>1377</v>
      </c>
      <c r="D5663" s="1" t="str">
        <f t="shared" si="115"/>
        <v>1</v>
      </c>
      <c r="E5663" s="1" t="s">
        <v>8965</v>
      </c>
    </row>
    <row r="5664" spans="1:5" x14ac:dyDescent="0.3">
      <c r="A5664" s="2">
        <v>6796</v>
      </c>
      <c r="B5664" s="1" t="s">
        <v>3615</v>
      </c>
      <c r="C5664" s="1" t="s">
        <v>1374</v>
      </c>
      <c r="D5664" s="1" t="str">
        <f t="shared" si="115"/>
        <v>5</v>
      </c>
      <c r="E5664" s="1" t="s">
        <v>7967</v>
      </c>
    </row>
    <row r="5665" spans="1:5" x14ac:dyDescent="0.3">
      <c r="A5665" s="2">
        <v>6797</v>
      </c>
      <c r="B5665" s="1" t="s">
        <v>3633</v>
      </c>
      <c r="C5665" s="1" t="s">
        <v>1374</v>
      </c>
      <c r="D5665" s="1" t="str">
        <f t="shared" si="115"/>
        <v>5</v>
      </c>
      <c r="E5665" s="1" t="s">
        <v>5544</v>
      </c>
    </row>
    <row r="5666" spans="1:5" x14ac:dyDescent="0.3">
      <c r="A5666" s="2">
        <v>6798</v>
      </c>
      <c r="B5666" s="1" t="s">
        <v>3631</v>
      </c>
      <c r="C5666" s="1" t="s">
        <v>1374</v>
      </c>
      <c r="D5666" s="1" t="str">
        <f t="shared" si="115"/>
        <v>5</v>
      </c>
      <c r="E5666" s="1" t="s">
        <v>5559</v>
      </c>
    </row>
    <row r="5667" spans="1:5" x14ac:dyDescent="0.3">
      <c r="A5667" s="2">
        <v>6800</v>
      </c>
      <c r="B5667" s="1" t="s">
        <v>3615</v>
      </c>
      <c r="C5667" s="1" t="s">
        <v>1374</v>
      </c>
      <c r="D5667" s="1" t="str">
        <f t="shared" si="115"/>
        <v>5</v>
      </c>
      <c r="E5667" s="1" t="s">
        <v>5947</v>
      </c>
    </row>
    <row r="5668" spans="1:5" x14ac:dyDescent="0.3">
      <c r="A5668" s="2">
        <v>6801</v>
      </c>
      <c r="B5668" s="1" t="s">
        <v>3627</v>
      </c>
      <c r="C5668" s="1" t="s">
        <v>1374</v>
      </c>
      <c r="D5668" s="1" t="str">
        <f t="shared" si="115"/>
        <v>5</v>
      </c>
      <c r="E5668" s="1" t="s">
        <v>6123</v>
      </c>
    </row>
    <row r="5669" spans="1:5" x14ac:dyDescent="0.3">
      <c r="A5669" s="2">
        <v>6803</v>
      </c>
      <c r="B5669" s="1" t="s">
        <v>3611</v>
      </c>
      <c r="C5669" s="1" t="s">
        <v>1374</v>
      </c>
      <c r="D5669" s="1" t="str">
        <f t="shared" si="115"/>
        <v>5</v>
      </c>
      <c r="E5669" s="1" t="s">
        <v>5926</v>
      </c>
    </row>
    <row r="5670" spans="1:5" x14ac:dyDescent="0.3">
      <c r="A5670" s="2">
        <v>6804</v>
      </c>
      <c r="B5670" s="1" t="s">
        <v>3591</v>
      </c>
      <c r="C5670" s="1" t="s">
        <v>1374</v>
      </c>
      <c r="D5670" s="1" t="str">
        <f t="shared" si="115"/>
        <v>5</v>
      </c>
      <c r="E5670" s="1" t="s">
        <v>8495</v>
      </c>
    </row>
    <row r="5671" spans="1:5" x14ac:dyDescent="0.3">
      <c r="A5671" s="2">
        <v>6805</v>
      </c>
      <c r="B5671" s="1" t="s">
        <v>3600</v>
      </c>
      <c r="C5671" s="1" t="s">
        <v>1374</v>
      </c>
      <c r="D5671" s="1" t="str">
        <f t="shared" si="115"/>
        <v>5</v>
      </c>
      <c r="E5671" s="1" t="s">
        <v>5074</v>
      </c>
    </row>
    <row r="5672" spans="1:5" x14ac:dyDescent="0.3">
      <c r="A5672" s="2">
        <v>6807</v>
      </c>
      <c r="B5672" s="1" t="s">
        <v>3612</v>
      </c>
      <c r="C5672" s="1" t="s">
        <v>1374</v>
      </c>
      <c r="D5672" s="1" t="str">
        <f t="shared" si="115"/>
        <v>5</v>
      </c>
      <c r="E5672" s="1" t="s">
        <v>5556</v>
      </c>
    </row>
    <row r="5673" spans="1:5" x14ac:dyDescent="0.3">
      <c r="A5673" s="2">
        <v>6808</v>
      </c>
      <c r="B5673" s="1" t="s">
        <v>3633</v>
      </c>
      <c r="C5673" s="1" t="s">
        <v>1377</v>
      </c>
      <c r="D5673" s="1" t="str">
        <f t="shared" si="115"/>
        <v>1</v>
      </c>
      <c r="E5673" s="1" t="s">
        <v>7226</v>
      </c>
    </row>
    <row r="5674" spans="1:5" x14ac:dyDescent="0.3">
      <c r="A5674" s="2">
        <v>6809</v>
      </c>
      <c r="B5674" s="1" t="s">
        <v>3619</v>
      </c>
      <c r="C5674" s="1" t="s">
        <v>1374</v>
      </c>
      <c r="D5674" s="1" t="str">
        <f t="shared" si="115"/>
        <v>5</v>
      </c>
      <c r="E5674" s="1" t="s">
        <v>8654</v>
      </c>
    </row>
    <row r="5675" spans="1:5" x14ac:dyDescent="0.3">
      <c r="A5675" s="2">
        <v>6810</v>
      </c>
      <c r="B5675" s="1" t="s">
        <v>3612</v>
      </c>
      <c r="C5675" s="1" t="s">
        <v>1374</v>
      </c>
      <c r="D5675" s="1" t="str">
        <f t="shared" si="115"/>
        <v>5</v>
      </c>
      <c r="E5675" s="1" t="s">
        <v>8813</v>
      </c>
    </row>
    <row r="5676" spans="1:5" x14ac:dyDescent="0.3">
      <c r="A5676" s="2">
        <v>6811</v>
      </c>
      <c r="B5676" s="1" t="s">
        <v>3591</v>
      </c>
      <c r="C5676" s="1" t="s">
        <v>1374</v>
      </c>
      <c r="D5676" s="1" t="str">
        <f t="shared" si="115"/>
        <v>5</v>
      </c>
      <c r="E5676" s="1" t="s">
        <v>5891</v>
      </c>
    </row>
    <row r="5677" spans="1:5" x14ac:dyDescent="0.3">
      <c r="A5677" s="2">
        <v>6812</v>
      </c>
      <c r="B5677" s="1" t="s">
        <v>3600</v>
      </c>
      <c r="C5677" s="1" t="s">
        <v>1377</v>
      </c>
      <c r="D5677" s="1" t="str">
        <f t="shared" si="115"/>
        <v>1</v>
      </c>
      <c r="E5677" s="1" t="s">
        <v>5549</v>
      </c>
    </row>
    <row r="5678" spans="1:5" x14ac:dyDescent="0.3">
      <c r="A5678" s="2">
        <v>6813</v>
      </c>
      <c r="B5678" s="1" t="s">
        <v>3633</v>
      </c>
      <c r="C5678" s="1" t="s">
        <v>1374</v>
      </c>
      <c r="D5678" s="1" t="str">
        <f t="shared" ref="D5678:D5726" si="116">MID(C5678,11,1)</f>
        <v>5</v>
      </c>
      <c r="E5678" s="1" t="s">
        <v>2630</v>
      </c>
    </row>
    <row r="5679" spans="1:5" x14ac:dyDescent="0.3">
      <c r="A5679" s="2">
        <v>6814</v>
      </c>
      <c r="B5679" s="1" t="s">
        <v>3623</v>
      </c>
      <c r="C5679" s="1" t="s">
        <v>1374</v>
      </c>
      <c r="D5679" s="1" t="str">
        <f t="shared" si="116"/>
        <v>5</v>
      </c>
      <c r="E5679" s="1" t="s">
        <v>6105</v>
      </c>
    </row>
    <row r="5680" spans="1:5" x14ac:dyDescent="0.3">
      <c r="A5680" s="2">
        <v>6815</v>
      </c>
      <c r="B5680" s="1" t="s">
        <v>3628</v>
      </c>
      <c r="C5680" s="1" t="s">
        <v>1374</v>
      </c>
      <c r="D5680" s="1" t="str">
        <f t="shared" si="116"/>
        <v>5</v>
      </c>
      <c r="E5680" s="1" t="s">
        <v>2630</v>
      </c>
    </row>
    <row r="5681" spans="1:5" x14ac:dyDescent="0.3">
      <c r="A5681" s="2">
        <v>6816</v>
      </c>
      <c r="B5681" s="1" t="s">
        <v>3637</v>
      </c>
      <c r="C5681" s="1" t="s">
        <v>1374</v>
      </c>
      <c r="D5681" s="1" t="str">
        <f t="shared" si="116"/>
        <v>5</v>
      </c>
      <c r="E5681" s="1" t="s">
        <v>8816</v>
      </c>
    </row>
    <row r="5682" spans="1:5" x14ac:dyDescent="0.3">
      <c r="A5682" s="2">
        <v>6817</v>
      </c>
      <c r="B5682" s="1" t="s">
        <v>3614</v>
      </c>
      <c r="C5682" s="1" t="s">
        <v>1374</v>
      </c>
      <c r="D5682" s="1" t="str">
        <f t="shared" si="116"/>
        <v>5</v>
      </c>
      <c r="E5682" s="1" t="s">
        <v>8817</v>
      </c>
    </row>
    <row r="5683" spans="1:5" x14ac:dyDescent="0.3">
      <c r="A5683" s="2">
        <v>6818</v>
      </c>
      <c r="B5683" s="1" t="s">
        <v>3613</v>
      </c>
      <c r="C5683" s="1" t="s">
        <v>1374</v>
      </c>
      <c r="D5683" s="1" t="str">
        <f t="shared" si="116"/>
        <v>5</v>
      </c>
      <c r="E5683" s="1" t="s">
        <v>6107</v>
      </c>
    </row>
    <row r="5684" spans="1:5" x14ac:dyDescent="0.3">
      <c r="A5684" s="2">
        <v>6819</v>
      </c>
      <c r="B5684" s="1" t="s">
        <v>3612</v>
      </c>
      <c r="C5684" s="1" t="s">
        <v>1374</v>
      </c>
      <c r="D5684" s="1" t="str">
        <f t="shared" si="116"/>
        <v>5</v>
      </c>
      <c r="E5684" s="1" t="s">
        <v>7986</v>
      </c>
    </row>
    <row r="5685" spans="1:5" x14ac:dyDescent="0.3">
      <c r="A5685" s="2">
        <v>6820</v>
      </c>
      <c r="B5685" s="1" t="s">
        <v>3629</v>
      </c>
      <c r="C5685" s="1" t="s">
        <v>1374</v>
      </c>
      <c r="D5685" s="1" t="str">
        <f t="shared" si="116"/>
        <v>5</v>
      </c>
      <c r="E5685" s="1" t="s">
        <v>6109</v>
      </c>
    </row>
    <row r="5686" spans="1:5" x14ac:dyDescent="0.3">
      <c r="A5686" s="2">
        <v>6821</v>
      </c>
      <c r="B5686" s="1" t="s">
        <v>3635</v>
      </c>
      <c r="C5686" s="1" t="s">
        <v>1374</v>
      </c>
      <c r="D5686" s="1" t="str">
        <f t="shared" si="116"/>
        <v>5</v>
      </c>
      <c r="E5686" s="1" t="s">
        <v>2608</v>
      </c>
    </row>
    <row r="5687" spans="1:5" x14ac:dyDescent="0.3">
      <c r="A5687" s="2">
        <v>6822</v>
      </c>
      <c r="B5687" s="1" t="s">
        <v>3591</v>
      </c>
      <c r="C5687" s="1" t="s">
        <v>1374</v>
      </c>
      <c r="D5687" s="1" t="str">
        <f t="shared" si="116"/>
        <v>5</v>
      </c>
      <c r="E5687" s="1" t="s">
        <v>6108</v>
      </c>
    </row>
    <row r="5688" spans="1:5" x14ac:dyDescent="0.3">
      <c r="A5688" s="2">
        <v>6824</v>
      </c>
      <c r="B5688" s="1" t="s">
        <v>3593</v>
      </c>
      <c r="C5688" s="1" t="s">
        <v>1374</v>
      </c>
      <c r="D5688" s="1" t="str">
        <f t="shared" si="116"/>
        <v>5</v>
      </c>
      <c r="E5688" s="1" t="s">
        <v>6116</v>
      </c>
    </row>
    <row r="5689" spans="1:5" x14ac:dyDescent="0.3">
      <c r="A5689" s="2">
        <v>6825</v>
      </c>
      <c r="B5689" s="1" t="s">
        <v>3611</v>
      </c>
      <c r="C5689" s="1" t="s">
        <v>1374</v>
      </c>
      <c r="D5689" s="1" t="str">
        <f t="shared" si="116"/>
        <v>5</v>
      </c>
      <c r="E5689" s="1" t="s">
        <v>8814</v>
      </c>
    </row>
    <row r="5690" spans="1:5" x14ac:dyDescent="0.3">
      <c r="A5690" s="2">
        <v>6826</v>
      </c>
      <c r="B5690" s="1" t="s">
        <v>3620</v>
      </c>
      <c r="C5690" s="1" t="s">
        <v>1374</v>
      </c>
      <c r="D5690" s="1" t="str">
        <f t="shared" si="116"/>
        <v>5</v>
      </c>
      <c r="E5690" s="1" t="s">
        <v>6574</v>
      </c>
    </row>
    <row r="5691" spans="1:5" x14ac:dyDescent="0.3">
      <c r="A5691" s="2">
        <v>6827</v>
      </c>
      <c r="B5691" s="1" t="s">
        <v>3600</v>
      </c>
      <c r="C5691" s="1" t="s">
        <v>1374</v>
      </c>
      <c r="D5691" s="1" t="str">
        <f t="shared" si="116"/>
        <v>5</v>
      </c>
      <c r="E5691" s="1" t="s">
        <v>8660</v>
      </c>
    </row>
    <row r="5692" spans="1:5" x14ac:dyDescent="0.3">
      <c r="A5692" s="2">
        <v>6828</v>
      </c>
      <c r="B5692" s="1" t="s">
        <v>3624</v>
      </c>
      <c r="C5692" s="1" t="s">
        <v>1374</v>
      </c>
      <c r="D5692" s="1" t="str">
        <f t="shared" si="116"/>
        <v>5</v>
      </c>
      <c r="E5692" s="1" t="s">
        <v>6110</v>
      </c>
    </row>
    <row r="5693" spans="1:5" x14ac:dyDescent="0.3">
      <c r="A5693" s="2">
        <v>6829</v>
      </c>
      <c r="B5693" s="1" t="s">
        <v>3625</v>
      </c>
      <c r="C5693" s="1" t="s">
        <v>1374</v>
      </c>
      <c r="D5693" s="1" t="str">
        <f t="shared" si="116"/>
        <v>5</v>
      </c>
      <c r="E5693" s="1" t="s">
        <v>8646</v>
      </c>
    </row>
    <row r="5694" spans="1:5" x14ac:dyDescent="0.3">
      <c r="A5694" s="2">
        <v>6830</v>
      </c>
      <c r="B5694" s="1" t="s">
        <v>3593</v>
      </c>
      <c r="C5694" s="1" t="s">
        <v>1374</v>
      </c>
      <c r="D5694" s="1" t="str">
        <f t="shared" si="116"/>
        <v>5</v>
      </c>
      <c r="E5694" s="1" t="s">
        <v>2648</v>
      </c>
    </row>
    <row r="5695" spans="1:5" x14ac:dyDescent="0.3">
      <c r="A5695" s="2">
        <v>6831</v>
      </c>
      <c r="B5695" s="1" t="s">
        <v>3613</v>
      </c>
      <c r="C5695" s="1" t="s">
        <v>1374</v>
      </c>
      <c r="D5695" s="1" t="str">
        <f t="shared" si="116"/>
        <v>5</v>
      </c>
      <c r="E5695" s="1" t="s">
        <v>8661</v>
      </c>
    </row>
    <row r="5696" spans="1:5" x14ac:dyDescent="0.3">
      <c r="A5696" s="2">
        <v>6832</v>
      </c>
      <c r="B5696" s="1" t="s">
        <v>3628</v>
      </c>
      <c r="C5696" s="1" t="s">
        <v>1374</v>
      </c>
      <c r="D5696" s="1" t="str">
        <f t="shared" si="116"/>
        <v>5</v>
      </c>
      <c r="E5696" s="1" t="s">
        <v>2608</v>
      </c>
    </row>
    <row r="5697" spans="1:5" x14ac:dyDescent="0.3">
      <c r="A5697" s="2">
        <v>6833</v>
      </c>
      <c r="B5697" s="1" t="s">
        <v>3591</v>
      </c>
      <c r="C5697" s="1" t="s">
        <v>1374</v>
      </c>
      <c r="D5697" s="1" t="str">
        <f t="shared" si="116"/>
        <v>5</v>
      </c>
      <c r="E5697" s="1" t="s">
        <v>8815</v>
      </c>
    </row>
    <row r="5698" spans="1:5" x14ac:dyDescent="0.3">
      <c r="A5698" s="2">
        <v>6834</v>
      </c>
      <c r="B5698" s="1" t="s">
        <v>3611</v>
      </c>
      <c r="C5698" s="1" t="s">
        <v>1374</v>
      </c>
      <c r="D5698" s="1" t="str">
        <f t="shared" si="116"/>
        <v>5</v>
      </c>
      <c r="E5698" s="1" t="s">
        <v>2606</v>
      </c>
    </row>
    <row r="5699" spans="1:5" x14ac:dyDescent="0.3">
      <c r="A5699" s="2">
        <v>6835</v>
      </c>
      <c r="B5699" s="1" t="s">
        <v>3622</v>
      </c>
      <c r="C5699" s="1" t="s">
        <v>1374</v>
      </c>
      <c r="D5699" s="1" t="str">
        <f t="shared" si="116"/>
        <v>5</v>
      </c>
      <c r="E5699" s="1" t="s">
        <v>2639</v>
      </c>
    </row>
    <row r="5700" spans="1:5" x14ac:dyDescent="0.3">
      <c r="A5700" s="2">
        <v>6836</v>
      </c>
      <c r="B5700" s="1" t="s">
        <v>3623</v>
      </c>
      <c r="C5700" s="1" t="s">
        <v>1374</v>
      </c>
      <c r="D5700" s="1" t="str">
        <f t="shared" si="116"/>
        <v>5</v>
      </c>
      <c r="E5700" s="1" t="s">
        <v>2630</v>
      </c>
    </row>
    <row r="5701" spans="1:5" x14ac:dyDescent="0.3">
      <c r="A5701" s="2">
        <v>6840</v>
      </c>
      <c r="B5701" s="1" t="s">
        <v>3615</v>
      </c>
      <c r="C5701" s="1" t="s">
        <v>1374</v>
      </c>
      <c r="D5701" s="1" t="str">
        <f t="shared" si="116"/>
        <v>5</v>
      </c>
      <c r="E5701" s="1" t="s">
        <v>2608</v>
      </c>
    </row>
    <row r="5702" spans="1:5" x14ac:dyDescent="0.3">
      <c r="A5702" s="2">
        <v>6841</v>
      </c>
      <c r="B5702" s="1" t="s">
        <v>3633</v>
      </c>
      <c r="C5702" s="1" t="s">
        <v>1374</v>
      </c>
      <c r="D5702" s="1" t="str">
        <f t="shared" si="116"/>
        <v>5</v>
      </c>
      <c r="E5702" s="1" t="s">
        <v>2597</v>
      </c>
    </row>
    <row r="5703" spans="1:5" x14ac:dyDescent="0.3">
      <c r="A5703" s="2">
        <v>6842</v>
      </c>
      <c r="B5703" s="1" t="s">
        <v>3631</v>
      </c>
      <c r="C5703" s="1" t="s">
        <v>1374</v>
      </c>
      <c r="D5703" s="1" t="str">
        <f t="shared" si="116"/>
        <v>5</v>
      </c>
      <c r="E5703" s="1" t="s">
        <v>2608</v>
      </c>
    </row>
    <row r="5704" spans="1:5" x14ac:dyDescent="0.3">
      <c r="A5704" s="2">
        <v>6843</v>
      </c>
      <c r="B5704" s="1" t="s">
        <v>3600</v>
      </c>
      <c r="C5704" s="1" t="s">
        <v>1374</v>
      </c>
      <c r="D5704" s="1" t="str">
        <f t="shared" si="116"/>
        <v>5</v>
      </c>
      <c r="E5704" s="1" t="s">
        <v>2607</v>
      </c>
    </row>
    <row r="5705" spans="1:5" x14ac:dyDescent="0.3">
      <c r="A5705" s="2">
        <v>6844</v>
      </c>
      <c r="B5705" s="1" t="s">
        <v>3623</v>
      </c>
      <c r="C5705" s="1" t="s">
        <v>1374</v>
      </c>
      <c r="D5705" s="1" t="str">
        <f t="shared" si="116"/>
        <v>5</v>
      </c>
      <c r="E5705" s="1" t="s">
        <v>2607</v>
      </c>
    </row>
    <row r="5706" spans="1:5" x14ac:dyDescent="0.3">
      <c r="A5706" s="2">
        <v>6845</v>
      </c>
      <c r="B5706" s="1" t="s">
        <v>3600</v>
      </c>
      <c r="C5706" s="1" t="s">
        <v>1374</v>
      </c>
      <c r="D5706" s="1" t="str">
        <f t="shared" si="116"/>
        <v>5</v>
      </c>
      <c r="E5706" s="1" t="s">
        <v>2607</v>
      </c>
    </row>
    <row r="5707" spans="1:5" x14ac:dyDescent="0.3">
      <c r="A5707" s="2">
        <v>6846</v>
      </c>
      <c r="B5707" s="1" t="s">
        <v>3637</v>
      </c>
      <c r="C5707" s="1" t="s">
        <v>1374</v>
      </c>
      <c r="D5707" s="1" t="str">
        <f t="shared" si="116"/>
        <v>5</v>
      </c>
      <c r="E5707" s="1" t="s">
        <v>2607</v>
      </c>
    </row>
    <row r="5708" spans="1:5" x14ac:dyDescent="0.3">
      <c r="A5708" s="2">
        <v>6847</v>
      </c>
      <c r="B5708" s="1" t="s">
        <v>3631</v>
      </c>
      <c r="C5708" s="1" t="s">
        <v>1374</v>
      </c>
      <c r="D5708" s="1" t="str">
        <f t="shared" si="116"/>
        <v>5</v>
      </c>
      <c r="E5708" s="1" t="s">
        <v>6132</v>
      </c>
    </row>
    <row r="5709" spans="1:5" x14ac:dyDescent="0.3">
      <c r="A5709" s="2">
        <v>6849</v>
      </c>
      <c r="B5709" s="1" t="s">
        <v>3634</v>
      </c>
      <c r="C5709" s="1" t="s">
        <v>1374</v>
      </c>
      <c r="D5709" s="1" t="str">
        <f t="shared" si="116"/>
        <v>5</v>
      </c>
      <c r="E5709" s="1" t="s">
        <v>8490</v>
      </c>
    </row>
    <row r="5710" spans="1:5" x14ac:dyDescent="0.3">
      <c r="A5710" s="2">
        <v>6850</v>
      </c>
      <c r="B5710" s="1" t="s">
        <v>3616</v>
      </c>
      <c r="C5710" s="1" t="s">
        <v>1374</v>
      </c>
      <c r="D5710" s="1" t="str">
        <f t="shared" si="116"/>
        <v>5</v>
      </c>
      <c r="E5710" s="1" t="s">
        <v>7311</v>
      </c>
    </row>
    <row r="5711" spans="1:5" x14ac:dyDescent="0.3">
      <c r="A5711" s="2">
        <v>6851</v>
      </c>
      <c r="B5711" s="1" t="s">
        <v>3636</v>
      </c>
      <c r="C5711" s="1" t="s">
        <v>1374</v>
      </c>
      <c r="D5711" s="1" t="str">
        <f t="shared" si="116"/>
        <v>5</v>
      </c>
      <c r="E5711" s="1" t="s">
        <v>8574</v>
      </c>
    </row>
    <row r="5712" spans="1:5" x14ac:dyDescent="0.3">
      <c r="A5712" s="2">
        <v>6852</v>
      </c>
      <c r="B5712" s="1" t="s">
        <v>3630</v>
      </c>
      <c r="C5712" s="1" t="s">
        <v>1374</v>
      </c>
      <c r="D5712" s="1" t="str">
        <f t="shared" si="116"/>
        <v>5</v>
      </c>
      <c r="E5712" s="1" t="s">
        <v>160</v>
      </c>
    </row>
    <row r="5713" spans="1:5" x14ac:dyDescent="0.3">
      <c r="A5713" s="2">
        <v>6854</v>
      </c>
      <c r="B5713" s="1" t="s">
        <v>4817</v>
      </c>
      <c r="C5713" s="1" t="s">
        <v>1374</v>
      </c>
      <c r="D5713" s="1" t="str">
        <f t="shared" si="116"/>
        <v>5</v>
      </c>
      <c r="E5713" s="1" t="s">
        <v>1294</v>
      </c>
    </row>
    <row r="5714" spans="1:5" x14ac:dyDescent="0.3">
      <c r="A5714" s="2">
        <v>6855</v>
      </c>
      <c r="B5714" s="1" t="s">
        <v>3610</v>
      </c>
      <c r="C5714" s="1" t="s">
        <v>1377</v>
      </c>
      <c r="D5714" s="1" t="str">
        <f t="shared" si="116"/>
        <v>1</v>
      </c>
      <c r="E5714" s="1" t="s">
        <v>8575</v>
      </c>
    </row>
    <row r="5715" spans="1:5" x14ac:dyDescent="0.3">
      <c r="A5715" s="2">
        <v>6856</v>
      </c>
      <c r="B5715" s="1" t="s">
        <v>3618</v>
      </c>
      <c r="C5715" s="1" t="s">
        <v>1374</v>
      </c>
      <c r="D5715" s="1" t="str">
        <f t="shared" si="116"/>
        <v>5</v>
      </c>
      <c r="E5715" s="1" t="s">
        <v>5168</v>
      </c>
    </row>
    <row r="5716" spans="1:5" x14ac:dyDescent="0.3">
      <c r="A5716" s="2">
        <v>6858</v>
      </c>
      <c r="B5716" s="1" t="s">
        <v>3659</v>
      </c>
      <c r="C5716" s="1" t="s">
        <v>1374</v>
      </c>
      <c r="D5716" s="1" t="str">
        <f t="shared" si="116"/>
        <v>5</v>
      </c>
      <c r="E5716" s="1" t="s">
        <v>7987</v>
      </c>
    </row>
    <row r="5717" spans="1:5" x14ac:dyDescent="0.3">
      <c r="A5717" s="2">
        <v>6860</v>
      </c>
      <c r="B5717" s="1" t="s">
        <v>3663</v>
      </c>
      <c r="C5717" s="1" t="s">
        <v>1374</v>
      </c>
      <c r="D5717" s="1" t="str">
        <f t="shared" si="116"/>
        <v>5</v>
      </c>
      <c r="E5717" s="1" t="s">
        <v>5552</v>
      </c>
    </row>
    <row r="5718" spans="1:5" x14ac:dyDescent="0.3">
      <c r="A5718" s="2">
        <v>6861</v>
      </c>
      <c r="B5718" s="1" t="s">
        <v>3663</v>
      </c>
      <c r="C5718" s="1" t="s">
        <v>1374</v>
      </c>
      <c r="D5718" s="1" t="str">
        <f t="shared" si="116"/>
        <v>5</v>
      </c>
      <c r="E5718" s="1" t="s">
        <v>8964</v>
      </c>
    </row>
    <row r="5719" spans="1:5" x14ac:dyDescent="0.3">
      <c r="A5719" s="2">
        <v>6862</v>
      </c>
      <c r="B5719" s="1" t="s">
        <v>3652</v>
      </c>
      <c r="C5719" s="1" t="s">
        <v>1374</v>
      </c>
      <c r="D5719" s="1" t="str">
        <f t="shared" si="116"/>
        <v>5</v>
      </c>
      <c r="E5719" s="1" t="s">
        <v>470</v>
      </c>
    </row>
    <row r="5720" spans="1:5" x14ac:dyDescent="0.3">
      <c r="A5720" s="2">
        <v>6863</v>
      </c>
      <c r="B5720" s="1" t="s">
        <v>3653</v>
      </c>
      <c r="C5720" s="1" t="s">
        <v>1374</v>
      </c>
      <c r="D5720" s="1" t="str">
        <f t="shared" si="116"/>
        <v>5</v>
      </c>
      <c r="E5720" s="1" t="s">
        <v>8491</v>
      </c>
    </row>
    <row r="5721" spans="1:5" x14ac:dyDescent="0.3">
      <c r="A5721" s="2">
        <v>6864</v>
      </c>
      <c r="B5721" s="1" t="s">
        <v>3648</v>
      </c>
      <c r="C5721" s="1" t="s">
        <v>1374</v>
      </c>
      <c r="D5721" s="1" t="str">
        <f t="shared" si="116"/>
        <v>5</v>
      </c>
      <c r="E5721" s="1" t="s">
        <v>8576</v>
      </c>
    </row>
    <row r="5722" spans="1:5" x14ac:dyDescent="0.3">
      <c r="A5722" s="2">
        <v>6865</v>
      </c>
      <c r="B5722" s="1" t="s">
        <v>4823</v>
      </c>
      <c r="C5722" s="1" t="s">
        <v>1374</v>
      </c>
      <c r="D5722" s="1" t="str">
        <f t="shared" si="116"/>
        <v>5</v>
      </c>
      <c r="E5722" s="1" t="s">
        <v>462</v>
      </c>
    </row>
    <row r="5723" spans="1:5" x14ac:dyDescent="0.3">
      <c r="A5723" s="2">
        <v>6866</v>
      </c>
      <c r="B5723" s="1" t="s">
        <v>3650</v>
      </c>
      <c r="C5723" s="1" t="s">
        <v>1374</v>
      </c>
      <c r="D5723" s="1" t="str">
        <f t="shared" si="116"/>
        <v>5</v>
      </c>
      <c r="E5723" s="1" t="s">
        <v>1291</v>
      </c>
    </row>
    <row r="5724" spans="1:5" x14ac:dyDescent="0.3">
      <c r="A5724" s="2">
        <v>6867</v>
      </c>
      <c r="B5724" s="1" t="s">
        <v>3616</v>
      </c>
      <c r="C5724" s="1" t="s">
        <v>1374</v>
      </c>
      <c r="D5724" s="1" t="str">
        <f t="shared" si="116"/>
        <v>5</v>
      </c>
      <c r="E5724" s="1" t="s">
        <v>7107</v>
      </c>
    </row>
    <row r="5725" spans="1:5" x14ac:dyDescent="0.3">
      <c r="A5725" s="2">
        <v>6868</v>
      </c>
      <c r="B5725" s="1" t="s">
        <v>3658</v>
      </c>
      <c r="C5725" s="1" t="s">
        <v>1374</v>
      </c>
      <c r="D5725" s="1" t="str">
        <f t="shared" si="116"/>
        <v>5</v>
      </c>
      <c r="E5725" s="1" t="s">
        <v>8573</v>
      </c>
    </row>
    <row r="5726" spans="1:5" x14ac:dyDescent="0.3">
      <c r="A5726" s="2">
        <v>6870</v>
      </c>
      <c r="B5726" s="1" t="s">
        <v>3634</v>
      </c>
      <c r="C5726" s="1" t="s">
        <v>1374</v>
      </c>
      <c r="D5726" s="1" t="str">
        <f t="shared" si="116"/>
        <v>5</v>
      </c>
      <c r="E5726" s="1" t="s">
        <v>5928</v>
      </c>
    </row>
    <row r="5727" spans="1:5" x14ac:dyDescent="0.3">
      <c r="A5727" s="2">
        <v>6871</v>
      </c>
      <c r="B5727" s="1" t="s">
        <v>4823</v>
      </c>
      <c r="C5727" s="1" t="s">
        <v>1374</v>
      </c>
      <c r="D5727" s="1" t="str">
        <f t="shared" ref="D5727:D5778" si="117">MID(C5727,11,1)</f>
        <v>5</v>
      </c>
      <c r="E5727" s="1" t="s">
        <v>158</v>
      </c>
    </row>
    <row r="5728" spans="1:5" x14ac:dyDescent="0.3">
      <c r="A5728" s="2">
        <v>6872</v>
      </c>
      <c r="B5728" s="1" t="s">
        <v>3632</v>
      </c>
      <c r="C5728" s="1" t="s">
        <v>1374</v>
      </c>
      <c r="D5728" s="1" t="str">
        <f t="shared" si="117"/>
        <v>5</v>
      </c>
      <c r="E5728" s="1" t="s">
        <v>5164</v>
      </c>
    </row>
    <row r="5729" spans="1:5" x14ac:dyDescent="0.3">
      <c r="A5729" s="2">
        <v>6873</v>
      </c>
      <c r="B5729" s="1" t="s">
        <v>3649</v>
      </c>
      <c r="C5729" s="1" t="s">
        <v>1374</v>
      </c>
      <c r="D5729" s="1" t="str">
        <f t="shared" si="117"/>
        <v>5</v>
      </c>
      <c r="E5729" s="1" t="s">
        <v>475</v>
      </c>
    </row>
    <row r="5730" spans="1:5" x14ac:dyDescent="0.3">
      <c r="A5730" s="2">
        <v>6874</v>
      </c>
      <c r="B5730" s="1" t="s">
        <v>3642</v>
      </c>
      <c r="C5730" s="1" t="s">
        <v>1374</v>
      </c>
      <c r="D5730" s="1" t="str">
        <f t="shared" si="117"/>
        <v>5</v>
      </c>
      <c r="E5730" s="1" t="s">
        <v>7968</v>
      </c>
    </row>
    <row r="5731" spans="1:5" x14ac:dyDescent="0.3">
      <c r="A5731" s="2">
        <v>6875</v>
      </c>
      <c r="B5731" s="1" t="s">
        <v>4822</v>
      </c>
      <c r="C5731" s="1" t="s">
        <v>1374</v>
      </c>
      <c r="D5731" s="1" t="str">
        <f t="shared" si="117"/>
        <v>5</v>
      </c>
      <c r="E5731" s="1" t="s">
        <v>465</v>
      </c>
    </row>
    <row r="5732" spans="1:5" x14ac:dyDescent="0.3">
      <c r="A5732" s="2">
        <v>6876</v>
      </c>
      <c r="B5732" s="1" t="s">
        <v>3648</v>
      </c>
      <c r="C5732" s="1" t="s">
        <v>1377</v>
      </c>
      <c r="D5732" s="1" t="str">
        <f t="shared" si="117"/>
        <v>1</v>
      </c>
      <c r="E5732" s="1" t="s">
        <v>5166</v>
      </c>
    </row>
    <row r="5733" spans="1:5" x14ac:dyDescent="0.3">
      <c r="A5733" s="2">
        <v>6877</v>
      </c>
      <c r="B5733" s="1" t="s">
        <v>3663</v>
      </c>
      <c r="C5733" s="1" t="s">
        <v>1374</v>
      </c>
      <c r="D5733" s="1" t="str">
        <f t="shared" si="117"/>
        <v>5</v>
      </c>
      <c r="E5733" s="1" t="s">
        <v>7093</v>
      </c>
    </row>
    <row r="5734" spans="1:5" x14ac:dyDescent="0.3">
      <c r="A5734" s="2">
        <v>6878</v>
      </c>
      <c r="B5734" s="1" t="s">
        <v>3642</v>
      </c>
      <c r="C5734" s="1" t="s">
        <v>1374</v>
      </c>
      <c r="D5734" s="1" t="str">
        <f t="shared" si="117"/>
        <v>5</v>
      </c>
      <c r="E5734" s="1" t="s">
        <v>8818</v>
      </c>
    </row>
    <row r="5735" spans="1:5" x14ac:dyDescent="0.3">
      <c r="A5735" s="2">
        <v>6879</v>
      </c>
      <c r="B5735" s="1" t="s">
        <v>3663</v>
      </c>
      <c r="C5735" s="1" t="s">
        <v>1374</v>
      </c>
      <c r="D5735" s="1" t="str">
        <f t="shared" si="117"/>
        <v>5</v>
      </c>
      <c r="E5735" s="1" t="s">
        <v>2596</v>
      </c>
    </row>
    <row r="5736" spans="1:5" x14ac:dyDescent="0.3">
      <c r="A5736" s="2">
        <v>6881</v>
      </c>
      <c r="B5736" s="1" t="s">
        <v>3609</v>
      </c>
      <c r="C5736" s="1" t="s">
        <v>1374</v>
      </c>
      <c r="D5736" s="1" t="str">
        <f t="shared" si="117"/>
        <v>5</v>
      </c>
      <c r="E5736" s="1" t="s">
        <v>7971</v>
      </c>
    </row>
    <row r="5737" spans="1:5" x14ac:dyDescent="0.3">
      <c r="A5737" s="2">
        <v>6882</v>
      </c>
      <c r="B5737" s="1" t="s">
        <v>3660</v>
      </c>
      <c r="C5737" s="1" t="s">
        <v>1374</v>
      </c>
      <c r="D5737" s="1" t="str">
        <f t="shared" si="117"/>
        <v>5</v>
      </c>
      <c r="E5737" s="1" t="s">
        <v>8819</v>
      </c>
    </row>
    <row r="5738" spans="1:5" x14ac:dyDescent="0.3">
      <c r="A5738" s="2">
        <v>6883</v>
      </c>
      <c r="B5738" s="1" t="s">
        <v>3652</v>
      </c>
      <c r="C5738" s="1" t="s">
        <v>1374</v>
      </c>
      <c r="D5738" s="1" t="str">
        <f t="shared" si="117"/>
        <v>5</v>
      </c>
      <c r="E5738" s="1" t="s">
        <v>6124</v>
      </c>
    </row>
    <row r="5739" spans="1:5" x14ac:dyDescent="0.3">
      <c r="A5739" s="2">
        <v>6884</v>
      </c>
      <c r="B5739" s="1" t="s">
        <v>4822</v>
      </c>
      <c r="C5739" s="1" t="s">
        <v>1374</v>
      </c>
      <c r="D5739" s="1" t="str">
        <f t="shared" si="117"/>
        <v>5</v>
      </c>
      <c r="E5739" s="1" t="s">
        <v>8493</v>
      </c>
    </row>
    <row r="5740" spans="1:5" x14ac:dyDescent="0.3">
      <c r="A5740" s="2">
        <v>6885</v>
      </c>
      <c r="B5740" s="1" t="s">
        <v>3634</v>
      </c>
      <c r="C5740" s="1" t="s">
        <v>1374</v>
      </c>
      <c r="D5740" s="1" t="str">
        <f t="shared" si="117"/>
        <v>5</v>
      </c>
      <c r="E5740" s="1" t="s">
        <v>7981</v>
      </c>
    </row>
    <row r="5741" spans="1:5" x14ac:dyDescent="0.3">
      <c r="A5741" s="2">
        <v>6886</v>
      </c>
      <c r="B5741" s="1" t="s">
        <v>3650</v>
      </c>
      <c r="C5741" s="1" t="s">
        <v>1374</v>
      </c>
      <c r="D5741" s="1" t="str">
        <f t="shared" si="117"/>
        <v>5</v>
      </c>
      <c r="E5741" s="1" t="s">
        <v>7972</v>
      </c>
    </row>
    <row r="5742" spans="1:5" x14ac:dyDescent="0.3">
      <c r="A5742" s="2">
        <v>6887</v>
      </c>
      <c r="B5742" s="1" t="s">
        <v>3659</v>
      </c>
      <c r="C5742" s="1" t="s">
        <v>1374</v>
      </c>
      <c r="D5742" s="1" t="str">
        <f t="shared" si="117"/>
        <v>5</v>
      </c>
      <c r="E5742" s="1" t="s">
        <v>7114</v>
      </c>
    </row>
    <row r="5743" spans="1:5" x14ac:dyDescent="0.3">
      <c r="A5743" s="2">
        <v>6888</v>
      </c>
      <c r="B5743" s="1" t="s">
        <v>3651</v>
      </c>
      <c r="C5743" s="1" t="s">
        <v>1374</v>
      </c>
      <c r="D5743" s="1" t="str">
        <f t="shared" si="117"/>
        <v>5</v>
      </c>
      <c r="E5743" s="1" t="s">
        <v>6691</v>
      </c>
    </row>
    <row r="5744" spans="1:5" x14ac:dyDescent="0.3">
      <c r="A5744" s="2">
        <v>6889</v>
      </c>
      <c r="B5744" s="1" t="s">
        <v>3654</v>
      </c>
      <c r="C5744" s="1" t="s">
        <v>1374</v>
      </c>
      <c r="D5744" s="1" t="str">
        <f t="shared" si="117"/>
        <v>5</v>
      </c>
      <c r="E5744" s="1" t="s">
        <v>6126</v>
      </c>
    </row>
    <row r="5745" spans="1:5" x14ac:dyDescent="0.3">
      <c r="A5745" s="2">
        <v>6891</v>
      </c>
      <c r="B5745" s="1" t="s">
        <v>3632</v>
      </c>
      <c r="C5745" s="1" t="s">
        <v>1374</v>
      </c>
      <c r="D5745" s="1" t="str">
        <f t="shared" si="117"/>
        <v>5</v>
      </c>
      <c r="E5745" s="1" t="s">
        <v>6127</v>
      </c>
    </row>
    <row r="5746" spans="1:5" x14ac:dyDescent="0.3">
      <c r="A5746" s="2">
        <v>6893</v>
      </c>
      <c r="B5746" s="1" t="s">
        <v>3610</v>
      </c>
      <c r="C5746" s="1" t="s">
        <v>1374</v>
      </c>
      <c r="D5746" s="1" t="str">
        <f t="shared" si="117"/>
        <v>5</v>
      </c>
      <c r="E5746" s="1" t="s">
        <v>5553</v>
      </c>
    </row>
    <row r="5747" spans="1:5" x14ac:dyDescent="0.3">
      <c r="A5747" s="2">
        <v>6894</v>
      </c>
      <c r="B5747" s="1" t="s">
        <v>4818</v>
      </c>
      <c r="C5747" s="1" t="s">
        <v>1374</v>
      </c>
      <c r="D5747" s="1" t="str">
        <f t="shared" si="117"/>
        <v>5</v>
      </c>
      <c r="E5747" s="1" t="s">
        <v>7982</v>
      </c>
    </row>
    <row r="5748" spans="1:5" x14ac:dyDescent="0.3">
      <c r="A5748" s="2">
        <v>6895</v>
      </c>
      <c r="B5748" s="1" t="s">
        <v>3616</v>
      </c>
      <c r="C5748" s="1" t="s">
        <v>1374</v>
      </c>
      <c r="D5748" s="1" t="str">
        <f t="shared" si="117"/>
        <v>5</v>
      </c>
      <c r="E5748" s="1" t="s">
        <v>7125</v>
      </c>
    </row>
    <row r="5749" spans="1:5" x14ac:dyDescent="0.3">
      <c r="A5749" s="2">
        <v>6896</v>
      </c>
      <c r="B5749" s="1" t="s">
        <v>4821</v>
      </c>
      <c r="C5749" s="1" t="s">
        <v>1374</v>
      </c>
      <c r="D5749" s="1" t="str">
        <f t="shared" si="117"/>
        <v>5</v>
      </c>
      <c r="E5749" s="1" t="s">
        <v>6111</v>
      </c>
    </row>
    <row r="5750" spans="1:5" x14ac:dyDescent="0.3">
      <c r="A5750" s="2">
        <v>6897</v>
      </c>
      <c r="B5750" s="1" t="s">
        <v>4824</v>
      </c>
      <c r="C5750" s="1" t="s">
        <v>1374</v>
      </c>
      <c r="D5750" s="1" t="str">
        <f t="shared" si="117"/>
        <v>5</v>
      </c>
      <c r="E5750" s="1" t="s">
        <v>6133</v>
      </c>
    </row>
    <row r="5751" spans="1:5" x14ac:dyDescent="0.3">
      <c r="A5751" s="2">
        <v>6899</v>
      </c>
      <c r="B5751" s="1" t="s">
        <v>3650</v>
      </c>
      <c r="C5751" s="1" t="s">
        <v>1374</v>
      </c>
      <c r="D5751" s="1" t="str">
        <f t="shared" si="117"/>
        <v>5</v>
      </c>
      <c r="E5751" s="1" t="s">
        <v>5542</v>
      </c>
    </row>
    <row r="5752" spans="1:5" x14ac:dyDescent="0.3">
      <c r="A5752" s="2">
        <v>6900</v>
      </c>
      <c r="B5752" s="1" t="s">
        <v>4818</v>
      </c>
      <c r="C5752" s="1" t="s">
        <v>1374</v>
      </c>
      <c r="D5752" s="1" t="str">
        <f t="shared" si="117"/>
        <v>5</v>
      </c>
      <c r="E5752" s="1" t="s">
        <v>2608</v>
      </c>
    </row>
    <row r="5753" spans="1:5" x14ac:dyDescent="0.3">
      <c r="A5753" s="2">
        <v>6901</v>
      </c>
      <c r="B5753" s="1" t="s">
        <v>3654</v>
      </c>
      <c r="C5753" s="1" t="s">
        <v>1374</v>
      </c>
      <c r="D5753" s="1" t="str">
        <f t="shared" si="117"/>
        <v>5</v>
      </c>
      <c r="E5753" s="1" t="s">
        <v>6128</v>
      </c>
    </row>
    <row r="5754" spans="1:5" x14ac:dyDescent="0.3">
      <c r="A5754" s="2">
        <v>6903</v>
      </c>
      <c r="B5754" s="1" t="s">
        <v>4820</v>
      </c>
      <c r="C5754" s="1" t="s">
        <v>1374</v>
      </c>
      <c r="D5754" s="1" t="str">
        <f t="shared" si="117"/>
        <v>5</v>
      </c>
      <c r="E5754" s="1" t="s">
        <v>6112</v>
      </c>
    </row>
    <row r="5755" spans="1:5" x14ac:dyDescent="0.3">
      <c r="A5755" s="2">
        <v>6904</v>
      </c>
      <c r="B5755" s="1" t="s">
        <v>4817</v>
      </c>
      <c r="C5755" s="1" t="s">
        <v>1374</v>
      </c>
      <c r="D5755" s="1" t="str">
        <f t="shared" si="117"/>
        <v>5</v>
      </c>
      <c r="E5755" s="1" t="s">
        <v>6579</v>
      </c>
    </row>
    <row r="5756" spans="1:5" x14ac:dyDescent="0.3">
      <c r="A5756" s="2">
        <v>6905</v>
      </c>
      <c r="B5756" s="1" t="s">
        <v>3665</v>
      </c>
      <c r="C5756" s="1" t="s">
        <v>1374</v>
      </c>
      <c r="D5756" s="1" t="str">
        <f t="shared" si="117"/>
        <v>5</v>
      </c>
      <c r="E5756" s="1" t="s">
        <v>8821</v>
      </c>
    </row>
    <row r="5757" spans="1:5" x14ac:dyDescent="0.3">
      <c r="A5757" s="2">
        <v>6907</v>
      </c>
      <c r="B5757" s="1" t="s">
        <v>3663</v>
      </c>
      <c r="C5757" s="1" t="s">
        <v>1374</v>
      </c>
      <c r="D5757" s="1" t="str">
        <f t="shared" si="117"/>
        <v>5</v>
      </c>
      <c r="E5757" s="1" t="s">
        <v>5543</v>
      </c>
    </row>
    <row r="5758" spans="1:5" x14ac:dyDescent="0.3">
      <c r="A5758" s="2">
        <v>6908</v>
      </c>
      <c r="B5758" s="1" t="s">
        <v>3516</v>
      </c>
      <c r="C5758" s="1" t="s">
        <v>1374</v>
      </c>
      <c r="D5758" s="1" t="str">
        <f t="shared" si="117"/>
        <v>5</v>
      </c>
      <c r="E5758" s="1" t="s">
        <v>6114</v>
      </c>
    </row>
    <row r="5759" spans="1:5" x14ac:dyDescent="0.3">
      <c r="A5759" s="2">
        <v>6909</v>
      </c>
      <c r="B5759" s="1" t="s">
        <v>4819</v>
      </c>
      <c r="C5759" s="1" t="s">
        <v>1374</v>
      </c>
      <c r="D5759" s="1" t="str">
        <f t="shared" si="117"/>
        <v>5</v>
      </c>
      <c r="E5759" s="1" t="s">
        <v>6117</v>
      </c>
    </row>
    <row r="5760" spans="1:5" x14ac:dyDescent="0.3">
      <c r="A5760" s="2">
        <v>6910</v>
      </c>
      <c r="B5760" s="1" t="s">
        <v>4820</v>
      </c>
      <c r="C5760" s="1" t="s">
        <v>1374</v>
      </c>
      <c r="D5760" s="1" t="str">
        <f t="shared" si="117"/>
        <v>5</v>
      </c>
      <c r="E5760" s="1" t="s">
        <v>2637</v>
      </c>
    </row>
    <row r="5761" spans="1:5" x14ac:dyDescent="0.3">
      <c r="A5761" s="2">
        <v>6911</v>
      </c>
      <c r="B5761" s="1" t="s">
        <v>3609</v>
      </c>
      <c r="C5761" s="1" t="s">
        <v>1374</v>
      </c>
      <c r="D5761" s="1" t="str">
        <f t="shared" si="117"/>
        <v>5</v>
      </c>
      <c r="E5761" s="1" t="s">
        <v>6149</v>
      </c>
    </row>
    <row r="5762" spans="1:5" x14ac:dyDescent="0.3">
      <c r="A5762" s="2">
        <v>6912</v>
      </c>
      <c r="B5762" s="1" t="s">
        <v>4824</v>
      </c>
      <c r="C5762" s="1" t="s">
        <v>1374</v>
      </c>
      <c r="D5762" s="1" t="str">
        <f t="shared" si="117"/>
        <v>5</v>
      </c>
      <c r="E5762" s="1" t="s">
        <v>8820</v>
      </c>
    </row>
    <row r="5763" spans="1:5" x14ac:dyDescent="0.3">
      <c r="A5763" s="2">
        <v>6913</v>
      </c>
      <c r="B5763" s="1" t="s">
        <v>3647</v>
      </c>
      <c r="C5763" s="1" t="s">
        <v>1374</v>
      </c>
      <c r="D5763" s="1" t="str">
        <f t="shared" si="117"/>
        <v>5</v>
      </c>
      <c r="E5763" s="1" t="s">
        <v>8639</v>
      </c>
    </row>
    <row r="5764" spans="1:5" x14ac:dyDescent="0.3">
      <c r="A5764" s="2">
        <v>6914</v>
      </c>
      <c r="B5764" s="1" t="s">
        <v>3650</v>
      </c>
      <c r="C5764" s="1" t="s">
        <v>1374</v>
      </c>
      <c r="D5764" s="1" t="str">
        <f t="shared" si="117"/>
        <v>5</v>
      </c>
      <c r="E5764" s="1" t="s">
        <v>2597</v>
      </c>
    </row>
    <row r="5765" spans="1:5" x14ac:dyDescent="0.3">
      <c r="A5765" s="2">
        <v>6915</v>
      </c>
      <c r="B5765" s="1" t="s">
        <v>4818</v>
      </c>
      <c r="C5765" s="1" t="s">
        <v>1374</v>
      </c>
      <c r="D5765" s="1" t="str">
        <f t="shared" si="117"/>
        <v>5</v>
      </c>
      <c r="E5765" s="1" t="s">
        <v>6432</v>
      </c>
    </row>
    <row r="5766" spans="1:5" x14ac:dyDescent="0.3">
      <c r="A5766" s="2">
        <v>6916</v>
      </c>
      <c r="B5766" s="1" t="s">
        <v>4820</v>
      </c>
      <c r="C5766" s="1" t="s">
        <v>1374</v>
      </c>
      <c r="D5766" s="1" t="str">
        <f t="shared" si="117"/>
        <v>5</v>
      </c>
      <c r="E5766" s="1" t="s">
        <v>6160</v>
      </c>
    </row>
    <row r="5767" spans="1:5" x14ac:dyDescent="0.3">
      <c r="A5767" s="2">
        <v>6917</v>
      </c>
      <c r="B5767" s="1" t="s">
        <v>3661</v>
      </c>
      <c r="C5767" s="1" t="s">
        <v>1374</v>
      </c>
      <c r="D5767" s="1" t="str">
        <f t="shared" si="117"/>
        <v>5</v>
      </c>
      <c r="E5767" s="1" t="s">
        <v>2595</v>
      </c>
    </row>
    <row r="5768" spans="1:5" x14ac:dyDescent="0.3">
      <c r="A5768" s="2">
        <v>6918</v>
      </c>
      <c r="B5768" s="1" t="s">
        <v>4818</v>
      </c>
      <c r="C5768" s="1" t="s">
        <v>1374</v>
      </c>
      <c r="D5768" s="1" t="str">
        <f t="shared" si="117"/>
        <v>5</v>
      </c>
      <c r="E5768" s="1" t="s">
        <v>6161</v>
      </c>
    </row>
    <row r="5769" spans="1:5" x14ac:dyDescent="0.3">
      <c r="A5769" s="2">
        <v>6919</v>
      </c>
      <c r="B5769" s="1" t="s">
        <v>3638</v>
      </c>
      <c r="C5769" s="1" t="s">
        <v>1374</v>
      </c>
      <c r="D5769" s="1" t="str">
        <f t="shared" si="117"/>
        <v>5</v>
      </c>
      <c r="E5769" s="1" t="s">
        <v>6147</v>
      </c>
    </row>
    <row r="5770" spans="1:5" x14ac:dyDescent="0.3">
      <c r="A5770" s="2">
        <v>6920</v>
      </c>
      <c r="B5770" s="1" t="s">
        <v>3616</v>
      </c>
      <c r="C5770" s="1" t="s">
        <v>1374</v>
      </c>
      <c r="D5770" s="1" t="str">
        <f t="shared" si="117"/>
        <v>5</v>
      </c>
      <c r="E5770" s="1" t="s">
        <v>6141</v>
      </c>
    </row>
    <row r="5771" spans="1:5" x14ac:dyDescent="0.3">
      <c r="A5771" s="2">
        <v>6921</v>
      </c>
      <c r="B5771" s="1" t="s">
        <v>3651</v>
      </c>
      <c r="C5771" s="1" t="s">
        <v>1374</v>
      </c>
      <c r="D5771" s="1" t="str">
        <f t="shared" si="117"/>
        <v>5</v>
      </c>
      <c r="E5771" s="1" t="s">
        <v>2641</v>
      </c>
    </row>
    <row r="5772" spans="1:5" x14ac:dyDescent="0.3">
      <c r="A5772" s="2">
        <v>6922</v>
      </c>
      <c r="B5772" s="1" t="s">
        <v>3638</v>
      </c>
      <c r="C5772" s="1" t="s">
        <v>1374</v>
      </c>
      <c r="D5772" s="1" t="str">
        <f t="shared" si="117"/>
        <v>5</v>
      </c>
      <c r="E5772" s="1" t="s">
        <v>8632</v>
      </c>
    </row>
    <row r="5773" spans="1:5" x14ac:dyDescent="0.3">
      <c r="A5773" s="2">
        <v>6923</v>
      </c>
      <c r="B5773" s="1" t="s">
        <v>4826</v>
      </c>
      <c r="C5773" s="1" t="s">
        <v>1374</v>
      </c>
      <c r="D5773" s="1" t="str">
        <f t="shared" si="117"/>
        <v>5</v>
      </c>
      <c r="E5773" s="1" t="s">
        <v>8633</v>
      </c>
    </row>
    <row r="5774" spans="1:5" x14ac:dyDescent="0.3">
      <c r="A5774" s="2">
        <v>6924</v>
      </c>
      <c r="B5774" s="1" t="s">
        <v>3655</v>
      </c>
      <c r="C5774" s="1" t="s">
        <v>1374</v>
      </c>
      <c r="D5774" s="1" t="str">
        <f t="shared" si="117"/>
        <v>5</v>
      </c>
      <c r="E5774" s="1" t="s">
        <v>6145</v>
      </c>
    </row>
    <row r="5775" spans="1:5" x14ac:dyDescent="0.3">
      <c r="A5775" s="2">
        <v>6925</v>
      </c>
      <c r="B5775" s="1" t="s">
        <v>4823</v>
      </c>
      <c r="C5775" s="1" t="s">
        <v>1374</v>
      </c>
      <c r="D5775" s="1" t="str">
        <f t="shared" si="117"/>
        <v>5</v>
      </c>
      <c r="E5775" s="1" t="s">
        <v>8822</v>
      </c>
    </row>
    <row r="5776" spans="1:5" x14ac:dyDescent="0.3">
      <c r="A5776" s="2">
        <v>6926</v>
      </c>
      <c r="B5776" s="1" t="s">
        <v>3648</v>
      </c>
      <c r="C5776" s="1" t="s">
        <v>1374</v>
      </c>
      <c r="D5776" s="1" t="str">
        <f t="shared" si="117"/>
        <v>5</v>
      </c>
      <c r="E5776" s="1" t="s">
        <v>8824</v>
      </c>
    </row>
    <row r="5777" spans="1:5" x14ac:dyDescent="0.3">
      <c r="A5777" s="2">
        <v>6927</v>
      </c>
      <c r="B5777" s="1" t="s">
        <v>3659</v>
      </c>
      <c r="C5777" s="1" t="s">
        <v>1374</v>
      </c>
      <c r="D5777" s="1" t="str">
        <f t="shared" si="117"/>
        <v>5</v>
      </c>
      <c r="E5777" s="1" t="s">
        <v>2595</v>
      </c>
    </row>
    <row r="5778" spans="1:5" x14ac:dyDescent="0.3">
      <c r="A5778" s="2">
        <v>6928</v>
      </c>
      <c r="B5778" s="1" t="s">
        <v>4822</v>
      </c>
      <c r="C5778" s="1" t="s">
        <v>1374</v>
      </c>
      <c r="D5778" s="1" t="str">
        <f t="shared" si="117"/>
        <v>5</v>
      </c>
      <c r="E5778" s="1" t="s">
        <v>8659</v>
      </c>
    </row>
    <row r="5779" spans="1:5" x14ac:dyDescent="0.3">
      <c r="A5779" s="2">
        <v>6929</v>
      </c>
      <c r="B5779" s="1" t="s">
        <v>4822</v>
      </c>
      <c r="C5779" s="1" t="s">
        <v>1374</v>
      </c>
      <c r="D5779" s="1" t="str">
        <f t="shared" ref="D5779:D5825" si="118">MID(C5779,11,1)</f>
        <v>5</v>
      </c>
      <c r="E5779" s="1" t="s">
        <v>2607</v>
      </c>
    </row>
    <row r="5780" spans="1:5" x14ac:dyDescent="0.3">
      <c r="A5780" s="2">
        <v>6930</v>
      </c>
      <c r="B5780" s="1" t="s">
        <v>3659</v>
      </c>
      <c r="C5780" s="1" t="s">
        <v>1374</v>
      </c>
      <c r="D5780" s="1" t="str">
        <f t="shared" si="118"/>
        <v>5</v>
      </c>
      <c r="E5780" s="1" t="s">
        <v>2607</v>
      </c>
    </row>
    <row r="5781" spans="1:5" x14ac:dyDescent="0.3">
      <c r="A5781" s="2">
        <v>6931</v>
      </c>
      <c r="B5781" s="1" t="s">
        <v>4820</v>
      </c>
      <c r="C5781" s="1" t="s">
        <v>1374</v>
      </c>
      <c r="D5781" s="1" t="str">
        <f t="shared" si="118"/>
        <v>5</v>
      </c>
      <c r="E5781" s="1" t="s">
        <v>2624</v>
      </c>
    </row>
    <row r="5782" spans="1:5" x14ac:dyDescent="0.3">
      <c r="A5782" s="2">
        <v>6932</v>
      </c>
      <c r="B5782" s="1" t="s">
        <v>3632</v>
      </c>
      <c r="C5782" s="1" t="s">
        <v>1374</v>
      </c>
      <c r="D5782" s="1" t="str">
        <f t="shared" si="118"/>
        <v>5</v>
      </c>
      <c r="E5782" s="1" t="s">
        <v>2608</v>
      </c>
    </row>
    <row r="5783" spans="1:5" x14ac:dyDescent="0.3">
      <c r="A5783" s="2">
        <v>6933</v>
      </c>
      <c r="B5783" s="1" t="s">
        <v>3638</v>
      </c>
      <c r="C5783" s="1" t="s">
        <v>1374</v>
      </c>
      <c r="D5783" s="1" t="str">
        <f t="shared" si="118"/>
        <v>5</v>
      </c>
      <c r="E5783" s="1" t="s">
        <v>815</v>
      </c>
    </row>
    <row r="5784" spans="1:5" x14ac:dyDescent="0.3">
      <c r="A5784" s="2">
        <v>6935</v>
      </c>
      <c r="B5784" s="1" t="s">
        <v>3650</v>
      </c>
      <c r="C5784" s="1" t="s">
        <v>1374</v>
      </c>
      <c r="D5784" s="1" t="str">
        <f t="shared" si="118"/>
        <v>5</v>
      </c>
      <c r="E5784" s="1" t="s">
        <v>6573</v>
      </c>
    </row>
    <row r="5785" spans="1:5" x14ac:dyDescent="0.3">
      <c r="A5785" s="2">
        <v>6937</v>
      </c>
      <c r="B5785" s="1" t="s">
        <v>3663</v>
      </c>
      <c r="C5785" s="1" t="s">
        <v>1374</v>
      </c>
      <c r="D5785" s="1" t="str">
        <f t="shared" si="118"/>
        <v>5</v>
      </c>
      <c r="E5785" s="1" t="s">
        <v>2608</v>
      </c>
    </row>
    <row r="5786" spans="1:5" x14ac:dyDescent="0.3">
      <c r="A5786" s="2">
        <v>6938</v>
      </c>
      <c r="B5786" s="1" t="s">
        <v>3618</v>
      </c>
      <c r="C5786" s="1" t="s">
        <v>1374</v>
      </c>
      <c r="D5786" s="1" t="str">
        <f t="shared" si="118"/>
        <v>5</v>
      </c>
      <c r="E5786" s="1" t="s">
        <v>2604</v>
      </c>
    </row>
    <row r="5787" spans="1:5" x14ac:dyDescent="0.3">
      <c r="A5787" s="2">
        <v>6939</v>
      </c>
      <c r="B5787" s="1" t="s">
        <v>3644</v>
      </c>
      <c r="C5787" s="1" t="s">
        <v>1374</v>
      </c>
      <c r="D5787" s="1" t="str">
        <f t="shared" si="118"/>
        <v>5</v>
      </c>
      <c r="E5787" s="1" t="s">
        <v>2607</v>
      </c>
    </row>
    <row r="5788" spans="1:5" x14ac:dyDescent="0.3">
      <c r="A5788" s="2">
        <v>6940</v>
      </c>
      <c r="B5788" s="1" t="s">
        <v>3660</v>
      </c>
      <c r="C5788" s="1" t="s">
        <v>1374</v>
      </c>
      <c r="D5788" s="1" t="str">
        <f t="shared" si="118"/>
        <v>5</v>
      </c>
      <c r="E5788" s="1" t="s">
        <v>2646</v>
      </c>
    </row>
    <row r="5789" spans="1:5" x14ac:dyDescent="0.3">
      <c r="A5789" s="2">
        <v>6941</v>
      </c>
      <c r="B5789" s="1" t="s">
        <v>3652</v>
      </c>
      <c r="C5789" s="1" t="s">
        <v>1374</v>
      </c>
      <c r="D5789" s="1" t="str">
        <f t="shared" si="118"/>
        <v>5</v>
      </c>
      <c r="E5789" s="1" t="s">
        <v>6140</v>
      </c>
    </row>
    <row r="5790" spans="1:5" x14ac:dyDescent="0.3">
      <c r="A5790" s="2">
        <v>6943</v>
      </c>
      <c r="B5790" s="1" t="s">
        <v>4820</v>
      </c>
      <c r="C5790" s="1" t="s">
        <v>1374</v>
      </c>
      <c r="D5790" s="1" t="str">
        <f t="shared" si="118"/>
        <v>5</v>
      </c>
      <c r="E5790" s="1" t="s">
        <v>8624</v>
      </c>
    </row>
    <row r="5791" spans="1:5" x14ac:dyDescent="0.3">
      <c r="A5791" s="2">
        <v>6944</v>
      </c>
      <c r="B5791" s="1" t="s">
        <v>3654</v>
      </c>
      <c r="C5791" s="1" t="s">
        <v>1374</v>
      </c>
      <c r="D5791" s="1" t="str">
        <f t="shared" si="118"/>
        <v>5</v>
      </c>
      <c r="E5791" s="1" t="s">
        <v>6148</v>
      </c>
    </row>
    <row r="5792" spans="1:5" x14ac:dyDescent="0.3">
      <c r="A5792" s="2">
        <v>6945</v>
      </c>
      <c r="B5792" s="1" t="s">
        <v>3610</v>
      </c>
      <c r="C5792" s="1" t="s">
        <v>1374</v>
      </c>
      <c r="D5792" s="1" t="str">
        <f t="shared" si="118"/>
        <v>5</v>
      </c>
      <c r="E5792" s="1" t="s">
        <v>2607</v>
      </c>
    </row>
    <row r="5793" spans="1:5" x14ac:dyDescent="0.3">
      <c r="A5793" s="2">
        <v>6946</v>
      </c>
      <c r="B5793" s="1" t="s">
        <v>4763</v>
      </c>
      <c r="C5793" s="1" t="s">
        <v>1374</v>
      </c>
      <c r="D5793" s="1" t="str">
        <f t="shared" si="118"/>
        <v>5</v>
      </c>
      <c r="E5793" s="1" t="s">
        <v>2597</v>
      </c>
    </row>
    <row r="5794" spans="1:5" x14ac:dyDescent="0.3">
      <c r="A5794" s="2">
        <v>6947</v>
      </c>
      <c r="B5794" s="1" t="s">
        <v>4826</v>
      </c>
      <c r="C5794" s="1" t="s">
        <v>1377</v>
      </c>
      <c r="D5794" s="1" t="str">
        <f t="shared" si="118"/>
        <v>1</v>
      </c>
      <c r="E5794" s="1" t="s">
        <v>8825</v>
      </c>
    </row>
    <row r="5795" spans="1:5" x14ac:dyDescent="0.3">
      <c r="A5795" s="2">
        <v>6948</v>
      </c>
      <c r="B5795" s="1" t="s">
        <v>3652</v>
      </c>
      <c r="C5795" s="1" t="s">
        <v>1374</v>
      </c>
      <c r="D5795" s="1" t="str">
        <f t="shared" si="118"/>
        <v>5</v>
      </c>
      <c r="E5795" s="1" t="s">
        <v>2630</v>
      </c>
    </row>
    <row r="5796" spans="1:5" x14ac:dyDescent="0.3">
      <c r="A5796" s="2">
        <v>6949</v>
      </c>
      <c r="B5796" s="1" t="s">
        <v>3648</v>
      </c>
      <c r="C5796" s="1" t="s">
        <v>1374</v>
      </c>
      <c r="D5796" s="1" t="str">
        <f t="shared" si="118"/>
        <v>5</v>
      </c>
      <c r="E5796" s="1" t="s">
        <v>2609</v>
      </c>
    </row>
    <row r="5797" spans="1:5" x14ac:dyDescent="0.3">
      <c r="A5797" s="2">
        <v>6950</v>
      </c>
      <c r="B5797" s="1" t="s">
        <v>3647</v>
      </c>
      <c r="C5797" s="1" t="s">
        <v>1374</v>
      </c>
      <c r="D5797" s="1" t="str">
        <f t="shared" si="118"/>
        <v>5</v>
      </c>
      <c r="E5797" s="1" t="s">
        <v>2630</v>
      </c>
    </row>
    <row r="5798" spans="1:5" x14ac:dyDescent="0.3">
      <c r="A5798" s="2">
        <v>6951</v>
      </c>
      <c r="B5798" s="1" t="s">
        <v>3653</v>
      </c>
      <c r="C5798" s="1" t="s">
        <v>1374</v>
      </c>
      <c r="D5798" s="1" t="str">
        <f t="shared" si="118"/>
        <v>5</v>
      </c>
      <c r="E5798" s="1" t="s">
        <v>2597</v>
      </c>
    </row>
    <row r="5799" spans="1:5" x14ac:dyDescent="0.3">
      <c r="A5799" s="2">
        <v>6952</v>
      </c>
      <c r="B5799" s="1" t="s">
        <v>3642</v>
      </c>
      <c r="C5799" s="1" t="s">
        <v>1374</v>
      </c>
      <c r="D5799" s="1" t="str">
        <f t="shared" si="118"/>
        <v>5</v>
      </c>
      <c r="E5799" s="1" t="s">
        <v>2607</v>
      </c>
    </row>
    <row r="5800" spans="1:5" x14ac:dyDescent="0.3">
      <c r="A5800" s="2">
        <v>6953</v>
      </c>
      <c r="B5800" s="1" t="s">
        <v>3618</v>
      </c>
      <c r="C5800" s="1" t="s">
        <v>1374</v>
      </c>
      <c r="D5800" s="1" t="str">
        <f t="shared" si="118"/>
        <v>5</v>
      </c>
      <c r="E5800" s="1" t="s">
        <v>2607</v>
      </c>
    </row>
    <row r="5801" spans="1:5" x14ac:dyDescent="0.3">
      <c r="A5801" s="2">
        <v>6954</v>
      </c>
      <c r="B5801" s="1" t="s">
        <v>4826</v>
      </c>
      <c r="C5801" s="1" t="s">
        <v>1374</v>
      </c>
      <c r="D5801" s="1" t="str">
        <f t="shared" si="118"/>
        <v>5</v>
      </c>
      <c r="E5801" s="1" t="s">
        <v>2630</v>
      </c>
    </row>
    <row r="5802" spans="1:5" x14ac:dyDescent="0.3">
      <c r="A5802" s="2">
        <v>6955</v>
      </c>
      <c r="B5802" s="1" t="s">
        <v>3632</v>
      </c>
      <c r="C5802" s="1" t="s">
        <v>1374</v>
      </c>
      <c r="D5802" s="1" t="str">
        <f t="shared" si="118"/>
        <v>5</v>
      </c>
      <c r="E5802" s="1" t="s">
        <v>2607</v>
      </c>
    </row>
    <row r="5803" spans="1:5" x14ac:dyDescent="0.3">
      <c r="A5803" s="2">
        <v>6957</v>
      </c>
      <c r="B5803" s="1" t="s">
        <v>3654</v>
      </c>
      <c r="C5803" s="1" t="s">
        <v>1374</v>
      </c>
      <c r="D5803" s="1" t="str">
        <f t="shared" si="118"/>
        <v>5</v>
      </c>
      <c r="E5803" s="1" t="s">
        <v>2605</v>
      </c>
    </row>
    <row r="5804" spans="1:5" x14ac:dyDescent="0.3">
      <c r="A5804" s="2">
        <v>6959</v>
      </c>
      <c r="B5804" s="1" t="s">
        <v>3662</v>
      </c>
      <c r="C5804" s="1" t="s">
        <v>1374</v>
      </c>
      <c r="D5804" s="1" t="str">
        <f t="shared" si="118"/>
        <v>5</v>
      </c>
      <c r="E5804" s="1" t="s">
        <v>7123</v>
      </c>
    </row>
    <row r="5805" spans="1:5" x14ac:dyDescent="0.3">
      <c r="A5805" s="2">
        <v>6963</v>
      </c>
      <c r="B5805" s="1" t="s">
        <v>3662</v>
      </c>
      <c r="C5805" s="1" t="s">
        <v>1374</v>
      </c>
      <c r="D5805" s="1" t="str">
        <f t="shared" si="118"/>
        <v>5</v>
      </c>
      <c r="E5805" s="1" t="s">
        <v>7131</v>
      </c>
    </row>
    <row r="5806" spans="1:5" x14ac:dyDescent="0.3">
      <c r="A5806" s="2">
        <v>6964</v>
      </c>
      <c r="B5806" s="1" t="s">
        <v>3667</v>
      </c>
      <c r="C5806" s="1" t="s">
        <v>1374</v>
      </c>
      <c r="D5806" s="1" t="str">
        <f t="shared" si="118"/>
        <v>5</v>
      </c>
      <c r="E5806" s="1" t="s">
        <v>5560</v>
      </c>
    </row>
    <row r="5807" spans="1:5" x14ac:dyDescent="0.3">
      <c r="A5807" s="2">
        <v>6965</v>
      </c>
      <c r="B5807" s="1" t="s">
        <v>3666</v>
      </c>
      <c r="C5807" s="1" t="s">
        <v>1377</v>
      </c>
      <c r="D5807" s="1" t="str">
        <f t="shared" si="118"/>
        <v>1</v>
      </c>
      <c r="E5807" s="1" t="s">
        <v>8578</v>
      </c>
    </row>
    <row r="5808" spans="1:5" x14ac:dyDescent="0.3">
      <c r="A5808" s="2">
        <v>6966</v>
      </c>
      <c r="B5808" s="1" t="s">
        <v>3643</v>
      </c>
      <c r="C5808" s="1" t="s">
        <v>1374</v>
      </c>
      <c r="D5808" s="1" t="str">
        <f t="shared" si="118"/>
        <v>5</v>
      </c>
      <c r="E5808" s="1" t="s">
        <v>5547</v>
      </c>
    </row>
    <row r="5809" spans="1:5" x14ac:dyDescent="0.3">
      <c r="A5809" s="2">
        <v>6967</v>
      </c>
      <c r="B5809" s="1" t="s">
        <v>3639</v>
      </c>
      <c r="C5809" s="1" t="s">
        <v>1374</v>
      </c>
      <c r="D5809" s="1" t="str">
        <f t="shared" si="118"/>
        <v>5</v>
      </c>
      <c r="E5809" s="1" t="s">
        <v>8823</v>
      </c>
    </row>
    <row r="5810" spans="1:5" x14ac:dyDescent="0.3">
      <c r="A5810" s="2">
        <v>6969</v>
      </c>
      <c r="B5810" s="1" t="s">
        <v>4830</v>
      </c>
      <c r="C5810" s="1" t="s">
        <v>1374</v>
      </c>
      <c r="D5810" s="1" t="str">
        <f t="shared" si="118"/>
        <v>5</v>
      </c>
      <c r="E5810" s="1" t="s">
        <v>5892</v>
      </c>
    </row>
    <row r="5811" spans="1:5" x14ac:dyDescent="0.3">
      <c r="A5811" s="2">
        <v>6970</v>
      </c>
      <c r="B5811" s="1" t="s">
        <v>3640</v>
      </c>
      <c r="C5811" s="1" t="s">
        <v>1374</v>
      </c>
      <c r="D5811" s="1" t="str">
        <f t="shared" si="118"/>
        <v>5</v>
      </c>
      <c r="E5811" s="1" t="s">
        <v>5199</v>
      </c>
    </row>
    <row r="5812" spans="1:5" x14ac:dyDescent="0.3">
      <c r="A5812" s="2">
        <v>6971</v>
      </c>
      <c r="B5812" s="1" t="s">
        <v>3646</v>
      </c>
      <c r="C5812" s="1" t="s">
        <v>1374</v>
      </c>
      <c r="D5812" s="1" t="str">
        <f t="shared" si="118"/>
        <v>5</v>
      </c>
      <c r="E5812" s="1" t="s">
        <v>8579</v>
      </c>
    </row>
    <row r="5813" spans="1:5" x14ac:dyDescent="0.3">
      <c r="A5813" s="2">
        <v>6972</v>
      </c>
      <c r="B5813" s="1" t="s">
        <v>3641</v>
      </c>
      <c r="C5813" s="1" t="s">
        <v>1374</v>
      </c>
      <c r="D5813" s="1" t="str">
        <f t="shared" si="118"/>
        <v>5</v>
      </c>
      <c r="E5813" s="1" t="s">
        <v>5545</v>
      </c>
    </row>
    <row r="5814" spans="1:5" x14ac:dyDescent="0.3">
      <c r="A5814" s="2">
        <v>6974</v>
      </c>
      <c r="B5814" s="1" t="s">
        <v>3645</v>
      </c>
      <c r="C5814" s="1" t="s">
        <v>1374</v>
      </c>
      <c r="D5814" s="1" t="str">
        <f t="shared" si="118"/>
        <v>5</v>
      </c>
      <c r="E5814" s="1" t="s">
        <v>5554</v>
      </c>
    </row>
    <row r="5815" spans="1:5" x14ac:dyDescent="0.3">
      <c r="A5815" s="2">
        <v>6975</v>
      </c>
      <c r="B5815" s="1" t="s">
        <v>3670</v>
      </c>
      <c r="C5815" s="1" t="s">
        <v>1377</v>
      </c>
      <c r="D5815" s="1" t="str">
        <f t="shared" si="118"/>
        <v>1</v>
      </c>
      <c r="E5815" s="1" t="s">
        <v>8826</v>
      </c>
    </row>
    <row r="5816" spans="1:5" x14ac:dyDescent="0.3">
      <c r="A5816" s="2">
        <v>6976</v>
      </c>
      <c r="B5816" s="1" t="s">
        <v>3689</v>
      </c>
      <c r="C5816" s="1" t="s">
        <v>1374</v>
      </c>
      <c r="D5816" s="1" t="str">
        <f t="shared" si="118"/>
        <v>5</v>
      </c>
      <c r="E5816" s="1" t="s">
        <v>482</v>
      </c>
    </row>
    <row r="5817" spans="1:5" x14ac:dyDescent="0.3">
      <c r="A5817" s="2">
        <v>6977</v>
      </c>
      <c r="B5817" s="1" t="s">
        <v>3689</v>
      </c>
      <c r="C5817" s="1" t="s">
        <v>1374</v>
      </c>
      <c r="D5817" s="1" t="str">
        <f t="shared" si="118"/>
        <v>5</v>
      </c>
      <c r="E5817" s="1" t="s">
        <v>5893</v>
      </c>
    </row>
    <row r="5818" spans="1:5" x14ac:dyDescent="0.3">
      <c r="A5818" s="2">
        <v>6978</v>
      </c>
      <c r="B5818" s="1" t="s">
        <v>4827</v>
      </c>
      <c r="C5818" s="1" t="s">
        <v>1377</v>
      </c>
      <c r="D5818" s="1" t="str">
        <f t="shared" si="118"/>
        <v>1</v>
      </c>
      <c r="E5818" s="1" t="s">
        <v>159</v>
      </c>
    </row>
    <row r="5819" spans="1:5" x14ac:dyDescent="0.3">
      <c r="A5819" s="2">
        <v>6979</v>
      </c>
      <c r="B5819" s="1" t="s">
        <v>3640</v>
      </c>
      <c r="C5819" s="1" t="s">
        <v>1374</v>
      </c>
      <c r="D5819" s="1" t="str">
        <f t="shared" si="118"/>
        <v>5</v>
      </c>
      <c r="E5819" s="1" t="s">
        <v>8577</v>
      </c>
    </row>
    <row r="5820" spans="1:5" x14ac:dyDescent="0.3">
      <c r="A5820" s="2">
        <v>6980</v>
      </c>
      <c r="B5820" s="1" t="s">
        <v>3666</v>
      </c>
      <c r="C5820" s="1" t="s">
        <v>1374</v>
      </c>
      <c r="D5820" s="1" t="str">
        <f t="shared" si="118"/>
        <v>5</v>
      </c>
      <c r="E5820" s="1" t="s">
        <v>1272</v>
      </c>
    </row>
    <row r="5821" spans="1:5" x14ac:dyDescent="0.3">
      <c r="A5821" s="2">
        <v>6981</v>
      </c>
      <c r="B5821" s="1" t="s">
        <v>3699</v>
      </c>
      <c r="C5821" s="1" t="s">
        <v>1374</v>
      </c>
      <c r="D5821" s="1" t="str">
        <f t="shared" si="118"/>
        <v>5</v>
      </c>
      <c r="E5821" s="1" t="s">
        <v>8827</v>
      </c>
    </row>
    <row r="5822" spans="1:5" x14ac:dyDescent="0.3">
      <c r="A5822" s="2">
        <v>6982</v>
      </c>
      <c r="B5822" s="1" t="s">
        <v>3645</v>
      </c>
      <c r="C5822" s="1" t="s">
        <v>1374</v>
      </c>
      <c r="D5822" s="1" t="str">
        <f t="shared" si="118"/>
        <v>5</v>
      </c>
      <c r="E5822" s="1" t="s">
        <v>5558</v>
      </c>
    </row>
    <row r="5823" spans="1:5" x14ac:dyDescent="0.3">
      <c r="A5823" s="2">
        <v>6983</v>
      </c>
      <c r="B5823" s="1" t="s">
        <v>4825</v>
      </c>
      <c r="C5823" s="1" t="s">
        <v>1374</v>
      </c>
      <c r="D5823" s="1" t="str">
        <f t="shared" si="118"/>
        <v>5</v>
      </c>
      <c r="E5823" s="1" t="s">
        <v>5548</v>
      </c>
    </row>
    <row r="5824" spans="1:5" x14ac:dyDescent="0.3">
      <c r="A5824" s="2">
        <v>6984</v>
      </c>
      <c r="B5824" s="1" t="s">
        <v>3669</v>
      </c>
      <c r="C5824" s="1" t="s">
        <v>1374</v>
      </c>
      <c r="D5824" s="1" t="str">
        <f t="shared" si="118"/>
        <v>5</v>
      </c>
      <c r="E5824" s="1" t="s">
        <v>8828</v>
      </c>
    </row>
    <row r="5825" spans="1:5" x14ac:dyDescent="0.3">
      <c r="A5825" s="2">
        <v>6985</v>
      </c>
      <c r="B5825" s="1" t="s">
        <v>4835</v>
      </c>
      <c r="C5825" s="1" t="s">
        <v>1374</v>
      </c>
      <c r="D5825" s="1" t="str">
        <f t="shared" si="118"/>
        <v>5</v>
      </c>
      <c r="E5825" s="1" t="s">
        <v>6154</v>
      </c>
    </row>
    <row r="5826" spans="1:5" x14ac:dyDescent="0.3">
      <c r="A5826" s="2">
        <v>6987</v>
      </c>
      <c r="B5826" s="1" t="s">
        <v>3657</v>
      </c>
      <c r="C5826" s="1" t="s">
        <v>1374</v>
      </c>
      <c r="D5826" s="1" t="str">
        <f t="shared" ref="D5826:D5870" si="119">MID(C5826,11,1)</f>
        <v>5</v>
      </c>
      <c r="E5826" s="1" t="s">
        <v>8580</v>
      </c>
    </row>
    <row r="5827" spans="1:5" x14ac:dyDescent="0.3">
      <c r="A5827" s="2">
        <v>6988</v>
      </c>
      <c r="B5827" s="1" t="s">
        <v>3666</v>
      </c>
      <c r="C5827" s="1" t="s">
        <v>1377</v>
      </c>
      <c r="D5827" s="1" t="str">
        <f t="shared" si="119"/>
        <v>1</v>
      </c>
      <c r="E5827" s="1" t="s">
        <v>5108</v>
      </c>
    </row>
    <row r="5828" spans="1:5" x14ac:dyDescent="0.3">
      <c r="A5828" s="2">
        <v>6989</v>
      </c>
      <c r="B5828" s="1" t="s">
        <v>3674</v>
      </c>
      <c r="C5828" s="1" t="s">
        <v>1374</v>
      </c>
      <c r="D5828" s="1" t="str">
        <f t="shared" si="119"/>
        <v>5</v>
      </c>
      <c r="E5828" s="1" t="s">
        <v>7983</v>
      </c>
    </row>
    <row r="5829" spans="1:5" x14ac:dyDescent="0.3">
      <c r="A5829" s="2">
        <v>6991</v>
      </c>
      <c r="B5829" s="1" t="s">
        <v>4831</v>
      </c>
      <c r="C5829" s="1" t="s">
        <v>1374</v>
      </c>
      <c r="D5829" s="1" t="str">
        <f t="shared" si="119"/>
        <v>5</v>
      </c>
      <c r="E5829" s="1" t="s">
        <v>5550</v>
      </c>
    </row>
    <row r="5830" spans="1:5" x14ac:dyDescent="0.3">
      <c r="A5830" s="2">
        <v>6993</v>
      </c>
      <c r="B5830" s="1" t="s">
        <v>4834</v>
      </c>
      <c r="C5830" s="1" t="s">
        <v>1374</v>
      </c>
      <c r="D5830" s="1" t="str">
        <f t="shared" si="119"/>
        <v>5</v>
      </c>
      <c r="E5830" s="1" t="s">
        <v>8634</v>
      </c>
    </row>
    <row r="5831" spans="1:5" x14ac:dyDescent="0.3">
      <c r="A5831" s="2">
        <v>6994</v>
      </c>
      <c r="B5831" s="1" t="s">
        <v>4829</v>
      </c>
      <c r="C5831" s="1" t="s">
        <v>1374</v>
      </c>
      <c r="D5831" s="1" t="str">
        <f t="shared" si="119"/>
        <v>5</v>
      </c>
      <c r="E5831" s="1" t="s">
        <v>8829</v>
      </c>
    </row>
    <row r="5832" spans="1:5" x14ac:dyDescent="0.3">
      <c r="A5832" s="2">
        <v>6995</v>
      </c>
      <c r="B5832" s="1" t="s">
        <v>3646</v>
      </c>
      <c r="C5832" s="1" t="s">
        <v>1374</v>
      </c>
      <c r="D5832" s="1" t="str">
        <f t="shared" si="119"/>
        <v>5</v>
      </c>
      <c r="E5832" s="1" t="s">
        <v>7985</v>
      </c>
    </row>
    <row r="5833" spans="1:5" x14ac:dyDescent="0.3">
      <c r="A5833" s="2">
        <v>6996</v>
      </c>
      <c r="B5833" s="1" t="s">
        <v>4835</v>
      </c>
      <c r="C5833" s="1" t="s">
        <v>1374</v>
      </c>
      <c r="D5833" s="1" t="str">
        <f t="shared" si="119"/>
        <v>5</v>
      </c>
      <c r="E5833" s="1" t="s">
        <v>7998</v>
      </c>
    </row>
    <row r="5834" spans="1:5" x14ac:dyDescent="0.3">
      <c r="A5834" s="2">
        <v>6997</v>
      </c>
      <c r="B5834" s="1" t="s">
        <v>3691</v>
      </c>
      <c r="C5834" s="1" t="s">
        <v>1374</v>
      </c>
      <c r="D5834" s="1" t="str">
        <f t="shared" si="119"/>
        <v>5</v>
      </c>
      <c r="E5834" s="1" t="s">
        <v>8831</v>
      </c>
    </row>
    <row r="5835" spans="1:5" x14ac:dyDescent="0.3">
      <c r="A5835" s="2">
        <v>6998</v>
      </c>
      <c r="B5835" s="1" t="s">
        <v>3656</v>
      </c>
      <c r="C5835" s="1" t="s">
        <v>1374</v>
      </c>
      <c r="D5835" s="1" t="str">
        <f t="shared" si="119"/>
        <v>5</v>
      </c>
      <c r="E5835" s="1" t="s">
        <v>8011</v>
      </c>
    </row>
    <row r="5836" spans="1:5" x14ac:dyDescent="0.3">
      <c r="A5836" s="2">
        <v>7001</v>
      </c>
      <c r="B5836" s="1" t="s">
        <v>3698</v>
      </c>
      <c r="C5836" s="1" t="s">
        <v>1374</v>
      </c>
      <c r="D5836" s="1" t="str">
        <f t="shared" si="119"/>
        <v>5</v>
      </c>
      <c r="E5836" s="1" t="s">
        <v>5555</v>
      </c>
    </row>
    <row r="5837" spans="1:5" x14ac:dyDescent="0.3">
      <c r="A5837" s="2">
        <v>7002</v>
      </c>
      <c r="B5837" s="1" t="s">
        <v>4829</v>
      </c>
      <c r="C5837" s="1" t="s">
        <v>1374</v>
      </c>
      <c r="D5837" s="1" t="str">
        <f t="shared" si="119"/>
        <v>5</v>
      </c>
      <c r="E5837" s="1" t="s">
        <v>5939</v>
      </c>
    </row>
    <row r="5838" spans="1:5" x14ac:dyDescent="0.3">
      <c r="A5838" s="2">
        <v>7003</v>
      </c>
      <c r="B5838" s="1" t="s">
        <v>3664</v>
      </c>
      <c r="C5838" s="1" t="s">
        <v>1374</v>
      </c>
      <c r="D5838" s="1" t="str">
        <f t="shared" si="119"/>
        <v>5</v>
      </c>
      <c r="E5838" s="1" t="s">
        <v>7115</v>
      </c>
    </row>
    <row r="5839" spans="1:5" x14ac:dyDescent="0.3">
      <c r="A5839" s="2">
        <v>7004</v>
      </c>
      <c r="B5839" s="1" t="s">
        <v>3657</v>
      </c>
      <c r="C5839" s="1" t="s">
        <v>1374</v>
      </c>
      <c r="D5839" s="1" t="str">
        <f t="shared" si="119"/>
        <v>5</v>
      </c>
      <c r="E5839" s="1" t="s">
        <v>1280</v>
      </c>
    </row>
    <row r="5840" spans="1:5" x14ac:dyDescent="0.3">
      <c r="A5840" s="2">
        <v>7005</v>
      </c>
      <c r="B5840" s="1" t="s">
        <v>3640</v>
      </c>
      <c r="C5840" s="1" t="s">
        <v>1374</v>
      </c>
      <c r="D5840" s="1" t="str">
        <f t="shared" si="119"/>
        <v>5</v>
      </c>
      <c r="E5840" s="1" t="s">
        <v>8014</v>
      </c>
    </row>
    <row r="5841" spans="1:5" x14ac:dyDescent="0.3">
      <c r="A5841" s="2">
        <v>7006</v>
      </c>
      <c r="B5841" s="1" t="s">
        <v>3666</v>
      </c>
      <c r="C5841" s="1" t="s">
        <v>1374</v>
      </c>
      <c r="D5841" s="1" t="str">
        <f t="shared" si="119"/>
        <v>5</v>
      </c>
      <c r="E5841" s="1" t="s">
        <v>7133</v>
      </c>
    </row>
    <row r="5842" spans="1:5" x14ac:dyDescent="0.3">
      <c r="A5842" s="2">
        <v>7007</v>
      </c>
      <c r="B5842" s="1" t="s">
        <v>4827</v>
      </c>
      <c r="C5842" s="1" t="s">
        <v>1377</v>
      </c>
      <c r="D5842" s="1" t="str">
        <f t="shared" si="119"/>
        <v>1</v>
      </c>
      <c r="E5842" s="1" t="s">
        <v>7329</v>
      </c>
    </row>
    <row r="5843" spans="1:5" x14ac:dyDescent="0.3">
      <c r="A5843" s="2">
        <v>7008</v>
      </c>
      <c r="B5843" s="1" t="s">
        <v>3640</v>
      </c>
      <c r="C5843" s="1" t="s">
        <v>1374</v>
      </c>
      <c r="D5843" s="1" t="str">
        <f t="shared" si="119"/>
        <v>5</v>
      </c>
      <c r="E5843" s="1" t="s">
        <v>2607</v>
      </c>
    </row>
    <row r="5844" spans="1:5" x14ac:dyDescent="0.3">
      <c r="A5844" s="2">
        <v>7009</v>
      </c>
      <c r="B5844" s="1" t="s">
        <v>3698</v>
      </c>
      <c r="C5844" s="1" t="s">
        <v>1374</v>
      </c>
      <c r="D5844" s="1" t="str">
        <f t="shared" si="119"/>
        <v>5</v>
      </c>
      <c r="E5844" s="1" t="s">
        <v>8830</v>
      </c>
    </row>
    <row r="5845" spans="1:5" x14ac:dyDescent="0.3">
      <c r="A5845" s="2">
        <v>7010</v>
      </c>
      <c r="B5845" s="1" t="s">
        <v>3666</v>
      </c>
      <c r="C5845" s="1" t="s">
        <v>1374</v>
      </c>
      <c r="D5845" s="1" t="str">
        <f t="shared" si="119"/>
        <v>5</v>
      </c>
      <c r="E5845" s="1" t="s">
        <v>2608</v>
      </c>
    </row>
    <row r="5846" spans="1:5" x14ac:dyDescent="0.3">
      <c r="A5846" s="2">
        <v>7011</v>
      </c>
      <c r="B5846" s="1" t="s">
        <v>3668</v>
      </c>
      <c r="C5846" s="1" t="s">
        <v>1374</v>
      </c>
      <c r="D5846" s="1" t="str">
        <f t="shared" si="119"/>
        <v>5</v>
      </c>
      <c r="E5846" s="1" t="s">
        <v>7588</v>
      </c>
    </row>
    <row r="5847" spans="1:5" x14ac:dyDescent="0.3">
      <c r="A5847" s="2">
        <v>7012</v>
      </c>
      <c r="B5847" s="1" t="s">
        <v>3645</v>
      </c>
      <c r="C5847" s="1" t="s">
        <v>1374</v>
      </c>
      <c r="D5847" s="1" t="str">
        <f t="shared" si="119"/>
        <v>5</v>
      </c>
      <c r="E5847" s="1" t="s">
        <v>7994</v>
      </c>
    </row>
    <row r="5848" spans="1:5" x14ac:dyDescent="0.3">
      <c r="A5848" s="2">
        <v>7015</v>
      </c>
      <c r="B5848" s="1" t="s">
        <v>3697</v>
      </c>
      <c r="C5848" s="1" t="s">
        <v>1377</v>
      </c>
      <c r="D5848" s="1" t="str">
        <f t="shared" si="119"/>
        <v>1</v>
      </c>
      <c r="E5848" s="1" t="s">
        <v>1273</v>
      </c>
    </row>
    <row r="5849" spans="1:5" x14ac:dyDescent="0.3">
      <c r="A5849" s="2">
        <v>7016</v>
      </c>
      <c r="B5849" s="1" t="s">
        <v>3666</v>
      </c>
      <c r="C5849" s="1" t="s">
        <v>1377</v>
      </c>
      <c r="D5849" s="1" t="str">
        <f t="shared" si="119"/>
        <v>1</v>
      </c>
      <c r="E5849" s="1" t="s">
        <v>2773</v>
      </c>
    </row>
    <row r="5850" spans="1:5" x14ac:dyDescent="0.3">
      <c r="A5850" s="2">
        <v>7017</v>
      </c>
      <c r="B5850" s="1" t="s">
        <v>4831</v>
      </c>
      <c r="C5850" s="1" t="s">
        <v>1374</v>
      </c>
      <c r="D5850" s="1" t="str">
        <f t="shared" si="119"/>
        <v>5</v>
      </c>
      <c r="E5850" s="1" t="s">
        <v>1274</v>
      </c>
    </row>
    <row r="5851" spans="1:5" x14ac:dyDescent="0.3">
      <c r="A5851" s="2">
        <v>7019</v>
      </c>
      <c r="B5851" s="1" t="s">
        <v>4834</v>
      </c>
      <c r="C5851" s="1" t="s">
        <v>1374</v>
      </c>
      <c r="D5851" s="1" t="str">
        <f t="shared" si="119"/>
        <v>5</v>
      </c>
      <c r="E5851" s="1" t="s">
        <v>8836</v>
      </c>
    </row>
    <row r="5852" spans="1:5" x14ac:dyDescent="0.3">
      <c r="A5852" s="2">
        <v>7020</v>
      </c>
      <c r="B5852" s="1" t="s">
        <v>3668</v>
      </c>
      <c r="C5852" s="1" t="s">
        <v>1377</v>
      </c>
      <c r="D5852" s="1" t="str">
        <f t="shared" si="119"/>
        <v>1</v>
      </c>
      <c r="E5852" s="1" t="s">
        <v>8832</v>
      </c>
    </row>
    <row r="5853" spans="1:5" x14ac:dyDescent="0.3">
      <c r="A5853" s="2">
        <v>7021</v>
      </c>
      <c r="B5853" s="1" t="s">
        <v>3675</v>
      </c>
      <c r="C5853" s="1" t="s">
        <v>1374</v>
      </c>
      <c r="D5853" s="1" t="str">
        <f t="shared" si="119"/>
        <v>5</v>
      </c>
      <c r="E5853" s="1" t="s">
        <v>8833</v>
      </c>
    </row>
    <row r="5854" spans="1:5" x14ac:dyDescent="0.3">
      <c r="A5854" s="2">
        <v>7023</v>
      </c>
      <c r="B5854" s="1" t="s">
        <v>4825</v>
      </c>
      <c r="C5854" s="1" t="s">
        <v>1374</v>
      </c>
      <c r="D5854" s="1" t="str">
        <f t="shared" si="119"/>
        <v>5</v>
      </c>
      <c r="E5854" s="1" t="s">
        <v>6151</v>
      </c>
    </row>
    <row r="5855" spans="1:5" x14ac:dyDescent="0.3">
      <c r="A5855" s="2">
        <v>7026</v>
      </c>
      <c r="B5855" s="1" t="s">
        <v>3666</v>
      </c>
      <c r="C5855" s="1" t="s">
        <v>1374</v>
      </c>
      <c r="D5855" s="1" t="str">
        <f t="shared" si="119"/>
        <v>5</v>
      </c>
      <c r="E5855" s="1" t="s">
        <v>7995</v>
      </c>
    </row>
    <row r="5856" spans="1:5" x14ac:dyDescent="0.3">
      <c r="A5856" s="2">
        <v>7028</v>
      </c>
      <c r="B5856" s="1" t="s">
        <v>4833</v>
      </c>
      <c r="C5856" s="1" t="s">
        <v>1374</v>
      </c>
      <c r="D5856" s="1" t="str">
        <f t="shared" si="119"/>
        <v>5</v>
      </c>
      <c r="E5856" s="1" t="s">
        <v>6138</v>
      </c>
    </row>
    <row r="5857" spans="1:5" x14ac:dyDescent="0.3">
      <c r="A5857" s="2">
        <v>7029</v>
      </c>
      <c r="B5857" s="1" t="s">
        <v>3669</v>
      </c>
      <c r="C5857" s="1" t="s">
        <v>1374</v>
      </c>
      <c r="D5857" s="1" t="str">
        <f t="shared" si="119"/>
        <v>5</v>
      </c>
      <c r="E5857" s="1" t="s">
        <v>8638</v>
      </c>
    </row>
    <row r="5858" spans="1:5" x14ac:dyDescent="0.3">
      <c r="A5858" s="2">
        <v>7030</v>
      </c>
      <c r="B5858" s="1" t="s">
        <v>3673</v>
      </c>
      <c r="C5858" s="1" t="s">
        <v>1374</v>
      </c>
      <c r="D5858" s="1" t="str">
        <f t="shared" si="119"/>
        <v>5</v>
      </c>
      <c r="E5858" s="1" t="s">
        <v>6146</v>
      </c>
    </row>
    <row r="5859" spans="1:5" x14ac:dyDescent="0.3">
      <c r="A5859" s="2">
        <v>7031</v>
      </c>
      <c r="B5859" s="1" t="s">
        <v>4836</v>
      </c>
      <c r="C5859" s="1" t="s">
        <v>1374</v>
      </c>
      <c r="D5859" s="1" t="str">
        <f t="shared" si="119"/>
        <v>5</v>
      </c>
      <c r="E5859" s="1" t="s">
        <v>6150</v>
      </c>
    </row>
    <row r="5860" spans="1:5" x14ac:dyDescent="0.3">
      <c r="A5860" s="2">
        <v>7033</v>
      </c>
      <c r="B5860" s="1" t="s">
        <v>3639</v>
      </c>
      <c r="C5860" s="1" t="s">
        <v>1374</v>
      </c>
      <c r="D5860" s="1" t="str">
        <f t="shared" si="119"/>
        <v>5</v>
      </c>
      <c r="E5860" s="1" t="s">
        <v>8640</v>
      </c>
    </row>
    <row r="5861" spans="1:5" x14ac:dyDescent="0.3">
      <c r="A5861" s="2">
        <v>7034</v>
      </c>
      <c r="B5861" s="1" t="s">
        <v>4835</v>
      </c>
      <c r="C5861" s="1" t="s">
        <v>1374</v>
      </c>
      <c r="D5861" s="1" t="str">
        <f t="shared" si="119"/>
        <v>5</v>
      </c>
      <c r="E5861" s="1" t="s">
        <v>6157</v>
      </c>
    </row>
    <row r="5862" spans="1:5" x14ac:dyDescent="0.3">
      <c r="A5862" s="2">
        <v>7035</v>
      </c>
      <c r="B5862" s="1" t="s">
        <v>3668</v>
      </c>
      <c r="C5862" s="1" t="s">
        <v>1374</v>
      </c>
      <c r="D5862" s="1" t="str">
        <f t="shared" si="119"/>
        <v>5</v>
      </c>
      <c r="E5862" s="1" t="s">
        <v>8834</v>
      </c>
    </row>
    <row r="5863" spans="1:5" x14ac:dyDescent="0.3">
      <c r="A5863" s="2">
        <v>7036</v>
      </c>
      <c r="B5863" s="1" t="s">
        <v>3667</v>
      </c>
      <c r="C5863" s="1" t="s">
        <v>1374</v>
      </c>
      <c r="D5863" s="1" t="str">
        <f t="shared" si="119"/>
        <v>5</v>
      </c>
      <c r="E5863" s="1" t="s">
        <v>2662</v>
      </c>
    </row>
    <row r="5864" spans="1:5" x14ac:dyDescent="0.3">
      <c r="A5864" s="2">
        <v>7037</v>
      </c>
      <c r="B5864" s="1" t="s">
        <v>4829</v>
      </c>
      <c r="C5864" s="1" t="s">
        <v>1374</v>
      </c>
      <c r="D5864" s="1" t="str">
        <f t="shared" si="119"/>
        <v>5</v>
      </c>
      <c r="E5864" s="1" t="s">
        <v>8835</v>
      </c>
    </row>
    <row r="5865" spans="1:5" x14ac:dyDescent="0.3">
      <c r="A5865" s="2">
        <v>7038</v>
      </c>
      <c r="B5865" s="1" t="s">
        <v>4834</v>
      </c>
      <c r="C5865" s="1" t="s">
        <v>1374</v>
      </c>
      <c r="D5865" s="1" t="str">
        <f t="shared" si="119"/>
        <v>5</v>
      </c>
      <c r="E5865" s="1" t="s">
        <v>6152</v>
      </c>
    </row>
    <row r="5866" spans="1:5" x14ac:dyDescent="0.3">
      <c r="A5866" s="2">
        <v>7039</v>
      </c>
      <c r="B5866" s="1" t="s">
        <v>3670</v>
      </c>
      <c r="C5866" s="1" t="s">
        <v>1374</v>
      </c>
      <c r="D5866" s="1" t="str">
        <f t="shared" si="119"/>
        <v>5</v>
      </c>
      <c r="E5866" s="1" t="s">
        <v>6410</v>
      </c>
    </row>
    <row r="5867" spans="1:5" x14ac:dyDescent="0.3">
      <c r="A5867" s="2">
        <v>7040</v>
      </c>
      <c r="B5867" s="1" t="s">
        <v>3694</v>
      </c>
      <c r="C5867" s="1" t="s">
        <v>1374</v>
      </c>
      <c r="D5867" s="1" t="str">
        <f t="shared" si="119"/>
        <v>5</v>
      </c>
      <c r="E5867" s="1" t="s">
        <v>2606</v>
      </c>
    </row>
    <row r="5868" spans="1:5" x14ac:dyDescent="0.3">
      <c r="A5868" s="2">
        <v>7041</v>
      </c>
      <c r="B5868" s="1" t="s">
        <v>3698</v>
      </c>
      <c r="C5868" s="1" t="s">
        <v>1374</v>
      </c>
      <c r="D5868" s="1" t="str">
        <f t="shared" si="119"/>
        <v>5</v>
      </c>
      <c r="E5868" s="1" t="s">
        <v>8641</v>
      </c>
    </row>
    <row r="5869" spans="1:5" x14ac:dyDescent="0.3">
      <c r="A5869" s="2">
        <v>7042</v>
      </c>
      <c r="B5869" s="1" t="s">
        <v>4828</v>
      </c>
      <c r="C5869" s="1" t="s">
        <v>1374</v>
      </c>
      <c r="D5869" s="1" t="str">
        <f t="shared" si="119"/>
        <v>5</v>
      </c>
      <c r="E5869" s="1" t="s">
        <v>2644</v>
      </c>
    </row>
    <row r="5870" spans="1:5" x14ac:dyDescent="0.3">
      <c r="A5870" s="2">
        <v>7044</v>
      </c>
      <c r="B5870" s="1" t="s">
        <v>3683</v>
      </c>
      <c r="C5870" s="1" t="s">
        <v>1374</v>
      </c>
      <c r="D5870" s="1" t="str">
        <f t="shared" si="119"/>
        <v>5</v>
      </c>
      <c r="E5870" s="1" t="s">
        <v>8837</v>
      </c>
    </row>
    <row r="5871" spans="1:5" x14ac:dyDescent="0.3">
      <c r="A5871" s="2">
        <v>7045</v>
      </c>
      <c r="B5871" s="1" t="s">
        <v>3668</v>
      </c>
      <c r="C5871" s="1" t="s">
        <v>1374</v>
      </c>
      <c r="D5871" s="1" t="str">
        <f t="shared" ref="D5871:D5917" si="120">MID(C5871,11,1)</f>
        <v>5</v>
      </c>
      <c r="E5871" s="1" t="s">
        <v>6155</v>
      </c>
    </row>
    <row r="5872" spans="1:5" x14ac:dyDescent="0.3">
      <c r="A5872" s="2">
        <v>7046</v>
      </c>
      <c r="B5872" s="1" t="s">
        <v>3673</v>
      </c>
      <c r="C5872" s="1" t="s">
        <v>1374</v>
      </c>
      <c r="D5872" s="1" t="str">
        <f t="shared" si="120"/>
        <v>5</v>
      </c>
      <c r="E5872" s="1" t="s">
        <v>2597</v>
      </c>
    </row>
    <row r="5873" spans="1:5" x14ac:dyDescent="0.3">
      <c r="A5873" s="2">
        <v>7048</v>
      </c>
      <c r="B5873" s="1" t="s">
        <v>4831</v>
      </c>
      <c r="C5873" s="1" t="s">
        <v>1374</v>
      </c>
      <c r="D5873" s="1" t="str">
        <f t="shared" si="120"/>
        <v>5</v>
      </c>
      <c r="E5873" s="1" t="s">
        <v>2594</v>
      </c>
    </row>
    <row r="5874" spans="1:5" x14ac:dyDescent="0.3">
      <c r="A5874" s="2">
        <v>7050</v>
      </c>
      <c r="B5874" s="1" t="s">
        <v>3698</v>
      </c>
      <c r="C5874" s="1" t="s">
        <v>1374</v>
      </c>
      <c r="D5874" s="1" t="str">
        <f t="shared" si="120"/>
        <v>5</v>
      </c>
      <c r="E5874" s="1" t="s">
        <v>2630</v>
      </c>
    </row>
    <row r="5875" spans="1:5" x14ac:dyDescent="0.3">
      <c r="A5875" s="2">
        <v>7051</v>
      </c>
      <c r="B5875" s="1" t="s">
        <v>4827</v>
      </c>
      <c r="C5875" s="1" t="s">
        <v>1374</v>
      </c>
      <c r="D5875" s="1" t="str">
        <f t="shared" si="120"/>
        <v>5</v>
      </c>
      <c r="E5875" s="1" t="s">
        <v>2607</v>
      </c>
    </row>
    <row r="5876" spans="1:5" x14ac:dyDescent="0.3">
      <c r="A5876" s="2">
        <v>7052</v>
      </c>
      <c r="B5876" s="1" t="s">
        <v>4833</v>
      </c>
      <c r="C5876" s="1" t="s">
        <v>1374</v>
      </c>
      <c r="D5876" s="1" t="str">
        <f t="shared" si="120"/>
        <v>5</v>
      </c>
      <c r="E5876" s="1" t="s">
        <v>2607</v>
      </c>
    </row>
    <row r="5877" spans="1:5" x14ac:dyDescent="0.3">
      <c r="A5877" s="2">
        <v>7053</v>
      </c>
      <c r="B5877" s="1" t="s">
        <v>3697</v>
      </c>
      <c r="C5877" s="1" t="s">
        <v>1374</v>
      </c>
      <c r="D5877" s="1" t="str">
        <f t="shared" si="120"/>
        <v>5</v>
      </c>
      <c r="E5877" s="1" t="s">
        <v>2607</v>
      </c>
    </row>
    <row r="5878" spans="1:5" x14ac:dyDescent="0.3">
      <c r="A5878" s="2">
        <v>7054</v>
      </c>
      <c r="B5878" s="1" t="s">
        <v>3646</v>
      </c>
      <c r="C5878" s="1" t="s">
        <v>1374</v>
      </c>
      <c r="D5878" s="1" t="str">
        <f t="shared" si="120"/>
        <v>5</v>
      </c>
      <c r="E5878" s="1" t="s">
        <v>2607</v>
      </c>
    </row>
    <row r="5879" spans="1:5" x14ac:dyDescent="0.3">
      <c r="A5879" s="2">
        <v>7056</v>
      </c>
      <c r="B5879" s="1" t="s">
        <v>3666</v>
      </c>
      <c r="C5879" s="1" t="s">
        <v>1374</v>
      </c>
      <c r="D5879" s="1" t="str">
        <f t="shared" si="120"/>
        <v>5</v>
      </c>
      <c r="E5879" s="1" t="s">
        <v>6554</v>
      </c>
    </row>
    <row r="5880" spans="1:5" x14ac:dyDescent="0.3">
      <c r="A5880" s="2">
        <v>7057</v>
      </c>
      <c r="B5880" s="1" t="s">
        <v>3669</v>
      </c>
      <c r="C5880" s="1" t="s">
        <v>1374</v>
      </c>
      <c r="D5880" s="1" t="str">
        <f t="shared" si="120"/>
        <v>5</v>
      </c>
      <c r="E5880" s="1" t="s">
        <v>8671</v>
      </c>
    </row>
    <row r="5881" spans="1:5" x14ac:dyDescent="0.3">
      <c r="A5881" s="2">
        <v>7058</v>
      </c>
      <c r="B5881" s="1" t="s">
        <v>4837</v>
      </c>
      <c r="C5881" s="1" t="s">
        <v>1374</v>
      </c>
      <c r="D5881" s="1" t="str">
        <f t="shared" si="120"/>
        <v>5</v>
      </c>
      <c r="E5881" s="1" t="s">
        <v>8663</v>
      </c>
    </row>
    <row r="5882" spans="1:5" x14ac:dyDescent="0.3">
      <c r="A5882" s="2">
        <v>7060</v>
      </c>
      <c r="B5882" s="1" t="s">
        <v>3699</v>
      </c>
      <c r="C5882" s="1" t="s">
        <v>1374</v>
      </c>
      <c r="D5882" s="1" t="str">
        <f t="shared" si="120"/>
        <v>5</v>
      </c>
      <c r="E5882" s="1" t="s">
        <v>6551</v>
      </c>
    </row>
    <row r="5883" spans="1:5" x14ac:dyDescent="0.3">
      <c r="A5883" s="2">
        <v>7061</v>
      </c>
      <c r="B5883" s="1" t="s">
        <v>3680</v>
      </c>
      <c r="C5883" s="1" t="s">
        <v>1374</v>
      </c>
      <c r="D5883" s="1" t="str">
        <f t="shared" si="120"/>
        <v>5</v>
      </c>
      <c r="E5883" s="1" t="s">
        <v>5107</v>
      </c>
    </row>
    <row r="5884" spans="1:5" x14ac:dyDescent="0.3">
      <c r="A5884" s="2">
        <v>7062</v>
      </c>
      <c r="B5884" s="1" t="s">
        <v>3681</v>
      </c>
      <c r="C5884" s="1" t="s">
        <v>1374</v>
      </c>
      <c r="D5884" s="1" t="str">
        <f t="shared" si="120"/>
        <v>5</v>
      </c>
      <c r="E5884" s="1" t="s">
        <v>4407</v>
      </c>
    </row>
    <row r="5885" spans="1:5" x14ac:dyDescent="0.3">
      <c r="A5885" s="2">
        <v>7063</v>
      </c>
      <c r="B5885" s="1" t="s">
        <v>3671</v>
      </c>
      <c r="C5885" s="1" t="s">
        <v>1374</v>
      </c>
      <c r="D5885" s="1" t="str">
        <f t="shared" si="120"/>
        <v>5</v>
      </c>
      <c r="E5885" s="1" t="s">
        <v>7338</v>
      </c>
    </row>
    <row r="5886" spans="1:5" x14ac:dyDescent="0.3">
      <c r="A5886" s="2">
        <v>7064</v>
      </c>
      <c r="B5886" s="1" t="s">
        <v>3677</v>
      </c>
      <c r="C5886" s="1" t="s">
        <v>1374</v>
      </c>
      <c r="D5886" s="1" t="str">
        <f t="shared" si="120"/>
        <v>5</v>
      </c>
      <c r="E5886" s="1" t="s">
        <v>5192</v>
      </c>
    </row>
    <row r="5887" spans="1:5" x14ac:dyDescent="0.3">
      <c r="A5887" s="2">
        <v>7066</v>
      </c>
      <c r="B5887" s="1" t="s">
        <v>4832</v>
      </c>
      <c r="C5887" s="1" t="s">
        <v>1374</v>
      </c>
      <c r="D5887" s="1" t="str">
        <f t="shared" si="120"/>
        <v>5</v>
      </c>
      <c r="E5887" s="1" t="s">
        <v>5877</v>
      </c>
    </row>
    <row r="5888" spans="1:5" x14ac:dyDescent="0.3">
      <c r="A5888" s="2">
        <v>7067</v>
      </c>
      <c r="B5888" s="1" t="s">
        <v>3679</v>
      </c>
      <c r="C5888" s="1" t="s">
        <v>1377</v>
      </c>
      <c r="D5888" s="1" t="str">
        <f t="shared" si="120"/>
        <v>1</v>
      </c>
      <c r="E5888" s="1" t="s">
        <v>5076</v>
      </c>
    </row>
    <row r="5889" spans="1:5" x14ac:dyDescent="0.3">
      <c r="A5889" s="2">
        <v>7069</v>
      </c>
      <c r="B5889" s="1" t="s">
        <v>3678</v>
      </c>
      <c r="C5889" s="1" t="s">
        <v>1374</v>
      </c>
      <c r="D5889" s="1" t="str">
        <f t="shared" si="120"/>
        <v>5</v>
      </c>
      <c r="E5889" s="1" t="s">
        <v>7120</v>
      </c>
    </row>
    <row r="5890" spans="1:5" x14ac:dyDescent="0.3">
      <c r="A5890" s="2">
        <v>7071</v>
      </c>
      <c r="B5890" s="1" t="s">
        <v>3671</v>
      </c>
      <c r="C5890" s="1" t="s">
        <v>1374</v>
      </c>
      <c r="D5890" s="1" t="str">
        <f t="shared" si="120"/>
        <v>5</v>
      </c>
      <c r="E5890" s="1" t="s">
        <v>5557</v>
      </c>
    </row>
    <row r="5891" spans="1:5" x14ac:dyDescent="0.3">
      <c r="A5891" s="2">
        <v>7074</v>
      </c>
      <c r="B5891" s="1" t="s">
        <v>3684</v>
      </c>
      <c r="C5891" s="1" t="s">
        <v>1374</v>
      </c>
      <c r="D5891" s="1" t="str">
        <f t="shared" si="120"/>
        <v>5</v>
      </c>
      <c r="E5891" s="1" t="s">
        <v>8004</v>
      </c>
    </row>
    <row r="5892" spans="1:5" x14ac:dyDescent="0.3">
      <c r="A5892" s="2">
        <v>7075</v>
      </c>
      <c r="B5892" s="1" t="s">
        <v>4838</v>
      </c>
      <c r="C5892" s="1" t="s">
        <v>1374</v>
      </c>
      <c r="D5892" s="1" t="str">
        <f t="shared" si="120"/>
        <v>5</v>
      </c>
      <c r="E5892" s="1" t="s">
        <v>1277</v>
      </c>
    </row>
    <row r="5893" spans="1:5" x14ac:dyDescent="0.3">
      <c r="A5893" s="2">
        <v>7076</v>
      </c>
      <c r="B5893" s="1" t="s">
        <v>3676</v>
      </c>
      <c r="C5893" s="1" t="s">
        <v>1374</v>
      </c>
      <c r="D5893" s="1" t="str">
        <f t="shared" si="120"/>
        <v>5</v>
      </c>
      <c r="E5893" s="1" t="s">
        <v>5567</v>
      </c>
    </row>
    <row r="5894" spans="1:5" x14ac:dyDescent="0.3">
      <c r="A5894" s="2">
        <v>7077</v>
      </c>
      <c r="B5894" s="1" t="s">
        <v>4832</v>
      </c>
      <c r="C5894" s="1" t="s">
        <v>1374</v>
      </c>
      <c r="D5894" s="1" t="str">
        <f t="shared" si="120"/>
        <v>5</v>
      </c>
      <c r="E5894" s="1" t="s">
        <v>8010</v>
      </c>
    </row>
    <row r="5895" spans="1:5" x14ac:dyDescent="0.3">
      <c r="A5895" s="2">
        <v>7078</v>
      </c>
      <c r="B5895" s="1" t="s">
        <v>3682</v>
      </c>
      <c r="C5895" s="1" t="s">
        <v>1374</v>
      </c>
      <c r="D5895" s="1" t="str">
        <f t="shared" si="120"/>
        <v>5</v>
      </c>
      <c r="E5895" s="1" t="s">
        <v>8581</v>
      </c>
    </row>
    <row r="5896" spans="1:5" x14ac:dyDescent="0.3">
      <c r="A5896" s="2">
        <v>7079</v>
      </c>
      <c r="B5896" s="1" t="s">
        <v>3672</v>
      </c>
      <c r="C5896" s="1" t="s">
        <v>1374</v>
      </c>
      <c r="D5896" s="1" t="str">
        <f t="shared" si="120"/>
        <v>5</v>
      </c>
      <c r="E5896" s="1" t="s">
        <v>5584</v>
      </c>
    </row>
    <row r="5897" spans="1:5" x14ac:dyDescent="0.3">
      <c r="A5897" s="2">
        <v>7080</v>
      </c>
      <c r="B5897" s="1" t="s">
        <v>3677</v>
      </c>
      <c r="C5897" s="1" t="s">
        <v>1377</v>
      </c>
      <c r="D5897" s="1" t="str">
        <f t="shared" si="120"/>
        <v>1</v>
      </c>
      <c r="E5897" s="1" t="s">
        <v>471</v>
      </c>
    </row>
    <row r="5898" spans="1:5" x14ac:dyDescent="0.3">
      <c r="A5898" s="2">
        <v>7081</v>
      </c>
      <c r="B5898" s="1" t="s">
        <v>3671</v>
      </c>
      <c r="C5898" s="1" t="s">
        <v>1374</v>
      </c>
      <c r="D5898" s="1" t="str">
        <f t="shared" si="120"/>
        <v>5</v>
      </c>
      <c r="E5898" s="1" t="s">
        <v>8582</v>
      </c>
    </row>
    <row r="5899" spans="1:5" x14ac:dyDescent="0.3">
      <c r="A5899" s="2">
        <v>7083</v>
      </c>
      <c r="B5899" s="1" t="s">
        <v>3682</v>
      </c>
      <c r="C5899" s="1" t="s">
        <v>1374</v>
      </c>
      <c r="D5899" s="1" t="str">
        <f t="shared" si="120"/>
        <v>5</v>
      </c>
      <c r="E5899" s="1" t="s">
        <v>8015</v>
      </c>
    </row>
    <row r="5900" spans="1:5" x14ac:dyDescent="0.3">
      <c r="A5900" s="2">
        <v>7085</v>
      </c>
      <c r="B5900" s="1" t="s">
        <v>4840</v>
      </c>
      <c r="C5900" s="1" t="s">
        <v>1374</v>
      </c>
      <c r="D5900" s="1" t="str">
        <f t="shared" si="120"/>
        <v>5</v>
      </c>
      <c r="E5900" s="1" t="s">
        <v>1292</v>
      </c>
    </row>
    <row r="5901" spans="1:5" x14ac:dyDescent="0.3">
      <c r="A5901" s="2">
        <v>7086</v>
      </c>
      <c r="B5901" s="1" t="s">
        <v>3685</v>
      </c>
      <c r="C5901" s="1" t="s">
        <v>1374</v>
      </c>
      <c r="D5901" s="1" t="str">
        <f t="shared" si="120"/>
        <v>5</v>
      </c>
      <c r="E5901" s="1" t="s">
        <v>5573</v>
      </c>
    </row>
    <row r="5902" spans="1:5" x14ac:dyDescent="0.3">
      <c r="A5902" s="2">
        <v>7089</v>
      </c>
      <c r="B5902" s="1" t="s">
        <v>3677</v>
      </c>
      <c r="C5902" s="1" t="s">
        <v>1374</v>
      </c>
      <c r="D5902" s="1" t="str">
        <f t="shared" si="120"/>
        <v>5</v>
      </c>
      <c r="E5902" s="1" t="s">
        <v>1270</v>
      </c>
    </row>
    <row r="5903" spans="1:5" x14ac:dyDescent="0.3">
      <c r="A5903" s="2">
        <v>7090</v>
      </c>
      <c r="B5903" s="1" t="s">
        <v>3682</v>
      </c>
      <c r="C5903" s="1" t="s">
        <v>1374</v>
      </c>
      <c r="D5903" s="1" t="str">
        <f t="shared" si="120"/>
        <v>5</v>
      </c>
      <c r="E5903" s="1" t="s">
        <v>7119</v>
      </c>
    </row>
    <row r="5904" spans="1:5" x14ac:dyDescent="0.3">
      <c r="A5904" s="2">
        <v>7091</v>
      </c>
      <c r="B5904" s="1" t="s">
        <v>3686</v>
      </c>
      <c r="C5904" s="1" t="s">
        <v>1374</v>
      </c>
      <c r="D5904" s="1" t="str">
        <f t="shared" si="120"/>
        <v>5</v>
      </c>
      <c r="E5904" s="1" t="s">
        <v>8843</v>
      </c>
    </row>
    <row r="5905" spans="1:5" x14ac:dyDescent="0.3">
      <c r="A5905" s="2">
        <v>7092</v>
      </c>
      <c r="B5905" s="1" t="s">
        <v>3684</v>
      </c>
      <c r="C5905" s="1" t="s">
        <v>1374</v>
      </c>
      <c r="D5905" s="1" t="str">
        <f t="shared" si="120"/>
        <v>5</v>
      </c>
      <c r="E5905" s="1" t="s">
        <v>5579</v>
      </c>
    </row>
    <row r="5906" spans="1:5" x14ac:dyDescent="0.3">
      <c r="A5906" s="2">
        <v>7094</v>
      </c>
      <c r="B5906" s="1" t="s">
        <v>3672</v>
      </c>
      <c r="C5906" s="1" t="s">
        <v>1374</v>
      </c>
      <c r="D5906" s="1" t="str">
        <f t="shared" si="120"/>
        <v>5</v>
      </c>
      <c r="E5906" s="1" t="s">
        <v>1275</v>
      </c>
    </row>
    <row r="5907" spans="1:5" x14ac:dyDescent="0.3">
      <c r="A5907" s="2">
        <v>7095</v>
      </c>
      <c r="B5907" s="1" t="s">
        <v>3682</v>
      </c>
      <c r="C5907" s="1" t="s">
        <v>1374</v>
      </c>
      <c r="D5907" s="1" t="str">
        <f t="shared" si="120"/>
        <v>5</v>
      </c>
      <c r="E5907" s="1" t="s">
        <v>8840</v>
      </c>
    </row>
    <row r="5908" spans="1:5" x14ac:dyDescent="0.3">
      <c r="A5908" s="2">
        <v>7096</v>
      </c>
      <c r="B5908" s="1" t="s">
        <v>3686</v>
      </c>
      <c r="C5908" s="1" t="s">
        <v>1374</v>
      </c>
      <c r="D5908" s="1" t="str">
        <f t="shared" si="120"/>
        <v>5</v>
      </c>
      <c r="E5908" s="1" t="s">
        <v>2607</v>
      </c>
    </row>
    <row r="5909" spans="1:5" x14ac:dyDescent="0.3">
      <c r="A5909" s="2">
        <v>7097</v>
      </c>
      <c r="B5909" s="1" t="s">
        <v>3677</v>
      </c>
      <c r="C5909" s="1" t="s">
        <v>1374</v>
      </c>
      <c r="D5909" s="1" t="str">
        <f t="shared" si="120"/>
        <v>5</v>
      </c>
      <c r="E5909" s="1" t="s">
        <v>8016</v>
      </c>
    </row>
    <row r="5910" spans="1:5" x14ac:dyDescent="0.3">
      <c r="A5910" s="2">
        <v>7098</v>
      </c>
      <c r="B5910" s="1" t="s">
        <v>4844</v>
      </c>
      <c r="C5910" s="1" t="s">
        <v>1374</v>
      </c>
      <c r="D5910" s="1" t="str">
        <f t="shared" si="120"/>
        <v>5</v>
      </c>
      <c r="E5910" s="1" t="s">
        <v>8841</v>
      </c>
    </row>
    <row r="5911" spans="1:5" x14ac:dyDescent="0.3">
      <c r="A5911" s="2">
        <v>7099</v>
      </c>
      <c r="B5911" s="1" t="s">
        <v>4838</v>
      </c>
      <c r="C5911" s="1" t="s">
        <v>1374</v>
      </c>
      <c r="D5911" s="1" t="str">
        <f t="shared" si="120"/>
        <v>5</v>
      </c>
      <c r="E5911" s="1" t="s">
        <v>7999</v>
      </c>
    </row>
    <row r="5912" spans="1:5" x14ac:dyDescent="0.3">
      <c r="A5912" s="2">
        <v>7100</v>
      </c>
      <c r="B5912" s="1" t="s">
        <v>3686</v>
      </c>
      <c r="C5912" s="1" t="s">
        <v>1374</v>
      </c>
      <c r="D5912" s="1" t="str">
        <f t="shared" si="120"/>
        <v>5</v>
      </c>
      <c r="E5912" s="1" t="s">
        <v>7993</v>
      </c>
    </row>
    <row r="5913" spans="1:5" x14ac:dyDescent="0.3">
      <c r="A5913" s="2">
        <v>7101</v>
      </c>
      <c r="B5913" s="1" t="s">
        <v>4838</v>
      </c>
      <c r="C5913" s="1" t="s">
        <v>1374</v>
      </c>
      <c r="D5913" s="1" t="str">
        <f t="shared" si="120"/>
        <v>5</v>
      </c>
      <c r="E5913" s="1" t="s">
        <v>8838</v>
      </c>
    </row>
    <row r="5914" spans="1:5" x14ac:dyDescent="0.3">
      <c r="A5914" s="2">
        <v>7102</v>
      </c>
      <c r="B5914" s="1" t="s">
        <v>3682</v>
      </c>
      <c r="C5914" s="1" t="s">
        <v>1374</v>
      </c>
      <c r="D5914" s="1" t="str">
        <f t="shared" si="120"/>
        <v>5</v>
      </c>
      <c r="E5914" s="1" t="s">
        <v>8289</v>
      </c>
    </row>
    <row r="5915" spans="1:5" x14ac:dyDescent="0.3">
      <c r="A5915" s="2">
        <v>7103</v>
      </c>
      <c r="B5915" s="1" t="s">
        <v>3692</v>
      </c>
      <c r="C5915" s="1" t="s">
        <v>1374</v>
      </c>
      <c r="D5915" s="1" t="str">
        <f t="shared" si="120"/>
        <v>5</v>
      </c>
      <c r="E5915" s="1" t="s">
        <v>5576</v>
      </c>
    </row>
    <row r="5916" spans="1:5" x14ac:dyDescent="0.3">
      <c r="A5916" s="2">
        <v>7104</v>
      </c>
      <c r="B5916" s="1" t="s">
        <v>3676</v>
      </c>
      <c r="C5916" s="1" t="s">
        <v>1374</v>
      </c>
      <c r="D5916" s="1" t="str">
        <f t="shared" si="120"/>
        <v>5</v>
      </c>
      <c r="E5916" s="1" t="s">
        <v>6786</v>
      </c>
    </row>
    <row r="5917" spans="1:5" x14ac:dyDescent="0.3">
      <c r="A5917" s="2">
        <v>7105</v>
      </c>
      <c r="B5917" s="1" t="s">
        <v>3695</v>
      </c>
      <c r="C5917" s="1" t="s">
        <v>1374</v>
      </c>
      <c r="D5917" s="1" t="str">
        <f t="shared" si="120"/>
        <v>5</v>
      </c>
      <c r="E5917" s="1" t="s">
        <v>6139</v>
      </c>
    </row>
    <row r="5918" spans="1:5" x14ac:dyDescent="0.3">
      <c r="A5918" s="2">
        <v>7107</v>
      </c>
      <c r="B5918" s="1" t="s">
        <v>4844</v>
      </c>
      <c r="C5918" s="1" t="s">
        <v>1374</v>
      </c>
      <c r="D5918" s="1" t="str">
        <f t="shared" ref="D5918:D5968" si="121">MID(C5918,11,1)</f>
        <v>5</v>
      </c>
      <c r="E5918" s="1" t="s">
        <v>8583</v>
      </c>
    </row>
    <row r="5919" spans="1:5" x14ac:dyDescent="0.3">
      <c r="A5919" s="2">
        <v>7108</v>
      </c>
      <c r="B5919" s="1" t="s">
        <v>3687</v>
      </c>
      <c r="C5919" s="1" t="s">
        <v>1374</v>
      </c>
      <c r="D5919" s="1" t="str">
        <f t="shared" si="121"/>
        <v>5</v>
      </c>
      <c r="E5919" s="1" t="s">
        <v>472</v>
      </c>
    </row>
    <row r="5920" spans="1:5" x14ac:dyDescent="0.3">
      <c r="A5920" s="2">
        <v>7109</v>
      </c>
      <c r="B5920" s="1" t="s">
        <v>4840</v>
      </c>
      <c r="C5920" s="1" t="s">
        <v>1374</v>
      </c>
      <c r="D5920" s="1" t="str">
        <f t="shared" si="121"/>
        <v>5</v>
      </c>
      <c r="E5920" s="1" t="s">
        <v>5563</v>
      </c>
    </row>
    <row r="5921" spans="1:5" x14ac:dyDescent="0.3">
      <c r="A5921" s="2">
        <v>7110</v>
      </c>
      <c r="B5921" s="1" t="s">
        <v>4844</v>
      </c>
      <c r="C5921" s="1" t="s">
        <v>1374</v>
      </c>
      <c r="D5921" s="1" t="str">
        <f t="shared" si="121"/>
        <v>5</v>
      </c>
      <c r="E5921" s="1" t="s">
        <v>8842</v>
      </c>
    </row>
    <row r="5922" spans="1:5" x14ac:dyDescent="0.3">
      <c r="A5922" s="2">
        <v>7112</v>
      </c>
      <c r="B5922" s="1" t="s">
        <v>4844</v>
      </c>
      <c r="C5922" s="1" t="s">
        <v>1374</v>
      </c>
      <c r="D5922" s="1" t="str">
        <f t="shared" si="121"/>
        <v>5</v>
      </c>
      <c r="E5922" s="1" t="s">
        <v>5574</v>
      </c>
    </row>
    <row r="5923" spans="1:5" x14ac:dyDescent="0.3">
      <c r="A5923" s="2">
        <v>7115</v>
      </c>
      <c r="B5923" s="1" t="s">
        <v>3672</v>
      </c>
      <c r="C5923" s="1" t="s">
        <v>1374</v>
      </c>
      <c r="D5923" s="1" t="str">
        <f t="shared" si="121"/>
        <v>5</v>
      </c>
      <c r="E5923" s="1" t="s">
        <v>6428</v>
      </c>
    </row>
    <row r="5924" spans="1:5" x14ac:dyDescent="0.3">
      <c r="A5924" s="2">
        <v>7116</v>
      </c>
      <c r="B5924" s="1" t="s">
        <v>4838</v>
      </c>
      <c r="C5924" s="1" t="s">
        <v>1374</v>
      </c>
      <c r="D5924" s="1" t="str">
        <f t="shared" si="121"/>
        <v>5</v>
      </c>
      <c r="E5924" s="1" t="s">
        <v>8839</v>
      </c>
    </row>
    <row r="5925" spans="1:5" x14ac:dyDescent="0.3">
      <c r="A5925" s="2">
        <v>7118</v>
      </c>
      <c r="B5925" s="1" t="s">
        <v>3682</v>
      </c>
      <c r="C5925" s="1" t="s">
        <v>1374</v>
      </c>
      <c r="D5925" s="1" t="str">
        <f t="shared" si="121"/>
        <v>5</v>
      </c>
      <c r="E5925" s="1" t="s">
        <v>8846</v>
      </c>
    </row>
    <row r="5926" spans="1:5" x14ac:dyDescent="0.3">
      <c r="A5926" s="2">
        <v>7119</v>
      </c>
      <c r="B5926" s="1" t="s">
        <v>3681</v>
      </c>
      <c r="C5926" s="1" t="s">
        <v>1374</v>
      </c>
      <c r="D5926" s="1" t="str">
        <f t="shared" si="121"/>
        <v>5</v>
      </c>
      <c r="E5926" s="1" t="s">
        <v>6158</v>
      </c>
    </row>
    <row r="5927" spans="1:5" x14ac:dyDescent="0.3">
      <c r="A5927" s="2">
        <v>7120</v>
      </c>
      <c r="B5927" s="1" t="s">
        <v>4842</v>
      </c>
      <c r="C5927" s="1" t="s">
        <v>1374</v>
      </c>
      <c r="D5927" s="1" t="str">
        <f t="shared" si="121"/>
        <v>5</v>
      </c>
      <c r="E5927" s="1" t="s">
        <v>8662</v>
      </c>
    </row>
    <row r="5928" spans="1:5" x14ac:dyDescent="0.3">
      <c r="A5928" s="2">
        <v>7121</v>
      </c>
      <c r="B5928" s="1" t="s">
        <v>3677</v>
      </c>
      <c r="C5928" s="1" t="s">
        <v>1374</v>
      </c>
      <c r="D5928" s="1" t="str">
        <f t="shared" si="121"/>
        <v>5</v>
      </c>
      <c r="E5928" s="1" t="s">
        <v>8676</v>
      </c>
    </row>
    <row r="5929" spans="1:5" x14ac:dyDescent="0.3">
      <c r="A5929" s="2">
        <v>7122</v>
      </c>
      <c r="B5929" s="1" t="s">
        <v>3671</v>
      </c>
      <c r="C5929" s="1" t="s">
        <v>1374</v>
      </c>
      <c r="D5929" s="1" t="str">
        <f t="shared" si="121"/>
        <v>5</v>
      </c>
      <c r="E5929" s="1" t="s">
        <v>6574</v>
      </c>
    </row>
    <row r="5930" spans="1:5" x14ac:dyDescent="0.3">
      <c r="A5930" s="2">
        <v>7123</v>
      </c>
      <c r="B5930" s="1" t="s">
        <v>3680</v>
      </c>
      <c r="C5930" s="1" t="s">
        <v>1374</v>
      </c>
      <c r="D5930" s="1" t="str">
        <f t="shared" si="121"/>
        <v>5</v>
      </c>
      <c r="E5930" s="1" t="s">
        <v>6153</v>
      </c>
    </row>
    <row r="5931" spans="1:5" x14ac:dyDescent="0.3">
      <c r="A5931" s="2">
        <v>7124</v>
      </c>
      <c r="B5931" s="1" t="s">
        <v>4832</v>
      </c>
      <c r="C5931" s="1" t="s">
        <v>1374</v>
      </c>
      <c r="D5931" s="1" t="str">
        <f t="shared" si="121"/>
        <v>5</v>
      </c>
      <c r="E5931" s="1" t="s">
        <v>6142</v>
      </c>
    </row>
    <row r="5932" spans="1:5" x14ac:dyDescent="0.3">
      <c r="A5932" s="2">
        <v>7125</v>
      </c>
      <c r="B5932" s="1" t="s">
        <v>4840</v>
      </c>
      <c r="C5932" s="1" t="s">
        <v>1374</v>
      </c>
      <c r="D5932" s="1" t="str">
        <f t="shared" si="121"/>
        <v>5</v>
      </c>
      <c r="E5932" s="1" t="s">
        <v>8674</v>
      </c>
    </row>
    <row r="5933" spans="1:5" x14ac:dyDescent="0.3">
      <c r="A5933" s="2">
        <v>7126</v>
      </c>
      <c r="B5933" s="1" t="s">
        <v>3684</v>
      </c>
      <c r="C5933" s="1" t="s">
        <v>1374</v>
      </c>
      <c r="D5933" s="1" t="str">
        <f t="shared" si="121"/>
        <v>5</v>
      </c>
      <c r="E5933" s="1" t="s">
        <v>2608</v>
      </c>
    </row>
    <row r="5934" spans="1:5" x14ac:dyDescent="0.3">
      <c r="A5934" s="2">
        <v>7128</v>
      </c>
      <c r="B5934" s="1" t="s">
        <v>3679</v>
      </c>
      <c r="C5934" s="1" t="s">
        <v>1374</v>
      </c>
      <c r="D5934" s="1" t="str">
        <f t="shared" si="121"/>
        <v>5</v>
      </c>
      <c r="E5934" s="1" t="s">
        <v>8680</v>
      </c>
    </row>
    <row r="5935" spans="1:5" x14ac:dyDescent="0.3">
      <c r="A5935" s="2">
        <v>7129</v>
      </c>
      <c r="B5935" s="1" t="s">
        <v>3677</v>
      </c>
      <c r="C5935" s="1" t="s">
        <v>1374</v>
      </c>
      <c r="D5935" s="1" t="str">
        <f t="shared" si="121"/>
        <v>5</v>
      </c>
      <c r="E5935" s="1" t="s">
        <v>6159</v>
      </c>
    </row>
    <row r="5936" spans="1:5" x14ac:dyDescent="0.3">
      <c r="A5936" s="2">
        <v>7130</v>
      </c>
      <c r="B5936" s="1" t="s">
        <v>3695</v>
      </c>
      <c r="C5936" s="1" t="s">
        <v>1374</v>
      </c>
      <c r="D5936" s="1" t="str">
        <f t="shared" si="121"/>
        <v>5</v>
      </c>
      <c r="E5936" s="1" t="s">
        <v>2596</v>
      </c>
    </row>
    <row r="5937" spans="1:5" x14ac:dyDescent="0.3">
      <c r="A5937" s="2">
        <v>7131</v>
      </c>
      <c r="B5937" s="1" t="s">
        <v>3671</v>
      </c>
      <c r="C5937" s="1" t="s">
        <v>1374</v>
      </c>
      <c r="D5937" s="1" t="str">
        <f t="shared" si="121"/>
        <v>5</v>
      </c>
      <c r="E5937" s="1" t="s">
        <v>6635</v>
      </c>
    </row>
    <row r="5938" spans="1:5" x14ac:dyDescent="0.3">
      <c r="A5938" s="2">
        <v>7132</v>
      </c>
      <c r="B5938" s="1" t="s">
        <v>3695</v>
      </c>
      <c r="C5938" s="1" t="s">
        <v>1374</v>
      </c>
      <c r="D5938" s="1" t="str">
        <f t="shared" si="121"/>
        <v>5</v>
      </c>
      <c r="E5938" s="1" t="s">
        <v>809</v>
      </c>
    </row>
    <row r="5939" spans="1:5" x14ac:dyDescent="0.3">
      <c r="A5939" s="2">
        <v>7133</v>
      </c>
      <c r="B5939" s="1" t="s">
        <v>3680</v>
      </c>
      <c r="C5939" s="1" t="s">
        <v>1374</v>
      </c>
      <c r="D5939" s="1" t="str">
        <f t="shared" si="121"/>
        <v>5</v>
      </c>
      <c r="E5939" s="1" t="s">
        <v>6551</v>
      </c>
    </row>
    <row r="5940" spans="1:5" x14ac:dyDescent="0.3">
      <c r="A5940" s="2">
        <v>7134</v>
      </c>
      <c r="B5940" s="1" t="s">
        <v>4839</v>
      </c>
      <c r="C5940" s="1" t="s">
        <v>1374</v>
      </c>
      <c r="D5940" s="1" t="str">
        <f t="shared" si="121"/>
        <v>5</v>
      </c>
      <c r="E5940" s="1" t="s">
        <v>2644</v>
      </c>
    </row>
    <row r="5941" spans="1:5" x14ac:dyDescent="0.3">
      <c r="A5941" s="2">
        <v>7135</v>
      </c>
      <c r="B5941" s="1" t="s">
        <v>3686</v>
      </c>
      <c r="C5941" s="1" t="s">
        <v>1374</v>
      </c>
      <c r="D5941" s="1" t="str">
        <f t="shared" si="121"/>
        <v>5</v>
      </c>
      <c r="E5941" s="1" t="s">
        <v>8622</v>
      </c>
    </row>
    <row r="5942" spans="1:5" x14ac:dyDescent="0.3">
      <c r="A5942" s="2">
        <v>7136</v>
      </c>
      <c r="B5942" s="1" t="s">
        <v>3671</v>
      </c>
      <c r="C5942" s="1" t="s">
        <v>1374</v>
      </c>
      <c r="D5942" s="1" t="str">
        <f t="shared" si="121"/>
        <v>5</v>
      </c>
      <c r="E5942" s="1" t="s">
        <v>818</v>
      </c>
    </row>
    <row r="5943" spans="1:5" x14ac:dyDescent="0.3">
      <c r="A5943" s="2">
        <v>7137</v>
      </c>
      <c r="B5943" s="1" t="s">
        <v>3695</v>
      </c>
      <c r="C5943" s="1" t="s">
        <v>1374</v>
      </c>
      <c r="D5943" s="1" t="str">
        <f t="shared" si="121"/>
        <v>5</v>
      </c>
      <c r="E5943" s="1" t="s">
        <v>2624</v>
      </c>
    </row>
    <row r="5944" spans="1:5" x14ac:dyDescent="0.3">
      <c r="A5944" s="2">
        <v>7138</v>
      </c>
      <c r="B5944" s="1" t="s">
        <v>3681</v>
      </c>
      <c r="C5944" s="1" t="s">
        <v>1374</v>
      </c>
      <c r="D5944" s="1" t="str">
        <f t="shared" si="121"/>
        <v>5</v>
      </c>
      <c r="E5944" s="1" t="s">
        <v>2630</v>
      </c>
    </row>
    <row r="5945" spans="1:5" x14ac:dyDescent="0.3">
      <c r="A5945" s="2">
        <v>7139</v>
      </c>
      <c r="B5945" s="1" t="s">
        <v>3671</v>
      </c>
      <c r="C5945" s="1" t="s">
        <v>1374</v>
      </c>
      <c r="D5945" s="1" t="str">
        <f t="shared" si="121"/>
        <v>5</v>
      </c>
      <c r="E5945" s="1" t="s">
        <v>2607</v>
      </c>
    </row>
    <row r="5946" spans="1:5" x14ac:dyDescent="0.3">
      <c r="A5946" s="2">
        <v>7140</v>
      </c>
      <c r="B5946" s="1" t="s">
        <v>4832</v>
      </c>
      <c r="C5946" s="1" t="s">
        <v>1374</v>
      </c>
      <c r="D5946" s="1" t="str">
        <f t="shared" si="121"/>
        <v>5</v>
      </c>
      <c r="E5946" s="1" t="s">
        <v>2607</v>
      </c>
    </row>
    <row r="5947" spans="1:5" x14ac:dyDescent="0.3">
      <c r="A5947" s="2">
        <v>7141</v>
      </c>
      <c r="B5947" s="1" t="s">
        <v>4838</v>
      </c>
      <c r="C5947" s="1" t="s">
        <v>1374</v>
      </c>
      <c r="D5947" s="1" t="str">
        <f t="shared" si="121"/>
        <v>5</v>
      </c>
      <c r="E5947" s="1" t="s">
        <v>2630</v>
      </c>
    </row>
    <row r="5948" spans="1:5" x14ac:dyDescent="0.3">
      <c r="A5948" s="2">
        <v>7142</v>
      </c>
      <c r="B5948" s="1" t="s">
        <v>3686</v>
      </c>
      <c r="C5948" s="1" t="s">
        <v>1374</v>
      </c>
      <c r="D5948" s="1" t="str">
        <f t="shared" si="121"/>
        <v>5</v>
      </c>
      <c r="E5948" s="1" t="s">
        <v>2630</v>
      </c>
    </row>
    <row r="5949" spans="1:5" x14ac:dyDescent="0.3">
      <c r="A5949" s="2">
        <v>7143</v>
      </c>
      <c r="B5949" s="1" t="s">
        <v>3684</v>
      </c>
      <c r="C5949" s="1" t="s">
        <v>1374</v>
      </c>
      <c r="D5949" s="1" t="str">
        <f t="shared" si="121"/>
        <v>5</v>
      </c>
      <c r="E5949" s="1" t="s">
        <v>2608</v>
      </c>
    </row>
    <row r="5950" spans="1:5" x14ac:dyDescent="0.3">
      <c r="A5950" s="2">
        <v>7144</v>
      </c>
      <c r="B5950" s="1" t="s">
        <v>3685</v>
      </c>
      <c r="C5950" s="1" t="s">
        <v>1374</v>
      </c>
      <c r="D5950" s="1" t="str">
        <f t="shared" si="121"/>
        <v>5</v>
      </c>
      <c r="E5950" s="1" t="s">
        <v>2607</v>
      </c>
    </row>
    <row r="5951" spans="1:5" x14ac:dyDescent="0.3">
      <c r="A5951" s="2">
        <v>7145</v>
      </c>
      <c r="B5951" s="1" t="s">
        <v>3679</v>
      </c>
      <c r="C5951" s="1" t="s">
        <v>1374</v>
      </c>
      <c r="D5951" s="1" t="str">
        <f t="shared" si="121"/>
        <v>5</v>
      </c>
      <c r="E5951" s="1" t="s">
        <v>2608</v>
      </c>
    </row>
    <row r="5952" spans="1:5" x14ac:dyDescent="0.3">
      <c r="A5952" s="2">
        <v>7146</v>
      </c>
      <c r="B5952" s="1" t="s">
        <v>3684</v>
      </c>
      <c r="C5952" s="1" t="s">
        <v>1374</v>
      </c>
      <c r="D5952" s="1" t="str">
        <f t="shared" si="121"/>
        <v>5</v>
      </c>
      <c r="E5952" s="1" t="s">
        <v>2607</v>
      </c>
    </row>
    <row r="5953" spans="1:5" x14ac:dyDescent="0.3">
      <c r="A5953" s="2">
        <v>7147</v>
      </c>
      <c r="B5953" s="1" t="s">
        <v>3695</v>
      </c>
      <c r="C5953" s="1" t="s">
        <v>1374</v>
      </c>
      <c r="D5953" s="1" t="str">
        <f t="shared" si="121"/>
        <v>5</v>
      </c>
      <c r="E5953" s="1" t="s">
        <v>2624</v>
      </c>
    </row>
    <row r="5954" spans="1:5" x14ac:dyDescent="0.3">
      <c r="A5954" s="2">
        <v>7148</v>
      </c>
      <c r="B5954" s="1" t="s">
        <v>3682</v>
      </c>
      <c r="C5954" s="1" t="s">
        <v>1374</v>
      </c>
      <c r="D5954" s="1" t="str">
        <f t="shared" si="121"/>
        <v>5</v>
      </c>
      <c r="E5954" s="1" t="s">
        <v>8844</v>
      </c>
    </row>
    <row r="5955" spans="1:5" x14ac:dyDescent="0.3">
      <c r="A5955" s="2">
        <v>7149</v>
      </c>
      <c r="B5955" s="1" t="s">
        <v>4842</v>
      </c>
      <c r="C5955" s="1" t="s">
        <v>1374</v>
      </c>
      <c r="D5955" s="1" t="str">
        <f t="shared" si="121"/>
        <v>5</v>
      </c>
      <c r="E5955" s="1" t="s">
        <v>6551</v>
      </c>
    </row>
    <row r="5956" spans="1:5" x14ac:dyDescent="0.3">
      <c r="A5956" s="2">
        <v>7150</v>
      </c>
      <c r="B5956" s="1" t="s">
        <v>3696</v>
      </c>
      <c r="C5956" s="1" t="s">
        <v>1374</v>
      </c>
      <c r="D5956" s="1" t="str">
        <f t="shared" si="121"/>
        <v>5</v>
      </c>
      <c r="E5956" s="1" t="s">
        <v>5083</v>
      </c>
    </row>
    <row r="5957" spans="1:5" x14ac:dyDescent="0.3">
      <c r="A5957" s="2">
        <v>7152</v>
      </c>
      <c r="B5957" s="1" t="s">
        <v>3696</v>
      </c>
      <c r="C5957" s="1" t="s">
        <v>1374</v>
      </c>
      <c r="D5957" s="1" t="str">
        <f t="shared" si="121"/>
        <v>5</v>
      </c>
      <c r="E5957" s="1" t="s">
        <v>5582</v>
      </c>
    </row>
    <row r="5958" spans="1:5" x14ac:dyDescent="0.3">
      <c r="A5958" s="2">
        <v>7154</v>
      </c>
      <c r="B5958" s="1" t="s">
        <v>3690</v>
      </c>
      <c r="C5958" s="1" t="s">
        <v>1374</v>
      </c>
      <c r="D5958" s="1" t="str">
        <f t="shared" si="121"/>
        <v>5</v>
      </c>
      <c r="E5958" s="1" t="s">
        <v>2821</v>
      </c>
    </row>
    <row r="5959" spans="1:5" x14ac:dyDescent="0.3">
      <c r="A5959" s="2">
        <v>7156</v>
      </c>
      <c r="B5959" s="1" t="s">
        <v>3690</v>
      </c>
      <c r="C5959" s="1" t="s">
        <v>1374</v>
      </c>
      <c r="D5959" s="1" t="str">
        <f t="shared" si="121"/>
        <v>5</v>
      </c>
      <c r="E5959" s="1" t="s">
        <v>5578</v>
      </c>
    </row>
    <row r="5960" spans="1:5" x14ac:dyDescent="0.3">
      <c r="A5960" s="2">
        <v>7157</v>
      </c>
      <c r="B5960" s="1" t="s">
        <v>3709</v>
      </c>
      <c r="C5960" s="1" t="s">
        <v>1374</v>
      </c>
      <c r="D5960" s="1" t="str">
        <f t="shared" si="121"/>
        <v>5</v>
      </c>
      <c r="E5960" s="1" t="s">
        <v>5569</v>
      </c>
    </row>
    <row r="5961" spans="1:5" x14ac:dyDescent="0.3">
      <c r="A5961" s="2">
        <v>7158</v>
      </c>
      <c r="B5961" s="1" t="s">
        <v>3690</v>
      </c>
      <c r="C5961" s="1" t="s">
        <v>1374</v>
      </c>
      <c r="D5961" s="1" t="str">
        <f t="shared" si="121"/>
        <v>5</v>
      </c>
      <c r="E5961" s="1" t="s">
        <v>7996</v>
      </c>
    </row>
    <row r="5962" spans="1:5" x14ac:dyDescent="0.3">
      <c r="A5962" s="2">
        <v>7159</v>
      </c>
      <c r="B5962" s="1" t="s">
        <v>3688</v>
      </c>
      <c r="C5962" s="1" t="s">
        <v>1374</v>
      </c>
      <c r="D5962" s="1" t="str">
        <f t="shared" si="121"/>
        <v>5</v>
      </c>
      <c r="E5962" s="1" t="s">
        <v>477</v>
      </c>
    </row>
    <row r="5963" spans="1:5" x14ac:dyDescent="0.3">
      <c r="A5963" s="2">
        <v>7160</v>
      </c>
      <c r="B5963" s="1" t="s">
        <v>3690</v>
      </c>
      <c r="C5963" s="1" t="s">
        <v>1374</v>
      </c>
      <c r="D5963" s="1" t="str">
        <f t="shared" si="121"/>
        <v>5</v>
      </c>
      <c r="E5963" s="1" t="s">
        <v>2597</v>
      </c>
    </row>
    <row r="5964" spans="1:5" x14ac:dyDescent="0.3">
      <c r="A5964" s="2">
        <v>7162</v>
      </c>
      <c r="B5964" s="1" t="s">
        <v>3709</v>
      </c>
      <c r="C5964" s="1" t="s">
        <v>1374</v>
      </c>
      <c r="D5964" s="1" t="str">
        <f t="shared" si="121"/>
        <v>5</v>
      </c>
      <c r="E5964" s="1" t="s">
        <v>5894</v>
      </c>
    </row>
    <row r="5965" spans="1:5" x14ac:dyDescent="0.3">
      <c r="A5965" s="2">
        <v>7163</v>
      </c>
      <c r="B5965" s="1" t="s">
        <v>3688</v>
      </c>
      <c r="C5965" s="1" t="s">
        <v>1374</v>
      </c>
      <c r="D5965" s="1" t="str">
        <f t="shared" si="121"/>
        <v>5</v>
      </c>
      <c r="E5965" s="1" t="s">
        <v>8845</v>
      </c>
    </row>
    <row r="5966" spans="1:5" x14ac:dyDescent="0.3">
      <c r="A5966" s="2">
        <v>7165</v>
      </c>
      <c r="B5966" s="1" t="s">
        <v>3688</v>
      </c>
      <c r="C5966" s="1" t="s">
        <v>1374</v>
      </c>
      <c r="D5966" s="1" t="str">
        <f t="shared" si="121"/>
        <v>5</v>
      </c>
      <c r="E5966" s="1" t="s">
        <v>7225</v>
      </c>
    </row>
    <row r="5967" spans="1:5" x14ac:dyDescent="0.3">
      <c r="A5967" s="2">
        <v>7166</v>
      </c>
      <c r="B5967" s="1" t="s">
        <v>3690</v>
      </c>
      <c r="C5967" s="1" t="s">
        <v>1374</v>
      </c>
      <c r="D5967" s="1" t="str">
        <f t="shared" si="121"/>
        <v>5</v>
      </c>
      <c r="E5967" s="1" t="s">
        <v>6156</v>
      </c>
    </row>
    <row r="5968" spans="1:5" x14ac:dyDescent="0.3">
      <c r="A5968" s="2">
        <v>7167</v>
      </c>
      <c r="B5968" s="1" t="s">
        <v>3690</v>
      </c>
      <c r="C5968" s="1" t="s">
        <v>1374</v>
      </c>
      <c r="D5968" s="1" t="str">
        <f t="shared" si="121"/>
        <v>5</v>
      </c>
      <c r="E5968" s="1" t="s">
        <v>2597</v>
      </c>
    </row>
    <row r="5969" spans="1:5" x14ac:dyDescent="0.3">
      <c r="A5969" s="2">
        <v>7169</v>
      </c>
      <c r="B5969" s="1" t="s">
        <v>3696</v>
      </c>
      <c r="C5969" s="1" t="s">
        <v>1374</v>
      </c>
      <c r="D5969" s="1" t="str">
        <f t="shared" ref="D5969:D6017" si="122">MID(C5969,11,1)</f>
        <v>5</v>
      </c>
      <c r="E5969" s="1" t="s">
        <v>2607</v>
      </c>
    </row>
    <row r="5970" spans="1:5" x14ac:dyDescent="0.3">
      <c r="A5970" s="2">
        <v>7171</v>
      </c>
      <c r="B5970" s="1" t="s">
        <v>3711</v>
      </c>
      <c r="C5970" s="1" t="s">
        <v>1374</v>
      </c>
      <c r="D5970" s="1" t="str">
        <f t="shared" si="122"/>
        <v>5</v>
      </c>
      <c r="E5970" s="1" t="s">
        <v>163</v>
      </c>
    </row>
    <row r="5971" spans="1:5" x14ac:dyDescent="0.3">
      <c r="A5971" s="2">
        <v>7172</v>
      </c>
      <c r="B5971" s="1" t="s">
        <v>3720</v>
      </c>
      <c r="C5971" s="1" t="s">
        <v>1374</v>
      </c>
      <c r="D5971" s="1" t="str">
        <f t="shared" si="122"/>
        <v>5</v>
      </c>
      <c r="E5971" s="1" t="s">
        <v>7229</v>
      </c>
    </row>
    <row r="5972" spans="1:5" x14ac:dyDescent="0.3">
      <c r="A5972" s="2">
        <v>7174</v>
      </c>
      <c r="B5972" s="1" t="s">
        <v>3713</v>
      </c>
      <c r="C5972" s="1" t="s">
        <v>1374</v>
      </c>
      <c r="D5972" s="1" t="str">
        <f t="shared" si="122"/>
        <v>5</v>
      </c>
      <c r="E5972" s="1" t="s">
        <v>161</v>
      </c>
    </row>
    <row r="5973" spans="1:5" x14ac:dyDescent="0.3">
      <c r="A5973" s="2">
        <v>7175</v>
      </c>
      <c r="B5973" s="1" t="s">
        <v>3712</v>
      </c>
      <c r="C5973" s="1" t="s">
        <v>1374</v>
      </c>
      <c r="D5973" s="1" t="str">
        <f t="shared" si="122"/>
        <v>5</v>
      </c>
      <c r="E5973" s="1" t="s">
        <v>478</v>
      </c>
    </row>
    <row r="5974" spans="1:5" x14ac:dyDescent="0.3">
      <c r="A5974" s="2">
        <v>7176</v>
      </c>
      <c r="B5974" s="1" t="s">
        <v>3708</v>
      </c>
      <c r="C5974" s="1" t="s">
        <v>1374</v>
      </c>
      <c r="D5974" s="1" t="str">
        <f t="shared" si="122"/>
        <v>5</v>
      </c>
      <c r="E5974" s="1" t="s">
        <v>2779</v>
      </c>
    </row>
    <row r="5975" spans="1:5" x14ac:dyDescent="0.3">
      <c r="A5975" s="2">
        <v>7178</v>
      </c>
      <c r="B5975" s="1" t="s">
        <v>3707</v>
      </c>
      <c r="C5975" s="1" t="s">
        <v>1374</v>
      </c>
      <c r="D5975" s="1" t="str">
        <f t="shared" si="122"/>
        <v>5</v>
      </c>
      <c r="E5975" s="1" t="s">
        <v>5200</v>
      </c>
    </row>
    <row r="5976" spans="1:5" x14ac:dyDescent="0.3">
      <c r="A5976" s="2">
        <v>7179</v>
      </c>
      <c r="B5976" s="1" t="s">
        <v>3711</v>
      </c>
      <c r="C5976" s="1" t="s">
        <v>1374</v>
      </c>
      <c r="D5976" s="1" t="str">
        <f t="shared" si="122"/>
        <v>5</v>
      </c>
      <c r="E5976" s="1" t="s">
        <v>1278</v>
      </c>
    </row>
    <row r="5977" spans="1:5" x14ac:dyDescent="0.3">
      <c r="A5977" s="2">
        <v>7180</v>
      </c>
      <c r="B5977" s="1" t="s">
        <v>4846</v>
      </c>
      <c r="C5977" s="1" t="s">
        <v>1374</v>
      </c>
      <c r="D5977" s="1" t="str">
        <f t="shared" si="122"/>
        <v>5</v>
      </c>
      <c r="E5977" s="1" t="s">
        <v>1276</v>
      </c>
    </row>
    <row r="5978" spans="1:5" x14ac:dyDescent="0.3">
      <c r="A5978" s="2">
        <v>7181</v>
      </c>
      <c r="B5978" s="1" t="s">
        <v>3726</v>
      </c>
      <c r="C5978" s="1" t="s">
        <v>1374</v>
      </c>
      <c r="D5978" s="1" t="str">
        <f t="shared" si="122"/>
        <v>5</v>
      </c>
      <c r="E5978" s="1" t="s">
        <v>7127</v>
      </c>
    </row>
    <row r="5979" spans="1:5" x14ac:dyDescent="0.3">
      <c r="A5979" s="2">
        <v>7183</v>
      </c>
      <c r="B5979" s="1" t="s">
        <v>3727</v>
      </c>
      <c r="C5979" s="1" t="s">
        <v>1374</v>
      </c>
      <c r="D5979" s="1" t="str">
        <f t="shared" si="122"/>
        <v>5</v>
      </c>
      <c r="E5979" s="1" t="s">
        <v>8584</v>
      </c>
    </row>
    <row r="5980" spans="1:5" x14ac:dyDescent="0.3">
      <c r="A5980" s="2">
        <v>7184</v>
      </c>
      <c r="B5980" s="1" t="s">
        <v>3708</v>
      </c>
      <c r="C5980" s="1" t="s">
        <v>1374</v>
      </c>
      <c r="D5980" s="1" t="str">
        <f t="shared" si="122"/>
        <v>5</v>
      </c>
      <c r="E5980" s="1" t="s">
        <v>5585</v>
      </c>
    </row>
    <row r="5981" spans="1:5" x14ac:dyDescent="0.3">
      <c r="A5981" s="2">
        <v>7185</v>
      </c>
      <c r="B5981" s="1" t="s">
        <v>3700</v>
      </c>
      <c r="C5981" s="1" t="s">
        <v>1374</v>
      </c>
      <c r="D5981" s="1" t="str">
        <f t="shared" si="122"/>
        <v>5</v>
      </c>
      <c r="E5981" s="1" t="s">
        <v>7116</v>
      </c>
    </row>
    <row r="5982" spans="1:5" x14ac:dyDescent="0.3">
      <c r="A5982" s="2">
        <v>7186</v>
      </c>
      <c r="B5982" s="1" t="s">
        <v>3693</v>
      </c>
      <c r="C5982" s="1" t="s">
        <v>1377</v>
      </c>
      <c r="D5982" s="1" t="str">
        <f t="shared" si="122"/>
        <v>1</v>
      </c>
      <c r="E5982" s="1" t="s">
        <v>2798</v>
      </c>
    </row>
    <row r="5983" spans="1:5" x14ac:dyDescent="0.3">
      <c r="A5983" s="2">
        <v>7187</v>
      </c>
      <c r="B5983" s="1" t="s">
        <v>3719</v>
      </c>
      <c r="C5983" s="1" t="s">
        <v>1374</v>
      </c>
      <c r="D5983" s="1" t="str">
        <f t="shared" si="122"/>
        <v>5</v>
      </c>
      <c r="E5983" s="1" t="s">
        <v>8967</v>
      </c>
    </row>
    <row r="5984" spans="1:5" x14ac:dyDescent="0.3">
      <c r="A5984" s="2">
        <v>7188</v>
      </c>
      <c r="B5984" s="1" t="s">
        <v>3728</v>
      </c>
      <c r="C5984" s="1" t="s">
        <v>1374</v>
      </c>
      <c r="D5984" s="1" t="str">
        <f t="shared" si="122"/>
        <v>5</v>
      </c>
      <c r="E5984" s="1" t="s">
        <v>5570</v>
      </c>
    </row>
    <row r="5985" spans="1:5" x14ac:dyDescent="0.3">
      <c r="A5985" s="2">
        <v>7189</v>
      </c>
      <c r="B5985" s="1" t="s">
        <v>4845</v>
      </c>
      <c r="C5985" s="1" t="s">
        <v>1374</v>
      </c>
      <c r="D5985" s="1" t="str">
        <f t="shared" si="122"/>
        <v>5</v>
      </c>
      <c r="E5985" s="1" t="s">
        <v>8585</v>
      </c>
    </row>
    <row r="5986" spans="1:5" x14ac:dyDescent="0.3">
      <c r="A5986" s="2">
        <v>7190</v>
      </c>
      <c r="B5986" s="1" t="s">
        <v>3708</v>
      </c>
      <c r="C5986" s="1" t="s">
        <v>1374</v>
      </c>
      <c r="D5986" s="1" t="str">
        <f t="shared" si="122"/>
        <v>5</v>
      </c>
      <c r="E5986" s="1" t="s">
        <v>8586</v>
      </c>
    </row>
    <row r="5987" spans="1:5" x14ac:dyDescent="0.3">
      <c r="A5987" s="2">
        <v>7192</v>
      </c>
      <c r="B5987" s="1" t="s">
        <v>3722</v>
      </c>
      <c r="C5987" s="1" t="s">
        <v>1374</v>
      </c>
      <c r="D5987" s="1" t="str">
        <f t="shared" si="122"/>
        <v>5</v>
      </c>
      <c r="E5987" s="1" t="s">
        <v>5564</v>
      </c>
    </row>
    <row r="5988" spans="1:5" x14ac:dyDescent="0.3">
      <c r="A5988" s="2">
        <v>7193</v>
      </c>
      <c r="B5988" s="1" t="s">
        <v>3712</v>
      </c>
      <c r="C5988" s="1" t="s">
        <v>1374</v>
      </c>
      <c r="D5988" s="1" t="str">
        <f t="shared" si="122"/>
        <v>5</v>
      </c>
      <c r="E5988" s="1" t="s">
        <v>1284</v>
      </c>
    </row>
    <row r="5989" spans="1:5" x14ac:dyDescent="0.3">
      <c r="A5989" s="2">
        <v>7194</v>
      </c>
      <c r="B5989" s="1" t="s">
        <v>3714</v>
      </c>
      <c r="C5989" s="1" t="s">
        <v>1374</v>
      </c>
      <c r="D5989" s="1" t="str">
        <f t="shared" si="122"/>
        <v>5</v>
      </c>
      <c r="E5989" s="1" t="s">
        <v>7988</v>
      </c>
    </row>
    <row r="5990" spans="1:5" x14ac:dyDescent="0.3">
      <c r="A5990" s="2">
        <v>7195</v>
      </c>
      <c r="B5990" s="1" t="s">
        <v>3708</v>
      </c>
      <c r="C5990" s="1" t="s">
        <v>1374</v>
      </c>
      <c r="D5990" s="1" t="str">
        <f t="shared" si="122"/>
        <v>5</v>
      </c>
      <c r="E5990" s="1" t="s">
        <v>7132</v>
      </c>
    </row>
    <row r="5991" spans="1:5" x14ac:dyDescent="0.3">
      <c r="A5991" s="2">
        <v>7196</v>
      </c>
      <c r="B5991" s="1" t="s">
        <v>4843</v>
      </c>
      <c r="C5991" s="1" t="s">
        <v>1374</v>
      </c>
      <c r="D5991" s="1" t="str">
        <f t="shared" si="122"/>
        <v>5</v>
      </c>
      <c r="E5991" s="1" t="s">
        <v>8847</v>
      </c>
    </row>
    <row r="5992" spans="1:5" x14ac:dyDescent="0.3">
      <c r="A5992" s="2">
        <v>7197</v>
      </c>
      <c r="B5992" s="1" t="s">
        <v>1569</v>
      </c>
      <c r="C5992" s="1" t="s">
        <v>1377</v>
      </c>
      <c r="D5992" s="1" t="str">
        <f t="shared" si="122"/>
        <v>1</v>
      </c>
      <c r="E5992" s="1" t="s">
        <v>480</v>
      </c>
    </row>
    <row r="5993" spans="1:5" x14ac:dyDescent="0.3">
      <c r="A5993" s="2">
        <v>7198</v>
      </c>
      <c r="B5993" s="1" t="s">
        <v>3718</v>
      </c>
      <c r="C5993" s="1" t="s">
        <v>1374</v>
      </c>
      <c r="D5993" s="1" t="str">
        <f t="shared" si="122"/>
        <v>5</v>
      </c>
      <c r="E5993" s="1" t="s">
        <v>5880</v>
      </c>
    </row>
    <row r="5994" spans="1:5" x14ac:dyDescent="0.3">
      <c r="A5994" s="2">
        <v>7199</v>
      </c>
      <c r="B5994" s="1" t="s">
        <v>3701</v>
      </c>
      <c r="C5994" s="1" t="s">
        <v>1374</v>
      </c>
      <c r="D5994" s="1" t="str">
        <f t="shared" si="122"/>
        <v>5</v>
      </c>
      <c r="E5994" s="1" t="s">
        <v>8588</v>
      </c>
    </row>
    <row r="5995" spans="1:5" x14ac:dyDescent="0.3">
      <c r="A5995" s="2">
        <v>7201</v>
      </c>
      <c r="B5995" s="1" t="s">
        <v>4851</v>
      </c>
      <c r="C5995" s="1" t="s">
        <v>1377</v>
      </c>
      <c r="D5995" s="1" t="str">
        <f t="shared" si="122"/>
        <v>1</v>
      </c>
      <c r="E5995" s="1" t="s">
        <v>7233</v>
      </c>
    </row>
    <row r="5996" spans="1:5" x14ac:dyDescent="0.3">
      <c r="A5996" s="2">
        <v>7202</v>
      </c>
      <c r="B5996" s="1" t="s">
        <v>3721</v>
      </c>
      <c r="C5996" s="1" t="s">
        <v>1374</v>
      </c>
      <c r="D5996" s="1" t="str">
        <f t="shared" si="122"/>
        <v>5</v>
      </c>
      <c r="E5996" s="1" t="s">
        <v>8681</v>
      </c>
    </row>
    <row r="5997" spans="1:5" x14ac:dyDescent="0.3">
      <c r="A5997" s="2">
        <v>7203</v>
      </c>
      <c r="B5997" s="1" t="s">
        <v>3701</v>
      </c>
      <c r="C5997" s="1" t="s">
        <v>1374</v>
      </c>
      <c r="D5997" s="1" t="str">
        <f t="shared" si="122"/>
        <v>5</v>
      </c>
      <c r="E5997" s="1" t="s">
        <v>7111</v>
      </c>
    </row>
    <row r="5998" spans="1:5" x14ac:dyDescent="0.3">
      <c r="A5998" s="2">
        <v>7204</v>
      </c>
      <c r="B5998" s="1" t="s">
        <v>4852</v>
      </c>
      <c r="C5998" s="1" t="s">
        <v>1374</v>
      </c>
      <c r="D5998" s="1" t="str">
        <f t="shared" si="122"/>
        <v>5</v>
      </c>
      <c r="E5998" s="1" t="s">
        <v>8587</v>
      </c>
    </row>
    <row r="5999" spans="1:5" x14ac:dyDescent="0.3">
      <c r="A5999" s="2">
        <v>7205</v>
      </c>
      <c r="B5999" s="1" t="s">
        <v>4853</v>
      </c>
      <c r="C5999" s="1" t="s">
        <v>1374</v>
      </c>
      <c r="D5999" s="1" t="str">
        <f t="shared" si="122"/>
        <v>5</v>
      </c>
      <c r="E5999" s="1" t="s">
        <v>5929</v>
      </c>
    </row>
    <row r="6000" spans="1:5" x14ac:dyDescent="0.3">
      <c r="A6000" s="2">
        <v>7206</v>
      </c>
      <c r="B6000" s="1" t="s">
        <v>3710</v>
      </c>
      <c r="C6000" s="1" t="s">
        <v>1374</v>
      </c>
      <c r="D6000" s="1" t="str">
        <f t="shared" si="122"/>
        <v>5</v>
      </c>
      <c r="E6000" s="1" t="s">
        <v>8009</v>
      </c>
    </row>
    <row r="6001" spans="1:5" x14ac:dyDescent="0.3">
      <c r="A6001" s="2">
        <v>7207</v>
      </c>
      <c r="B6001" s="1" t="s">
        <v>4850</v>
      </c>
      <c r="C6001" s="1" t="s">
        <v>1374</v>
      </c>
      <c r="D6001" s="1" t="str">
        <f t="shared" si="122"/>
        <v>5</v>
      </c>
      <c r="E6001" s="1" t="s">
        <v>8000</v>
      </c>
    </row>
    <row r="6002" spans="1:5" x14ac:dyDescent="0.3">
      <c r="A6002" s="2">
        <v>7208</v>
      </c>
      <c r="B6002" s="1" t="s">
        <v>3715</v>
      </c>
      <c r="C6002" s="1" t="s">
        <v>1374</v>
      </c>
      <c r="D6002" s="1" t="str">
        <f t="shared" si="122"/>
        <v>5</v>
      </c>
      <c r="E6002" s="1" t="s">
        <v>164</v>
      </c>
    </row>
    <row r="6003" spans="1:5" x14ac:dyDescent="0.3">
      <c r="A6003" s="2">
        <v>7209</v>
      </c>
      <c r="B6003" s="1" t="s">
        <v>4847</v>
      </c>
      <c r="C6003" s="1" t="s">
        <v>1374</v>
      </c>
      <c r="D6003" s="1" t="str">
        <f t="shared" si="122"/>
        <v>5</v>
      </c>
      <c r="E6003" s="1" t="s">
        <v>1290</v>
      </c>
    </row>
    <row r="6004" spans="1:5" x14ac:dyDescent="0.3">
      <c r="A6004" s="2">
        <v>7210</v>
      </c>
      <c r="B6004" s="1" t="s">
        <v>4848</v>
      </c>
      <c r="C6004" s="1" t="s">
        <v>1377</v>
      </c>
      <c r="D6004" s="1" t="str">
        <f t="shared" si="122"/>
        <v>1</v>
      </c>
      <c r="E6004" s="1" t="s">
        <v>4450</v>
      </c>
    </row>
    <row r="6005" spans="1:5" x14ac:dyDescent="0.3">
      <c r="A6005" s="2">
        <v>7211</v>
      </c>
      <c r="B6005" s="1" t="s">
        <v>4849</v>
      </c>
      <c r="C6005" s="1" t="s">
        <v>1374</v>
      </c>
      <c r="D6005" s="1" t="str">
        <f t="shared" si="122"/>
        <v>5</v>
      </c>
      <c r="E6005" s="1" t="s">
        <v>463</v>
      </c>
    </row>
    <row r="6006" spans="1:5" x14ac:dyDescent="0.3">
      <c r="A6006" s="2">
        <v>7212</v>
      </c>
      <c r="B6006" s="1" t="s">
        <v>3706</v>
      </c>
      <c r="C6006" s="1" t="s">
        <v>1374</v>
      </c>
      <c r="D6006" s="1" t="str">
        <f t="shared" si="122"/>
        <v>5</v>
      </c>
      <c r="E6006" s="1" t="s">
        <v>8001</v>
      </c>
    </row>
    <row r="6007" spans="1:5" x14ac:dyDescent="0.3">
      <c r="A6007" s="2">
        <v>7213</v>
      </c>
      <c r="B6007" s="1" t="s">
        <v>4841</v>
      </c>
      <c r="C6007" s="1" t="s">
        <v>1374</v>
      </c>
      <c r="D6007" s="1" t="str">
        <f t="shared" si="122"/>
        <v>5</v>
      </c>
      <c r="E6007" s="1" t="s">
        <v>1279</v>
      </c>
    </row>
    <row r="6008" spans="1:5" x14ac:dyDescent="0.3">
      <c r="A6008" s="2">
        <v>7214</v>
      </c>
      <c r="B6008" s="1" t="s">
        <v>3714</v>
      </c>
      <c r="C6008" s="1" t="s">
        <v>1374</v>
      </c>
      <c r="D6008" s="1" t="str">
        <f t="shared" si="122"/>
        <v>5</v>
      </c>
      <c r="E6008" s="1" t="s">
        <v>1271</v>
      </c>
    </row>
    <row r="6009" spans="1:5" x14ac:dyDescent="0.3">
      <c r="A6009" s="2">
        <v>7215</v>
      </c>
      <c r="B6009" s="1" t="s">
        <v>4846</v>
      </c>
      <c r="C6009" s="1" t="s">
        <v>1374</v>
      </c>
      <c r="D6009" s="1" t="str">
        <f t="shared" si="122"/>
        <v>5</v>
      </c>
      <c r="E6009" s="1" t="s">
        <v>7990</v>
      </c>
    </row>
    <row r="6010" spans="1:5" x14ac:dyDescent="0.3">
      <c r="A6010" s="2">
        <v>7216</v>
      </c>
      <c r="B6010" s="1" t="s">
        <v>4849</v>
      </c>
      <c r="C6010" s="1" t="s">
        <v>1374</v>
      </c>
      <c r="D6010" s="1" t="str">
        <f t="shared" si="122"/>
        <v>5</v>
      </c>
      <c r="E6010" s="1" t="s">
        <v>8848</v>
      </c>
    </row>
    <row r="6011" spans="1:5" x14ac:dyDescent="0.3">
      <c r="A6011" s="2">
        <v>7217</v>
      </c>
      <c r="B6011" s="1" t="s">
        <v>3723</v>
      </c>
      <c r="C6011" s="1" t="s">
        <v>1377</v>
      </c>
      <c r="D6011" s="1" t="str">
        <f t="shared" si="122"/>
        <v>1</v>
      </c>
      <c r="E6011" s="1" t="s">
        <v>8849</v>
      </c>
    </row>
    <row r="6012" spans="1:5" x14ac:dyDescent="0.3">
      <c r="A6012" s="2">
        <v>7218</v>
      </c>
      <c r="B6012" s="1" t="s">
        <v>3701</v>
      </c>
      <c r="C6012" s="1" t="s">
        <v>1374</v>
      </c>
      <c r="D6012" s="1" t="str">
        <f t="shared" si="122"/>
        <v>5</v>
      </c>
      <c r="E6012" s="1" t="s">
        <v>7122</v>
      </c>
    </row>
    <row r="6013" spans="1:5" x14ac:dyDescent="0.3">
      <c r="A6013" s="2">
        <v>7219</v>
      </c>
      <c r="B6013" s="1" t="s">
        <v>4846</v>
      </c>
      <c r="C6013" s="1" t="s">
        <v>1374</v>
      </c>
      <c r="D6013" s="1" t="str">
        <f t="shared" si="122"/>
        <v>5</v>
      </c>
      <c r="E6013" s="1" t="s">
        <v>5565</v>
      </c>
    </row>
    <row r="6014" spans="1:5" x14ac:dyDescent="0.3">
      <c r="A6014" s="2">
        <v>7220</v>
      </c>
      <c r="B6014" s="1" t="s">
        <v>4855</v>
      </c>
      <c r="C6014" s="1" t="s">
        <v>1374</v>
      </c>
      <c r="D6014" s="1" t="str">
        <f t="shared" si="122"/>
        <v>5</v>
      </c>
      <c r="E6014" s="1" t="s">
        <v>8673</v>
      </c>
    </row>
    <row r="6015" spans="1:5" x14ac:dyDescent="0.3">
      <c r="A6015" s="2">
        <v>7221</v>
      </c>
      <c r="B6015" s="1" t="s">
        <v>3711</v>
      </c>
      <c r="C6015" s="1" t="s">
        <v>1374</v>
      </c>
      <c r="D6015" s="1" t="str">
        <f t="shared" si="122"/>
        <v>5</v>
      </c>
      <c r="E6015" s="1" t="s">
        <v>8850</v>
      </c>
    </row>
    <row r="6016" spans="1:5" x14ac:dyDescent="0.3">
      <c r="A6016" s="2">
        <v>7223</v>
      </c>
      <c r="B6016" s="1" t="s">
        <v>3721</v>
      </c>
      <c r="C6016" s="1" t="s">
        <v>1374</v>
      </c>
      <c r="D6016" s="1" t="str">
        <f t="shared" si="122"/>
        <v>5</v>
      </c>
      <c r="E6016" s="1" t="s">
        <v>5566</v>
      </c>
    </row>
    <row r="6017" spans="1:5" x14ac:dyDescent="0.3">
      <c r="A6017" s="2">
        <v>7224</v>
      </c>
      <c r="B6017" s="1" t="s">
        <v>3718</v>
      </c>
      <c r="C6017" s="1" t="s">
        <v>1374</v>
      </c>
      <c r="D6017" s="1" t="str">
        <f t="shared" si="122"/>
        <v>5</v>
      </c>
      <c r="E6017" s="1" t="s">
        <v>1281</v>
      </c>
    </row>
    <row r="6018" spans="1:5" x14ac:dyDescent="0.3">
      <c r="A6018" s="2">
        <v>7225</v>
      </c>
      <c r="B6018" s="1" t="s">
        <v>3701</v>
      </c>
      <c r="C6018" s="1" t="s">
        <v>1374</v>
      </c>
      <c r="D6018" s="1" t="str">
        <f t="shared" ref="D6018:D6076" si="123">MID(C6018,11,1)</f>
        <v>5</v>
      </c>
      <c r="E6018" s="1" t="s">
        <v>7997</v>
      </c>
    </row>
    <row r="6019" spans="1:5" x14ac:dyDescent="0.3">
      <c r="A6019" s="2">
        <v>7226</v>
      </c>
      <c r="B6019" s="1" t="s">
        <v>3713</v>
      </c>
      <c r="C6019" s="1" t="s">
        <v>1374</v>
      </c>
      <c r="D6019" s="1" t="str">
        <f t="shared" si="123"/>
        <v>5</v>
      </c>
      <c r="E6019" s="1" t="s">
        <v>5189</v>
      </c>
    </row>
    <row r="6020" spans="1:5" x14ac:dyDescent="0.3">
      <c r="A6020" s="2">
        <v>7227</v>
      </c>
      <c r="B6020" s="1" t="s">
        <v>3725</v>
      </c>
      <c r="C6020" s="1" t="s">
        <v>1374</v>
      </c>
      <c r="D6020" s="1" t="str">
        <f t="shared" si="123"/>
        <v>5</v>
      </c>
      <c r="E6020" s="1" t="s">
        <v>7117</v>
      </c>
    </row>
    <row r="6021" spans="1:5" x14ac:dyDescent="0.3">
      <c r="A6021" s="2">
        <v>7228</v>
      </c>
      <c r="B6021" s="1" t="s">
        <v>3711</v>
      </c>
      <c r="C6021" s="1" t="s">
        <v>1374</v>
      </c>
      <c r="D6021" s="1" t="str">
        <f t="shared" si="123"/>
        <v>5</v>
      </c>
      <c r="E6021" s="1" t="s">
        <v>7342</v>
      </c>
    </row>
    <row r="6022" spans="1:5" x14ac:dyDescent="0.3">
      <c r="A6022" s="2">
        <v>7229</v>
      </c>
      <c r="B6022" s="1" t="s">
        <v>3730</v>
      </c>
      <c r="C6022" s="1" t="s">
        <v>1374</v>
      </c>
      <c r="D6022" s="1" t="str">
        <f t="shared" si="123"/>
        <v>5</v>
      </c>
      <c r="E6022" s="1" t="s">
        <v>466</v>
      </c>
    </row>
    <row r="6023" spans="1:5" x14ac:dyDescent="0.3">
      <c r="A6023" s="2">
        <v>7230</v>
      </c>
      <c r="B6023" s="1" t="s">
        <v>3721</v>
      </c>
      <c r="C6023" s="1" t="s">
        <v>1374</v>
      </c>
      <c r="D6023" s="1" t="str">
        <f t="shared" si="123"/>
        <v>5</v>
      </c>
      <c r="E6023" s="1" t="s">
        <v>7989</v>
      </c>
    </row>
    <row r="6024" spans="1:5" x14ac:dyDescent="0.3">
      <c r="A6024" s="2">
        <v>7231</v>
      </c>
      <c r="B6024" s="1" t="s">
        <v>3725</v>
      </c>
      <c r="C6024" s="1" t="s">
        <v>1374</v>
      </c>
      <c r="D6024" s="1" t="str">
        <f t="shared" si="123"/>
        <v>5</v>
      </c>
      <c r="E6024" s="1" t="s">
        <v>6135</v>
      </c>
    </row>
    <row r="6025" spans="1:5" x14ac:dyDescent="0.3">
      <c r="A6025" s="2">
        <v>7234</v>
      </c>
      <c r="B6025" s="1" t="s">
        <v>3725</v>
      </c>
      <c r="C6025" s="1" t="s">
        <v>1374</v>
      </c>
      <c r="D6025" s="1" t="str">
        <f t="shared" si="123"/>
        <v>5</v>
      </c>
      <c r="E6025" s="1" t="s">
        <v>6136</v>
      </c>
    </row>
    <row r="6026" spans="1:5" x14ac:dyDescent="0.3">
      <c r="A6026" s="2">
        <v>7235</v>
      </c>
      <c r="B6026" s="1" t="s">
        <v>3714</v>
      </c>
      <c r="C6026" s="1" t="s">
        <v>1374</v>
      </c>
      <c r="D6026" s="1" t="str">
        <f t="shared" si="123"/>
        <v>5</v>
      </c>
      <c r="E6026" s="1" t="s">
        <v>8002</v>
      </c>
    </row>
    <row r="6027" spans="1:5" x14ac:dyDescent="0.3">
      <c r="A6027" s="2">
        <v>7236</v>
      </c>
      <c r="B6027" s="1" t="s">
        <v>3702</v>
      </c>
      <c r="C6027" s="1" t="s">
        <v>1374</v>
      </c>
      <c r="D6027" s="1" t="str">
        <f t="shared" si="123"/>
        <v>5</v>
      </c>
      <c r="E6027" s="1" t="s">
        <v>7991</v>
      </c>
    </row>
    <row r="6028" spans="1:5" x14ac:dyDescent="0.3">
      <c r="A6028" s="2">
        <v>7237</v>
      </c>
      <c r="B6028" s="1" t="s">
        <v>3703</v>
      </c>
      <c r="C6028" s="1" t="s">
        <v>1374</v>
      </c>
      <c r="D6028" s="1" t="str">
        <f t="shared" si="123"/>
        <v>5</v>
      </c>
      <c r="E6028" s="1" t="s">
        <v>8853</v>
      </c>
    </row>
    <row r="6029" spans="1:5" x14ac:dyDescent="0.3">
      <c r="A6029" s="2">
        <v>7238</v>
      </c>
      <c r="B6029" s="1" t="s">
        <v>3710</v>
      </c>
      <c r="C6029" s="1" t="s">
        <v>1374</v>
      </c>
      <c r="D6029" s="1" t="str">
        <f t="shared" si="123"/>
        <v>5</v>
      </c>
      <c r="E6029" s="1" t="s">
        <v>8589</v>
      </c>
    </row>
    <row r="6030" spans="1:5" x14ac:dyDescent="0.3">
      <c r="A6030" s="2">
        <v>7239</v>
      </c>
      <c r="B6030" s="1" t="s">
        <v>3704</v>
      </c>
      <c r="C6030" s="1" t="s">
        <v>1374</v>
      </c>
      <c r="D6030" s="1" t="str">
        <f t="shared" si="123"/>
        <v>5</v>
      </c>
      <c r="E6030" s="1" t="s">
        <v>8854</v>
      </c>
    </row>
    <row r="6031" spans="1:5" x14ac:dyDescent="0.3">
      <c r="A6031" s="2">
        <v>7241</v>
      </c>
      <c r="B6031" s="1" t="s">
        <v>4857</v>
      </c>
      <c r="C6031" s="1" t="s">
        <v>1374</v>
      </c>
      <c r="D6031" s="1" t="str">
        <f t="shared" si="123"/>
        <v>5</v>
      </c>
      <c r="E6031" s="1" t="s">
        <v>6137</v>
      </c>
    </row>
    <row r="6032" spans="1:5" x14ac:dyDescent="0.3">
      <c r="A6032" s="2">
        <v>7242</v>
      </c>
      <c r="B6032" s="1" t="s">
        <v>4858</v>
      </c>
      <c r="C6032" s="1" t="s">
        <v>1374</v>
      </c>
      <c r="D6032" s="1" t="str">
        <f t="shared" si="123"/>
        <v>5</v>
      </c>
      <c r="E6032" s="1" t="s">
        <v>5583</v>
      </c>
    </row>
    <row r="6033" spans="1:5" x14ac:dyDescent="0.3">
      <c r="A6033" s="2">
        <v>7243</v>
      </c>
      <c r="B6033" s="1" t="s">
        <v>4855</v>
      </c>
      <c r="C6033" s="1" t="s">
        <v>1374</v>
      </c>
      <c r="D6033" s="1" t="str">
        <f t="shared" si="123"/>
        <v>5</v>
      </c>
      <c r="E6033" s="1" t="s">
        <v>6143</v>
      </c>
    </row>
    <row r="6034" spans="1:5" x14ac:dyDescent="0.3">
      <c r="A6034" s="2">
        <v>7244</v>
      </c>
      <c r="B6034" s="1" t="s">
        <v>4851</v>
      </c>
      <c r="C6034" s="1" t="s">
        <v>1374</v>
      </c>
      <c r="D6034" s="1" t="str">
        <f t="shared" si="123"/>
        <v>5</v>
      </c>
      <c r="E6034" s="1" t="s">
        <v>7992</v>
      </c>
    </row>
    <row r="6035" spans="1:5" x14ac:dyDescent="0.3">
      <c r="A6035" s="2">
        <v>7245</v>
      </c>
      <c r="B6035" s="1" t="s">
        <v>4845</v>
      </c>
      <c r="C6035" s="1" t="s">
        <v>1374</v>
      </c>
      <c r="D6035" s="1" t="str">
        <f t="shared" si="123"/>
        <v>5</v>
      </c>
      <c r="E6035" s="1" t="s">
        <v>491</v>
      </c>
    </row>
    <row r="6036" spans="1:5" x14ac:dyDescent="0.3">
      <c r="A6036" s="2">
        <v>7246</v>
      </c>
      <c r="B6036" s="1" t="s">
        <v>4843</v>
      </c>
      <c r="C6036" s="1" t="s">
        <v>1374</v>
      </c>
      <c r="D6036" s="1" t="str">
        <f t="shared" si="123"/>
        <v>5</v>
      </c>
      <c r="E6036" s="1" t="s">
        <v>8851</v>
      </c>
    </row>
    <row r="6037" spans="1:5" x14ac:dyDescent="0.3">
      <c r="A6037" s="2">
        <v>7247</v>
      </c>
      <c r="B6037" s="1" t="s">
        <v>3722</v>
      </c>
      <c r="C6037" s="1" t="s">
        <v>1374</v>
      </c>
      <c r="D6037" s="1" t="str">
        <f t="shared" si="123"/>
        <v>5</v>
      </c>
      <c r="E6037" s="1" t="s">
        <v>8852</v>
      </c>
    </row>
    <row r="6038" spans="1:5" x14ac:dyDescent="0.3">
      <c r="A6038" s="2">
        <v>7248</v>
      </c>
      <c r="B6038" s="1" t="s">
        <v>3705</v>
      </c>
      <c r="C6038" s="1" t="s">
        <v>1374</v>
      </c>
      <c r="D6038" s="1" t="str">
        <f t="shared" si="123"/>
        <v>5</v>
      </c>
      <c r="E6038" s="1" t="s">
        <v>5881</v>
      </c>
    </row>
    <row r="6039" spans="1:5" x14ac:dyDescent="0.3">
      <c r="A6039" s="2">
        <v>7249</v>
      </c>
      <c r="B6039" s="1" t="s">
        <v>3758</v>
      </c>
      <c r="C6039" s="1" t="s">
        <v>1374</v>
      </c>
      <c r="D6039" s="1" t="str">
        <f t="shared" si="123"/>
        <v>5</v>
      </c>
      <c r="E6039" s="1" t="s">
        <v>6740</v>
      </c>
    </row>
    <row r="6040" spans="1:5" x14ac:dyDescent="0.3">
      <c r="A6040" s="2">
        <v>7250</v>
      </c>
      <c r="B6040" s="1" t="s">
        <v>3704</v>
      </c>
      <c r="C6040" s="1" t="s">
        <v>1374</v>
      </c>
      <c r="D6040" s="1" t="str">
        <f t="shared" si="123"/>
        <v>5</v>
      </c>
      <c r="E6040" s="1" t="s">
        <v>8005</v>
      </c>
    </row>
    <row r="6041" spans="1:5" x14ac:dyDescent="0.3">
      <c r="A6041" s="2">
        <v>7251</v>
      </c>
      <c r="B6041" s="1" t="s">
        <v>3723</v>
      </c>
      <c r="C6041" s="1" t="s">
        <v>1374</v>
      </c>
      <c r="D6041" s="1" t="str">
        <f t="shared" si="123"/>
        <v>5</v>
      </c>
      <c r="E6041" s="1" t="s">
        <v>6144</v>
      </c>
    </row>
    <row r="6042" spans="1:5" x14ac:dyDescent="0.3">
      <c r="A6042" s="2">
        <v>7252</v>
      </c>
      <c r="B6042" s="1" t="s">
        <v>3715</v>
      </c>
      <c r="C6042" s="1" t="s">
        <v>1374</v>
      </c>
      <c r="D6042" s="1" t="str">
        <f t="shared" si="123"/>
        <v>5</v>
      </c>
      <c r="E6042" s="1" t="s">
        <v>8855</v>
      </c>
    </row>
    <row r="6043" spans="1:5" x14ac:dyDescent="0.3">
      <c r="A6043" s="2">
        <v>7253</v>
      </c>
      <c r="B6043" s="1" t="s">
        <v>3730</v>
      </c>
      <c r="C6043" s="1" t="s">
        <v>1374</v>
      </c>
      <c r="D6043" s="1" t="str">
        <f t="shared" si="123"/>
        <v>5</v>
      </c>
      <c r="E6043" s="1" t="s">
        <v>6165</v>
      </c>
    </row>
    <row r="6044" spans="1:5" x14ac:dyDescent="0.3">
      <c r="A6044" s="2">
        <v>7254</v>
      </c>
      <c r="B6044" s="1" t="s">
        <v>4841</v>
      </c>
      <c r="C6044" s="1" t="s">
        <v>1374</v>
      </c>
      <c r="D6044" s="1" t="str">
        <f t="shared" si="123"/>
        <v>5</v>
      </c>
      <c r="E6044" s="1" t="s">
        <v>8858</v>
      </c>
    </row>
    <row r="6045" spans="1:5" x14ac:dyDescent="0.3">
      <c r="A6045" s="2">
        <v>7255</v>
      </c>
      <c r="B6045" s="1" t="s">
        <v>4854</v>
      </c>
      <c r="C6045" s="1" t="s">
        <v>1374</v>
      </c>
      <c r="D6045" s="1" t="str">
        <f t="shared" si="123"/>
        <v>5</v>
      </c>
      <c r="E6045" s="1" t="s">
        <v>1282</v>
      </c>
    </row>
    <row r="6046" spans="1:5" x14ac:dyDescent="0.3">
      <c r="A6046" s="2">
        <v>7256</v>
      </c>
      <c r="B6046" s="1" t="s">
        <v>3749</v>
      </c>
      <c r="C6046" s="1" t="s">
        <v>1377</v>
      </c>
      <c r="D6046" s="1" t="str">
        <f t="shared" si="123"/>
        <v>1</v>
      </c>
      <c r="E6046" s="1" t="s">
        <v>7113</v>
      </c>
    </row>
    <row r="6047" spans="1:5" x14ac:dyDescent="0.3">
      <c r="A6047" s="2">
        <v>7257</v>
      </c>
      <c r="B6047" s="1" t="s">
        <v>3716</v>
      </c>
      <c r="C6047" s="1" t="s">
        <v>1374</v>
      </c>
      <c r="D6047" s="1" t="str">
        <f t="shared" si="123"/>
        <v>5</v>
      </c>
      <c r="E6047" s="1" t="s">
        <v>5572</v>
      </c>
    </row>
    <row r="6048" spans="1:5" x14ac:dyDescent="0.3">
      <c r="A6048" s="2">
        <v>7258</v>
      </c>
      <c r="B6048" s="1" t="s">
        <v>4847</v>
      </c>
      <c r="C6048" s="1" t="s">
        <v>1374</v>
      </c>
      <c r="D6048" s="1" t="str">
        <f t="shared" si="123"/>
        <v>5</v>
      </c>
      <c r="E6048" s="1" t="s">
        <v>8522</v>
      </c>
    </row>
    <row r="6049" spans="1:5" x14ac:dyDescent="0.3">
      <c r="A6049" s="2">
        <v>7259</v>
      </c>
      <c r="B6049" s="1" t="s">
        <v>3722</v>
      </c>
      <c r="C6049" s="1" t="s">
        <v>1374</v>
      </c>
      <c r="D6049" s="1" t="str">
        <f t="shared" si="123"/>
        <v>5</v>
      </c>
      <c r="E6049" s="1" t="s">
        <v>5571</v>
      </c>
    </row>
    <row r="6050" spans="1:5" x14ac:dyDescent="0.3">
      <c r="A6050" s="2">
        <v>7260</v>
      </c>
      <c r="B6050" s="1" t="s">
        <v>4843</v>
      </c>
      <c r="C6050" s="1" t="s">
        <v>1377</v>
      </c>
      <c r="D6050" s="1" t="str">
        <f t="shared" si="123"/>
        <v>1</v>
      </c>
      <c r="E6050" s="1" t="s">
        <v>1283</v>
      </c>
    </row>
    <row r="6051" spans="1:5" x14ac:dyDescent="0.3">
      <c r="A6051" s="2">
        <v>7261</v>
      </c>
      <c r="B6051" s="1" t="s">
        <v>3730</v>
      </c>
      <c r="C6051" s="1" t="s">
        <v>1374</v>
      </c>
      <c r="D6051" s="1" t="str">
        <f t="shared" si="123"/>
        <v>5</v>
      </c>
      <c r="E6051" s="1" t="s">
        <v>8003</v>
      </c>
    </row>
    <row r="6052" spans="1:5" x14ac:dyDescent="0.3">
      <c r="A6052" s="2">
        <v>7262</v>
      </c>
      <c r="B6052" s="1" t="s">
        <v>4845</v>
      </c>
      <c r="C6052" s="1" t="s">
        <v>1374</v>
      </c>
      <c r="D6052" s="1" t="str">
        <f t="shared" si="123"/>
        <v>5</v>
      </c>
      <c r="E6052" s="1" t="s">
        <v>6167</v>
      </c>
    </row>
    <row r="6053" spans="1:5" x14ac:dyDescent="0.3">
      <c r="A6053" s="2">
        <v>7263</v>
      </c>
      <c r="B6053" s="1" t="s">
        <v>3705</v>
      </c>
      <c r="C6053" s="1" t="s">
        <v>1374</v>
      </c>
      <c r="D6053" s="1" t="str">
        <f t="shared" si="123"/>
        <v>5</v>
      </c>
      <c r="E6053" s="1" t="s">
        <v>5586</v>
      </c>
    </row>
    <row r="6054" spans="1:5" x14ac:dyDescent="0.3">
      <c r="A6054" s="2">
        <v>7264</v>
      </c>
      <c r="B6054" s="1" t="s">
        <v>3707</v>
      </c>
      <c r="C6054" s="1" t="s">
        <v>1374</v>
      </c>
      <c r="D6054" s="1" t="str">
        <f t="shared" si="123"/>
        <v>5</v>
      </c>
      <c r="E6054" s="1" t="s">
        <v>8520</v>
      </c>
    </row>
    <row r="6055" spans="1:5" x14ac:dyDescent="0.3">
      <c r="A6055" s="2">
        <v>7265</v>
      </c>
      <c r="B6055" s="1" t="s">
        <v>3703</v>
      </c>
      <c r="C6055" s="1" t="s">
        <v>1374</v>
      </c>
      <c r="D6055" s="1" t="str">
        <f t="shared" si="123"/>
        <v>5</v>
      </c>
      <c r="E6055" s="1" t="s">
        <v>5188</v>
      </c>
    </row>
    <row r="6056" spans="1:5" x14ac:dyDescent="0.3">
      <c r="A6056" s="2">
        <v>7266</v>
      </c>
      <c r="B6056" s="1" t="s">
        <v>3727</v>
      </c>
      <c r="C6056" s="1" t="s">
        <v>1374</v>
      </c>
      <c r="D6056" s="1" t="str">
        <f t="shared" si="123"/>
        <v>5</v>
      </c>
      <c r="E6056" s="1" t="s">
        <v>8006</v>
      </c>
    </row>
    <row r="6057" spans="1:5" x14ac:dyDescent="0.3">
      <c r="A6057" s="2">
        <v>7267</v>
      </c>
      <c r="B6057" s="1" t="s">
        <v>3705</v>
      </c>
      <c r="C6057" s="1" t="s">
        <v>1374</v>
      </c>
      <c r="D6057" s="1" t="str">
        <f t="shared" si="123"/>
        <v>5</v>
      </c>
      <c r="E6057" s="1" t="s">
        <v>1285</v>
      </c>
    </row>
    <row r="6058" spans="1:5" x14ac:dyDescent="0.3">
      <c r="A6058" s="2">
        <v>7269</v>
      </c>
      <c r="B6058" s="1" t="s">
        <v>3752</v>
      </c>
      <c r="C6058" s="1" t="s">
        <v>1374</v>
      </c>
      <c r="D6058" s="1" t="str">
        <f t="shared" si="123"/>
        <v>5</v>
      </c>
      <c r="E6058" s="1" t="s">
        <v>8856</v>
      </c>
    </row>
    <row r="6059" spans="1:5" x14ac:dyDescent="0.3">
      <c r="A6059" s="2">
        <v>7270</v>
      </c>
      <c r="B6059" s="1" t="s">
        <v>3705</v>
      </c>
      <c r="C6059" s="1" t="s">
        <v>1374</v>
      </c>
      <c r="D6059" s="1" t="str">
        <f t="shared" si="123"/>
        <v>5</v>
      </c>
      <c r="E6059" s="1" t="s">
        <v>5568</v>
      </c>
    </row>
    <row r="6060" spans="1:5" x14ac:dyDescent="0.3">
      <c r="A6060" s="2">
        <v>7271</v>
      </c>
      <c r="B6060" s="1" t="s">
        <v>3725</v>
      </c>
      <c r="C6060" s="1" t="s">
        <v>1374</v>
      </c>
      <c r="D6060" s="1" t="str">
        <f t="shared" si="123"/>
        <v>5</v>
      </c>
      <c r="E6060" s="1" t="s">
        <v>1293</v>
      </c>
    </row>
    <row r="6061" spans="1:5" x14ac:dyDescent="0.3">
      <c r="A6061" s="2">
        <v>7272</v>
      </c>
      <c r="B6061" s="1" t="s">
        <v>4859</v>
      </c>
      <c r="C6061" s="1" t="s">
        <v>1374</v>
      </c>
      <c r="D6061" s="1" t="str">
        <f t="shared" si="123"/>
        <v>5</v>
      </c>
      <c r="E6061" s="1" t="s">
        <v>1286</v>
      </c>
    </row>
    <row r="6062" spans="1:5" x14ac:dyDescent="0.3">
      <c r="A6062" s="2">
        <v>7273</v>
      </c>
      <c r="B6062" s="1" t="s">
        <v>3702</v>
      </c>
      <c r="C6062" s="1" t="s">
        <v>1374</v>
      </c>
      <c r="D6062" s="1" t="str">
        <f t="shared" si="123"/>
        <v>5</v>
      </c>
      <c r="E6062" s="1" t="s">
        <v>8007</v>
      </c>
    </row>
    <row r="6063" spans="1:5" x14ac:dyDescent="0.3">
      <c r="A6063" s="2">
        <v>7274</v>
      </c>
      <c r="B6063" s="1" t="s">
        <v>3721</v>
      </c>
      <c r="C6063" s="1" t="s">
        <v>1374</v>
      </c>
      <c r="D6063" s="1" t="str">
        <f t="shared" si="123"/>
        <v>5</v>
      </c>
      <c r="E6063" s="1" t="s">
        <v>8379</v>
      </c>
    </row>
    <row r="6064" spans="1:5" x14ac:dyDescent="0.3">
      <c r="A6064" s="2">
        <v>7275</v>
      </c>
      <c r="B6064" s="1" t="s">
        <v>3715</v>
      </c>
      <c r="C6064" s="1" t="s">
        <v>1374</v>
      </c>
      <c r="D6064" s="1" t="str">
        <f t="shared" si="123"/>
        <v>5</v>
      </c>
      <c r="E6064" s="1" t="s">
        <v>8008</v>
      </c>
    </row>
    <row r="6065" spans="1:5" x14ac:dyDescent="0.3">
      <c r="A6065" s="2">
        <v>7276</v>
      </c>
      <c r="B6065" s="1" t="s">
        <v>3715</v>
      </c>
      <c r="C6065" s="1" t="s">
        <v>1374</v>
      </c>
      <c r="D6065" s="1" t="str">
        <f t="shared" si="123"/>
        <v>5</v>
      </c>
      <c r="E6065" s="1" t="s">
        <v>6162</v>
      </c>
    </row>
    <row r="6066" spans="1:5" x14ac:dyDescent="0.3">
      <c r="A6066" s="2">
        <v>7277</v>
      </c>
      <c r="B6066" s="1" t="s">
        <v>3752</v>
      </c>
      <c r="C6066" s="1" t="s">
        <v>1374</v>
      </c>
      <c r="D6066" s="1" t="str">
        <f t="shared" si="123"/>
        <v>5</v>
      </c>
      <c r="E6066" s="1" t="s">
        <v>8857</v>
      </c>
    </row>
    <row r="6067" spans="1:5" x14ac:dyDescent="0.3">
      <c r="A6067" s="2">
        <v>7278</v>
      </c>
      <c r="B6067" s="1" t="s">
        <v>3708</v>
      </c>
      <c r="C6067" s="1" t="s">
        <v>1374</v>
      </c>
      <c r="D6067" s="1" t="str">
        <f t="shared" si="123"/>
        <v>5</v>
      </c>
      <c r="E6067" s="1" t="s">
        <v>2641</v>
      </c>
    </row>
    <row r="6068" spans="1:5" x14ac:dyDescent="0.3">
      <c r="A6068" s="2">
        <v>7279</v>
      </c>
      <c r="B6068" s="1" t="s">
        <v>4856</v>
      </c>
      <c r="C6068" s="1" t="s">
        <v>1374</v>
      </c>
      <c r="D6068" s="1" t="str">
        <f t="shared" si="123"/>
        <v>5</v>
      </c>
      <c r="E6068" s="1" t="s">
        <v>8862</v>
      </c>
    </row>
    <row r="6069" spans="1:5" x14ac:dyDescent="0.3">
      <c r="A6069" s="2">
        <v>7280</v>
      </c>
      <c r="B6069" s="1" t="s">
        <v>3752</v>
      </c>
      <c r="C6069" s="1" t="s">
        <v>1374</v>
      </c>
      <c r="D6069" s="1" t="str">
        <f t="shared" si="123"/>
        <v>5</v>
      </c>
      <c r="E6069" s="1" t="s">
        <v>5577</v>
      </c>
    </row>
    <row r="6070" spans="1:5" x14ac:dyDescent="0.3">
      <c r="A6070" s="2">
        <v>7281</v>
      </c>
      <c r="B6070" s="1" t="s">
        <v>3747</v>
      </c>
      <c r="C6070" s="1" t="s">
        <v>1374</v>
      </c>
      <c r="D6070" s="1" t="str">
        <f t="shared" si="123"/>
        <v>5</v>
      </c>
      <c r="E6070" s="1" t="s">
        <v>8864</v>
      </c>
    </row>
    <row r="6071" spans="1:5" x14ac:dyDescent="0.3">
      <c r="A6071" s="2">
        <v>7282</v>
      </c>
      <c r="B6071" s="1" t="s">
        <v>4843</v>
      </c>
      <c r="C6071" s="1" t="s">
        <v>1374</v>
      </c>
      <c r="D6071" s="1" t="str">
        <f t="shared" si="123"/>
        <v>5</v>
      </c>
      <c r="E6071" s="1" t="s">
        <v>8863</v>
      </c>
    </row>
    <row r="6072" spans="1:5" x14ac:dyDescent="0.3">
      <c r="A6072" s="2">
        <v>7283</v>
      </c>
      <c r="B6072" s="1" t="s">
        <v>4845</v>
      </c>
      <c r="C6072" s="1" t="s">
        <v>1374</v>
      </c>
      <c r="D6072" s="1" t="str">
        <f t="shared" si="123"/>
        <v>5</v>
      </c>
      <c r="E6072" s="1" t="s">
        <v>8012</v>
      </c>
    </row>
    <row r="6073" spans="1:5" x14ac:dyDescent="0.3">
      <c r="A6073" s="2">
        <v>7284</v>
      </c>
      <c r="B6073" s="1" t="s">
        <v>3725</v>
      </c>
      <c r="C6073" s="1" t="s">
        <v>1374</v>
      </c>
      <c r="D6073" s="1" t="str">
        <f t="shared" si="123"/>
        <v>5</v>
      </c>
      <c r="E6073" s="1" t="s">
        <v>8013</v>
      </c>
    </row>
    <row r="6074" spans="1:5" x14ac:dyDescent="0.3">
      <c r="A6074" s="2">
        <v>7285</v>
      </c>
      <c r="B6074" s="1" t="s">
        <v>3759</v>
      </c>
      <c r="C6074" s="1" t="s">
        <v>1374</v>
      </c>
      <c r="D6074" s="1" t="str">
        <f t="shared" si="123"/>
        <v>5</v>
      </c>
      <c r="E6074" s="1" t="s">
        <v>2630</v>
      </c>
    </row>
    <row r="6075" spans="1:5" x14ac:dyDescent="0.3">
      <c r="A6075" s="2">
        <v>7286</v>
      </c>
      <c r="B6075" s="1" t="s">
        <v>4852</v>
      </c>
      <c r="C6075" s="1" t="s">
        <v>1374</v>
      </c>
      <c r="D6075" s="1" t="str">
        <f t="shared" si="123"/>
        <v>5</v>
      </c>
      <c r="E6075" s="1" t="s">
        <v>8867</v>
      </c>
    </row>
    <row r="6076" spans="1:5" x14ac:dyDescent="0.3">
      <c r="A6076" s="2">
        <v>7287</v>
      </c>
      <c r="B6076" s="1" t="s">
        <v>3753</v>
      </c>
      <c r="C6076" s="1" t="s">
        <v>1374</v>
      </c>
      <c r="D6076" s="1" t="str">
        <f t="shared" si="123"/>
        <v>5</v>
      </c>
      <c r="E6076" s="1" t="s">
        <v>6184</v>
      </c>
    </row>
    <row r="6077" spans="1:5" x14ac:dyDescent="0.3">
      <c r="A6077" s="2">
        <v>7288</v>
      </c>
      <c r="B6077" s="1" t="s">
        <v>3701</v>
      </c>
      <c r="C6077" s="1" t="s">
        <v>1374</v>
      </c>
      <c r="D6077" s="1" t="str">
        <f t="shared" ref="D6077:D6131" si="124">MID(C6077,11,1)</f>
        <v>5</v>
      </c>
      <c r="E6077" s="1" t="s">
        <v>6190</v>
      </c>
    </row>
    <row r="6078" spans="1:5" x14ac:dyDescent="0.3">
      <c r="A6078" s="2">
        <v>7289</v>
      </c>
      <c r="B6078" s="1" t="s">
        <v>3714</v>
      </c>
      <c r="C6078" s="1" t="s">
        <v>1374</v>
      </c>
      <c r="D6078" s="1" t="str">
        <f t="shared" si="124"/>
        <v>5</v>
      </c>
      <c r="E6078" s="1" t="s">
        <v>8861</v>
      </c>
    </row>
    <row r="6079" spans="1:5" x14ac:dyDescent="0.3">
      <c r="A6079" s="2">
        <v>7291</v>
      </c>
      <c r="B6079" s="1" t="s">
        <v>4846</v>
      </c>
      <c r="C6079" s="1" t="s">
        <v>1374</v>
      </c>
      <c r="D6079" s="1" t="str">
        <f t="shared" si="124"/>
        <v>5</v>
      </c>
      <c r="E6079" s="1" t="s">
        <v>6168</v>
      </c>
    </row>
    <row r="6080" spans="1:5" x14ac:dyDescent="0.3">
      <c r="A6080" s="2">
        <v>7292</v>
      </c>
      <c r="B6080" s="1" t="s">
        <v>3754</v>
      </c>
      <c r="C6080" s="1" t="s">
        <v>1374</v>
      </c>
      <c r="D6080" s="1" t="str">
        <f t="shared" si="124"/>
        <v>5</v>
      </c>
      <c r="E6080" s="1" t="s">
        <v>6163</v>
      </c>
    </row>
    <row r="6081" spans="1:5" x14ac:dyDescent="0.3">
      <c r="A6081" s="2">
        <v>7293</v>
      </c>
      <c r="B6081" s="1" t="s">
        <v>3751</v>
      </c>
      <c r="C6081" s="1" t="s">
        <v>1374</v>
      </c>
      <c r="D6081" s="1" t="str">
        <f t="shared" si="124"/>
        <v>5</v>
      </c>
      <c r="E6081" s="1" t="s">
        <v>8859</v>
      </c>
    </row>
    <row r="6082" spans="1:5" x14ac:dyDescent="0.3">
      <c r="A6082" s="2">
        <v>7294</v>
      </c>
      <c r="B6082" s="1" t="s">
        <v>3744</v>
      </c>
      <c r="C6082" s="1" t="s">
        <v>1374</v>
      </c>
      <c r="D6082" s="1" t="str">
        <f t="shared" si="124"/>
        <v>5</v>
      </c>
      <c r="E6082" s="1" t="s">
        <v>8860</v>
      </c>
    </row>
    <row r="6083" spans="1:5" x14ac:dyDescent="0.3">
      <c r="A6083" s="2">
        <v>7295</v>
      </c>
      <c r="B6083" s="1" t="s">
        <v>3724</v>
      </c>
      <c r="C6083" s="1" t="s">
        <v>1374</v>
      </c>
      <c r="D6083" s="1" t="str">
        <f t="shared" si="124"/>
        <v>5</v>
      </c>
      <c r="E6083" s="1" t="s">
        <v>8866</v>
      </c>
    </row>
    <row r="6084" spans="1:5" x14ac:dyDescent="0.3">
      <c r="A6084" s="2">
        <v>7296</v>
      </c>
      <c r="B6084" s="1" t="s">
        <v>3754</v>
      </c>
      <c r="C6084" s="1" t="s">
        <v>1374</v>
      </c>
      <c r="D6084" s="1" t="str">
        <f t="shared" si="124"/>
        <v>5</v>
      </c>
      <c r="E6084" s="1" t="s">
        <v>6173</v>
      </c>
    </row>
    <row r="6085" spans="1:5" x14ac:dyDescent="0.3">
      <c r="A6085" s="2">
        <v>7297</v>
      </c>
      <c r="B6085" s="1" t="s">
        <v>3756</v>
      </c>
      <c r="C6085" s="1" t="s">
        <v>1374</v>
      </c>
      <c r="D6085" s="1" t="str">
        <f t="shared" si="124"/>
        <v>5</v>
      </c>
      <c r="E6085" s="1" t="s">
        <v>6183</v>
      </c>
    </row>
    <row r="6086" spans="1:5" x14ac:dyDescent="0.3">
      <c r="A6086" s="2">
        <v>7299</v>
      </c>
      <c r="B6086" s="1" t="s">
        <v>4845</v>
      </c>
      <c r="C6086" s="1" t="s">
        <v>1374</v>
      </c>
      <c r="D6086" s="1" t="str">
        <f t="shared" si="124"/>
        <v>5</v>
      </c>
      <c r="E6086" s="1" t="s">
        <v>6188</v>
      </c>
    </row>
    <row r="6087" spans="1:5" x14ac:dyDescent="0.3">
      <c r="A6087" s="2">
        <v>7300</v>
      </c>
      <c r="B6087" s="1" t="s">
        <v>3711</v>
      </c>
      <c r="C6087" s="1" t="s">
        <v>1374</v>
      </c>
      <c r="D6087" s="1" t="str">
        <f t="shared" si="124"/>
        <v>5</v>
      </c>
      <c r="E6087" s="1" t="s">
        <v>8865</v>
      </c>
    </row>
    <row r="6088" spans="1:5" x14ac:dyDescent="0.3">
      <c r="A6088" s="2">
        <v>7301</v>
      </c>
      <c r="B6088" s="1" t="s">
        <v>3703</v>
      </c>
      <c r="C6088" s="1" t="s">
        <v>1374</v>
      </c>
      <c r="D6088" s="1" t="str">
        <f t="shared" si="124"/>
        <v>5</v>
      </c>
      <c r="E6088" s="1" t="s">
        <v>2630</v>
      </c>
    </row>
    <row r="6089" spans="1:5" x14ac:dyDescent="0.3">
      <c r="A6089" s="2">
        <v>7302</v>
      </c>
      <c r="B6089" s="1" t="s">
        <v>3700</v>
      </c>
      <c r="C6089" s="1" t="s">
        <v>1374</v>
      </c>
      <c r="D6089" s="1" t="str">
        <f t="shared" si="124"/>
        <v>5</v>
      </c>
      <c r="E6089" s="1" t="s">
        <v>8664</v>
      </c>
    </row>
    <row r="6090" spans="1:5" x14ac:dyDescent="0.3">
      <c r="A6090" s="2">
        <v>7303</v>
      </c>
      <c r="B6090" s="1" t="s">
        <v>3729</v>
      </c>
      <c r="C6090" s="1" t="s">
        <v>1374</v>
      </c>
      <c r="D6090" s="1" t="str">
        <f t="shared" si="124"/>
        <v>5</v>
      </c>
      <c r="E6090" s="1" t="s">
        <v>2597</v>
      </c>
    </row>
    <row r="6091" spans="1:5" x14ac:dyDescent="0.3">
      <c r="A6091" s="2">
        <v>7304</v>
      </c>
      <c r="B6091" s="1" t="s">
        <v>4855</v>
      </c>
      <c r="C6091" s="1" t="s">
        <v>1374</v>
      </c>
      <c r="D6091" s="1" t="str">
        <f t="shared" si="124"/>
        <v>5</v>
      </c>
      <c r="E6091" s="1" t="s">
        <v>6172</v>
      </c>
    </row>
    <row r="6092" spans="1:5" x14ac:dyDescent="0.3">
      <c r="A6092" s="2">
        <v>7305</v>
      </c>
      <c r="B6092" s="1" t="s">
        <v>3741</v>
      </c>
      <c r="C6092" s="1" t="s">
        <v>1374</v>
      </c>
      <c r="D6092" s="1" t="str">
        <f t="shared" si="124"/>
        <v>5</v>
      </c>
      <c r="E6092" s="1" t="s">
        <v>8868</v>
      </c>
    </row>
    <row r="6093" spans="1:5" x14ac:dyDescent="0.3">
      <c r="A6093" s="2">
        <v>7307</v>
      </c>
      <c r="B6093" s="1" t="s">
        <v>3700</v>
      </c>
      <c r="C6093" s="1" t="s">
        <v>1374</v>
      </c>
      <c r="D6093" s="1" t="str">
        <f t="shared" si="124"/>
        <v>5</v>
      </c>
      <c r="E6093" s="1" t="s">
        <v>6182</v>
      </c>
    </row>
    <row r="6094" spans="1:5" x14ac:dyDescent="0.3">
      <c r="A6094" s="2">
        <v>7308</v>
      </c>
      <c r="B6094" s="1" t="s">
        <v>3718</v>
      </c>
      <c r="C6094" s="1" t="s">
        <v>1374</v>
      </c>
      <c r="D6094" s="1" t="str">
        <f t="shared" si="124"/>
        <v>5</v>
      </c>
      <c r="E6094" s="1" t="s">
        <v>6633</v>
      </c>
    </row>
    <row r="6095" spans="1:5" x14ac:dyDescent="0.3">
      <c r="A6095" s="2">
        <v>7309</v>
      </c>
      <c r="B6095" s="1" t="s">
        <v>4846</v>
      </c>
      <c r="C6095" s="1" t="s">
        <v>1374</v>
      </c>
      <c r="D6095" s="1" t="str">
        <f t="shared" si="124"/>
        <v>5</v>
      </c>
      <c r="E6095" s="1" t="s">
        <v>6169</v>
      </c>
    </row>
    <row r="6096" spans="1:5" x14ac:dyDescent="0.3">
      <c r="A6096" s="2">
        <v>7310</v>
      </c>
      <c r="B6096" s="1" t="s">
        <v>3749</v>
      </c>
      <c r="C6096" s="1" t="s">
        <v>1374</v>
      </c>
      <c r="D6096" s="1" t="str">
        <f t="shared" si="124"/>
        <v>5</v>
      </c>
      <c r="E6096" s="1" t="s">
        <v>6084</v>
      </c>
    </row>
    <row r="6097" spans="1:5" x14ac:dyDescent="0.3">
      <c r="A6097" s="2">
        <v>7312</v>
      </c>
      <c r="B6097" s="1" t="s">
        <v>3693</v>
      </c>
      <c r="C6097" s="1" t="s">
        <v>1374</v>
      </c>
      <c r="D6097" s="1" t="str">
        <f t="shared" si="124"/>
        <v>5</v>
      </c>
      <c r="E6097" s="1" t="s">
        <v>8665</v>
      </c>
    </row>
    <row r="6098" spans="1:5" x14ac:dyDescent="0.3">
      <c r="A6098" s="2">
        <v>7313</v>
      </c>
      <c r="B6098" s="1" t="s">
        <v>3725</v>
      </c>
      <c r="C6098" s="1" t="s">
        <v>1374</v>
      </c>
      <c r="D6098" s="1" t="str">
        <f t="shared" si="124"/>
        <v>5</v>
      </c>
      <c r="E6098" s="1" t="s">
        <v>2606</v>
      </c>
    </row>
    <row r="6099" spans="1:5" x14ac:dyDescent="0.3">
      <c r="A6099" s="2">
        <v>7314</v>
      </c>
      <c r="B6099" s="1" t="s">
        <v>3722</v>
      </c>
      <c r="C6099" s="1" t="s">
        <v>1374</v>
      </c>
      <c r="D6099" s="1" t="str">
        <f t="shared" si="124"/>
        <v>5</v>
      </c>
      <c r="E6099" s="1" t="s">
        <v>6552</v>
      </c>
    </row>
    <row r="6100" spans="1:5" x14ac:dyDescent="0.3">
      <c r="A6100" s="2">
        <v>7315</v>
      </c>
      <c r="B6100" s="1" t="s">
        <v>4851</v>
      </c>
      <c r="C6100" s="1" t="s">
        <v>1374</v>
      </c>
      <c r="D6100" s="1" t="str">
        <f t="shared" si="124"/>
        <v>5</v>
      </c>
      <c r="E6100" s="1" t="s">
        <v>2608</v>
      </c>
    </row>
    <row r="6101" spans="1:5" x14ac:dyDescent="0.3">
      <c r="A6101" s="2">
        <v>7317</v>
      </c>
      <c r="B6101" s="1" t="s">
        <v>4858</v>
      </c>
      <c r="C6101" s="1" t="s">
        <v>1374</v>
      </c>
      <c r="D6101" s="1" t="str">
        <f t="shared" si="124"/>
        <v>5</v>
      </c>
      <c r="E6101" s="1" t="s">
        <v>2630</v>
      </c>
    </row>
    <row r="6102" spans="1:5" x14ac:dyDescent="0.3">
      <c r="A6102" s="2">
        <v>7318</v>
      </c>
      <c r="B6102" s="1" t="s">
        <v>4867</v>
      </c>
      <c r="C6102" s="1" t="s">
        <v>1374</v>
      </c>
      <c r="D6102" s="1" t="str">
        <f t="shared" si="124"/>
        <v>5</v>
      </c>
      <c r="E6102" s="1" t="s">
        <v>2617</v>
      </c>
    </row>
    <row r="6103" spans="1:5" x14ac:dyDescent="0.3">
      <c r="A6103" s="2">
        <v>7319</v>
      </c>
      <c r="B6103" s="1" t="s">
        <v>3729</v>
      </c>
      <c r="C6103" s="1" t="s">
        <v>1374</v>
      </c>
      <c r="D6103" s="1" t="str">
        <f t="shared" si="124"/>
        <v>5</v>
      </c>
      <c r="E6103" s="1" t="s">
        <v>811</v>
      </c>
    </row>
    <row r="6104" spans="1:5" x14ac:dyDescent="0.3">
      <c r="A6104" s="2">
        <v>7320</v>
      </c>
      <c r="B6104" s="1" t="s">
        <v>3710</v>
      </c>
      <c r="C6104" s="1" t="s">
        <v>1374</v>
      </c>
      <c r="D6104" s="1" t="str">
        <f t="shared" si="124"/>
        <v>5</v>
      </c>
      <c r="E6104" s="1" t="s">
        <v>2606</v>
      </c>
    </row>
    <row r="6105" spans="1:5" x14ac:dyDescent="0.3">
      <c r="A6105" s="2">
        <v>7321</v>
      </c>
      <c r="B6105" s="1" t="s">
        <v>3710</v>
      </c>
      <c r="C6105" s="1" t="s">
        <v>1374</v>
      </c>
      <c r="D6105" s="1" t="str">
        <f t="shared" si="124"/>
        <v>5</v>
      </c>
      <c r="E6105" s="1" t="s">
        <v>2608</v>
      </c>
    </row>
    <row r="6106" spans="1:5" x14ac:dyDescent="0.3">
      <c r="A6106" s="2">
        <v>7322</v>
      </c>
      <c r="B6106" s="1" t="s">
        <v>3703</v>
      </c>
      <c r="C6106" s="1" t="s">
        <v>1374</v>
      </c>
      <c r="D6106" s="1" t="str">
        <f t="shared" si="124"/>
        <v>5</v>
      </c>
      <c r="E6106" s="1" t="s">
        <v>2624</v>
      </c>
    </row>
    <row r="6107" spans="1:5" x14ac:dyDescent="0.3">
      <c r="A6107" s="2">
        <v>7323</v>
      </c>
      <c r="B6107" s="1" t="s">
        <v>3703</v>
      </c>
      <c r="C6107" s="1" t="s">
        <v>1374</v>
      </c>
      <c r="D6107" s="1" t="str">
        <f t="shared" si="124"/>
        <v>5</v>
      </c>
      <c r="E6107" s="1" t="s">
        <v>6166</v>
      </c>
    </row>
    <row r="6108" spans="1:5" x14ac:dyDescent="0.3">
      <c r="A6108" s="2">
        <v>7324</v>
      </c>
      <c r="B6108" s="1" t="s">
        <v>3713</v>
      </c>
      <c r="C6108" s="1" t="s">
        <v>1374</v>
      </c>
      <c r="D6108" s="1" t="str">
        <f t="shared" si="124"/>
        <v>5</v>
      </c>
      <c r="E6108" s="1" t="s">
        <v>6178</v>
      </c>
    </row>
    <row r="6109" spans="1:5" x14ac:dyDescent="0.3">
      <c r="A6109" s="2">
        <v>7325</v>
      </c>
      <c r="B6109" s="1" t="s">
        <v>3720</v>
      </c>
      <c r="C6109" s="1" t="s">
        <v>1374</v>
      </c>
      <c r="D6109" s="1" t="str">
        <f t="shared" si="124"/>
        <v>5</v>
      </c>
      <c r="E6109" s="1" t="s">
        <v>2646</v>
      </c>
    </row>
    <row r="6110" spans="1:5" x14ac:dyDescent="0.3">
      <c r="A6110" s="2">
        <v>7326</v>
      </c>
      <c r="B6110" s="1" t="s">
        <v>4845</v>
      </c>
      <c r="C6110" s="1" t="s">
        <v>1374</v>
      </c>
      <c r="D6110" s="1" t="str">
        <f t="shared" si="124"/>
        <v>5</v>
      </c>
      <c r="E6110" s="1" t="s">
        <v>8670</v>
      </c>
    </row>
    <row r="6111" spans="1:5" x14ac:dyDescent="0.3">
      <c r="A6111" s="2">
        <v>7327</v>
      </c>
      <c r="B6111" s="1" t="s">
        <v>4847</v>
      </c>
      <c r="C6111" s="1" t="s">
        <v>1374</v>
      </c>
      <c r="D6111" s="1" t="str">
        <f t="shared" si="124"/>
        <v>5</v>
      </c>
      <c r="E6111" s="1" t="s">
        <v>2646</v>
      </c>
    </row>
    <row r="6112" spans="1:5" x14ac:dyDescent="0.3">
      <c r="A6112" s="2">
        <v>7328</v>
      </c>
      <c r="B6112" s="1" t="s">
        <v>3730</v>
      </c>
      <c r="C6112" s="1" t="s">
        <v>1374</v>
      </c>
      <c r="D6112" s="1" t="str">
        <f t="shared" si="124"/>
        <v>5</v>
      </c>
      <c r="E6112" s="1" t="s">
        <v>2607</v>
      </c>
    </row>
    <row r="6113" spans="1:5" x14ac:dyDescent="0.3">
      <c r="A6113" s="2">
        <v>7330</v>
      </c>
      <c r="B6113" s="1" t="s">
        <v>4846</v>
      </c>
      <c r="C6113" s="1" t="s">
        <v>1374</v>
      </c>
      <c r="D6113" s="1" t="str">
        <f t="shared" si="124"/>
        <v>5</v>
      </c>
      <c r="E6113" s="1" t="s">
        <v>2608</v>
      </c>
    </row>
    <row r="6114" spans="1:5" x14ac:dyDescent="0.3">
      <c r="A6114" s="2">
        <v>7331</v>
      </c>
      <c r="B6114" s="1" t="s">
        <v>3749</v>
      </c>
      <c r="C6114" s="1" t="s">
        <v>1374</v>
      </c>
      <c r="D6114" s="1" t="str">
        <f t="shared" si="124"/>
        <v>5</v>
      </c>
      <c r="E6114" s="1" t="s">
        <v>2608</v>
      </c>
    </row>
    <row r="6115" spans="1:5" x14ac:dyDescent="0.3">
      <c r="A6115" s="2">
        <v>7332</v>
      </c>
      <c r="B6115" s="1" t="s">
        <v>3729</v>
      </c>
      <c r="C6115" s="1" t="s">
        <v>1374</v>
      </c>
      <c r="D6115" s="1" t="str">
        <f t="shared" si="124"/>
        <v>5</v>
      </c>
      <c r="E6115" s="1" t="s">
        <v>2607</v>
      </c>
    </row>
    <row r="6116" spans="1:5" x14ac:dyDescent="0.3">
      <c r="A6116" s="2">
        <v>7333</v>
      </c>
      <c r="B6116" s="1" t="s">
        <v>3726</v>
      </c>
      <c r="C6116" s="1" t="s">
        <v>1374</v>
      </c>
      <c r="D6116" s="1" t="str">
        <f t="shared" si="124"/>
        <v>5</v>
      </c>
      <c r="E6116" s="1" t="s">
        <v>2608</v>
      </c>
    </row>
    <row r="6117" spans="1:5" x14ac:dyDescent="0.3">
      <c r="A6117" s="2">
        <v>7334</v>
      </c>
      <c r="B6117" s="1" t="s">
        <v>4853</v>
      </c>
      <c r="C6117" s="1" t="s">
        <v>1374</v>
      </c>
      <c r="D6117" s="1" t="str">
        <f t="shared" si="124"/>
        <v>5</v>
      </c>
      <c r="E6117" s="1" t="s">
        <v>2607</v>
      </c>
    </row>
    <row r="6118" spans="1:5" x14ac:dyDescent="0.3">
      <c r="A6118" s="2">
        <v>7335</v>
      </c>
      <c r="B6118" s="1" t="s">
        <v>3715</v>
      </c>
      <c r="C6118" s="1" t="s">
        <v>1374</v>
      </c>
      <c r="D6118" s="1" t="str">
        <f t="shared" si="124"/>
        <v>5</v>
      </c>
      <c r="E6118" s="1" t="s">
        <v>2607</v>
      </c>
    </row>
    <row r="6119" spans="1:5" x14ac:dyDescent="0.3">
      <c r="A6119" s="2">
        <v>7337</v>
      </c>
      <c r="B6119" s="1" t="s">
        <v>3706</v>
      </c>
      <c r="C6119" s="1" t="s">
        <v>1374</v>
      </c>
      <c r="D6119" s="1" t="str">
        <f t="shared" si="124"/>
        <v>5</v>
      </c>
      <c r="E6119" s="1" t="s">
        <v>2607</v>
      </c>
    </row>
    <row r="6120" spans="1:5" x14ac:dyDescent="0.3">
      <c r="A6120" s="2">
        <v>7338</v>
      </c>
      <c r="B6120" s="1" t="s">
        <v>3717</v>
      </c>
      <c r="C6120" s="1" t="s">
        <v>1374</v>
      </c>
      <c r="D6120" s="1" t="str">
        <f t="shared" si="124"/>
        <v>5</v>
      </c>
      <c r="E6120" s="1" t="s">
        <v>2607</v>
      </c>
    </row>
    <row r="6121" spans="1:5" x14ac:dyDescent="0.3">
      <c r="A6121" s="2">
        <v>7339</v>
      </c>
      <c r="B6121" s="1" t="s">
        <v>4857</v>
      </c>
      <c r="C6121" s="1" t="s">
        <v>1374</v>
      </c>
      <c r="D6121" s="1" t="str">
        <f t="shared" si="124"/>
        <v>5</v>
      </c>
      <c r="E6121" s="1" t="s">
        <v>2607</v>
      </c>
    </row>
    <row r="6122" spans="1:5" x14ac:dyDescent="0.3">
      <c r="A6122" s="2">
        <v>7340</v>
      </c>
      <c r="B6122" s="1" t="s">
        <v>3712</v>
      </c>
      <c r="C6122" s="1" t="s">
        <v>1374</v>
      </c>
      <c r="D6122" s="1" t="str">
        <f t="shared" si="124"/>
        <v>5</v>
      </c>
      <c r="E6122" s="1" t="s">
        <v>2608</v>
      </c>
    </row>
    <row r="6123" spans="1:5" x14ac:dyDescent="0.3">
      <c r="A6123" s="2">
        <v>7341</v>
      </c>
      <c r="B6123" s="1" t="s">
        <v>4851</v>
      </c>
      <c r="C6123" s="1" t="s">
        <v>1374</v>
      </c>
      <c r="D6123" s="1" t="str">
        <f t="shared" si="124"/>
        <v>5</v>
      </c>
      <c r="E6123" s="1" t="s">
        <v>2607</v>
      </c>
    </row>
    <row r="6124" spans="1:5" x14ac:dyDescent="0.3">
      <c r="A6124" s="2">
        <v>7342</v>
      </c>
      <c r="B6124" s="1" t="s">
        <v>4841</v>
      </c>
      <c r="C6124" s="1" t="s">
        <v>1374</v>
      </c>
      <c r="D6124" s="1" t="str">
        <f t="shared" si="124"/>
        <v>5</v>
      </c>
      <c r="E6124" s="1" t="s">
        <v>2607</v>
      </c>
    </row>
    <row r="6125" spans="1:5" x14ac:dyDescent="0.3">
      <c r="A6125" s="2">
        <v>7343</v>
      </c>
      <c r="B6125" s="1" t="s">
        <v>3728</v>
      </c>
      <c r="C6125" s="1" t="s">
        <v>1374</v>
      </c>
      <c r="D6125" s="1" t="str">
        <f t="shared" si="124"/>
        <v>5</v>
      </c>
      <c r="E6125" s="1" t="s">
        <v>2594</v>
      </c>
    </row>
    <row r="6126" spans="1:5" x14ac:dyDescent="0.3">
      <c r="A6126" s="2">
        <v>7344</v>
      </c>
      <c r="B6126" s="1" t="s">
        <v>3758</v>
      </c>
      <c r="C6126" s="1" t="s">
        <v>1374</v>
      </c>
      <c r="D6126" s="1" t="str">
        <f t="shared" si="124"/>
        <v>5</v>
      </c>
      <c r="E6126" s="1" t="s">
        <v>8610</v>
      </c>
    </row>
    <row r="6127" spans="1:5" x14ac:dyDescent="0.3">
      <c r="A6127" s="2">
        <v>7345</v>
      </c>
      <c r="B6127" s="1" t="s">
        <v>3722</v>
      </c>
      <c r="C6127" s="1" t="s">
        <v>1374</v>
      </c>
      <c r="D6127" s="1" t="str">
        <f t="shared" si="124"/>
        <v>5</v>
      </c>
      <c r="E6127" s="1" t="s">
        <v>6185</v>
      </c>
    </row>
    <row r="6128" spans="1:5" x14ac:dyDescent="0.3">
      <c r="A6128" s="2">
        <v>7346</v>
      </c>
      <c r="B6128" s="1" t="s">
        <v>3710</v>
      </c>
      <c r="C6128" s="1" t="s">
        <v>1374</v>
      </c>
      <c r="D6128" s="1" t="str">
        <f t="shared" si="124"/>
        <v>5</v>
      </c>
      <c r="E6128" s="1" t="s">
        <v>8029</v>
      </c>
    </row>
    <row r="6129" spans="1:5" x14ac:dyDescent="0.3">
      <c r="A6129" s="2">
        <v>7347</v>
      </c>
      <c r="B6129" s="1" t="s">
        <v>3715</v>
      </c>
      <c r="C6129" s="1" t="s">
        <v>1374</v>
      </c>
      <c r="D6129" s="1" t="str">
        <f t="shared" si="124"/>
        <v>5</v>
      </c>
      <c r="E6129" s="1" t="s">
        <v>6619</v>
      </c>
    </row>
    <row r="6130" spans="1:5" x14ac:dyDescent="0.3">
      <c r="A6130" s="2">
        <v>7348</v>
      </c>
      <c r="B6130" s="1" t="s">
        <v>3705</v>
      </c>
      <c r="C6130" s="1" t="s">
        <v>1374</v>
      </c>
      <c r="D6130" s="1" t="str">
        <f t="shared" si="124"/>
        <v>5</v>
      </c>
      <c r="E6130" s="1" t="s">
        <v>6551</v>
      </c>
    </row>
    <row r="6131" spans="1:5" x14ac:dyDescent="0.3">
      <c r="A6131" s="2">
        <v>7349</v>
      </c>
      <c r="B6131" s="1" t="s">
        <v>4854</v>
      </c>
      <c r="C6131" s="1" t="s">
        <v>1374</v>
      </c>
      <c r="D6131" s="1" t="str">
        <f t="shared" si="124"/>
        <v>5</v>
      </c>
      <c r="E6131" s="1" t="s">
        <v>6551</v>
      </c>
    </row>
    <row r="6132" spans="1:5" x14ac:dyDescent="0.3">
      <c r="A6132" s="2">
        <v>7350</v>
      </c>
      <c r="B6132" s="1" t="s">
        <v>4852</v>
      </c>
      <c r="C6132" s="1" t="s">
        <v>1374</v>
      </c>
      <c r="D6132" s="1" t="str">
        <f t="shared" ref="D6132:D6183" si="125">MID(C6132,11,1)</f>
        <v>5</v>
      </c>
      <c r="E6132" s="1" t="s">
        <v>6554</v>
      </c>
    </row>
    <row r="6133" spans="1:5" x14ac:dyDescent="0.3">
      <c r="A6133" s="2">
        <v>7351</v>
      </c>
      <c r="B6133" s="1" t="s">
        <v>3726</v>
      </c>
      <c r="C6133" s="1" t="s">
        <v>1374</v>
      </c>
      <c r="D6133" s="1" t="str">
        <f t="shared" si="125"/>
        <v>5</v>
      </c>
      <c r="E6133" s="1" t="s">
        <v>2617</v>
      </c>
    </row>
    <row r="6134" spans="1:5" x14ac:dyDescent="0.3">
      <c r="A6134" s="2">
        <v>7352</v>
      </c>
      <c r="B6134" s="1" t="s">
        <v>3745</v>
      </c>
      <c r="C6134" s="1" t="s">
        <v>1374</v>
      </c>
      <c r="D6134" s="1" t="str">
        <f t="shared" si="125"/>
        <v>5</v>
      </c>
      <c r="E6134" s="1" t="s">
        <v>5931</v>
      </c>
    </row>
    <row r="6135" spans="1:5" x14ac:dyDescent="0.3">
      <c r="A6135" s="2">
        <v>7353</v>
      </c>
      <c r="B6135" s="1" t="s">
        <v>4864</v>
      </c>
      <c r="C6135" s="1" t="s">
        <v>1374</v>
      </c>
      <c r="D6135" s="1" t="str">
        <f t="shared" si="125"/>
        <v>5</v>
      </c>
      <c r="E6135" s="1" t="s">
        <v>509</v>
      </c>
    </row>
    <row r="6136" spans="1:5" x14ac:dyDescent="0.3">
      <c r="A6136" s="2">
        <v>7354</v>
      </c>
      <c r="B6136" s="1" t="s">
        <v>3746</v>
      </c>
      <c r="C6136" s="1" t="s">
        <v>1374</v>
      </c>
      <c r="D6136" s="1" t="str">
        <f t="shared" si="125"/>
        <v>5</v>
      </c>
      <c r="E6136" s="1" t="s">
        <v>5940</v>
      </c>
    </row>
    <row r="6137" spans="1:5" x14ac:dyDescent="0.3">
      <c r="A6137" s="2">
        <v>7356</v>
      </c>
      <c r="B6137" s="1" t="s">
        <v>4862</v>
      </c>
      <c r="C6137" s="1" t="s">
        <v>1374</v>
      </c>
      <c r="D6137" s="1" t="str">
        <f t="shared" si="125"/>
        <v>5</v>
      </c>
      <c r="E6137" s="1" t="s">
        <v>493</v>
      </c>
    </row>
    <row r="6138" spans="1:5" x14ac:dyDescent="0.3">
      <c r="A6138" s="2">
        <v>7357</v>
      </c>
      <c r="B6138" s="1" t="s">
        <v>3748</v>
      </c>
      <c r="C6138" s="1" t="s">
        <v>1374</v>
      </c>
      <c r="D6138" s="1" t="str">
        <f t="shared" si="125"/>
        <v>5</v>
      </c>
      <c r="E6138" s="1" t="s">
        <v>7118</v>
      </c>
    </row>
    <row r="6139" spans="1:5" x14ac:dyDescent="0.3">
      <c r="A6139" s="2">
        <v>7358</v>
      </c>
      <c r="B6139" s="1" t="s">
        <v>3760</v>
      </c>
      <c r="C6139" s="1" t="s">
        <v>1374</v>
      </c>
      <c r="D6139" s="1" t="str">
        <f t="shared" si="125"/>
        <v>5</v>
      </c>
      <c r="E6139" s="1" t="s">
        <v>7129</v>
      </c>
    </row>
    <row r="6140" spans="1:5" x14ac:dyDescent="0.3">
      <c r="A6140" s="2">
        <v>7359</v>
      </c>
      <c r="B6140" s="1" t="s">
        <v>3745</v>
      </c>
      <c r="C6140" s="1" t="s">
        <v>1374</v>
      </c>
      <c r="D6140" s="1" t="str">
        <f t="shared" si="125"/>
        <v>5</v>
      </c>
      <c r="E6140" s="1" t="s">
        <v>5581</v>
      </c>
    </row>
    <row r="6141" spans="1:5" x14ac:dyDescent="0.3">
      <c r="A6141" s="2">
        <v>7360</v>
      </c>
      <c r="B6141" s="1" t="s">
        <v>3755</v>
      </c>
      <c r="C6141" s="1" t="s">
        <v>1374</v>
      </c>
      <c r="D6141" s="1" t="str">
        <f t="shared" si="125"/>
        <v>5</v>
      </c>
      <c r="E6141" s="1" t="s">
        <v>8590</v>
      </c>
    </row>
    <row r="6142" spans="1:5" x14ac:dyDescent="0.3">
      <c r="A6142" s="2">
        <v>7361</v>
      </c>
      <c r="B6142" s="1" t="s">
        <v>3750</v>
      </c>
      <c r="C6142" s="1" t="s">
        <v>1374</v>
      </c>
      <c r="D6142" s="1" t="str">
        <f t="shared" si="125"/>
        <v>5</v>
      </c>
      <c r="E6142" s="1" t="s">
        <v>8024</v>
      </c>
    </row>
    <row r="6143" spans="1:5" x14ac:dyDescent="0.3">
      <c r="A6143" s="2">
        <v>7362</v>
      </c>
      <c r="B6143" s="1" t="s">
        <v>3760</v>
      </c>
      <c r="C6143" s="1" t="s">
        <v>1374</v>
      </c>
      <c r="D6143" s="1" t="str">
        <f t="shared" si="125"/>
        <v>5</v>
      </c>
      <c r="E6143" s="1" t="s">
        <v>8869</v>
      </c>
    </row>
    <row r="6144" spans="1:5" x14ac:dyDescent="0.3">
      <c r="A6144" s="2">
        <v>7363</v>
      </c>
      <c r="B6144" s="1" t="s">
        <v>4860</v>
      </c>
      <c r="C6144" s="1" t="s">
        <v>1374</v>
      </c>
      <c r="D6144" s="1" t="str">
        <f t="shared" si="125"/>
        <v>5</v>
      </c>
      <c r="E6144" s="1" t="s">
        <v>7126</v>
      </c>
    </row>
    <row r="6145" spans="1:5" x14ac:dyDescent="0.3">
      <c r="A6145" s="2">
        <v>7364</v>
      </c>
      <c r="B6145" s="1" t="s">
        <v>3757</v>
      </c>
      <c r="C6145" s="1" t="s">
        <v>1374</v>
      </c>
      <c r="D6145" s="1" t="str">
        <f t="shared" si="125"/>
        <v>5</v>
      </c>
      <c r="E6145" s="1" t="s">
        <v>5182</v>
      </c>
    </row>
    <row r="6146" spans="1:5" x14ac:dyDescent="0.3">
      <c r="A6146" s="2">
        <v>7365</v>
      </c>
      <c r="B6146" s="1" t="s">
        <v>3742</v>
      </c>
      <c r="C6146" s="1" t="s">
        <v>1374</v>
      </c>
      <c r="D6146" s="1" t="str">
        <f t="shared" si="125"/>
        <v>5</v>
      </c>
      <c r="E6146" s="1" t="s">
        <v>7121</v>
      </c>
    </row>
    <row r="6147" spans="1:5" x14ac:dyDescent="0.3">
      <c r="A6147" s="2">
        <v>7368</v>
      </c>
      <c r="B6147" s="1" t="s">
        <v>3757</v>
      </c>
      <c r="C6147" s="1" t="s">
        <v>1377</v>
      </c>
      <c r="D6147" s="1" t="str">
        <f t="shared" si="125"/>
        <v>1</v>
      </c>
      <c r="E6147" s="1" t="s">
        <v>8519</v>
      </c>
    </row>
    <row r="6148" spans="1:5" x14ac:dyDescent="0.3">
      <c r="A6148" s="2">
        <v>7369</v>
      </c>
      <c r="B6148" s="1" t="s">
        <v>4862</v>
      </c>
      <c r="C6148" s="1" t="s">
        <v>1374</v>
      </c>
      <c r="D6148" s="1" t="str">
        <f t="shared" si="125"/>
        <v>5</v>
      </c>
      <c r="E6148" s="1" t="s">
        <v>8028</v>
      </c>
    </row>
    <row r="6149" spans="1:5" x14ac:dyDescent="0.3">
      <c r="A6149" s="2">
        <v>7370</v>
      </c>
      <c r="B6149" s="1" t="s">
        <v>4865</v>
      </c>
      <c r="C6149" s="1" t="s">
        <v>1374</v>
      </c>
      <c r="D6149" s="1" t="str">
        <f t="shared" si="125"/>
        <v>5</v>
      </c>
      <c r="E6149" s="1" t="s">
        <v>5886</v>
      </c>
    </row>
    <row r="6150" spans="1:5" x14ac:dyDescent="0.3">
      <c r="A6150" s="2">
        <v>7371</v>
      </c>
      <c r="B6150" s="1" t="s">
        <v>4863</v>
      </c>
      <c r="C6150" s="1" t="s">
        <v>1374</v>
      </c>
      <c r="D6150" s="1" t="str">
        <f t="shared" si="125"/>
        <v>5</v>
      </c>
      <c r="E6150" s="1" t="s">
        <v>8591</v>
      </c>
    </row>
    <row r="6151" spans="1:5" x14ac:dyDescent="0.3">
      <c r="A6151" s="2">
        <v>7372</v>
      </c>
      <c r="B6151" s="1" t="s">
        <v>3760</v>
      </c>
      <c r="C6151" s="1" t="s">
        <v>1374</v>
      </c>
      <c r="D6151" s="1" t="str">
        <f t="shared" si="125"/>
        <v>5</v>
      </c>
      <c r="E6151" s="1" t="s">
        <v>8018</v>
      </c>
    </row>
    <row r="6152" spans="1:5" x14ac:dyDescent="0.3">
      <c r="A6152" s="2">
        <v>7373</v>
      </c>
      <c r="B6152" s="1" t="s">
        <v>3731</v>
      </c>
      <c r="C6152" s="1" t="s">
        <v>1374</v>
      </c>
      <c r="D6152" s="1" t="str">
        <f t="shared" si="125"/>
        <v>5</v>
      </c>
      <c r="E6152" s="1" t="s">
        <v>5580</v>
      </c>
    </row>
    <row r="6153" spans="1:5" x14ac:dyDescent="0.3">
      <c r="A6153" s="2">
        <v>7375</v>
      </c>
      <c r="B6153" s="1" t="s">
        <v>3750</v>
      </c>
      <c r="C6153" s="1" t="s">
        <v>1374</v>
      </c>
      <c r="D6153" s="1" t="str">
        <f t="shared" si="125"/>
        <v>5</v>
      </c>
      <c r="E6153" s="1" t="s">
        <v>5069</v>
      </c>
    </row>
    <row r="6154" spans="1:5" x14ac:dyDescent="0.3">
      <c r="A6154" s="2">
        <v>7377</v>
      </c>
      <c r="B6154" s="1" t="s">
        <v>3745</v>
      </c>
      <c r="C6154" s="1" t="s">
        <v>1374</v>
      </c>
      <c r="D6154" s="1" t="str">
        <f t="shared" si="125"/>
        <v>5</v>
      </c>
      <c r="E6154" s="1" t="s">
        <v>7230</v>
      </c>
    </row>
    <row r="6155" spans="1:5" x14ac:dyDescent="0.3">
      <c r="A6155" s="2">
        <v>7378</v>
      </c>
      <c r="B6155" s="1" t="s">
        <v>3755</v>
      </c>
      <c r="C6155" s="1" t="s">
        <v>1377</v>
      </c>
      <c r="D6155" s="1" t="str">
        <f t="shared" si="125"/>
        <v>1</v>
      </c>
      <c r="E6155" s="1" t="s">
        <v>5561</v>
      </c>
    </row>
    <row r="6156" spans="1:5" x14ac:dyDescent="0.3">
      <c r="A6156" s="2">
        <v>7381</v>
      </c>
      <c r="B6156" s="1" t="s">
        <v>3755</v>
      </c>
      <c r="C6156" s="1" t="s">
        <v>1374</v>
      </c>
      <c r="D6156" s="1" t="str">
        <f t="shared" si="125"/>
        <v>5</v>
      </c>
      <c r="E6156" s="1" t="s">
        <v>8045</v>
      </c>
    </row>
    <row r="6157" spans="1:5" x14ac:dyDescent="0.3">
      <c r="A6157" s="2">
        <v>7382</v>
      </c>
      <c r="B6157" s="1" t="s">
        <v>3745</v>
      </c>
      <c r="C6157" s="1" t="s">
        <v>1374</v>
      </c>
      <c r="D6157" s="1" t="str">
        <f t="shared" si="125"/>
        <v>5</v>
      </c>
      <c r="E6157" s="1" t="s">
        <v>1287</v>
      </c>
    </row>
    <row r="6158" spans="1:5" x14ac:dyDescent="0.3">
      <c r="A6158" s="2">
        <v>7383</v>
      </c>
      <c r="B6158" s="1" t="s">
        <v>3732</v>
      </c>
      <c r="C6158" s="1" t="s">
        <v>1374</v>
      </c>
      <c r="D6158" s="1" t="str">
        <f t="shared" si="125"/>
        <v>5</v>
      </c>
      <c r="E6158" s="1" t="s">
        <v>1288</v>
      </c>
    </row>
    <row r="6159" spans="1:5" x14ac:dyDescent="0.3">
      <c r="A6159" s="2">
        <v>7384</v>
      </c>
      <c r="B6159" s="1" t="s">
        <v>4863</v>
      </c>
      <c r="C6159" s="1" t="s">
        <v>1374</v>
      </c>
      <c r="D6159" s="1" t="str">
        <f t="shared" si="125"/>
        <v>5</v>
      </c>
      <c r="E6159" s="1" t="s">
        <v>8871</v>
      </c>
    </row>
    <row r="6160" spans="1:5" x14ac:dyDescent="0.3">
      <c r="A6160" s="2">
        <v>7385</v>
      </c>
      <c r="B6160" s="1" t="s">
        <v>3745</v>
      </c>
      <c r="C6160" s="1" t="s">
        <v>1374</v>
      </c>
      <c r="D6160" s="1" t="str">
        <f t="shared" si="125"/>
        <v>5</v>
      </c>
      <c r="E6160" s="1" t="s">
        <v>8027</v>
      </c>
    </row>
    <row r="6161" spans="1:5" x14ac:dyDescent="0.3">
      <c r="A6161" s="2">
        <v>7386</v>
      </c>
      <c r="B6161" s="1" t="s">
        <v>3760</v>
      </c>
      <c r="C6161" s="1" t="s">
        <v>1374</v>
      </c>
      <c r="D6161" s="1" t="str">
        <f t="shared" si="125"/>
        <v>5</v>
      </c>
      <c r="E6161" s="1" t="s">
        <v>7112</v>
      </c>
    </row>
    <row r="6162" spans="1:5" x14ac:dyDescent="0.3">
      <c r="A6162" s="2">
        <v>7387</v>
      </c>
      <c r="B6162" s="1" t="s">
        <v>4864</v>
      </c>
      <c r="C6162" s="1" t="s">
        <v>1377</v>
      </c>
      <c r="D6162" s="1" t="str">
        <f t="shared" si="125"/>
        <v>1</v>
      </c>
      <c r="E6162" s="1" t="s">
        <v>6191</v>
      </c>
    </row>
    <row r="6163" spans="1:5" x14ac:dyDescent="0.3">
      <c r="A6163" s="2">
        <v>7388</v>
      </c>
      <c r="B6163" s="1" t="s">
        <v>3731</v>
      </c>
      <c r="C6163" s="1" t="s">
        <v>1374</v>
      </c>
      <c r="D6163" s="1" t="str">
        <f t="shared" si="125"/>
        <v>5</v>
      </c>
      <c r="E6163" s="1" t="s">
        <v>1289</v>
      </c>
    </row>
    <row r="6164" spans="1:5" x14ac:dyDescent="0.3">
      <c r="A6164" s="2">
        <v>7389</v>
      </c>
      <c r="B6164" s="1" t="s">
        <v>4866</v>
      </c>
      <c r="C6164" s="1" t="s">
        <v>1374</v>
      </c>
      <c r="D6164" s="1" t="str">
        <f t="shared" si="125"/>
        <v>5</v>
      </c>
      <c r="E6164" s="1" t="s">
        <v>8872</v>
      </c>
    </row>
    <row r="6165" spans="1:5" x14ac:dyDescent="0.3">
      <c r="A6165" s="2">
        <v>7390</v>
      </c>
      <c r="B6165" s="1" t="s">
        <v>4861</v>
      </c>
      <c r="C6165" s="1" t="s">
        <v>1374</v>
      </c>
      <c r="D6165" s="1" t="str">
        <f t="shared" si="125"/>
        <v>5</v>
      </c>
      <c r="E6165" s="1" t="s">
        <v>8873</v>
      </c>
    </row>
    <row r="6166" spans="1:5" x14ac:dyDescent="0.3">
      <c r="A6166" s="2">
        <v>7392</v>
      </c>
      <c r="B6166" s="1" t="s">
        <v>3743</v>
      </c>
      <c r="C6166" s="1" t="s">
        <v>1374</v>
      </c>
      <c r="D6166" s="1" t="str">
        <f t="shared" si="125"/>
        <v>5</v>
      </c>
      <c r="E6166" s="1" t="s">
        <v>8023</v>
      </c>
    </row>
    <row r="6167" spans="1:5" x14ac:dyDescent="0.3">
      <c r="A6167" s="2">
        <v>7393</v>
      </c>
      <c r="B6167" s="1" t="s">
        <v>4862</v>
      </c>
      <c r="C6167" s="1" t="s">
        <v>1374</v>
      </c>
      <c r="D6167" s="1" t="str">
        <f t="shared" si="125"/>
        <v>5</v>
      </c>
      <c r="E6167" s="1" t="s">
        <v>8666</v>
      </c>
    </row>
    <row r="6168" spans="1:5" x14ac:dyDescent="0.3">
      <c r="A6168" s="2">
        <v>7394</v>
      </c>
      <c r="B6168" s="1" t="s">
        <v>3732</v>
      </c>
      <c r="C6168" s="1" t="s">
        <v>1374</v>
      </c>
      <c r="D6168" s="1" t="str">
        <f t="shared" si="125"/>
        <v>5</v>
      </c>
      <c r="E6168" s="1" t="s">
        <v>809</v>
      </c>
    </row>
    <row r="6169" spans="1:5" x14ac:dyDescent="0.3">
      <c r="A6169" s="2">
        <v>7395</v>
      </c>
      <c r="B6169" s="1" t="s">
        <v>3733</v>
      </c>
      <c r="C6169" s="1" t="s">
        <v>1374</v>
      </c>
      <c r="D6169" s="1" t="str">
        <f t="shared" si="125"/>
        <v>5</v>
      </c>
      <c r="E6169" s="1" t="s">
        <v>8870</v>
      </c>
    </row>
    <row r="6170" spans="1:5" x14ac:dyDescent="0.3">
      <c r="A6170" s="2">
        <v>7396</v>
      </c>
      <c r="B6170" s="1" t="s">
        <v>3743</v>
      </c>
      <c r="C6170" s="1" t="s">
        <v>1374</v>
      </c>
      <c r="D6170" s="1" t="str">
        <f t="shared" si="125"/>
        <v>5</v>
      </c>
      <c r="E6170" s="1" t="s">
        <v>6174</v>
      </c>
    </row>
    <row r="6171" spans="1:5" x14ac:dyDescent="0.3">
      <c r="A6171" s="2">
        <v>7397</v>
      </c>
      <c r="B6171" s="1" t="s">
        <v>3742</v>
      </c>
      <c r="C6171" s="1" t="s">
        <v>1374</v>
      </c>
      <c r="D6171" s="1" t="str">
        <f t="shared" si="125"/>
        <v>5</v>
      </c>
      <c r="E6171" s="1" t="s">
        <v>6710</v>
      </c>
    </row>
    <row r="6172" spans="1:5" x14ac:dyDescent="0.3">
      <c r="A6172" s="2">
        <v>7398</v>
      </c>
      <c r="B6172" s="1" t="s">
        <v>3743</v>
      </c>
      <c r="C6172" s="1" t="s">
        <v>1374</v>
      </c>
      <c r="D6172" s="1" t="str">
        <f t="shared" si="125"/>
        <v>5</v>
      </c>
      <c r="E6172" s="1" t="s">
        <v>2598</v>
      </c>
    </row>
    <row r="6173" spans="1:5" x14ac:dyDescent="0.3">
      <c r="A6173" s="2">
        <v>7399</v>
      </c>
      <c r="B6173" s="1" t="s">
        <v>3742</v>
      </c>
      <c r="C6173" s="1" t="s">
        <v>1374</v>
      </c>
      <c r="D6173" s="1" t="str">
        <f t="shared" si="125"/>
        <v>5</v>
      </c>
      <c r="E6173" s="1" t="s">
        <v>8688</v>
      </c>
    </row>
    <row r="6174" spans="1:5" x14ac:dyDescent="0.3">
      <c r="A6174" s="2">
        <v>7401</v>
      </c>
      <c r="B6174" s="1" t="s">
        <v>3734</v>
      </c>
      <c r="C6174" s="1" t="s">
        <v>1374</v>
      </c>
      <c r="D6174" s="1" t="str">
        <f t="shared" si="125"/>
        <v>5</v>
      </c>
      <c r="E6174" s="1" t="s">
        <v>6176</v>
      </c>
    </row>
    <row r="6175" spans="1:5" x14ac:dyDescent="0.3">
      <c r="A6175" s="2">
        <v>7402</v>
      </c>
      <c r="B6175" s="1" t="s">
        <v>3733</v>
      </c>
      <c r="C6175" s="1" t="s">
        <v>1374</v>
      </c>
      <c r="D6175" s="1" t="str">
        <f t="shared" si="125"/>
        <v>5</v>
      </c>
      <c r="E6175" s="1" t="s">
        <v>2607</v>
      </c>
    </row>
    <row r="6176" spans="1:5" x14ac:dyDescent="0.3">
      <c r="A6176" s="2">
        <v>7404</v>
      </c>
      <c r="B6176" s="1" t="s">
        <v>4873</v>
      </c>
      <c r="C6176" s="1" t="s">
        <v>1374</v>
      </c>
      <c r="D6176" s="1" t="str">
        <f t="shared" si="125"/>
        <v>5</v>
      </c>
      <c r="E6176" s="1" t="s">
        <v>809</v>
      </c>
    </row>
    <row r="6177" spans="1:5" x14ac:dyDescent="0.3">
      <c r="A6177" s="2">
        <v>7405</v>
      </c>
      <c r="B6177" s="1" t="s">
        <v>3731</v>
      </c>
      <c r="C6177" s="1" t="s">
        <v>1374</v>
      </c>
      <c r="D6177" s="1" t="str">
        <f t="shared" si="125"/>
        <v>5</v>
      </c>
      <c r="E6177" s="1" t="s">
        <v>2607</v>
      </c>
    </row>
    <row r="6178" spans="1:5" x14ac:dyDescent="0.3">
      <c r="A6178" s="2">
        <v>7406</v>
      </c>
      <c r="B6178" s="1" t="s">
        <v>3731</v>
      </c>
      <c r="C6178" s="1" t="s">
        <v>1374</v>
      </c>
      <c r="D6178" s="1" t="str">
        <f t="shared" si="125"/>
        <v>5</v>
      </c>
      <c r="E6178" s="1" t="s">
        <v>6170</v>
      </c>
    </row>
    <row r="6179" spans="1:5" x14ac:dyDescent="0.3">
      <c r="A6179" s="2">
        <v>7407</v>
      </c>
      <c r="B6179" s="1" t="s">
        <v>3733</v>
      </c>
      <c r="C6179" s="1" t="s">
        <v>1374</v>
      </c>
      <c r="D6179" s="1" t="str">
        <f t="shared" si="125"/>
        <v>5</v>
      </c>
      <c r="E6179" s="1" t="s">
        <v>6164</v>
      </c>
    </row>
    <row r="6180" spans="1:5" x14ac:dyDescent="0.3">
      <c r="A6180" s="2">
        <v>7408</v>
      </c>
      <c r="B6180" s="1" t="s">
        <v>3757</v>
      </c>
      <c r="C6180" s="1" t="s">
        <v>1374</v>
      </c>
      <c r="D6180" s="1" t="str">
        <f t="shared" si="125"/>
        <v>5</v>
      </c>
      <c r="E6180" s="1" t="s">
        <v>2608</v>
      </c>
    </row>
    <row r="6181" spans="1:5" x14ac:dyDescent="0.3">
      <c r="A6181" s="2">
        <v>7409</v>
      </c>
      <c r="B6181" s="1" t="s">
        <v>3748</v>
      </c>
      <c r="C6181" s="1" t="s">
        <v>1374</v>
      </c>
      <c r="D6181" s="1" t="str">
        <f t="shared" si="125"/>
        <v>5</v>
      </c>
      <c r="E6181" s="1" t="s">
        <v>2608</v>
      </c>
    </row>
    <row r="6182" spans="1:5" x14ac:dyDescent="0.3">
      <c r="A6182" s="2">
        <v>7410</v>
      </c>
      <c r="B6182" s="1" t="s">
        <v>3735</v>
      </c>
      <c r="C6182" s="1" t="s">
        <v>1374</v>
      </c>
      <c r="D6182" s="1" t="str">
        <f t="shared" si="125"/>
        <v>5</v>
      </c>
      <c r="E6182" s="1" t="s">
        <v>2606</v>
      </c>
    </row>
    <row r="6183" spans="1:5" x14ac:dyDescent="0.3">
      <c r="A6183" s="2">
        <v>7411</v>
      </c>
      <c r="B6183" s="1" t="s">
        <v>3755</v>
      </c>
      <c r="C6183" s="1" t="s">
        <v>1374</v>
      </c>
      <c r="D6183" s="1" t="str">
        <f t="shared" si="125"/>
        <v>5</v>
      </c>
      <c r="E6183" s="1" t="s">
        <v>851</v>
      </c>
    </row>
    <row r="6184" spans="1:5" x14ac:dyDescent="0.3">
      <c r="A6184" s="2">
        <v>7412</v>
      </c>
      <c r="B6184" s="1" t="s">
        <v>4862</v>
      </c>
      <c r="C6184" s="1" t="s">
        <v>1374</v>
      </c>
      <c r="D6184" s="1" t="str">
        <f t="shared" ref="D6184:D6228" si="126">MID(C6184,11,1)</f>
        <v>5</v>
      </c>
      <c r="E6184" s="1" t="s">
        <v>2607</v>
      </c>
    </row>
    <row r="6185" spans="1:5" x14ac:dyDescent="0.3">
      <c r="A6185" s="2">
        <v>7413</v>
      </c>
      <c r="B6185" s="1" t="s">
        <v>3750</v>
      </c>
      <c r="C6185" s="1" t="s">
        <v>1374</v>
      </c>
      <c r="D6185" s="1" t="str">
        <f t="shared" si="126"/>
        <v>5</v>
      </c>
      <c r="E6185" s="1" t="s">
        <v>2608</v>
      </c>
    </row>
    <row r="6186" spans="1:5" x14ac:dyDescent="0.3">
      <c r="A6186" s="2">
        <v>7414</v>
      </c>
      <c r="B6186" s="1" t="s">
        <v>3755</v>
      </c>
      <c r="C6186" s="1" t="s">
        <v>1374</v>
      </c>
      <c r="D6186" s="1" t="str">
        <f t="shared" si="126"/>
        <v>5</v>
      </c>
      <c r="E6186" s="1" t="s">
        <v>811</v>
      </c>
    </row>
    <row r="6187" spans="1:5" x14ac:dyDescent="0.3">
      <c r="A6187" s="2">
        <v>7416</v>
      </c>
      <c r="B6187" s="1" t="s">
        <v>3742</v>
      </c>
      <c r="C6187" s="1" t="s">
        <v>1374</v>
      </c>
      <c r="D6187" s="1" t="str">
        <f t="shared" si="126"/>
        <v>5</v>
      </c>
      <c r="E6187" s="1" t="s">
        <v>2597</v>
      </c>
    </row>
    <row r="6188" spans="1:5" x14ac:dyDescent="0.3">
      <c r="A6188" s="2">
        <v>7417</v>
      </c>
      <c r="B6188" s="1" t="s">
        <v>3733</v>
      </c>
      <c r="C6188" s="1" t="s">
        <v>1374</v>
      </c>
      <c r="D6188" s="1" t="str">
        <f t="shared" si="126"/>
        <v>5</v>
      </c>
      <c r="E6188" s="1" t="s">
        <v>2597</v>
      </c>
    </row>
    <row r="6189" spans="1:5" x14ac:dyDescent="0.3">
      <c r="A6189" s="2">
        <v>7418</v>
      </c>
      <c r="B6189" s="1" t="s">
        <v>3748</v>
      </c>
      <c r="C6189" s="1" t="s">
        <v>1374</v>
      </c>
      <c r="D6189" s="1" t="str">
        <f t="shared" si="126"/>
        <v>5</v>
      </c>
      <c r="E6189" s="1" t="s">
        <v>2630</v>
      </c>
    </row>
    <row r="6190" spans="1:5" x14ac:dyDescent="0.3">
      <c r="A6190" s="2">
        <v>7419</v>
      </c>
      <c r="B6190" s="1" t="s">
        <v>3731</v>
      </c>
      <c r="C6190" s="1" t="s">
        <v>1374</v>
      </c>
      <c r="D6190" s="1" t="str">
        <f t="shared" si="126"/>
        <v>5</v>
      </c>
      <c r="E6190" s="1" t="s">
        <v>8687</v>
      </c>
    </row>
    <row r="6191" spans="1:5" x14ac:dyDescent="0.3">
      <c r="A6191" s="2">
        <v>7420</v>
      </c>
      <c r="B6191" s="1" t="s">
        <v>3760</v>
      </c>
      <c r="C6191" s="1" t="s">
        <v>1374</v>
      </c>
      <c r="D6191" s="1" t="str">
        <f t="shared" si="126"/>
        <v>5</v>
      </c>
      <c r="E6191" s="1" t="s">
        <v>2607</v>
      </c>
    </row>
    <row r="6192" spans="1:5" x14ac:dyDescent="0.3">
      <c r="A6192" s="2">
        <v>7421</v>
      </c>
      <c r="B6192" s="1" t="s">
        <v>3736</v>
      </c>
      <c r="C6192" s="1" t="s">
        <v>1377</v>
      </c>
      <c r="D6192" s="1" t="str">
        <f t="shared" si="126"/>
        <v>1</v>
      </c>
      <c r="E6192" s="1" t="s">
        <v>162</v>
      </c>
    </row>
    <row r="6193" spans="1:5" x14ac:dyDescent="0.3">
      <c r="A6193" s="2">
        <v>7423</v>
      </c>
      <c r="B6193" s="1" t="s">
        <v>3737</v>
      </c>
      <c r="C6193" s="1" t="s">
        <v>1374</v>
      </c>
      <c r="D6193" s="1" t="str">
        <f t="shared" si="126"/>
        <v>5</v>
      </c>
      <c r="E6193" s="1" t="s">
        <v>7130</v>
      </c>
    </row>
    <row r="6194" spans="1:5" x14ac:dyDescent="0.3">
      <c r="A6194" s="2">
        <v>7424</v>
      </c>
      <c r="B6194" s="1" t="s">
        <v>3737</v>
      </c>
      <c r="C6194" s="1" t="s">
        <v>1374</v>
      </c>
      <c r="D6194" s="1" t="str">
        <f t="shared" si="126"/>
        <v>5</v>
      </c>
      <c r="E6194" s="1" t="s">
        <v>6189</v>
      </c>
    </row>
    <row r="6195" spans="1:5" x14ac:dyDescent="0.3">
      <c r="A6195" s="2">
        <v>7426</v>
      </c>
      <c r="B6195" s="1" t="s">
        <v>3738</v>
      </c>
      <c r="C6195" s="1" t="s">
        <v>1374</v>
      </c>
      <c r="D6195" s="1" t="str">
        <f t="shared" si="126"/>
        <v>5</v>
      </c>
      <c r="E6195" s="1" t="s">
        <v>8667</v>
      </c>
    </row>
    <row r="6196" spans="1:5" x14ac:dyDescent="0.3">
      <c r="A6196" s="2">
        <v>7427</v>
      </c>
      <c r="B6196" s="1" t="s">
        <v>3739</v>
      </c>
      <c r="C6196" s="1" t="s">
        <v>1374</v>
      </c>
      <c r="D6196" s="1" t="str">
        <f t="shared" si="126"/>
        <v>5</v>
      </c>
      <c r="E6196" s="1" t="s">
        <v>5884</v>
      </c>
    </row>
    <row r="6197" spans="1:5" x14ac:dyDescent="0.3">
      <c r="A6197" s="2">
        <v>7431</v>
      </c>
      <c r="B6197" s="1" t="s">
        <v>4870</v>
      </c>
      <c r="C6197" s="1" t="s">
        <v>1377</v>
      </c>
      <c r="D6197" s="1" t="str">
        <f t="shared" si="126"/>
        <v>1</v>
      </c>
      <c r="E6197" s="1" t="s">
        <v>8521</v>
      </c>
    </row>
    <row r="6198" spans="1:5" x14ac:dyDescent="0.3">
      <c r="A6198" s="2">
        <v>7432</v>
      </c>
      <c r="B6198" s="1" t="s">
        <v>3773</v>
      </c>
      <c r="C6198" s="1" t="s">
        <v>1377</v>
      </c>
      <c r="D6198" s="1" t="str">
        <f t="shared" si="126"/>
        <v>1</v>
      </c>
      <c r="E6198" s="1" t="s">
        <v>7328</v>
      </c>
    </row>
    <row r="6199" spans="1:5" x14ac:dyDescent="0.3">
      <c r="A6199" s="2">
        <v>7435</v>
      </c>
      <c r="B6199" s="1" t="s">
        <v>3762</v>
      </c>
      <c r="C6199" s="1" t="s">
        <v>1374</v>
      </c>
      <c r="D6199" s="1" t="str">
        <f t="shared" si="126"/>
        <v>5</v>
      </c>
      <c r="E6199" s="1" t="s">
        <v>8042</v>
      </c>
    </row>
    <row r="6200" spans="1:5" x14ac:dyDescent="0.3">
      <c r="A6200" s="2">
        <v>7436</v>
      </c>
      <c r="B6200" s="1" t="s">
        <v>4868</v>
      </c>
      <c r="C6200" s="1" t="s">
        <v>1374</v>
      </c>
      <c r="D6200" s="1" t="str">
        <f t="shared" si="126"/>
        <v>5</v>
      </c>
      <c r="E6200" s="1" t="s">
        <v>8025</v>
      </c>
    </row>
    <row r="6201" spans="1:5" x14ac:dyDescent="0.3">
      <c r="A6201" s="2">
        <v>7437</v>
      </c>
      <c r="B6201" s="1" t="s">
        <v>3778</v>
      </c>
      <c r="C6201" s="1" t="s">
        <v>1374</v>
      </c>
      <c r="D6201" s="1" t="str">
        <f t="shared" si="126"/>
        <v>5</v>
      </c>
      <c r="E6201" s="1" t="s">
        <v>8026</v>
      </c>
    </row>
    <row r="6202" spans="1:5" x14ac:dyDescent="0.3">
      <c r="A6202" s="2">
        <v>7438</v>
      </c>
      <c r="B6202" s="1" t="s">
        <v>4869</v>
      </c>
      <c r="C6202" s="1" t="s">
        <v>1374</v>
      </c>
      <c r="D6202" s="1" t="str">
        <f t="shared" si="126"/>
        <v>5</v>
      </c>
      <c r="E6202" s="1" t="s">
        <v>8036</v>
      </c>
    </row>
    <row r="6203" spans="1:5" x14ac:dyDescent="0.3">
      <c r="A6203" s="2">
        <v>7439</v>
      </c>
      <c r="B6203" s="1" t="s">
        <v>3770</v>
      </c>
      <c r="C6203" s="1" t="s">
        <v>1374</v>
      </c>
      <c r="D6203" s="1" t="str">
        <f t="shared" si="126"/>
        <v>5</v>
      </c>
      <c r="E6203" s="1" t="s">
        <v>8033</v>
      </c>
    </row>
    <row r="6204" spans="1:5" x14ac:dyDescent="0.3">
      <c r="A6204" s="2">
        <v>7440</v>
      </c>
      <c r="B6204" s="1" t="s">
        <v>3740</v>
      </c>
      <c r="C6204" s="1" t="s">
        <v>1374</v>
      </c>
      <c r="D6204" s="1" t="str">
        <f t="shared" si="126"/>
        <v>5</v>
      </c>
      <c r="E6204" s="1" t="s">
        <v>1295</v>
      </c>
    </row>
    <row r="6205" spans="1:5" x14ac:dyDescent="0.3">
      <c r="A6205" s="2">
        <v>7441</v>
      </c>
      <c r="B6205" s="1" t="s">
        <v>3766</v>
      </c>
      <c r="C6205" s="1" t="s">
        <v>1374</v>
      </c>
      <c r="D6205" s="1" t="str">
        <f t="shared" si="126"/>
        <v>5</v>
      </c>
      <c r="E6205" s="1" t="s">
        <v>2597</v>
      </c>
    </row>
    <row r="6206" spans="1:5" x14ac:dyDescent="0.3">
      <c r="A6206" s="2">
        <v>7442</v>
      </c>
      <c r="B6206" s="1" t="s">
        <v>4872</v>
      </c>
      <c r="C6206" s="1" t="s">
        <v>1374</v>
      </c>
      <c r="D6206" s="1" t="str">
        <f t="shared" si="126"/>
        <v>5</v>
      </c>
      <c r="E6206" s="1" t="s">
        <v>2641</v>
      </c>
    </row>
    <row r="6207" spans="1:5" x14ac:dyDescent="0.3">
      <c r="A6207" s="2">
        <v>7443</v>
      </c>
      <c r="B6207" s="1" t="s">
        <v>3762</v>
      </c>
      <c r="C6207" s="1" t="s">
        <v>1374</v>
      </c>
      <c r="D6207" s="1" t="str">
        <f t="shared" si="126"/>
        <v>5</v>
      </c>
      <c r="E6207" s="1" t="s">
        <v>8030</v>
      </c>
    </row>
    <row r="6208" spans="1:5" x14ac:dyDescent="0.3">
      <c r="A6208" s="2">
        <v>7444</v>
      </c>
      <c r="B6208" s="1" t="s">
        <v>3773</v>
      </c>
      <c r="C6208" s="1" t="s">
        <v>1374</v>
      </c>
      <c r="D6208" s="1" t="str">
        <f t="shared" si="126"/>
        <v>5</v>
      </c>
      <c r="E6208" s="1" t="s">
        <v>8626</v>
      </c>
    </row>
    <row r="6209" spans="1:5" x14ac:dyDescent="0.3">
      <c r="A6209" s="2">
        <v>7446</v>
      </c>
      <c r="B6209" s="1" t="s">
        <v>4872</v>
      </c>
      <c r="C6209" s="1" t="s">
        <v>1374</v>
      </c>
      <c r="D6209" s="1" t="str">
        <f t="shared" si="126"/>
        <v>5</v>
      </c>
      <c r="E6209" s="1" t="s">
        <v>2637</v>
      </c>
    </row>
    <row r="6210" spans="1:5" x14ac:dyDescent="0.3">
      <c r="A6210" s="2">
        <v>7447</v>
      </c>
      <c r="B6210" s="1" t="s">
        <v>3769</v>
      </c>
      <c r="C6210" s="1" t="s">
        <v>1374</v>
      </c>
      <c r="D6210" s="1" t="str">
        <f t="shared" si="126"/>
        <v>5</v>
      </c>
      <c r="E6210" s="1" t="s">
        <v>8020</v>
      </c>
    </row>
    <row r="6211" spans="1:5" x14ac:dyDescent="0.3">
      <c r="A6211" s="2">
        <v>7448</v>
      </c>
      <c r="B6211" s="1" t="s">
        <v>3778</v>
      </c>
      <c r="C6211" s="1" t="s">
        <v>1374</v>
      </c>
      <c r="D6211" s="1" t="str">
        <f t="shared" si="126"/>
        <v>5</v>
      </c>
      <c r="E6211" s="1" t="s">
        <v>6180</v>
      </c>
    </row>
    <row r="6212" spans="1:5" x14ac:dyDescent="0.3">
      <c r="A6212" s="2">
        <v>7449</v>
      </c>
      <c r="B6212" s="1" t="s">
        <v>3770</v>
      </c>
      <c r="C6212" s="1" t="s">
        <v>1374</v>
      </c>
      <c r="D6212" s="1" t="str">
        <f t="shared" si="126"/>
        <v>5</v>
      </c>
      <c r="E6212" s="1" t="s">
        <v>6596</v>
      </c>
    </row>
    <row r="6213" spans="1:5" x14ac:dyDescent="0.3">
      <c r="A6213" s="2">
        <v>7450</v>
      </c>
      <c r="B6213" s="1" t="s">
        <v>4871</v>
      </c>
      <c r="C6213" s="1" t="s">
        <v>1374</v>
      </c>
      <c r="D6213" s="1" t="str">
        <f t="shared" si="126"/>
        <v>5</v>
      </c>
      <c r="E6213" s="1" t="s">
        <v>6594</v>
      </c>
    </row>
    <row r="6214" spans="1:5" x14ac:dyDescent="0.3">
      <c r="A6214" s="2">
        <v>7451</v>
      </c>
      <c r="B6214" s="1" t="s">
        <v>3778</v>
      </c>
      <c r="C6214" s="1" t="s">
        <v>1374</v>
      </c>
      <c r="D6214" s="1" t="str">
        <f t="shared" si="126"/>
        <v>5</v>
      </c>
      <c r="E6214" s="1" t="s">
        <v>2597</v>
      </c>
    </row>
    <row r="6215" spans="1:5" x14ac:dyDescent="0.3">
      <c r="A6215" s="2">
        <v>7452</v>
      </c>
      <c r="B6215" s="1" t="s">
        <v>4871</v>
      </c>
      <c r="C6215" s="1" t="s">
        <v>1374</v>
      </c>
      <c r="D6215" s="1" t="str">
        <f t="shared" si="126"/>
        <v>5</v>
      </c>
      <c r="E6215" s="1" t="s">
        <v>6175</v>
      </c>
    </row>
    <row r="6216" spans="1:5" x14ac:dyDescent="0.3">
      <c r="A6216" s="2">
        <v>7453</v>
      </c>
      <c r="B6216" s="1" t="s">
        <v>3771</v>
      </c>
      <c r="C6216" s="1" t="s">
        <v>1374</v>
      </c>
      <c r="D6216" s="1" t="str">
        <f t="shared" si="126"/>
        <v>5</v>
      </c>
      <c r="E6216" s="1" t="s">
        <v>2608</v>
      </c>
    </row>
    <row r="6217" spans="1:5" x14ac:dyDescent="0.3">
      <c r="A6217" s="2">
        <v>7454</v>
      </c>
      <c r="B6217" s="1" t="s">
        <v>3772</v>
      </c>
      <c r="C6217" s="1" t="s">
        <v>1374</v>
      </c>
      <c r="D6217" s="1" t="str">
        <f t="shared" si="126"/>
        <v>5</v>
      </c>
      <c r="E6217" s="1" t="s">
        <v>2597</v>
      </c>
    </row>
    <row r="6218" spans="1:5" x14ac:dyDescent="0.3">
      <c r="A6218" s="2">
        <v>7455</v>
      </c>
      <c r="B6218" s="1" t="s">
        <v>3779</v>
      </c>
      <c r="C6218" s="1" t="s">
        <v>1374</v>
      </c>
      <c r="D6218" s="1" t="str">
        <f t="shared" si="126"/>
        <v>5</v>
      </c>
      <c r="E6218" s="1" t="s">
        <v>2607</v>
      </c>
    </row>
    <row r="6219" spans="1:5" x14ac:dyDescent="0.3">
      <c r="A6219" s="2">
        <v>7457</v>
      </c>
      <c r="B6219" s="1" t="s">
        <v>3780</v>
      </c>
      <c r="C6219" s="1" t="s">
        <v>1377</v>
      </c>
      <c r="D6219" s="1" t="str">
        <f t="shared" si="126"/>
        <v>1</v>
      </c>
      <c r="E6219" s="1" t="s">
        <v>5070</v>
      </c>
    </row>
    <row r="6220" spans="1:5" x14ac:dyDescent="0.3">
      <c r="A6220" s="2">
        <v>7458</v>
      </c>
      <c r="B6220" s="1" t="s">
        <v>3774</v>
      </c>
      <c r="C6220" s="1" t="s">
        <v>1374</v>
      </c>
      <c r="D6220" s="1" t="str">
        <f t="shared" si="126"/>
        <v>5</v>
      </c>
      <c r="E6220" s="1" t="s">
        <v>7124</v>
      </c>
    </row>
    <row r="6221" spans="1:5" x14ac:dyDescent="0.3">
      <c r="A6221" s="2">
        <v>7460</v>
      </c>
      <c r="B6221" s="1" t="s">
        <v>3765</v>
      </c>
      <c r="C6221" s="1" t="s">
        <v>1377</v>
      </c>
      <c r="D6221" s="1" t="str">
        <f t="shared" si="126"/>
        <v>1</v>
      </c>
      <c r="E6221" s="1" t="s">
        <v>8513</v>
      </c>
    </row>
    <row r="6222" spans="1:5" x14ac:dyDescent="0.3">
      <c r="A6222" s="2">
        <v>7462</v>
      </c>
      <c r="B6222" s="1" t="s">
        <v>3782</v>
      </c>
      <c r="C6222" s="1" t="s">
        <v>1374</v>
      </c>
      <c r="D6222" s="1" t="str">
        <f t="shared" si="126"/>
        <v>5</v>
      </c>
      <c r="E6222" s="1" t="s">
        <v>5895</v>
      </c>
    </row>
    <row r="6223" spans="1:5" x14ac:dyDescent="0.3">
      <c r="A6223" s="2">
        <v>7463</v>
      </c>
      <c r="B6223" s="1" t="s">
        <v>4875</v>
      </c>
      <c r="C6223" s="1" t="s">
        <v>1374</v>
      </c>
      <c r="D6223" s="1" t="str">
        <f t="shared" si="126"/>
        <v>5</v>
      </c>
      <c r="E6223" s="1" t="s">
        <v>8592</v>
      </c>
    </row>
    <row r="6224" spans="1:5" x14ac:dyDescent="0.3">
      <c r="A6224" s="2">
        <v>7464</v>
      </c>
      <c r="B6224" s="1" t="s">
        <v>4874</v>
      </c>
      <c r="C6224" s="1" t="s">
        <v>1374</v>
      </c>
      <c r="D6224" s="1" t="str">
        <f t="shared" si="126"/>
        <v>5</v>
      </c>
      <c r="E6224" s="1" t="s">
        <v>7128</v>
      </c>
    </row>
    <row r="6225" spans="1:5" x14ac:dyDescent="0.3">
      <c r="A6225" s="2">
        <v>7466</v>
      </c>
      <c r="B6225" s="1" t="s">
        <v>3783</v>
      </c>
      <c r="C6225" s="1" t="s">
        <v>1374</v>
      </c>
      <c r="D6225" s="1" t="str">
        <f t="shared" si="126"/>
        <v>5</v>
      </c>
      <c r="E6225" s="1" t="s">
        <v>5896</v>
      </c>
    </row>
    <row r="6226" spans="1:5" x14ac:dyDescent="0.3">
      <c r="A6226" s="2">
        <v>7467</v>
      </c>
      <c r="B6226" s="1" t="s">
        <v>3767</v>
      </c>
      <c r="C6226" s="1" t="s">
        <v>1374</v>
      </c>
      <c r="D6226" s="1" t="str">
        <f t="shared" si="126"/>
        <v>5</v>
      </c>
      <c r="E6226" s="1" t="s">
        <v>504</v>
      </c>
    </row>
    <row r="6227" spans="1:5" x14ac:dyDescent="0.3">
      <c r="A6227" s="2">
        <v>7468</v>
      </c>
      <c r="B6227" s="1" t="s">
        <v>3775</v>
      </c>
      <c r="C6227" s="1" t="s">
        <v>1374</v>
      </c>
      <c r="D6227" s="1" t="str">
        <f t="shared" si="126"/>
        <v>5</v>
      </c>
      <c r="E6227" s="1" t="s">
        <v>2600</v>
      </c>
    </row>
    <row r="6228" spans="1:5" x14ac:dyDescent="0.3">
      <c r="A6228" s="2">
        <v>7469</v>
      </c>
      <c r="B6228" s="1" t="s">
        <v>3781</v>
      </c>
      <c r="C6228" s="1" t="s">
        <v>1374</v>
      </c>
      <c r="D6228" s="1" t="str">
        <f t="shared" si="126"/>
        <v>5</v>
      </c>
      <c r="E6228" s="1" t="s">
        <v>5882</v>
      </c>
    </row>
    <row r="6229" spans="1:5" x14ac:dyDescent="0.3">
      <c r="A6229" s="2">
        <v>7470</v>
      </c>
      <c r="B6229" s="1" t="s">
        <v>3764</v>
      </c>
      <c r="C6229" s="1" t="s">
        <v>1374</v>
      </c>
      <c r="D6229" s="1" t="str">
        <f t="shared" ref="D6229:D6282" si="127">MID(C6229,11,1)</f>
        <v>5</v>
      </c>
      <c r="E6229" s="1" t="s">
        <v>7141</v>
      </c>
    </row>
    <row r="6230" spans="1:5" x14ac:dyDescent="0.3">
      <c r="A6230" s="2">
        <v>7471</v>
      </c>
      <c r="B6230" s="1" t="s">
        <v>4876</v>
      </c>
      <c r="C6230" s="1" t="s">
        <v>1374</v>
      </c>
      <c r="D6230" s="1" t="str">
        <f t="shared" si="127"/>
        <v>5</v>
      </c>
      <c r="E6230" s="1" t="s">
        <v>5562</v>
      </c>
    </row>
    <row r="6231" spans="1:5" x14ac:dyDescent="0.3">
      <c r="A6231" s="2">
        <v>7472</v>
      </c>
      <c r="B6231" s="1" t="s">
        <v>3786</v>
      </c>
      <c r="C6231" s="1" t="s">
        <v>1374</v>
      </c>
      <c r="D6231" s="1" t="str">
        <f t="shared" si="127"/>
        <v>5</v>
      </c>
      <c r="E6231" s="1" t="s">
        <v>7235</v>
      </c>
    </row>
    <row r="6232" spans="1:5" x14ac:dyDescent="0.3">
      <c r="A6232" s="2">
        <v>7473</v>
      </c>
      <c r="B6232" s="1" t="s">
        <v>3761</v>
      </c>
      <c r="C6232" s="1" t="s">
        <v>1374</v>
      </c>
      <c r="D6232" s="1" t="str">
        <f t="shared" si="127"/>
        <v>5</v>
      </c>
      <c r="E6232" s="1" t="s">
        <v>8031</v>
      </c>
    </row>
    <row r="6233" spans="1:5" x14ac:dyDescent="0.3">
      <c r="A6233" s="2">
        <v>7474</v>
      </c>
      <c r="B6233" s="1" t="s">
        <v>3768</v>
      </c>
      <c r="C6233" s="1" t="s">
        <v>1374</v>
      </c>
      <c r="D6233" s="1" t="str">
        <f t="shared" si="127"/>
        <v>5</v>
      </c>
      <c r="E6233" s="1" t="s">
        <v>1300</v>
      </c>
    </row>
    <row r="6234" spans="1:5" x14ac:dyDescent="0.3">
      <c r="A6234" s="2">
        <v>7475</v>
      </c>
      <c r="B6234" s="1" t="s">
        <v>3776</v>
      </c>
      <c r="C6234" s="1" t="s">
        <v>1377</v>
      </c>
      <c r="D6234" s="1" t="str">
        <f t="shared" si="127"/>
        <v>1</v>
      </c>
      <c r="E6234" s="1" t="s">
        <v>8047</v>
      </c>
    </row>
    <row r="6235" spans="1:5" x14ac:dyDescent="0.3">
      <c r="A6235" s="2">
        <v>7476</v>
      </c>
      <c r="B6235" s="1" t="s">
        <v>3777</v>
      </c>
      <c r="C6235" s="1" t="s">
        <v>1374</v>
      </c>
      <c r="D6235" s="1" t="str">
        <f t="shared" si="127"/>
        <v>5</v>
      </c>
      <c r="E6235" s="1" t="s">
        <v>8875</v>
      </c>
    </row>
    <row r="6236" spans="1:5" x14ac:dyDescent="0.3">
      <c r="A6236" s="2">
        <v>7477</v>
      </c>
      <c r="B6236" s="1" t="s">
        <v>3786</v>
      </c>
      <c r="C6236" s="1" t="s">
        <v>1374</v>
      </c>
      <c r="D6236" s="1" t="str">
        <f t="shared" si="127"/>
        <v>5</v>
      </c>
      <c r="E6236" s="1" t="s">
        <v>8874</v>
      </c>
    </row>
    <row r="6237" spans="1:5" x14ac:dyDescent="0.3">
      <c r="A6237" s="2">
        <v>7478</v>
      </c>
      <c r="B6237" s="1" t="s">
        <v>4877</v>
      </c>
      <c r="C6237" s="1" t="s">
        <v>1374</v>
      </c>
      <c r="D6237" s="1" t="str">
        <f t="shared" si="127"/>
        <v>5</v>
      </c>
      <c r="E6237" s="1" t="s">
        <v>8021</v>
      </c>
    </row>
    <row r="6238" spans="1:5" x14ac:dyDescent="0.3">
      <c r="A6238" s="2">
        <v>7479</v>
      </c>
      <c r="B6238" s="1" t="s">
        <v>3788</v>
      </c>
      <c r="C6238" s="1" t="s">
        <v>1374</v>
      </c>
      <c r="D6238" s="1" t="str">
        <f t="shared" si="127"/>
        <v>5</v>
      </c>
      <c r="E6238" s="1" t="s">
        <v>8046</v>
      </c>
    </row>
    <row r="6239" spans="1:5" x14ac:dyDescent="0.3">
      <c r="A6239" s="2">
        <v>7480</v>
      </c>
      <c r="B6239" s="1" t="s">
        <v>3784</v>
      </c>
      <c r="C6239" s="1" t="s">
        <v>1374</v>
      </c>
      <c r="D6239" s="1" t="str">
        <f t="shared" si="127"/>
        <v>5</v>
      </c>
      <c r="E6239" s="1" t="s">
        <v>1301</v>
      </c>
    </row>
    <row r="6240" spans="1:5" x14ac:dyDescent="0.3">
      <c r="A6240" s="2">
        <v>7481</v>
      </c>
      <c r="B6240" s="1" t="s">
        <v>3785</v>
      </c>
      <c r="C6240" s="1" t="s">
        <v>1374</v>
      </c>
      <c r="D6240" s="1" t="str">
        <f t="shared" si="127"/>
        <v>5</v>
      </c>
      <c r="E6240" s="1" t="s">
        <v>8019</v>
      </c>
    </row>
    <row r="6241" spans="1:5" x14ac:dyDescent="0.3">
      <c r="A6241" s="2">
        <v>7482</v>
      </c>
      <c r="B6241" s="1" t="s">
        <v>3787</v>
      </c>
      <c r="C6241" s="1" t="s">
        <v>1374</v>
      </c>
      <c r="D6241" s="1" t="str">
        <f t="shared" si="127"/>
        <v>5</v>
      </c>
      <c r="E6241" s="1" t="s">
        <v>5575</v>
      </c>
    </row>
    <row r="6242" spans="1:5" x14ac:dyDescent="0.3">
      <c r="A6242" s="2">
        <v>7483</v>
      </c>
      <c r="B6242" s="1" t="s">
        <v>4874</v>
      </c>
      <c r="C6242" s="1" t="s">
        <v>1374</v>
      </c>
      <c r="D6242" s="1" t="str">
        <f t="shared" si="127"/>
        <v>5</v>
      </c>
      <c r="E6242" s="1" t="s">
        <v>8876</v>
      </c>
    </row>
    <row r="6243" spans="1:5" x14ac:dyDescent="0.3">
      <c r="A6243" s="2">
        <v>7484</v>
      </c>
      <c r="B6243" s="1" t="s">
        <v>3798</v>
      </c>
      <c r="C6243" s="1" t="s">
        <v>1374</v>
      </c>
      <c r="D6243" s="1" t="str">
        <f t="shared" si="127"/>
        <v>5</v>
      </c>
      <c r="E6243" s="1" t="s">
        <v>8877</v>
      </c>
    </row>
    <row r="6244" spans="1:5" x14ac:dyDescent="0.3">
      <c r="A6244" s="2">
        <v>7486</v>
      </c>
      <c r="B6244" s="1" t="s">
        <v>3814</v>
      </c>
      <c r="C6244" s="1" t="s">
        <v>1374</v>
      </c>
      <c r="D6244" s="1" t="str">
        <f t="shared" si="127"/>
        <v>5</v>
      </c>
      <c r="E6244" s="1" t="s">
        <v>5195</v>
      </c>
    </row>
    <row r="6245" spans="1:5" x14ac:dyDescent="0.3">
      <c r="A6245" s="2">
        <v>7487</v>
      </c>
      <c r="B6245" s="1" t="s">
        <v>3797</v>
      </c>
      <c r="C6245" s="1" t="s">
        <v>1374</v>
      </c>
      <c r="D6245" s="1" t="str">
        <f t="shared" si="127"/>
        <v>5</v>
      </c>
      <c r="E6245" s="1" t="s">
        <v>8878</v>
      </c>
    </row>
    <row r="6246" spans="1:5" x14ac:dyDescent="0.3">
      <c r="A6246" s="2">
        <v>7488</v>
      </c>
      <c r="B6246" s="1" t="s">
        <v>4877</v>
      </c>
      <c r="C6246" s="1" t="s">
        <v>1374</v>
      </c>
      <c r="D6246" s="1" t="str">
        <f t="shared" si="127"/>
        <v>5</v>
      </c>
      <c r="E6246" s="1" t="s">
        <v>8022</v>
      </c>
    </row>
    <row r="6247" spans="1:5" x14ac:dyDescent="0.3">
      <c r="A6247" s="2">
        <v>7489</v>
      </c>
      <c r="B6247" s="1" t="s">
        <v>3795</v>
      </c>
      <c r="C6247" s="1" t="s">
        <v>1374</v>
      </c>
      <c r="D6247" s="1" t="str">
        <f t="shared" si="127"/>
        <v>5</v>
      </c>
      <c r="E6247" s="1" t="s">
        <v>8039</v>
      </c>
    </row>
    <row r="6248" spans="1:5" x14ac:dyDescent="0.3">
      <c r="A6248" s="2">
        <v>7490</v>
      </c>
      <c r="B6248" s="1" t="s">
        <v>3774</v>
      </c>
      <c r="C6248" s="1" t="s">
        <v>1374</v>
      </c>
      <c r="D6248" s="1" t="str">
        <f t="shared" si="127"/>
        <v>5</v>
      </c>
      <c r="E6248" s="1" t="s">
        <v>8879</v>
      </c>
    </row>
    <row r="6249" spans="1:5" x14ac:dyDescent="0.3">
      <c r="A6249" s="2">
        <v>7491</v>
      </c>
      <c r="B6249" s="1" t="s">
        <v>4878</v>
      </c>
      <c r="C6249" s="1" t="s">
        <v>1374</v>
      </c>
      <c r="D6249" s="1" t="str">
        <f t="shared" si="127"/>
        <v>5</v>
      </c>
      <c r="E6249" s="1" t="s">
        <v>7645</v>
      </c>
    </row>
    <row r="6250" spans="1:5" x14ac:dyDescent="0.3">
      <c r="A6250" s="2">
        <v>7492</v>
      </c>
      <c r="B6250" s="1" t="s">
        <v>3812</v>
      </c>
      <c r="C6250" s="1" t="s">
        <v>1374</v>
      </c>
      <c r="D6250" s="1" t="str">
        <f t="shared" si="127"/>
        <v>5</v>
      </c>
      <c r="E6250" s="1" t="s">
        <v>8881</v>
      </c>
    </row>
    <row r="6251" spans="1:5" x14ac:dyDescent="0.3">
      <c r="A6251" s="2">
        <v>7493</v>
      </c>
      <c r="B6251" s="1" t="s">
        <v>3765</v>
      </c>
      <c r="C6251" s="1" t="s">
        <v>1374</v>
      </c>
      <c r="D6251" s="1" t="str">
        <f t="shared" si="127"/>
        <v>5</v>
      </c>
      <c r="E6251" s="1" t="s">
        <v>8032</v>
      </c>
    </row>
    <row r="6252" spans="1:5" x14ac:dyDescent="0.3">
      <c r="A6252" s="2">
        <v>7494</v>
      </c>
      <c r="B6252" s="1" t="s">
        <v>3783</v>
      </c>
      <c r="C6252" s="1" t="s">
        <v>1374</v>
      </c>
      <c r="D6252" s="1" t="str">
        <f t="shared" si="127"/>
        <v>5</v>
      </c>
      <c r="E6252" s="1" t="s">
        <v>8880</v>
      </c>
    </row>
    <row r="6253" spans="1:5" x14ac:dyDescent="0.3">
      <c r="A6253" s="2">
        <v>7495</v>
      </c>
      <c r="B6253" s="1" t="s">
        <v>3784</v>
      </c>
      <c r="C6253" s="1" t="s">
        <v>1374</v>
      </c>
      <c r="D6253" s="1" t="str">
        <f t="shared" si="127"/>
        <v>5</v>
      </c>
      <c r="E6253" s="1" t="s">
        <v>6186</v>
      </c>
    </row>
    <row r="6254" spans="1:5" x14ac:dyDescent="0.3">
      <c r="A6254" s="2">
        <v>7496</v>
      </c>
      <c r="B6254" s="1" t="s">
        <v>3774</v>
      </c>
      <c r="C6254" s="1" t="s">
        <v>1374</v>
      </c>
      <c r="D6254" s="1" t="str">
        <f t="shared" si="127"/>
        <v>5</v>
      </c>
      <c r="E6254" s="1" t="s">
        <v>6181</v>
      </c>
    </row>
    <row r="6255" spans="1:5" x14ac:dyDescent="0.3">
      <c r="A6255" s="2">
        <v>7497</v>
      </c>
      <c r="B6255" s="1" t="s">
        <v>3763</v>
      </c>
      <c r="C6255" s="1" t="s">
        <v>1374</v>
      </c>
      <c r="D6255" s="1" t="str">
        <f t="shared" si="127"/>
        <v>5</v>
      </c>
      <c r="E6255" s="1" t="s">
        <v>6171</v>
      </c>
    </row>
    <row r="6256" spans="1:5" x14ac:dyDescent="0.3">
      <c r="A6256" s="2">
        <v>7498</v>
      </c>
      <c r="B6256" s="1" t="s">
        <v>3784</v>
      </c>
      <c r="C6256" s="1" t="s">
        <v>1374</v>
      </c>
      <c r="D6256" s="1" t="str">
        <f t="shared" si="127"/>
        <v>5</v>
      </c>
      <c r="E6256" s="1" t="s">
        <v>8882</v>
      </c>
    </row>
    <row r="6257" spans="1:5" x14ac:dyDescent="0.3">
      <c r="A6257" s="2">
        <v>7499</v>
      </c>
      <c r="B6257" s="1" t="s">
        <v>3783</v>
      </c>
      <c r="C6257" s="1" t="s">
        <v>1374</v>
      </c>
      <c r="D6257" s="1" t="str">
        <f t="shared" si="127"/>
        <v>5</v>
      </c>
      <c r="E6257" s="1" t="s">
        <v>2631</v>
      </c>
    </row>
    <row r="6258" spans="1:5" x14ac:dyDescent="0.3">
      <c r="A6258" s="2">
        <v>7500</v>
      </c>
      <c r="B6258" s="1" t="s">
        <v>3781</v>
      </c>
      <c r="C6258" s="1" t="s">
        <v>1374</v>
      </c>
      <c r="D6258" s="1" t="str">
        <f t="shared" si="127"/>
        <v>5</v>
      </c>
      <c r="E6258" s="1" t="s">
        <v>6425</v>
      </c>
    </row>
    <row r="6259" spans="1:5" x14ac:dyDescent="0.3">
      <c r="A6259" s="2">
        <v>7501</v>
      </c>
      <c r="B6259" s="1" t="s">
        <v>4880</v>
      </c>
      <c r="C6259" s="1" t="s">
        <v>1374</v>
      </c>
      <c r="D6259" s="1" t="str">
        <f t="shared" si="127"/>
        <v>5</v>
      </c>
      <c r="E6259" s="1" t="s">
        <v>6177</v>
      </c>
    </row>
    <row r="6260" spans="1:5" x14ac:dyDescent="0.3">
      <c r="A6260" s="2">
        <v>7502</v>
      </c>
      <c r="B6260" s="1" t="s">
        <v>3788</v>
      </c>
      <c r="C6260" s="1" t="s">
        <v>1374</v>
      </c>
      <c r="D6260" s="1" t="str">
        <f t="shared" si="127"/>
        <v>5</v>
      </c>
      <c r="E6260" s="1" t="s">
        <v>8672</v>
      </c>
    </row>
    <row r="6261" spans="1:5" x14ac:dyDescent="0.3">
      <c r="A6261" s="2">
        <v>7503</v>
      </c>
      <c r="B6261" s="1" t="s">
        <v>3768</v>
      </c>
      <c r="C6261" s="1" t="s">
        <v>1374</v>
      </c>
      <c r="D6261" s="1" t="str">
        <f t="shared" si="127"/>
        <v>5</v>
      </c>
      <c r="E6261" s="1" t="s">
        <v>6179</v>
      </c>
    </row>
    <row r="6262" spans="1:5" x14ac:dyDescent="0.3">
      <c r="A6262" s="2">
        <v>7505</v>
      </c>
      <c r="B6262" s="1" t="s">
        <v>3789</v>
      </c>
      <c r="C6262" s="1" t="s">
        <v>1374</v>
      </c>
      <c r="D6262" s="1" t="str">
        <f t="shared" si="127"/>
        <v>5</v>
      </c>
      <c r="E6262" s="1" t="s">
        <v>2617</v>
      </c>
    </row>
    <row r="6263" spans="1:5" x14ac:dyDescent="0.3">
      <c r="A6263" s="2">
        <v>7506</v>
      </c>
      <c r="B6263" s="1" t="s">
        <v>3806</v>
      </c>
      <c r="C6263" s="1" t="s">
        <v>1374</v>
      </c>
      <c r="D6263" s="1" t="str">
        <f t="shared" si="127"/>
        <v>5</v>
      </c>
      <c r="E6263" s="1" t="s">
        <v>8669</v>
      </c>
    </row>
    <row r="6264" spans="1:5" x14ac:dyDescent="0.3">
      <c r="A6264" s="2">
        <v>7507</v>
      </c>
      <c r="B6264" s="1" t="s">
        <v>3793</v>
      </c>
      <c r="C6264" s="1" t="s">
        <v>1374</v>
      </c>
      <c r="D6264" s="1" t="str">
        <f t="shared" si="127"/>
        <v>5</v>
      </c>
      <c r="E6264" s="1" t="s">
        <v>8605</v>
      </c>
    </row>
    <row r="6265" spans="1:5" x14ac:dyDescent="0.3">
      <c r="A6265" s="2">
        <v>7508</v>
      </c>
      <c r="B6265" s="1" t="s">
        <v>4881</v>
      </c>
      <c r="C6265" s="1" t="s">
        <v>1374</v>
      </c>
      <c r="D6265" s="1" t="str">
        <f t="shared" si="127"/>
        <v>5</v>
      </c>
      <c r="E6265" s="1" t="s">
        <v>8682</v>
      </c>
    </row>
    <row r="6266" spans="1:5" x14ac:dyDescent="0.3">
      <c r="A6266" s="2">
        <v>7509</v>
      </c>
      <c r="B6266" s="1" t="s">
        <v>3793</v>
      </c>
      <c r="C6266" s="1" t="s">
        <v>1374</v>
      </c>
      <c r="D6266" s="1" t="str">
        <f t="shared" si="127"/>
        <v>5</v>
      </c>
      <c r="E6266" s="1" t="s">
        <v>2597</v>
      </c>
    </row>
    <row r="6267" spans="1:5" x14ac:dyDescent="0.3">
      <c r="A6267" s="2">
        <v>7510</v>
      </c>
      <c r="B6267" s="1" t="s">
        <v>3804</v>
      </c>
      <c r="C6267" s="1" t="s">
        <v>1374</v>
      </c>
      <c r="D6267" s="1" t="str">
        <f t="shared" si="127"/>
        <v>5</v>
      </c>
      <c r="E6267" s="1" t="s">
        <v>2597</v>
      </c>
    </row>
    <row r="6268" spans="1:5" x14ac:dyDescent="0.3">
      <c r="A6268" s="2">
        <v>7511</v>
      </c>
      <c r="B6268" s="1" t="s">
        <v>4879</v>
      </c>
      <c r="C6268" s="1" t="s">
        <v>1374</v>
      </c>
      <c r="D6268" s="1" t="str">
        <f t="shared" si="127"/>
        <v>5</v>
      </c>
      <c r="E6268" s="1" t="s">
        <v>2608</v>
      </c>
    </row>
    <row r="6269" spans="1:5" x14ac:dyDescent="0.3">
      <c r="A6269" s="2">
        <v>7513</v>
      </c>
      <c r="B6269" s="1" t="s">
        <v>3763</v>
      </c>
      <c r="C6269" s="1" t="s">
        <v>1374</v>
      </c>
      <c r="D6269" s="1" t="str">
        <f t="shared" si="127"/>
        <v>5</v>
      </c>
      <c r="E6269" s="1" t="s">
        <v>2630</v>
      </c>
    </row>
    <row r="6270" spans="1:5" x14ac:dyDescent="0.3">
      <c r="A6270" s="2">
        <v>7515</v>
      </c>
      <c r="B6270" s="1" t="s">
        <v>3782</v>
      </c>
      <c r="C6270" s="1" t="s">
        <v>1374</v>
      </c>
      <c r="D6270" s="1" t="str">
        <f t="shared" si="127"/>
        <v>5</v>
      </c>
      <c r="E6270" s="1" t="s">
        <v>2607</v>
      </c>
    </row>
    <row r="6271" spans="1:5" x14ac:dyDescent="0.3">
      <c r="A6271" s="2">
        <v>7516</v>
      </c>
      <c r="B6271" s="1" t="s">
        <v>3798</v>
      </c>
      <c r="C6271" s="1" t="s">
        <v>1374</v>
      </c>
      <c r="D6271" s="1" t="str">
        <f t="shared" si="127"/>
        <v>5</v>
      </c>
      <c r="E6271" s="1" t="s">
        <v>2630</v>
      </c>
    </row>
    <row r="6272" spans="1:5" x14ac:dyDescent="0.3">
      <c r="A6272" s="2">
        <v>7517</v>
      </c>
      <c r="B6272" s="1" t="s">
        <v>3784</v>
      </c>
      <c r="C6272" s="1" t="s">
        <v>1374</v>
      </c>
      <c r="D6272" s="1" t="str">
        <f t="shared" si="127"/>
        <v>5</v>
      </c>
      <c r="E6272" s="1" t="s">
        <v>2607</v>
      </c>
    </row>
    <row r="6273" spans="1:5" x14ac:dyDescent="0.3">
      <c r="A6273" s="2">
        <v>7519</v>
      </c>
      <c r="B6273" s="1" t="s">
        <v>3806</v>
      </c>
      <c r="C6273" s="1" t="s">
        <v>1374</v>
      </c>
      <c r="D6273" s="1" t="str">
        <f t="shared" si="127"/>
        <v>5</v>
      </c>
      <c r="E6273" s="1" t="s">
        <v>2630</v>
      </c>
    </row>
    <row r="6274" spans="1:5" x14ac:dyDescent="0.3">
      <c r="A6274" s="2">
        <v>7520</v>
      </c>
      <c r="B6274" s="1" t="s">
        <v>3783</v>
      </c>
      <c r="C6274" s="1" t="s">
        <v>1374</v>
      </c>
      <c r="D6274" s="1" t="str">
        <f t="shared" si="127"/>
        <v>5</v>
      </c>
      <c r="E6274" s="1" t="s">
        <v>6187</v>
      </c>
    </row>
    <row r="6275" spans="1:5" x14ac:dyDescent="0.3">
      <c r="A6275" s="2">
        <v>7521</v>
      </c>
      <c r="B6275" s="1" t="s">
        <v>3794</v>
      </c>
      <c r="C6275" s="1" t="s">
        <v>1374</v>
      </c>
      <c r="D6275" s="1" t="str">
        <f t="shared" si="127"/>
        <v>5</v>
      </c>
      <c r="E6275" s="1" t="s">
        <v>8968</v>
      </c>
    </row>
    <row r="6276" spans="1:5" x14ac:dyDescent="0.3">
      <c r="A6276" s="2">
        <v>7522</v>
      </c>
      <c r="B6276" s="1" t="s">
        <v>3805</v>
      </c>
      <c r="C6276" s="1" t="s">
        <v>1374</v>
      </c>
      <c r="D6276" s="1" t="str">
        <f t="shared" si="127"/>
        <v>5</v>
      </c>
      <c r="E6276" s="1" t="s">
        <v>7333</v>
      </c>
    </row>
    <row r="6277" spans="1:5" x14ac:dyDescent="0.3">
      <c r="A6277" s="2">
        <v>7523</v>
      </c>
      <c r="B6277" s="1" t="s">
        <v>3809</v>
      </c>
      <c r="C6277" s="1" t="s">
        <v>1374</v>
      </c>
      <c r="D6277" s="1" t="str">
        <f t="shared" si="127"/>
        <v>5</v>
      </c>
      <c r="E6277" s="1" t="s">
        <v>5089</v>
      </c>
    </row>
    <row r="6278" spans="1:5" x14ac:dyDescent="0.3">
      <c r="A6278" s="2">
        <v>7524</v>
      </c>
      <c r="B6278" s="1" t="s">
        <v>3794</v>
      </c>
      <c r="C6278" s="1" t="s">
        <v>1374</v>
      </c>
      <c r="D6278" s="1" t="str">
        <f t="shared" si="127"/>
        <v>5</v>
      </c>
      <c r="E6278" s="1" t="s">
        <v>5084</v>
      </c>
    </row>
    <row r="6279" spans="1:5" x14ac:dyDescent="0.3">
      <c r="A6279" s="2">
        <v>7526</v>
      </c>
      <c r="B6279" s="1" t="s">
        <v>3802</v>
      </c>
      <c r="C6279" s="1" t="s">
        <v>1374</v>
      </c>
      <c r="D6279" s="1" t="str">
        <f t="shared" si="127"/>
        <v>5</v>
      </c>
      <c r="E6279" s="1" t="s">
        <v>8593</v>
      </c>
    </row>
    <row r="6280" spans="1:5" x14ac:dyDescent="0.3">
      <c r="A6280" s="2">
        <v>7528</v>
      </c>
      <c r="B6280" s="1" t="s">
        <v>3802</v>
      </c>
      <c r="C6280" s="1" t="s">
        <v>1374</v>
      </c>
      <c r="D6280" s="1" t="str">
        <f t="shared" si="127"/>
        <v>5</v>
      </c>
      <c r="E6280" s="1" t="s">
        <v>4409</v>
      </c>
    </row>
    <row r="6281" spans="1:5" x14ac:dyDescent="0.3">
      <c r="A6281" s="2">
        <v>7530</v>
      </c>
      <c r="B6281" s="1" t="s">
        <v>3809</v>
      </c>
      <c r="C6281" s="1" t="s">
        <v>1374</v>
      </c>
      <c r="D6281" s="1" t="str">
        <f t="shared" si="127"/>
        <v>5</v>
      </c>
      <c r="E6281" s="1" t="s">
        <v>494</v>
      </c>
    </row>
    <row r="6282" spans="1:5" x14ac:dyDescent="0.3">
      <c r="A6282" s="2">
        <v>7531</v>
      </c>
      <c r="B6282" s="1" t="s">
        <v>3809</v>
      </c>
      <c r="C6282" s="1" t="s">
        <v>1374</v>
      </c>
      <c r="D6282" s="1" t="str">
        <f t="shared" si="127"/>
        <v>5</v>
      </c>
      <c r="E6282" s="1" t="s">
        <v>5197</v>
      </c>
    </row>
    <row r="6283" spans="1:5" x14ac:dyDescent="0.3">
      <c r="A6283" s="2">
        <v>7533</v>
      </c>
      <c r="B6283" s="1" t="s">
        <v>3816</v>
      </c>
      <c r="C6283" s="1" t="s">
        <v>1374</v>
      </c>
      <c r="D6283" s="1" t="str">
        <f t="shared" ref="D6283:D6326" si="128">MID(C6283,11,1)</f>
        <v>5</v>
      </c>
      <c r="E6283" s="1" t="s">
        <v>8506</v>
      </c>
    </row>
    <row r="6284" spans="1:5" x14ac:dyDescent="0.3">
      <c r="A6284" s="2">
        <v>7534</v>
      </c>
      <c r="B6284" s="1" t="s">
        <v>3805</v>
      </c>
      <c r="C6284" s="1" t="s">
        <v>1374</v>
      </c>
      <c r="D6284" s="1" t="str">
        <f t="shared" si="128"/>
        <v>5</v>
      </c>
      <c r="E6284" s="1" t="s">
        <v>8034</v>
      </c>
    </row>
    <row r="6285" spans="1:5" x14ac:dyDescent="0.3">
      <c r="A6285" s="2">
        <v>7535</v>
      </c>
      <c r="B6285" s="1" t="s">
        <v>3800</v>
      </c>
      <c r="C6285" s="1" t="s">
        <v>1374</v>
      </c>
      <c r="D6285" s="1" t="str">
        <f t="shared" si="128"/>
        <v>5</v>
      </c>
      <c r="E6285" s="1" t="s">
        <v>8035</v>
      </c>
    </row>
    <row r="6286" spans="1:5" x14ac:dyDescent="0.3">
      <c r="A6286" s="2">
        <v>7536</v>
      </c>
      <c r="B6286" s="1" t="s">
        <v>3802</v>
      </c>
      <c r="C6286" s="1" t="s">
        <v>1374</v>
      </c>
      <c r="D6286" s="1" t="str">
        <f t="shared" si="128"/>
        <v>5</v>
      </c>
      <c r="E6286" s="1" t="s">
        <v>1299</v>
      </c>
    </row>
    <row r="6287" spans="1:5" x14ac:dyDescent="0.3">
      <c r="A6287" s="2">
        <v>7538</v>
      </c>
      <c r="B6287" s="1" t="s">
        <v>3816</v>
      </c>
      <c r="C6287" s="1" t="s">
        <v>1374</v>
      </c>
      <c r="D6287" s="1" t="str">
        <f t="shared" si="128"/>
        <v>5</v>
      </c>
      <c r="E6287" s="1" t="s">
        <v>8017</v>
      </c>
    </row>
    <row r="6288" spans="1:5" x14ac:dyDescent="0.3">
      <c r="A6288" s="2">
        <v>7539</v>
      </c>
      <c r="B6288" s="1" t="s">
        <v>3792</v>
      </c>
      <c r="C6288" s="1" t="s">
        <v>1374</v>
      </c>
      <c r="D6288" s="1" t="str">
        <f t="shared" si="128"/>
        <v>5</v>
      </c>
      <c r="E6288" s="1" t="s">
        <v>8884</v>
      </c>
    </row>
    <row r="6289" spans="1:5" x14ac:dyDescent="0.3">
      <c r="A6289" s="2">
        <v>7540</v>
      </c>
      <c r="B6289" s="1" t="s">
        <v>3799</v>
      </c>
      <c r="C6289" s="1" t="s">
        <v>1374</v>
      </c>
      <c r="D6289" s="1" t="str">
        <f t="shared" si="128"/>
        <v>5</v>
      </c>
      <c r="E6289" s="1" t="s">
        <v>8885</v>
      </c>
    </row>
    <row r="6290" spans="1:5" x14ac:dyDescent="0.3">
      <c r="A6290" s="2">
        <v>7541</v>
      </c>
      <c r="B6290" s="1" t="s">
        <v>3801</v>
      </c>
      <c r="C6290" s="1" t="s">
        <v>1374</v>
      </c>
      <c r="D6290" s="1" t="str">
        <f t="shared" si="128"/>
        <v>5</v>
      </c>
      <c r="E6290" s="1" t="s">
        <v>2596</v>
      </c>
    </row>
    <row r="6291" spans="1:5" x14ac:dyDescent="0.3">
      <c r="A6291" s="2">
        <v>7542</v>
      </c>
      <c r="B6291" s="1" t="s">
        <v>3801</v>
      </c>
      <c r="C6291" s="1" t="s">
        <v>1374</v>
      </c>
      <c r="D6291" s="1" t="str">
        <f t="shared" si="128"/>
        <v>5</v>
      </c>
      <c r="E6291" s="1" t="s">
        <v>6197</v>
      </c>
    </row>
    <row r="6292" spans="1:5" x14ac:dyDescent="0.3">
      <c r="A6292" s="2">
        <v>7543</v>
      </c>
      <c r="B6292" s="1" t="s">
        <v>3805</v>
      </c>
      <c r="C6292" s="1" t="s">
        <v>1374</v>
      </c>
      <c r="D6292" s="1" t="str">
        <f t="shared" si="128"/>
        <v>5</v>
      </c>
      <c r="E6292" s="1" t="s">
        <v>2607</v>
      </c>
    </row>
    <row r="6293" spans="1:5" x14ac:dyDescent="0.3">
      <c r="A6293" s="2">
        <v>7544</v>
      </c>
      <c r="B6293" s="1" t="s">
        <v>3794</v>
      </c>
      <c r="C6293" s="1" t="s">
        <v>1374</v>
      </c>
      <c r="D6293" s="1" t="str">
        <f t="shared" si="128"/>
        <v>5</v>
      </c>
      <c r="E6293" s="1" t="s">
        <v>8037</v>
      </c>
    </row>
    <row r="6294" spans="1:5" x14ac:dyDescent="0.3">
      <c r="A6294" s="2">
        <v>7545</v>
      </c>
      <c r="B6294" s="1" t="s">
        <v>3816</v>
      </c>
      <c r="C6294" s="1" t="s">
        <v>1374</v>
      </c>
      <c r="D6294" s="1" t="str">
        <f t="shared" si="128"/>
        <v>5</v>
      </c>
      <c r="E6294" s="1" t="s">
        <v>8883</v>
      </c>
    </row>
    <row r="6295" spans="1:5" x14ac:dyDescent="0.3">
      <c r="A6295" s="2">
        <v>7547</v>
      </c>
      <c r="B6295" s="1" t="s">
        <v>3801</v>
      </c>
      <c r="C6295" s="1" t="s">
        <v>1374</v>
      </c>
      <c r="D6295" s="1" t="str">
        <f t="shared" si="128"/>
        <v>5</v>
      </c>
      <c r="E6295" s="1" t="s">
        <v>5591</v>
      </c>
    </row>
    <row r="6296" spans="1:5" x14ac:dyDescent="0.3">
      <c r="A6296" s="2">
        <v>7548</v>
      </c>
      <c r="B6296" s="1" t="s">
        <v>3799</v>
      </c>
      <c r="C6296" s="1" t="s">
        <v>1374</v>
      </c>
      <c r="D6296" s="1" t="str">
        <f t="shared" si="128"/>
        <v>5</v>
      </c>
      <c r="E6296" s="1" t="s">
        <v>8038</v>
      </c>
    </row>
    <row r="6297" spans="1:5" x14ac:dyDescent="0.3">
      <c r="A6297" s="2">
        <v>7549</v>
      </c>
      <c r="B6297" s="1" t="s">
        <v>3802</v>
      </c>
      <c r="C6297" s="1" t="s">
        <v>1374</v>
      </c>
      <c r="D6297" s="1" t="str">
        <f t="shared" si="128"/>
        <v>5</v>
      </c>
      <c r="E6297" s="1" t="s">
        <v>8040</v>
      </c>
    </row>
    <row r="6298" spans="1:5" x14ac:dyDescent="0.3">
      <c r="A6298" s="2">
        <v>7550</v>
      </c>
      <c r="B6298" s="1" t="s">
        <v>3815</v>
      </c>
      <c r="C6298" s="1" t="s">
        <v>1374</v>
      </c>
      <c r="D6298" s="1" t="str">
        <f t="shared" si="128"/>
        <v>5</v>
      </c>
      <c r="E6298" s="1" t="s">
        <v>8041</v>
      </c>
    </row>
    <row r="6299" spans="1:5" x14ac:dyDescent="0.3">
      <c r="A6299" s="2">
        <v>7551</v>
      </c>
      <c r="B6299" s="1" t="s">
        <v>3803</v>
      </c>
      <c r="C6299" s="1" t="s">
        <v>1374</v>
      </c>
      <c r="D6299" s="1" t="str">
        <f t="shared" si="128"/>
        <v>5</v>
      </c>
      <c r="E6299" s="1" t="s">
        <v>6711</v>
      </c>
    </row>
    <row r="6300" spans="1:5" x14ac:dyDescent="0.3">
      <c r="A6300" s="2">
        <v>7554</v>
      </c>
      <c r="B6300" s="1" t="s">
        <v>3802</v>
      </c>
      <c r="C6300" s="1" t="s">
        <v>1374</v>
      </c>
      <c r="D6300" s="1" t="str">
        <f t="shared" si="128"/>
        <v>5</v>
      </c>
      <c r="E6300" s="1" t="s">
        <v>6216</v>
      </c>
    </row>
    <row r="6301" spans="1:5" x14ac:dyDescent="0.3">
      <c r="A6301" s="2">
        <v>7555</v>
      </c>
      <c r="B6301" s="1" t="s">
        <v>3808</v>
      </c>
      <c r="C6301" s="1" t="s">
        <v>1374</v>
      </c>
      <c r="D6301" s="1" t="str">
        <f t="shared" si="128"/>
        <v>5</v>
      </c>
      <c r="E6301" s="1" t="s">
        <v>5994</v>
      </c>
    </row>
    <row r="6302" spans="1:5" x14ac:dyDescent="0.3">
      <c r="A6302" s="2">
        <v>7556</v>
      </c>
      <c r="B6302" s="1" t="s">
        <v>3801</v>
      </c>
      <c r="C6302" s="1" t="s">
        <v>1374</v>
      </c>
      <c r="D6302" s="1" t="str">
        <f t="shared" si="128"/>
        <v>5</v>
      </c>
      <c r="E6302" s="1" t="s">
        <v>8675</v>
      </c>
    </row>
    <row r="6303" spans="1:5" x14ac:dyDescent="0.3">
      <c r="A6303" s="2">
        <v>7557</v>
      </c>
      <c r="B6303" s="1" t="s">
        <v>3794</v>
      </c>
      <c r="C6303" s="1" t="s">
        <v>1374</v>
      </c>
      <c r="D6303" s="1" t="str">
        <f t="shared" si="128"/>
        <v>5</v>
      </c>
      <c r="E6303" s="1" t="s">
        <v>6198</v>
      </c>
    </row>
    <row r="6304" spans="1:5" x14ac:dyDescent="0.3">
      <c r="A6304" s="2">
        <v>7558</v>
      </c>
      <c r="B6304" s="1" t="s">
        <v>3801</v>
      </c>
      <c r="C6304" s="1" t="s">
        <v>1374</v>
      </c>
      <c r="D6304" s="1" t="str">
        <f t="shared" si="128"/>
        <v>5</v>
      </c>
      <c r="E6304" s="1" t="s">
        <v>2606</v>
      </c>
    </row>
    <row r="6305" spans="1:5" x14ac:dyDescent="0.3">
      <c r="A6305" s="2">
        <v>7559</v>
      </c>
      <c r="B6305" s="1" t="s">
        <v>3807</v>
      </c>
      <c r="C6305" s="1" t="s">
        <v>1374</v>
      </c>
      <c r="D6305" s="1" t="str">
        <f t="shared" si="128"/>
        <v>5</v>
      </c>
      <c r="E6305" s="1" t="s">
        <v>2617</v>
      </c>
    </row>
    <row r="6306" spans="1:5" x14ac:dyDescent="0.3">
      <c r="A6306" s="2">
        <v>7560</v>
      </c>
      <c r="B6306" s="1" t="s">
        <v>3801</v>
      </c>
      <c r="C6306" s="1" t="s">
        <v>1374</v>
      </c>
      <c r="D6306" s="1" t="str">
        <f t="shared" si="128"/>
        <v>5</v>
      </c>
      <c r="E6306" s="1" t="s">
        <v>6573</v>
      </c>
    </row>
    <row r="6307" spans="1:5" x14ac:dyDescent="0.3">
      <c r="A6307" s="2">
        <v>7561</v>
      </c>
      <c r="B6307" s="1" t="s">
        <v>3792</v>
      </c>
      <c r="C6307" s="1" t="s">
        <v>1374</v>
      </c>
      <c r="D6307" s="1" t="str">
        <f t="shared" si="128"/>
        <v>5</v>
      </c>
      <c r="E6307" s="1" t="s">
        <v>6648</v>
      </c>
    </row>
    <row r="6308" spans="1:5" x14ac:dyDescent="0.3">
      <c r="A6308" s="2">
        <v>7562</v>
      </c>
      <c r="B6308" s="1" t="s">
        <v>3805</v>
      </c>
      <c r="C6308" s="1" t="s">
        <v>1374</v>
      </c>
      <c r="D6308" s="1" t="str">
        <f t="shared" si="128"/>
        <v>5</v>
      </c>
      <c r="E6308" s="1" t="s">
        <v>2606</v>
      </c>
    </row>
    <row r="6309" spans="1:5" x14ac:dyDescent="0.3">
      <c r="A6309" s="2">
        <v>7563</v>
      </c>
      <c r="B6309" s="1" t="s">
        <v>3801</v>
      </c>
      <c r="C6309" s="1" t="s">
        <v>1374</v>
      </c>
      <c r="D6309" s="1" t="str">
        <f t="shared" si="128"/>
        <v>5</v>
      </c>
      <c r="E6309" s="1" t="s">
        <v>2607</v>
      </c>
    </row>
    <row r="6310" spans="1:5" x14ac:dyDescent="0.3">
      <c r="A6310" s="2">
        <v>7564</v>
      </c>
      <c r="B6310" s="1" t="s">
        <v>3801</v>
      </c>
      <c r="C6310" s="1" t="s">
        <v>1374</v>
      </c>
      <c r="D6310" s="1" t="str">
        <f t="shared" si="128"/>
        <v>5</v>
      </c>
      <c r="E6310" s="1" t="s">
        <v>2608</v>
      </c>
    </row>
    <row r="6311" spans="1:5" x14ac:dyDescent="0.3">
      <c r="A6311" s="2">
        <v>7565</v>
      </c>
      <c r="B6311" s="1" t="s">
        <v>3809</v>
      </c>
      <c r="C6311" s="1" t="s">
        <v>1374</v>
      </c>
      <c r="D6311" s="1" t="str">
        <f t="shared" si="128"/>
        <v>5</v>
      </c>
      <c r="E6311" s="1" t="s">
        <v>2607</v>
      </c>
    </row>
    <row r="6312" spans="1:5" x14ac:dyDescent="0.3">
      <c r="A6312" s="2">
        <v>7566</v>
      </c>
      <c r="B6312" s="1" t="s">
        <v>3816</v>
      </c>
      <c r="C6312" s="1" t="s">
        <v>1374</v>
      </c>
      <c r="D6312" s="1" t="str">
        <f t="shared" si="128"/>
        <v>5</v>
      </c>
      <c r="E6312" s="1" t="s">
        <v>2607</v>
      </c>
    </row>
    <row r="6313" spans="1:5" x14ac:dyDescent="0.3">
      <c r="A6313" s="2">
        <v>7567</v>
      </c>
      <c r="B6313" s="1" t="s">
        <v>3801</v>
      </c>
      <c r="C6313" s="1" t="s">
        <v>1374</v>
      </c>
      <c r="D6313" s="1" t="str">
        <f t="shared" si="128"/>
        <v>5</v>
      </c>
      <c r="E6313" s="1" t="s">
        <v>2630</v>
      </c>
    </row>
    <row r="6314" spans="1:5" x14ac:dyDescent="0.3">
      <c r="A6314" s="2">
        <v>7568</v>
      </c>
      <c r="B6314" s="1" t="s">
        <v>3805</v>
      </c>
      <c r="C6314" s="1" t="s">
        <v>1374</v>
      </c>
      <c r="D6314" s="1" t="str">
        <f t="shared" si="128"/>
        <v>5</v>
      </c>
      <c r="E6314" s="1" t="s">
        <v>8347</v>
      </c>
    </row>
    <row r="6315" spans="1:5" x14ac:dyDescent="0.3">
      <c r="A6315" s="2">
        <v>7570</v>
      </c>
      <c r="B6315" s="1" t="s">
        <v>3808</v>
      </c>
      <c r="C6315" s="1" t="s">
        <v>1374</v>
      </c>
      <c r="D6315" s="1" t="str">
        <f t="shared" si="128"/>
        <v>5</v>
      </c>
      <c r="E6315" s="1" t="s">
        <v>2617</v>
      </c>
    </row>
    <row r="6316" spans="1:5" x14ac:dyDescent="0.3">
      <c r="A6316" s="2">
        <v>7571</v>
      </c>
      <c r="B6316" s="1" t="s">
        <v>3816</v>
      </c>
      <c r="C6316" s="1" t="s">
        <v>1374</v>
      </c>
      <c r="D6316" s="1" t="str">
        <f t="shared" si="128"/>
        <v>5</v>
      </c>
      <c r="E6316" s="1" t="s">
        <v>2617</v>
      </c>
    </row>
    <row r="6317" spans="1:5" x14ac:dyDescent="0.3">
      <c r="A6317" s="2">
        <v>7575</v>
      </c>
      <c r="B6317" s="1" t="s">
        <v>3811</v>
      </c>
      <c r="C6317" s="1" t="s">
        <v>1374</v>
      </c>
      <c r="D6317" s="1" t="str">
        <f t="shared" si="128"/>
        <v>5</v>
      </c>
      <c r="E6317" s="1" t="s">
        <v>5117</v>
      </c>
    </row>
    <row r="6318" spans="1:5" x14ac:dyDescent="0.3">
      <c r="A6318" s="2">
        <v>7577</v>
      </c>
      <c r="B6318" s="1" t="s">
        <v>3821</v>
      </c>
      <c r="C6318" s="1" t="s">
        <v>1374</v>
      </c>
      <c r="D6318" s="1" t="str">
        <f t="shared" si="128"/>
        <v>5</v>
      </c>
      <c r="E6318" s="1" t="s">
        <v>8043</v>
      </c>
    </row>
    <row r="6319" spans="1:5" x14ac:dyDescent="0.3">
      <c r="A6319" s="2">
        <v>7578</v>
      </c>
      <c r="B6319" s="1" t="s">
        <v>3835</v>
      </c>
      <c r="C6319" s="1" t="s">
        <v>1374</v>
      </c>
      <c r="D6319" s="1" t="str">
        <f t="shared" si="128"/>
        <v>5</v>
      </c>
      <c r="E6319" s="1" t="s">
        <v>495</v>
      </c>
    </row>
    <row r="6320" spans="1:5" x14ac:dyDescent="0.3">
      <c r="A6320" s="2">
        <v>7580</v>
      </c>
      <c r="B6320" s="1" t="s">
        <v>3833</v>
      </c>
      <c r="C6320" s="1" t="s">
        <v>1374</v>
      </c>
      <c r="D6320" s="1" t="str">
        <f t="shared" si="128"/>
        <v>5</v>
      </c>
      <c r="E6320" s="1" t="s">
        <v>7151</v>
      </c>
    </row>
    <row r="6321" spans="1:5" x14ac:dyDescent="0.3">
      <c r="A6321" s="2">
        <v>7581</v>
      </c>
      <c r="B6321" s="1" t="s">
        <v>3790</v>
      </c>
      <c r="C6321" s="1" t="s">
        <v>1377</v>
      </c>
      <c r="D6321" s="1" t="str">
        <f t="shared" si="128"/>
        <v>1</v>
      </c>
      <c r="E6321" s="1" t="s">
        <v>7152</v>
      </c>
    </row>
    <row r="6322" spans="1:5" x14ac:dyDescent="0.3">
      <c r="A6322" s="2">
        <v>7583</v>
      </c>
      <c r="B6322" s="1" t="s">
        <v>3821</v>
      </c>
      <c r="C6322" s="1" t="s">
        <v>1374</v>
      </c>
      <c r="D6322" s="1" t="str">
        <f t="shared" si="128"/>
        <v>5</v>
      </c>
      <c r="E6322" s="1" t="s">
        <v>501</v>
      </c>
    </row>
    <row r="6323" spans="1:5" x14ac:dyDescent="0.3">
      <c r="A6323" s="2">
        <v>7584</v>
      </c>
      <c r="B6323" s="1" t="s">
        <v>3839</v>
      </c>
      <c r="C6323" s="1" t="s">
        <v>1374</v>
      </c>
      <c r="D6323" s="1" t="str">
        <f t="shared" si="128"/>
        <v>5</v>
      </c>
      <c r="E6323" s="1" t="s">
        <v>5066</v>
      </c>
    </row>
    <row r="6324" spans="1:5" x14ac:dyDescent="0.3">
      <c r="A6324" s="2">
        <v>7585</v>
      </c>
      <c r="B6324" s="1" t="s">
        <v>3847</v>
      </c>
      <c r="C6324" s="1" t="s">
        <v>1374</v>
      </c>
      <c r="D6324" s="1" t="str">
        <f t="shared" si="128"/>
        <v>5</v>
      </c>
      <c r="E6324" s="1" t="s">
        <v>5185</v>
      </c>
    </row>
    <row r="6325" spans="1:5" x14ac:dyDescent="0.3">
      <c r="A6325" s="2">
        <v>7586</v>
      </c>
      <c r="B6325" s="1" t="s">
        <v>3828</v>
      </c>
      <c r="C6325" s="1" t="s">
        <v>1374</v>
      </c>
      <c r="D6325" s="1" t="str">
        <f t="shared" si="128"/>
        <v>5</v>
      </c>
      <c r="E6325" s="1" t="s">
        <v>5611</v>
      </c>
    </row>
    <row r="6326" spans="1:5" x14ac:dyDescent="0.3">
      <c r="A6326" s="2">
        <v>7587</v>
      </c>
      <c r="B6326" s="1" t="s">
        <v>3846</v>
      </c>
      <c r="C6326" s="1" t="s">
        <v>1374</v>
      </c>
      <c r="D6326" s="1" t="str">
        <f t="shared" si="128"/>
        <v>5</v>
      </c>
      <c r="E6326" s="1" t="s">
        <v>5190</v>
      </c>
    </row>
    <row r="6327" spans="1:5" x14ac:dyDescent="0.3">
      <c r="A6327" s="2">
        <v>7593</v>
      </c>
      <c r="B6327" s="1" t="s">
        <v>3840</v>
      </c>
      <c r="C6327" s="1" t="s">
        <v>1374</v>
      </c>
      <c r="D6327" s="1" t="str">
        <f t="shared" ref="D6327:D6377" si="129">MID(C6327,11,1)</f>
        <v>5</v>
      </c>
      <c r="E6327" s="1" t="s">
        <v>8044</v>
      </c>
    </row>
    <row r="6328" spans="1:5" x14ac:dyDescent="0.3">
      <c r="A6328" s="2">
        <v>7594</v>
      </c>
      <c r="B6328" s="1" t="s">
        <v>3847</v>
      </c>
      <c r="C6328" s="1" t="s">
        <v>1374</v>
      </c>
      <c r="D6328" s="1" t="str">
        <f t="shared" si="129"/>
        <v>5</v>
      </c>
      <c r="E6328" s="1" t="s">
        <v>5193</v>
      </c>
    </row>
    <row r="6329" spans="1:5" x14ac:dyDescent="0.3">
      <c r="A6329" s="2">
        <v>7595</v>
      </c>
      <c r="B6329" s="1" t="s">
        <v>3813</v>
      </c>
      <c r="C6329" s="1" t="s">
        <v>1374</v>
      </c>
      <c r="D6329" s="1" t="str">
        <f t="shared" si="129"/>
        <v>5</v>
      </c>
      <c r="E6329" s="1" t="s">
        <v>8887</v>
      </c>
    </row>
    <row r="6330" spans="1:5" x14ac:dyDescent="0.3">
      <c r="A6330" s="2">
        <v>7596</v>
      </c>
      <c r="B6330" s="1" t="s">
        <v>3848</v>
      </c>
      <c r="C6330" s="1" t="s">
        <v>1374</v>
      </c>
      <c r="D6330" s="1" t="str">
        <f t="shared" si="129"/>
        <v>5</v>
      </c>
      <c r="E6330" s="1" t="s">
        <v>502</v>
      </c>
    </row>
    <row r="6331" spans="1:5" x14ac:dyDescent="0.3">
      <c r="A6331" s="2">
        <v>7597</v>
      </c>
      <c r="B6331" s="1" t="s">
        <v>3796</v>
      </c>
      <c r="C6331" s="1" t="s">
        <v>1374</v>
      </c>
      <c r="D6331" s="1" t="str">
        <f t="shared" si="129"/>
        <v>5</v>
      </c>
      <c r="E6331" s="1" t="s">
        <v>5879</v>
      </c>
    </row>
    <row r="6332" spans="1:5" x14ac:dyDescent="0.3">
      <c r="A6332" s="2">
        <v>7598</v>
      </c>
      <c r="B6332" s="1" t="s">
        <v>3810</v>
      </c>
      <c r="C6332" s="1" t="s">
        <v>1374</v>
      </c>
      <c r="D6332" s="1" t="str">
        <f t="shared" si="129"/>
        <v>5</v>
      </c>
      <c r="E6332" s="1" t="s">
        <v>5085</v>
      </c>
    </row>
    <row r="6333" spans="1:5" x14ac:dyDescent="0.3">
      <c r="A6333" s="2">
        <v>7599</v>
      </c>
      <c r="B6333" s="1" t="s">
        <v>3817</v>
      </c>
      <c r="C6333" s="1" t="s">
        <v>1374</v>
      </c>
      <c r="D6333" s="1" t="str">
        <f t="shared" si="129"/>
        <v>5</v>
      </c>
      <c r="E6333" s="1" t="s">
        <v>1303</v>
      </c>
    </row>
    <row r="6334" spans="1:5" x14ac:dyDescent="0.3">
      <c r="A6334" s="2">
        <v>7600</v>
      </c>
      <c r="B6334" s="1" t="s">
        <v>3835</v>
      </c>
      <c r="C6334" s="1" t="s">
        <v>1377</v>
      </c>
      <c r="D6334" s="1" t="str">
        <f t="shared" si="129"/>
        <v>1</v>
      </c>
      <c r="E6334" s="1" t="s">
        <v>5878</v>
      </c>
    </row>
    <row r="6335" spans="1:5" x14ac:dyDescent="0.3">
      <c r="A6335" s="2">
        <v>7601</v>
      </c>
      <c r="B6335" s="1" t="s">
        <v>3823</v>
      </c>
      <c r="C6335" s="1" t="s">
        <v>1374</v>
      </c>
      <c r="D6335" s="1" t="str">
        <f t="shared" si="129"/>
        <v>5</v>
      </c>
      <c r="E6335" s="1" t="s">
        <v>1302</v>
      </c>
    </row>
    <row r="6336" spans="1:5" x14ac:dyDescent="0.3">
      <c r="A6336" s="2">
        <v>7602</v>
      </c>
      <c r="B6336" s="1" t="s">
        <v>3822</v>
      </c>
      <c r="C6336" s="1" t="s">
        <v>1374</v>
      </c>
      <c r="D6336" s="1" t="str">
        <f t="shared" si="129"/>
        <v>5</v>
      </c>
      <c r="E6336" s="1" t="s">
        <v>8594</v>
      </c>
    </row>
    <row r="6337" spans="1:5" x14ac:dyDescent="0.3">
      <c r="A6337" s="2">
        <v>7604</v>
      </c>
      <c r="B6337" s="1" t="s">
        <v>3847</v>
      </c>
      <c r="C6337" s="1" t="s">
        <v>1374</v>
      </c>
      <c r="D6337" s="1" t="str">
        <f t="shared" si="129"/>
        <v>5</v>
      </c>
      <c r="E6337" s="1" t="s">
        <v>5589</v>
      </c>
    </row>
    <row r="6338" spans="1:5" x14ac:dyDescent="0.3">
      <c r="A6338" s="2">
        <v>7606</v>
      </c>
      <c r="B6338" s="1" t="s">
        <v>3834</v>
      </c>
      <c r="C6338" s="1" t="s">
        <v>1374</v>
      </c>
      <c r="D6338" s="1" t="str">
        <f t="shared" si="129"/>
        <v>5</v>
      </c>
      <c r="E6338" s="1" t="s">
        <v>5191</v>
      </c>
    </row>
    <row r="6339" spans="1:5" x14ac:dyDescent="0.3">
      <c r="A6339" s="2">
        <v>7607</v>
      </c>
      <c r="B6339" s="1" t="s">
        <v>3821</v>
      </c>
      <c r="C6339" s="1" t="s">
        <v>1374</v>
      </c>
      <c r="D6339" s="1" t="str">
        <f t="shared" si="129"/>
        <v>5</v>
      </c>
      <c r="E6339" s="1" t="s">
        <v>1304</v>
      </c>
    </row>
    <row r="6340" spans="1:5" x14ac:dyDescent="0.3">
      <c r="A6340" s="2">
        <v>7608</v>
      </c>
      <c r="B6340" s="1" t="s">
        <v>3791</v>
      </c>
      <c r="C6340" s="1" t="s">
        <v>1374</v>
      </c>
      <c r="D6340" s="1" t="str">
        <f t="shared" si="129"/>
        <v>5</v>
      </c>
      <c r="E6340" s="1" t="s">
        <v>8049</v>
      </c>
    </row>
    <row r="6341" spans="1:5" x14ac:dyDescent="0.3">
      <c r="A6341" s="2">
        <v>7609</v>
      </c>
      <c r="B6341" s="1" t="s">
        <v>3826</v>
      </c>
      <c r="C6341" s="1" t="s">
        <v>1374</v>
      </c>
      <c r="D6341" s="1" t="str">
        <f t="shared" si="129"/>
        <v>5</v>
      </c>
      <c r="E6341" s="1" t="s">
        <v>496</v>
      </c>
    </row>
    <row r="6342" spans="1:5" x14ac:dyDescent="0.3">
      <c r="A6342" s="2">
        <v>7610</v>
      </c>
      <c r="B6342" s="1" t="s">
        <v>3791</v>
      </c>
      <c r="C6342" s="1" t="s">
        <v>1377</v>
      </c>
      <c r="D6342" s="1" t="str">
        <f t="shared" si="129"/>
        <v>1</v>
      </c>
      <c r="E6342" s="1" t="s">
        <v>8526</v>
      </c>
    </row>
    <row r="6343" spans="1:5" x14ac:dyDescent="0.3">
      <c r="A6343" s="2">
        <v>7611</v>
      </c>
      <c r="B6343" s="1" t="s">
        <v>3811</v>
      </c>
      <c r="C6343" s="1" t="s">
        <v>1374</v>
      </c>
      <c r="D6343" s="1" t="str">
        <f t="shared" si="129"/>
        <v>5</v>
      </c>
      <c r="E6343" s="1" t="s">
        <v>5601</v>
      </c>
    </row>
    <row r="6344" spans="1:5" x14ac:dyDescent="0.3">
      <c r="A6344" s="2">
        <v>7613</v>
      </c>
      <c r="B6344" s="1" t="s">
        <v>3843</v>
      </c>
      <c r="C6344" s="1" t="s">
        <v>1374</v>
      </c>
      <c r="D6344" s="1" t="str">
        <f t="shared" si="129"/>
        <v>5</v>
      </c>
      <c r="E6344" s="1" t="s">
        <v>6711</v>
      </c>
    </row>
    <row r="6345" spans="1:5" x14ac:dyDescent="0.3">
      <c r="A6345" s="2">
        <v>7614</v>
      </c>
      <c r="B6345" s="1" t="s">
        <v>3796</v>
      </c>
      <c r="C6345" s="1" t="s">
        <v>1374</v>
      </c>
      <c r="D6345" s="1" t="str">
        <f t="shared" si="129"/>
        <v>5</v>
      </c>
      <c r="E6345" s="1" t="s">
        <v>8048</v>
      </c>
    </row>
    <row r="6346" spans="1:5" x14ac:dyDescent="0.3">
      <c r="A6346" s="2">
        <v>7615</v>
      </c>
      <c r="B6346" s="1" t="s">
        <v>3832</v>
      </c>
      <c r="C6346" s="1" t="s">
        <v>1374</v>
      </c>
      <c r="D6346" s="1" t="str">
        <f t="shared" si="129"/>
        <v>5</v>
      </c>
      <c r="E6346" s="1" t="s">
        <v>8595</v>
      </c>
    </row>
    <row r="6347" spans="1:5" x14ac:dyDescent="0.3">
      <c r="A6347" s="2">
        <v>7616</v>
      </c>
      <c r="B6347" s="1" t="s">
        <v>3835</v>
      </c>
      <c r="C6347" s="1" t="s">
        <v>1374</v>
      </c>
      <c r="D6347" s="1" t="str">
        <f t="shared" si="129"/>
        <v>5</v>
      </c>
      <c r="E6347" s="1" t="s">
        <v>5602</v>
      </c>
    </row>
    <row r="6348" spans="1:5" x14ac:dyDescent="0.3">
      <c r="A6348" s="2">
        <v>7617</v>
      </c>
      <c r="B6348" s="1" t="s">
        <v>3836</v>
      </c>
      <c r="C6348" s="1" t="s">
        <v>1374</v>
      </c>
      <c r="D6348" s="1" t="str">
        <f t="shared" si="129"/>
        <v>5</v>
      </c>
      <c r="E6348" s="1" t="s">
        <v>8073</v>
      </c>
    </row>
    <row r="6349" spans="1:5" x14ac:dyDescent="0.3">
      <c r="A6349" s="2">
        <v>7620</v>
      </c>
      <c r="B6349" s="1" t="s">
        <v>3796</v>
      </c>
      <c r="C6349" s="1" t="s">
        <v>1374</v>
      </c>
      <c r="D6349" s="1" t="str">
        <f t="shared" si="129"/>
        <v>5</v>
      </c>
      <c r="E6349" s="1" t="s">
        <v>8052</v>
      </c>
    </row>
    <row r="6350" spans="1:5" x14ac:dyDescent="0.3">
      <c r="A6350" s="2">
        <v>7621</v>
      </c>
      <c r="B6350" s="1" t="s">
        <v>3810</v>
      </c>
      <c r="C6350" s="1" t="s">
        <v>1374</v>
      </c>
      <c r="D6350" s="1" t="str">
        <f t="shared" si="129"/>
        <v>5</v>
      </c>
      <c r="E6350" s="1" t="s">
        <v>2606</v>
      </c>
    </row>
    <row r="6351" spans="1:5" x14ac:dyDescent="0.3">
      <c r="A6351" s="2">
        <v>7622</v>
      </c>
      <c r="B6351" s="1" t="s">
        <v>3829</v>
      </c>
      <c r="C6351" s="1" t="s">
        <v>1374</v>
      </c>
      <c r="D6351" s="1" t="str">
        <f t="shared" si="129"/>
        <v>5</v>
      </c>
      <c r="E6351" s="1" t="s">
        <v>8886</v>
      </c>
    </row>
    <row r="6352" spans="1:5" x14ac:dyDescent="0.3">
      <c r="A6352" s="2">
        <v>7623</v>
      </c>
      <c r="B6352" s="1" t="s">
        <v>3831</v>
      </c>
      <c r="C6352" s="1" t="s">
        <v>1377</v>
      </c>
      <c r="D6352" s="1" t="str">
        <f t="shared" si="129"/>
        <v>1</v>
      </c>
      <c r="E6352" s="1" t="s">
        <v>5183</v>
      </c>
    </row>
    <row r="6353" spans="1:5" x14ac:dyDescent="0.3">
      <c r="A6353" s="2">
        <v>7624</v>
      </c>
      <c r="B6353" s="1" t="s">
        <v>3842</v>
      </c>
      <c r="C6353" s="1" t="s">
        <v>1374</v>
      </c>
      <c r="D6353" s="1" t="str">
        <f t="shared" si="129"/>
        <v>5</v>
      </c>
      <c r="E6353" s="1" t="s">
        <v>6193</v>
      </c>
    </row>
    <row r="6354" spans="1:5" x14ac:dyDescent="0.3">
      <c r="A6354" s="2">
        <v>7626</v>
      </c>
      <c r="B6354" s="1" t="s">
        <v>3824</v>
      </c>
      <c r="C6354" s="1" t="s">
        <v>1374</v>
      </c>
      <c r="D6354" s="1" t="str">
        <f t="shared" si="129"/>
        <v>5</v>
      </c>
      <c r="E6354" s="1" t="s">
        <v>8888</v>
      </c>
    </row>
    <row r="6355" spans="1:5" x14ac:dyDescent="0.3">
      <c r="A6355" s="2">
        <v>7627</v>
      </c>
      <c r="B6355" s="1" t="s">
        <v>3837</v>
      </c>
      <c r="C6355" s="1" t="s">
        <v>1374</v>
      </c>
      <c r="D6355" s="1" t="str">
        <f t="shared" si="129"/>
        <v>5</v>
      </c>
      <c r="E6355" s="1" t="s">
        <v>8054</v>
      </c>
    </row>
    <row r="6356" spans="1:5" x14ac:dyDescent="0.3">
      <c r="A6356" s="2">
        <v>7628</v>
      </c>
      <c r="B6356" s="1" t="s">
        <v>3813</v>
      </c>
      <c r="C6356" s="1" t="s">
        <v>1374</v>
      </c>
      <c r="D6356" s="1" t="str">
        <f t="shared" si="129"/>
        <v>5</v>
      </c>
      <c r="E6356" s="1" t="s">
        <v>6202</v>
      </c>
    </row>
    <row r="6357" spans="1:5" x14ac:dyDescent="0.3">
      <c r="A6357" s="2">
        <v>7629</v>
      </c>
      <c r="B6357" s="1" t="s">
        <v>3796</v>
      </c>
      <c r="C6357" s="1" t="s">
        <v>1374</v>
      </c>
      <c r="D6357" s="1" t="str">
        <f t="shared" si="129"/>
        <v>5</v>
      </c>
      <c r="E6357" s="1" t="s">
        <v>8893</v>
      </c>
    </row>
    <row r="6358" spans="1:5" x14ac:dyDescent="0.3">
      <c r="A6358" s="2">
        <v>7631</v>
      </c>
      <c r="B6358" s="1" t="s">
        <v>3839</v>
      </c>
      <c r="C6358" s="1" t="s">
        <v>1374</v>
      </c>
      <c r="D6358" s="1" t="str">
        <f t="shared" si="129"/>
        <v>5</v>
      </c>
      <c r="E6358" s="1" t="s">
        <v>8053</v>
      </c>
    </row>
    <row r="6359" spans="1:5" x14ac:dyDescent="0.3">
      <c r="A6359" s="2">
        <v>7632</v>
      </c>
      <c r="B6359" s="1" t="s">
        <v>3825</v>
      </c>
      <c r="C6359" s="1" t="s">
        <v>1374</v>
      </c>
      <c r="D6359" s="1" t="str">
        <f t="shared" si="129"/>
        <v>5</v>
      </c>
      <c r="E6359" s="1" t="s">
        <v>8889</v>
      </c>
    </row>
    <row r="6360" spans="1:5" x14ac:dyDescent="0.3">
      <c r="A6360" s="2">
        <v>7633</v>
      </c>
      <c r="B6360" s="1" t="s">
        <v>3817</v>
      </c>
      <c r="C6360" s="1" t="s">
        <v>1374</v>
      </c>
      <c r="D6360" s="1" t="str">
        <f t="shared" si="129"/>
        <v>5</v>
      </c>
      <c r="E6360" s="1" t="s">
        <v>497</v>
      </c>
    </row>
    <row r="6361" spans="1:5" x14ac:dyDescent="0.3">
      <c r="A6361" s="2">
        <v>7634</v>
      </c>
      <c r="B6361" s="1" t="s">
        <v>3840</v>
      </c>
      <c r="C6361" s="1" t="s">
        <v>1374</v>
      </c>
      <c r="D6361" s="1" t="str">
        <f t="shared" si="129"/>
        <v>5</v>
      </c>
      <c r="E6361" s="1" t="s">
        <v>8892</v>
      </c>
    </row>
    <row r="6362" spans="1:5" x14ac:dyDescent="0.3">
      <c r="A6362" s="2">
        <v>7635</v>
      </c>
      <c r="B6362" s="1" t="s">
        <v>3832</v>
      </c>
      <c r="C6362" s="1" t="s">
        <v>1374</v>
      </c>
      <c r="D6362" s="1" t="str">
        <f t="shared" si="129"/>
        <v>5</v>
      </c>
      <c r="E6362" s="1" t="s">
        <v>8890</v>
      </c>
    </row>
    <row r="6363" spans="1:5" x14ac:dyDescent="0.3">
      <c r="A6363" s="2">
        <v>7637</v>
      </c>
      <c r="B6363" s="1" t="s">
        <v>3790</v>
      </c>
      <c r="C6363" s="1" t="s">
        <v>1374</v>
      </c>
      <c r="D6363" s="1" t="str">
        <f t="shared" si="129"/>
        <v>5</v>
      </c>
      <c r="E6363" s="1" t="s">
        <v>8051</v>
      </c>
    </row>
    <row r="6364" spans="1:5" x14ac:dyDescent="0.3">
      <c r="A6364" s="2">
        <v>7638</v>
      </c>
      <c r="B6364" s="1" t="s">
        <v>3822</v>
      </c>
      <c r="C6364" s="1" t="s">
        <v>1374</v>
      </c>
      <c r="D6364" s="1" t="str">
        <f t="shared" si="129"/>
        <v>5</v>
      </c>
      <c r="E6364" s="1" t="s">
        <v>6205</v>
      </c>
    </row>
    <row r="6365" spans="1:5" x14ac:dyDescent="0.3">
      <c r="A6365" s="2">
        <v>7639</v>
      </c>
      <c r="B6365" s="1" t="s">
        <v>3826</v>
      </c>
      <c r="C6365" s="1" t="s">
        <v>1374</v>
      </c>
      <c r="D6365" s="1" t="str">
        <f t="shared" si="129"/>
        <v>5</v>
      </c>
      <c r="E6365" s="1" t="s">
        <v>7153</v>
      </c>
    </row>
    <row r="6366" spans="1:5" x14ac:dyDescent="0.3">
      <c r="A6366" s="2">
        <v>7640</v>
      </c>
      <c r="B6366" s="1" t="s">
        <v>3826</v>
      </c>
      <c r="C6366" s="1" t="s">
        <v>1374</v>
      </c>
      <c r="D6366" s="1" t="str">
        <f t="shared" si="129"/>
        <v>5</v>
      </c>
      <c r="E6366" s="1" t="s">
        <v>8891</v>
      </c>
    </row>
    <row r="6367" spans="1:5" x14ac:dyDescent="0.3">
      <c r="A6367" s="2">
        <v>7642</v>
      </c>
      <c r="B6367" s="1" t="s">
        <v>3844</v>
      </c>
      <c r="C6367" s="1" t="s">
        <v>1374</v>
      </c>
      <c r="D6367" s="1" t="str">
        <f t="shared" si="129"/>
        <v>5</v>
      </c>
      <c r="E6367" s="1" t="s">
        <v>6206</v>
      </c>
    </row>
    <row r="6368" spans="1:5" x14ac:dyDescent="0.3">
      <c r="A6368" s="2">
        <v>7643</v>
      </c>
      <c r="B6368" s="1" t="s">
        <v>3843</v>
      </c>
      <c r="C6368" s="1" t="s">
        <v>1374</v>
      </c>
      <c r="D6368" s="1" t="str">
        <f t="shared" si="129"/>
        <v>5</v>
      </c>
      <c r="E6368" s="1" t="s">
        <v>8596</v>
      </c>
    </row>
    <row r="6369" spans="1:5" x14ac:dyDescent="0.3">
      <c r="A6369" s="2">
        <v>7644</v>
      </c>
      <c r="B6369" s="1" t="s">
        <v>3832</v>
      </c>
      <c r="C6369" s="1" t="s">
        <v>1374</v>
      </c>
      <c r="D6369" s="1" t="str">
        <f t="shared" si="129"/>
        <v>5</v>
      </c>
      <c r="E6369" s="1" t="s">
        <v>8065</v>
      </c>
    </row>
    <row r="6370" spans="1:5" x14ac:dyDescent="0.3">
      <c r="A6370" s="2">
        <v>7645</v>
      </c>
      <c r="B6370" s="1" t="s">
        <v>3825</v>
      </c>
      <c r="C6370" s="1" t="s">
        <v>1374</v>
      </c>
      <c r="D6370" s="1" t="str">
        <f t="shared" si="129"/>
        <v>5</v>
      </c>
      <c r="E6370" s="1" t="s">
        <v>7137</v>
      </c>
    </row>
    <row r="6371" spans="1:5" x14ac:dyDescent="0.3">
      <c r="A6371" s="2">
        <v>7646</v>
      </c>
      <c r="B6371" s="1" t="s">
        <v>3813</v>
      </c>
      <c r="C6371" s="1" t="s">
        <v>1374</v>
      </c>
      <c r="D6371" s="1" t="str">
        <f t="shared" si="129"/>
        <v>5</v>
      </c>
      <c r="E6371" s="1" t="s">
        <v>6217</v>
      </c>
    </row>
    <row r="6372" spans="1:5" x14ac:dyDescent="0.3">
      <c r="A6372" s="2">
        <v>7648</v>
      </c>
      <c r="B6372" s="1" t="s">
        <v>3845</v>
      </c>
      <c r="C6372" s="1" t="s">
        <v>1374</v>
      </c>
      <c r="D6372" s="1" t="str">
        <f t="shared" si="129"/>
        <v>5</v>
      </c>
      <c r="E6372" s="1" t="s">
        <v>1309</v>
      </c>
    </row>
    <row r="6373" spans="1:5" x14ac:dyDescent="0.3">
      <c r="A6373" s="2">
        <v>7649</v>
      </c>
      <c r="B6373" s="1" t="s">
        <v>3824</v>
      </c>
      <c r="C6373" s="1" t="s">
        <v>1374</v>
      </c>
      <c r="D6373" s="1" t="str">
        <f t="shared" si="129"/>
        <v>5</v>
      </c>
      <c r="E6373" s="1" t="s">
        <v>6199</v>
      </c>
    </row>
    <row r="6374" spans="1:5" x14ac:dyDescent="0.3">
      <c r="A6374" s="2">
        <v>7651</v>
      </c>
      <c r="B6374" s="1" t="s">
        <v>3837</v>
      </c>
      <c r="C6374" s="1" t="s">
        <v>1374</v>
      </c>
      <c r="D6374" s="1" t="str">
        <f t="shared" si="129"/>
        <v>5</v>
      </c>
      <c r="E6374" s="1" t="s">
        <v>8897</v>
      </c>
    </row>
    <row r="6375" spans="1:5" x14ac:dyDescent="0.3">
      <c r="A6375" s="2">
        <v>7652</v>
      </c>
      <c r="B6375" s="1" t="s">
        <v>3820</v>
      </c>
      <c r="C6375" s="1" t="s">
        <v>1374</v>
      </c>
      <c r="D6375" s="1" t="str">
        <f t="shared" si="129"/>
        <v>5</v>
      </c>
      <c r="E6375" s="1" t="s">
        <v>8895</v>
      </c>
    </row>
    <row r="6376" spans="1:5" x14ac:dyDescent="0.3">
      <c r="A6376" s="2">
        <v>7653</v>
      </c>
      <c r="B6376" s="1" t="s">
        <v>3820</v>
      </c>
      <c r="C6376" s="1" t="s">
        <v>1374</v>
      </c>
      <c r="D6376" s="1" t="str">
        <f t="shared" si="129"/>
        <v>5</v>
      </c>
      <c r="E6376" s="1" t="s">
        <v>8894</v>
      </c>
    </row>
    <row r="6377" spans="1:5" x14ac:dyDescent="0.3">
      <c r="A6377" s="2">
        <v>7654</v>
      </c>
      <c r="B6377" s="1" t="s">
        <v>3828</v>
      </c>
      <c r="C6377" s="1" t="s">
        <v>1374</v>
      </c>
      <c r="D6377" s="1" t="str">
        <f t="shared" si="129"/>
        <v>5</v>
      </c>
      <c r="E6377" s="1" t="s">
        <v>6208</v>
      </c>
    </row>
    <row r="6378" spans="1:5" x14ac:dyDescent="0.3">
      <c r="A6378" s="2">
        <v>7655</v>
      </c>
      <c r="B6378" s="1" t="s">
        <v>3821</v>
      </c>
      <c r="C6378" s="1" t="s">
        <v>1374</v>
      </c>
      <c r="D6378" s="1" t="str">
        <f t="shared" ref="D6378:D6430" si="130">MID(C6378,11,1)</f>
        <v>5</v>
      </c>
      <c r="E6378" s="1" t="s">
        <v>8064</v>
      </c>
    </row>
    <row r="6379" spans="1:5" x14ac:dyDescent="0.3">
      <c r="A6379" s="2">
        <v>7656</v>
      </c>
      <c r="B6379" s="1" t="s">
        <v>3831</v>
      </c>
      <c r="C6379" s="1" t="s">
        <v>1374</v>
      </c>
      <c r="D6379" s="1" t="str">
        <f t="shared" si="130"/>
        <v>5</v>
      </c>
      <c r="E6379" s="1" t="s">
        <v>8686</v>
      </c>
    </row>
    <row r="6380" spans="1:5" x14ac:dyDescent="0.3">
      <c r="A6380" s="2">
        <v>7657</v>
      </c>
      <c r="B6380" s="1" t="s">
        <v>3791</v>
      </c>
      <c r="C6380" s="1" t="s">
        <v>1374</v>
      </c>
      <c r="D6380" s="1" t="str">
        <f t="shared" si="130"/>
        <v>5</v>
      </c>
      <c r="E6380" s="1" t="s">
        <v>8898</v>
      </c>
    </row>
    <row r="6381" spans="1:5" x14ac:dyDescent="0.3">
      <c r="A6381" s="2">
        <v>7658</v>
      </c>
      <c r="B6381" s="1" t="s">
        <v>3830</v>
      </c>
      <c r="C6381" s="1" t="s">
        <v>1374</v>
      </c>
      <c r="D6381" s="1" t="str">
        <f t="shared" si="130"/>
        <v>5</v>
      </c>
      <c r="E6381" s="1" t="s">
        <v>6150</v>
      </c>
    </row>
    <row r="6382" spans="1:5" x14ac:dyDescent="0.3">
      <c r="A6382" s="2">
        <v>7659</v>
      </c>
      <c r="B6382" s="1" t="s">
        <v>3818</v>
      </c>
      <c r="C6382" s="1" t="s">
        <v>1374</v>
      </c>
      <c r="D6382" s="1" t="str">
        <f t="shared" si="130"/>
        <v>5</v>
      </c>
      <c r="E6382" s="1" t="s">
        <v>8899</v>
      </c>
    </row>
    <row r="6383" spans="1:5" x14ac:dyDescent="0.3">
      <c r="A6383" s="2">
        <v>7660</v>
      </c>
      <c r="B6383" s="1" t="s">
        <v>3813</v>
      </c>
      <c r="C6383" s="1" t="s">
        <v>1374</v>
      </c>
      <c r="D6383" s="1" t="str">
        <f t="shared" si="130"/>
        <v>5</v>
      </c>
      <c r="E6383" s="1" t="s">
        <v>2646</v>
      </c>
    </row>
    <row r="6384" spans="1:5" x14ac:dyDescent="0.3">
      <c r="A6384" s="2">
        <v>7662</v>
      </c>
      <c r="B6384" s="1" t="s">
        <v>3835</v>
      </c>
      <c r="C6384" s="1" t="s">
        <v>1374</v>
      </c>
      <c r="D6384" s="1" t="str">
        <f t="shared" si="130"/>
        <v>5</v>
      </c>
      <c r="E6384" s="1" t="s">
        <v>8896</v>
      </c>
    </row>
    <row r="6385" spans="1:5" x14ac:dyDescent="0.3">
      <c r="A6385" s="2">
        <v>7663</v>
      </c>
      <c r="B6385" s="1" t="s">
        <v>3834</v>
      </c>
      <c r="C6385" s="1" t="s">
        <v>1374</v>
      </c>
      <c r="D6385" s="1" t="str">
        <f t="shared" si="130"/>
        <v>5</v>
      </c>
      <c r="E6385" s="1" t="s">
        <v>6203</v>
      </c>
    </row>
    <row r="6386" spans="1:5" x14ac:dyDescent="0.3">
      <c r="A6386" s="2">
        <v>7664</v>
      </c>
      <c r="B6386" s="1" t="s">
        <v>3819</v>
      </c>
      <c r="C6386" s="1" t="s">
        <v>1374</v>
      </c>
      <c r="D6386" s="1" t="str">
        <f t="shared" si="130"/>
        <v>5</v>
      </c>
      <c r="E6386" s="1" t="s">
        <v>1305</v>
      </c>
    </row>
    <row r="6387" spans="1:5" x14ac:dyDescent="0.3">
      <c r="A6387" s="2">
        <v>7665</v>
      </c>
      <c r="B6387" s="1" t="s">
        <v>3861</v>
      </c>
      <c r="C6387" s="1" t="s">
        <v>1374</v>
      </c>
      <c r="D6387" s="1" t="str">
        <f t="shared" si="130"/>
        <v>5</v>
      </c>
      <c r="E6387" s="1" t="s">
        <v>6195</v>
      </c>
    </row>
    <row r="6388" spans="1:5" x14ac:dyDescent="0.3">
      <c r="A6388" s="2">
        <v>7666</v>
      </c>
      <c r="B6388" s="1" t="s">
        <v>3847</v>
      </c>
      <c r="C6388" s="1" t="s">
        <v>1374</v>
      </c>
      <c r="D6388" s="1" t="str">
        <f t="shared" si="130"/>
        <v>5</v>
      </c>
      <c r="E6388" s="1" t="s">
        <v>5995</v>
      </c>
    </row>
    <row r="6389" spans="1:5" x14ac:dyDescent="0.3">
      <c r="A6389" s="2">
        <v>7668</v>
      </c>
      <c r="B6389" s="1" t="s">
        <v>3870</v>
      </c>
      <c r="C6389" s="1" t="s">
        <v>1374</v>
      </c>
      <c r="D6389" s="1" t="str">
        <f t="shared" si="130"/>
        <v>5</v>
      </c>
      <c r="E6389" s="1" t="s">
        <v>6637</v>
      </c>
    </row>
    <row r="6390" spans="1:5" x14ac:dyDescent="0.3">
      <c r="A6390" s="2">
        <v>7669</v>
      </c>
      <c r="B6390" s="1" t="s">
        <v>3870</v>
      </c>
      <c r="C6390" s="1" t="s">
        <v>1374</v>
      </c>
      <c r="D6390" s="1" t="str">
        <f t="shared" si="130"/>
        <v>5</v>
      </c>
      <c r="E6390" s="1" t="s">
        <v>8655</v>
      </c>
    </row>
    <row r="6391" spans="1:5" x14ac:dyDescent="0.3">
      <c r="A6391" s="2">
        <v>7670</v>
      </c>
      <c r="B6391" s="1" t="s">
        <v>3820</v>
      </c>
      <c r="C6391" s="1" t="s">
        <v>1374</v>
      </c>
      <c r="D6391" s="1" t="str">
        <f t="shared" si="130"/>
        <v>5</v>
      </c>
      <c r="E6391" s="1" t="s">
        <v>6214</v>
      </c>
    </row>
    <row r="6392" spans="1:5" x14ac:dyDescent="0.3">
      <c r="A6392" s="2">
        <v>7672</v>
      </c>
      <c r="B6392" s="1" t="s">
        <v>3824</v>
      </c>
      <c r="C6392" s="1" t="s">
        <v>1374</v>
      </c>
      <c r="D6392" s="1" t="str">
        <f t="shared" si="130"/>
        <v>5</v>
      </c>
      <c r="E6392" s="1" t="s">
        <v>8668</v>
      </c>
    </row>
    <row r="6393" spans="1:5" x14ac:dyDescent="0.3">
      <c r="A6393" s="2">
        <v>7673</v>
      </c>
      <c r="B6393" s="1" t="s">
        <v>3847</v>
      </c>
      <c r="C6393" s="1" t="s">
        <v>1374</v>
      </c>
      <c r="D6393" s="1" t="str">
        <f t="shared" si="130"/>
        <v>5</v>
      </c>
      <c r="E6393" s="1" t="s">
        <v>8623</v>
      </c>
    </row>
    <row r="6394" spans="1:5" x14ac:dyDescent="0.3">
      <c r="A6394" s="2">
        <v>7674</v>
      </c>
      <c r="B6394" s="1" t="s">
        <v>3827</v>
      </c>
      <c r="C6394" s="1" t="s">
        <v>1374</v>
      </c>
      <c r="D6394" s="1" t="str">
        <f t="shared" si="130"/>
        <v>5</v>
      </c>
      <c r="E6394" s="1" t="s">
        <v>6200</v>
      </c>
    </row>
    <row r="6395" spans="1:5" x14ac:dyDescent="0.3">
      <c r="A6395" s="2">
        <v>7675</v>
      </c>
      <c r="B6395" s="1" t="s">
        <v>3821</v>
      </c>
      <c r="C6395" s="1" t="s">
        <v>1374</v>
      </c>
      <c r="D6395" s="1" t="str">
        <f t="shared" si="130"/>
        <v>5</v>
      </c>
      <c r="E6395" s="1" t="s">
        <v>2608</v>
      </c>
    </row>
    <row r="6396" spans="1:5" x14ac:dyDescent="0.3">
      <c r="A6396" s="2">
        <v>7676</v>
      </c>
      <c r="B6396" s="1" t="s">
        <v>3838</v>
      </c>
      <c r="C6396" s="1" t="s">
        <v>1374</v>
      </c>
      <c r="D6396" s="1" t="str">
        <f t="shared" si="130"/>
        <v>5</v>
      </c>
      <c r="E6396" s="1" t="s">
        <v>2624</v>
      </c>
    </row>
    <row r="6397" spans="1:5" x14ac:dyDescent="0.3">
      <c r="A6397" s="2">
        <v>7677</v>
      </c>
      <c r="B6397" s="1" t="s">
        <v>3842</v>
      </c>
      <c r="C6397" s="1" t="s">
        <v>1374</v>
      </c>
      <c r="D6397" s="1" t="str">
        <f t="shared" si="130"/>
        <v>5</v>
      </c>
      <c r="E6397" s="1" t="s">
        <v>2608</v>
      </c>
    </row>
    <row r="6398" spans="1:5" x14ac:dyDescent="0.3">
      <c r="A6398" s="2">
        <v>7678</v>
      </c>
      <c r="B6398" s="1" t="s">
        <v>3840</v>
      </c>
      <c r="C6398" s="1" t="s">
        <v>1374</v>
      </c>
      <c r="D6398" s="1" t="str">
        <f t="shared" si="130"/>
        <v>5</v>
      </c>
      <c r="E6398" s="1" t="s">
        <v>2644</v>
      </c>
    </row>
    <row r="6399" spans="1:5" x14ac:dyDescent="0.3">
      <c r="A6399" s="2">
        <v>7679</v>
      </c>
      <c r="B6399" s="1" t="s">
        <v>3828</v>
      </c>
      <c r="C6399" s="1" t="s">
        <v>1374</v>
      </c>
      <c r="D6399" s="1" t="str">
        <f t="shared" si="130"/>
        <v>5</v>
      </c>
      <c r="E6399" s="1" t="s">
        <v>2610</v>
      </c>
    </row>
    <row r="6400" spans="1:5" x14ac:dyDescent="0.3">
      <c r="A6400" s="2">
        <v>7680</v>
      </c>
      <c r="B6400" s="1" t="s">
        <v>3869</v>
      </c>
      <c r="C6400" s="1" t="s">
        <v>1374</v>
      </c>
      <c r="D6400" s="1" t="str">
        <f t="shared" si="130"/>
        <v>5</v>
      </c>
      <c r="E6400" s="1" t="s">
        <v>847</v>
      </c>
    </row>
    <row r="6401" spans="1:5" x14ac:dyDescent="0.3">
      <c r="A6401" s="2">
        <v>7681</v>
      </c>
      <c r="B6401" s="1" t="s">
        <v>3841</v>
      </c>
      <c r="C6401" s="1" t="s">
        <v>1374</v>
      </c>
      <c r="D6401" s="1" t="str">
        <f t="shared" si="130"/>
        <v>5</v>
      </c>
      <c r="E6401" s="1" t="s">
        <v>2646</v>
      </c>
    </row>
    <row r="6402" spans="1:5" x14ac:dyDescent="0.3">
      <c r="A6402" s="2">
        <v>7682</v>
      </c>
      <c r="B6402" s="1" t="s">
        <v>3834</v>
      </c>
      <c r="C6402" s="1" t="s">
        <v>1374</v>
      </c>
      <c r="D6402" s="1" t="str">
        <f t="shared" si="130"/>
        <v>5</v>
      </c>
      <c r="E6402" s="1" t="s">
        <v>2597</v>
      </c>
    </row>
    <row r="6403" spans="1:5" x14ac:dyDescent="0.3">
      <c r="A6403" s="2">
        <v>7683</v>
      </c>
      <c r="B6403" s="1" t="s">
        <v>3818</v>
      </c>
      <c r="C6403" s="1" t="s">
        <v>1374</v>
      </c>
      <c r="D6403" s="1" t="str">
        <f t="shared" si="130"/>
        <v>5</v>
      </c>
      <c r="E6403" s="1" t="s">
        <v>2606</v>
      </c>
    </row>
    <row r="6404" spans="1:5" x14ac:dyDescent="0.3">
      <c r="A6404" s="2">
        <v>7684</v>
      </c>
      <c r="B6404" s="1" t="s">
        <v>3827</v>
      </c>
      <c r="C6404" s="1" t="s">
        <v>1374</v>
      </c>
      <c r="D6404" s="1" t="str">
        <f t="shared" si="130"/>
        <v>5</v>
      </c>
      <c r="E6404" s="1" t="s">
        <v>2608</v>
      </c>
    </row>
    <row r="6405" spans="1:5" x14ac:dyDescent="0.3">
      <c r="A6405" s="2">
        <v>7685</v>
      </c>
      <c r="B6405" s="1" t="s">
        <v>3791</v>
      </c>
      <c r="C6405" s="1" t="s">
        <v>1374</v>
      </c>
      <c r="D6405" s="1" t="str">
        <f t="shared" si="130"/>
        <v>5</v>
      </c>
      <c r="E6405" s="1" t="s">
        <v>2608</v>
      </c>
    </row>
    <row r="6406" spans="1:5" x14ac:dyDescent="0.3">
      <c r="A6406" s="2">
        <v>7686</v>
      </c>
      <c r="B6406" s="1" t="s">
        <v>3863</v>
      </c>
      <c r="C6406" s="1" t="s">
        <v>1374</v>
      </c>
      <c r="D6406" s="1" t="str">
        <f t="shared" si="130"/>
        <v>5</v>
      </c>
      <c r="E6406" s="1" t="s">
        <v>2594</v>
      </c>
    </row>
    <row r="6407" spans="1:5" x14ac:dyDescent="0.3">
      <c r="A6407" s="2">
        <v>7688</v>
      </c>
      <c r="B6407" s="1" t="s">
        <v>3860</v>
      </c>
      <c r="C6407" s="1" t="s">
        <v>1374</v>
      </c>
      <c r="D6407" s="1" t="str">
        <f t="shared" si="130"/>
        <v>5</v>
      </c>
      <c r="E6407" s="1" t="s">
        <v>2630</v>
      </c>
    </row>
    <row r="6408" spans="1:5" x14ac:dyDescent="0.3">
      <c r="A6408" s="2">
        <v>7689</v>
      </c>
      <c r="B6408" s="1" t="s">
        <v>3810</v>
      </c>
      <c r="C6408" s="1" t="s">
        <v>1374</v>
      </c>
      <c r="D6408" s="1" t="str">
        <f t="shared" si="130"/>
        <v>5</v>
      </c>
      <c r="E6408" s="1" t="s">
        <v>2630</v>
      </c>
    </row>
    <row r="6409" spans="1:5" x14ac:dyDescent="0.3">
      <c r="A6409" s="2">
        <v>7690</v>
      </c>
      <c r="B6409" s="1" t="s">
        <v>3870</v>
      </c>
      <c r="C6409" s="1" t="s">
        <v>1374</v>
      </c>
      <c r="D6409" s="1" t="str">
        <f t="shared" si="130"/>
        <v>5</v>
      </c>
      <c r="E6409" s="1" t="s">
        <v>2598</v>
      </c>
    </row>
    <row r="6410" spans="1:5" x14ac:dyDescent="0.3">
      <c r="A6410" s="2">
        <v>7691</v>
      </c>
      <c r="B6410" s="1" t="s">
        <v>3811</v>
      </c>
      <c r="C6410" s="1" t="s">
        <v>1374</v>
      </c>
      <c r="D6410" s="1" t="str">
        <f t="shared" si="130"/>
        <v>5</v>
      </c>
      <c r="E6410" s="1" t="s">
        <v>2607</v>
      </c>
    </row>
    <row r="6411" spans="1:5" x14ac:dyDescent="0.3">
      <c r="A6411" s="2">
        <v>7692</v>
      </c>
      <c r="B6411" s="1" t="s">
        <v>3845</v>
      </c>
      <c r="C6411" s="1" t="s">
        <v>1374</v>
      </c>
      <c r="D6411" s="1" t="str">
        <f t="shared" si="130"/>
        <v>5</v>
      </c>
      <c r="E6411" s="1" t="s">
        <v>2630</v>
      </c>
    </row>
    <row r="6412" spans="1:5" x14ac:dyDescent="0.3">
      <c r="A6412" s="2">
        <v>7693</v>
      </c>
      <c r="B6412" s="1" t="s">
        <v>3819</v>
      </c>
      <c r="C6412" s="1" t="s">
        <v>1374</v>
      </c>
      <c r="D6412" s="1" t="str">
        <f t="shared" si="130"/>
        <v>5</v>
      </c>
      <c r="E6412" s="1" t="s">
        <v>2597</v>
      </c>
    </row>
    <row r="6413" spans="1:5" x14ac:dyDescent="0.3">
      <c r="A6413" s="2">
        <v>7694</v>
      </c>
      <c r="B6413" s="1" t="s">
        <v>3821</v>
      </c>
      <c r="C6413" s="1" t="s">
        <v>1374</v>
      </c>
      <c r="D6413" s="1" t="str">
        <f t="shared" si="130"/>
        <v>5</v>
      </c>
      <c r="E6413" s="1" t="s">
        <v>2607</v>
      </c>
    </row>
    <row r="6414" spans="1:5" x14ac:dyDescent="0.3">
      <c r="A6414" s="2">
        <v>7695</v>
      </c>
      <c r="B6414" s="1" t="s">
        <v>3870</v>
      </c>
      <c r="C6414" s="1" t="s">
        <v>1374</v>
      </c>
      <c r="D6414" s="1" t="str">
        <f t="shared" si="130"/>
        <v>5</v>
      </c>
      <c r="E6414" s="1" t="s">
        <v>2610</v>
      </c>
    </row>
    <row r="6415" spans="1:5" x14ac:dyDescent="0.3">
      <c r="A6415" s="2">
        <v>7696</v>
      </c>
      <c r="B6415" s="1" t="s">
        <v>3839</v>
      </c>
      <c r="C6415" s="1" t="s">
        <v>1374</v>
      </c>
      <c r="D6415" s="1" t="str">
        <f t="shared" si="130"/>
        <v>5</v>
      </c>
      <c r="E6415" s="1" t="s">
        <v>2607</v>
      </c>
    </row>
    <row r="6416" spans="1:5" x14ac:dyDescent="0.3">
      <c r="A6416" s="2">
        <v>7697</v>
      </c>
      <c r="B6416" s="1" t="s">
        <v>3834</v>
      </c>
      <c r="C6416" s="1" t="s">
        <v>1374</v>
      </c>
      <c r="D6416" s="1" t="str">
        <f t="shared" si="130"/>
        <v>5</v>
      </c>
      <c r="E6416" s="1" t="s">
        <v>8900</v>
      </c>
    </row>
    <row r="6417" spans="1:5" x14ac:dyDescent="0.3">
      <c r="A6417" s="2">
        <v>7698</v>
      </c>
      <c r="B6417" s="1" t="s">
        <v>3830</v>
      </c>
      <c r="C6417" s="1" t="s">
        <v>1374</v>
      </c>
      <c r="D6417" s="1" t="str">
        <f t="shared" si="130"/>
        <v>5</v>
      </c>
      <c r="E6417" s="1" t="s">
        <v>6207</v>
      </c>
    </row>
    <row r="6418" spans="1:5" x14ac:dyDescent="0.3">
      <c r="A6418" s="2">
        <v>7699</v>
      </c>
      <c r="B6418" s="1" t="s">
        <v>3820</v>
      </c>
      <c r="C6418" s="1" t="s">
        <v>1374</v>
      </c>
      <c r="D6418" s="1" t="str">
        <f t="shared" si="130"/>
        <v>5</v>
      </c>
      <c r="E6418" s="1" t="s">
        <v>8610</v>
      </c>
    </row>
    <row r="6419" spans="1:5" x14ac:dyDescent="0.3">
      <c r="A6419" s="2">
        <v>7700</v>
      </c>
      <c r="B6419" s="1" t="s">
        <v>3860</v>
      </c>
      <c r="C6419" s="1" t="s">
        <v>1374</v>
      </c>
      <c r="D6419" s="1" t="str">
        <f t="shared" si="130"/>
        <v>5</v>
      </c>
      <c r="E6419" s="1" t="s">
        <v>6551</v>
      </c>
    </row>
    <row r="6420" spans="1:5" x14ac:dyDescent="0.3">
      <c r="A6420" s="2">
        <v>7701</v>
      </c>
      <c r="B6420" s="1" t="s">
        <v>3790</v>
      </c>
      <c r="C6420" s="1" t="s">
        <v>1374</v>
      </c>
      <c r="D6420" s="1" t="str">
        <f t="shared" si="130"/>
        <v>5</v>
      </c>
      <c r="E6420" s="1" t="s">
        <v>815</v>
      </c>
    </row>
    <row r="6421" spans="1:5" x14ac:dyDescent="0.3">
      <c r="A6421" s="2">
        <v>7702</v>
      </c>
      <c r="B6421" s="1" t="s">
        <v>3813</v>
      </c>
      <c r="C6421" s="1" t="s">
        <v>1374</v>
      </c>
      <c r="D6421" s="1" t="str">
        <f t="shared" si="130"/>
        <v>5</v>
      </c>
      <c r="E6421" s="1" t="s">
        <v>6554</v>
      </c>
    </row>
    <row r="6422" spans="1:5" x14ac:dyDescent="0.3">
      <c r="A6422" s="2">
        <v>7703</v>
      </c>
      <c r="B6422" s="1" t="s">
        <v>3853</v>
      </c>
      <c r="C6422" s="1" t="s">
        <v>1374</v>
      </c>
      <c r="D6422" s="1" t="str">
        <f t="shared" si="130"/>
        <v>5</v>
      </c>
      <c r="E6422" s="1" t="s">
        <v>8677</v>
      </c>
    </row>
    <row r="6423" spans="1:5" x14ac:dyDescent="0.3">
      <c r="A6423" s="2">
        <v>7707</v>
      </c>
      <c r="B6423" s="1" t="s">
        <v>3862</v>
      </c>
      <c r="C6423" s="1" t="s">
        <v>1374</v>
      </c>
      <c r="D6423" s="1" t="str">
        <f t="shared" si="130"/>
        <v>5</v>
      </c>
      <c r="E6423" s="1" t="s">
        <v>7337</v>
      </c>
    </row>
    <row r="6424" spans="1:5" x14ac:dyDescent="0.3">
      <c r="A6424" s="2">
        <v>7709</v>
      </c>
      <c r="B6424" s="1" t="s">
        <v>3879</v>
      </c>
      <c r="C6424" s="1" t="s">
        <v>1374</v>
      </c>
      <c r="D6424" s="1" t="str">
        <f t="shared" si="130"/>
        <v>5</v>
      </c>
      <c r="E6424" s="1" t="s">
        <v>2780</v>
      </c>
    </row>
    <row r="6425" spans="1:5" x14ac:dyDescent="0.3">
      <c r="A6425" s="2">
        <v>7710</v>
      </c>
      <c r="B6425" s="1" t="s">
        <v>4884</v>
      </c>
      <c r="C6425" s="1" t="s">
        <v>1374</v>
      </c>
      <c r="D6425" s="1" t="str">
        <f t="shared" si="130"/>
        <v>5</v>
      </c>
      <c r="E6425" s="1" t="s">
        <v>5194</v>
      </c>
    </row>
    <row r="6426" spans="1:5" x14ac:dyDescent="0.3">
      <c r="A6426" s="2">
        <v>7711</v>
      </c>
      <c r="B6426" s="1" t="s">
        <v>3878</v>
      </c>
      <c r="C6426" s="1" t="s">
        <v>1374</v>
      </c>
      <c r="D6426" s="1" t="str">
        <f t="shared" si="130"/>
        <v>5</v>
      </c>
      <c r="E6426" s="1" t="s">
        <v>5604</v>
      </c>
    </row>
    <row r="6427" spans="1:5" x14ac:dyDescent="0.3">
      <c r="A6427" s="2">
        <v>7712</v>
      </c>
      <c r="B6427" s="1" t="s">
        <v>4882</v>
      </c>
      <c r="C6427" s="1" t="s">
        <v>1374</v>
      </c>
      <c r="D6427" s="1" t="str">
        <f t="shared" si="130"/>
        <v>5</v>
      </c>
      <c r="E6427" s="1" t="s">
        <v>1315</v>
      </c>
    </row>
    <row r="6428" spans="1:5" x14ac:dyDescent="0.3">
      <c r="A6428" s="2">
        <v>7713</v>
      </c>
      <c r="B6428" s="1" t="s">
        <v>4882</v>
      </c>
      <c r="C6428" s="1" t="s">
        <v>1374</v>
      </c>
      <c r="D6428" s="1" t="str">
        <f t="shared" si="130"/>
        <v>5</v>
      </c>
      <c r="E6428" s="1" t="s">
        <v>490</v>
      </c>
    </row>
    <row r="6429" spans="1:5" x14ac:dyDescent="0.3">
      <c r="A6429" s="2">
        <v>7714</v>
      </c>
      <c r="B6429" s="1" t="s">
        <v>3864</v>
      </c>
      <c r="C6429" s="1" t="s">
        <v>1374</v>
      </c>
      <c r="D6429" s="1" t="str">
        <f t="shared" si="130"/>
        <v>5</v>
      </c>
      <c r="E6429" s="1" t="s">
        <v>8527</v>
      </c>
    </row>
    <row r="6430" spans="1:5" x14ac:dyDescent="0.3">
      <c r="A6430" s="2">
        <v>7718</v>
      </c>
      <c r="B6430" s="1" t="s">
        <v>3862</v>
      </c>
      <c r="C6430" s="1" t="s">
        <v>1374</v>
      </c>
      <c r="D6430" s="1" t="str">
        <f t="shared" si="130"/>
        <v>5</v>
      </c>
      <c r="E6430" s="1" t="s">
        <v>5883</v>
      </c>
    </row>
    <row r="6431" spans="1:5" x14ac:dyDescent="0.3">
      <c r="A6431" s="2">
        <v>7720</v>
      </c>
      <c r="B6431" s="1" t="s">
        <v>3872</v>
      </c>
      <c r="C6431" s="1" t="s">
        <v>1374</v>
      </c>
      <c r="D6431" s="1" t="str">
        <f t="shared" ref="D6431:D6479" si="131">MID(C6431,11,1)</f>
        <v>5</v>
      </c>
      <c r="E6431" s="1" t="s">
        <v>5603</v>
      </c>
    </row>
    <row r="6432" spans="1:5" x14ac:dyDescent="0.3">
      <c r="A6432" s="2">
        <v>7722</v>
      </c>
      <c r="B6432" s="1" t="s">
        <v>3871</v>
      </c>
      <c r="C6432" s="1" t="s">
        <v>1374</v>
      </c>
      <c r="D6432" s="1" t="str">
        <f t="shared" si="131"/>
        <v>5</v>
      </c>
      <c r="E6432" s="1" t="s">
        <v>1306</v>
      </c>
    </row>
    <row r="6433" spans="1:5" x14ac:dyDescent="0.3">
      <c r="A6433" s="2">
        <v>7723</v>
      </c>
      <c r="B6433" s="1" t="s">
        <v>3858</v>
      </c>
      <c r="C6433" s="1" t="s">
        <v>1377</v>
      </c>
      <c r="D6433" s="1" t="str">
        <f t="shared" si="131"/>
        <v>1</v>
      </c>
      <c r="E6433" s="1" t="s">
        <v>5598</v>
      </c>
    </row>
    <row r="6434" spans="1:5" x14ac:dyDescent="0.3">
      <c r="A6434" s="2">
        <v>7724</v>
      </c>
      <c r="B6434" s="1" t="s">
        <v>3849</v>
      </c>
      <c r="C6434" s="1" t="s">
        <v>1374</v>
      </c>
      <c r="D6434" s="1" t="str">
        <f t="shared" si="131"/>
        <v>5</v>
      </c>
      <c r="E6434" s="1" t="s">
        <v>1316</v>
      </c>
    </row>
    <row r="6435" spans="1:5" x14ac:dyDescent="0.3">
      <c r="A6435" s="2">
        <v>7725</v>
      </c>
      <c r="B6435" s="1" t="s">
        <v>3855</v>
      </c>
      <c r="C6435" s="1" t="s">
        <v>1374</v>
      </c>
      <c r="D6435" s="1" t="str">
        <f t="shared" si="131"/>
        <v>5</v>
      </c>
      <c r="E6435" s="1" t="s">
        <v>5196</v>
      </c>
    </row>
    <row r="6436" spans="1:5" x14ac:dyDescent="0.3">
      <c r="A6436" s="2">
        <v>7727</v>
      </c>
      <c r="B6436" s="1" t="s">
        <v>4885</v>
      </c>
      <c r="C6436" s="1" t="s">
        <v>1374</v>
      </c>
      <c r="D6436" s="1" t="str">
        <f t="shared" si="131"/>
        <v>5</v>
      </c>
      <c r="E6436" s="1" t="s">
        <v>8597</v>
      </c>
    </row>
    <row r="6437" spans="1:5" x14ac:dyDescent="0.3">
      <c r="A6437" s="2">
        <v>7728</v>
      </c>
      <c r="B6437" s="1" t="s">
        <v>3854</v>
      </c>
      <c r="C6437" s="1" t="s">
        <v>1374</v>
      </c>
      <c r="D6437" s="1" t="str">
        <f t="shared" si="131"/>
        <v>5</v>
      </c>
      <c r="E6437" s="1" t="s">
        <v>5109</v>
      </c>
    </row>
    <row r="6438" spans="1:5" x14ac:dyDescent="0.3">
      <c r="A6438" s="2">
        <v>7729</v>
      </c>
      <c r="B6438" s="1" t="s">
        <v>3866</v>
      </c>
      <c r="C6438" s="1" t="s">
        <v>1374</v>
      </c>
      <c r="D6438" s="1" t="str">
        <f t="shared" si="131"/>
        <v>5</v>
      </c>
      <c r="E6438" s="1" t="s">
        <v>5605</v>
      </c>
    </row>
    <row r="6439" spans="1:5" x14ac:dyDescent="0.3">
      <c r="A6439" s="2">
        <v>7730</v>
      </c>
      <c r="B6439" s="1" t="s">
        <v>3875</v>
      </c>
      <c r="C6439" s="1" t="s">
        <v>1374</v>
      </c>
      <c r="D6439" s="1" t="str">
        <f t="shared" si="131"/>
        <v>5</v>
      </c>
      <c r="E6439" s="1" t="s">
        <v>5595</v>
      </c>
    </row>
    <row r="6440" spans="1:5" x14ac:dyDescent="0.3">
      <c r="A6440" s="2">
        <v>7731</v>
      </c>
      <c r="B6440" s="1" t="s">
        <v>3867</v>
      </c>
      <c r="C6440" s="1" t="s">
        <v>1374</v>
      </c>
      <c r="D6440" s="1" t="str">
        <f t="shared" si="131"/>
        <v>5</v>
      </c>
      <c r="E6440" s="1" t="s">
        <v>1310</v>
      </c>
    </row>
    <row r="6441" spans="1:5" x14ac:dyDescent="0.3">
      <c r="A6441" s="2">
        <v>7732</v>
      </c>
      <c r="B6441" s="1" t="s">
        <v>3880</v>
      </c>
      <c r="C6441" s="1" t="s">
        <v>1374</v>
      </c>
      <c r="D6441" s="1" t="str">
        <f t="shared" si="131"/>
        <v>5</v>
      </c>
      <c r="E6441" s="1" t="s">
        <v>5198</v>
      </c>
    </row>
    <row r="6442" spans="1:5" x14ac:dyDescent="0.3">
      <c r="A6442" s="2">
        <v>7733</v>
      </c>
      <c r="B6442" s="1" t="s">
        <v>3868</v>
      </c>
      <c r="C6442" s="1" t="s">
        <v>1374</v>
      </c>
      <c r="D6442" s="1" t="str">
        <f t="shared" si="131"/>
        <v>5</v>
      </c>
      <c r="E6442" s="1" t="s">
        <v>1312</v>
      </c>
    </row>
    <row r="6443" spans="1:5" x14ac:dyDescent="0.3">
      <c r="A6443" s="2">
        <v>7734</v>
      </c>
      <c r="B6443" s="1" t="s">
        <v>3873</v>
      </c>
      <c r="C6443" s="1" t="s">
        <v>1374</v>
      </c>
      <c r="D6443" s="1" t="str">
        <f t="shared" si="131"/>
        <v>5</v>
      </c>
      <c r="E6443" s="1" t="s">
        <v>7134</v>
      </c>
    </row>
    <row r="6444" spans="1:5" x14ac:dyDescent="0.3">
      <c r="A6444" s="2">
        <v>7735</v>
      </c>
      <c r="B6444" s="1" t="s">
        <v>3874</v>
      </c>
      <c r="C6444" s="1" t="s">
        <v>1374</v>
      </c>
      <c r="D6444" s="1" t="str">
        <f t="shared" si="131"/>
        <v>5</v>
      </c>
      <c r="E6444" s="1" t="s">
        <v>7138</v>
      </c>
    </row>
    <row r="6445" spans="1:5" x14ac:dyDescent="0.3">
      <c r="A6445" s="2">
        <v>7739</v>
      </c>
      <c r="B6445" s="1" t="s">
        <v>3880</v>
      </c>
      <c r="C6445" s="1" t="s">
        <v>1374</v>
      </c>
      <c r="D6445" s="1" t="str">
        <f t="shared" si="131"/>
        <v>5</v>
      </c>
      <c r="E6445" s="1" t="s">
        <v>8678</v>
      </c>
    </row>
    <row r="6446" spans="1:5" x14ac:dyDescent="0.3">
      <c r="A6446" s="2">
        <v>7740</v>
      </c>
      <c r="B6446" s="1" t="s">
        <v>3868</v>
      </c>
      <c r="C6446" s="1" t="s">
        <v>1374</v>
      </c>
      <c r="D6446" s="1" t="str">
        <f t="shared" si="131"/>
        <v>5</v>
      </c>
      <c r="E6446" s="1" t="s">
        <v>8901</v>
      </c>
    </row>
    <row r="6447" spans="1:5" x14ac:dyDescent="0.3">
      <c r="A6447" s="2">
        <v>7741</v>
      </c>
      <c r="B6447" s="1" t="s">
        <v>3873</v>
      </c>
      <c r="C6447" s="1" t="s">
        <v>1374</v>
      </c>
      <c r="D6447" s="1" t="str">
        <f t="shared" si="131"/>
        <v>5</v>
      </c>
      <c r="E6447" s="1" t="s">
        <v>7150</v>
      </c>
    </row>
    <row r="6448" spans="1:5" x14ac:dyDescent="0.3">
      <c r="A6448" s="2">
        <v>7742</v>
      </c>
      <c r="B6448" s="1" t="s">
        <v>3850</v>
      </c>
      <c r="C6448" s="1" t="s">
        <v>1374</v>
      </c>
      <c r="D6448" s="1" t="str">
        <f t="shared" si="131"/>
        <v>5</v>
      </c>
      <c r="E6448" s="1" t="s">
        <v>1311</v>
      </c>
    </row>
    <row r="6449" spans="1:5" x14ac:dyDescent="0.3">
      <c r="A6449" s="2">
        <v>7743</v>
      </c>
      <c r="B6449" s="1" t="s">
        <v>3857</v>
      </c>
      <c r="C6449" s="1" t="s">
        <v>1374</v>
      </c>
      <c r="D6449" s="1" t="str">
        <f t="shared" si="131"/>
        <v>5</v>
      </c>
      <c r="E6449" s="1" t="s">
        <v>5887</v>
      </c>
    </row>
    <row r="6450" spans="1:5" x14ac:dyDescent="0.3">
      <c r="A6450" s="2">
        <v>7747</v>
      </c>
      <c r="B6450" s="1" t="s">
        <v>3868</v>
      </c>
      <c r="C6450" s="1" t="s">
        <v>1374</v>
      </c>
      <c r="D6450" s="1" t="str">
        <f t="shared" si="131"/>
        <v>5</v>
      </c>
      <c r="E6450" s="1" t="s">
        <v>8599</v>
      </c>
    </row>
    <row r="6451" spans="1:5" x14ac:dyDescent="0.3">
      <c r="A6451" s="2">
        <v>7748</v>
      </c>
      <c r="B6451" s="1" t="s">
        <v>3880</v>
      </c>
      <c r="C6451" s="1" t="s">
        <v>1374</v>
      </c>
      <c r="D6451" s="1" t="str">
        <f t="shared" si="131"/>
        <v>5</v>
      </c>
      <c r="E6451" s="1" t="s">
        <v>8510</v>
      </c>
    </row>
    <row r="6452" spans="1:5" x14ac:dyDescent="0.3">
      <c r="A6452" s="2">
        <v>7749</v>
      </c>
      <c r="B6452" s="1" t="s">
        <v>3849</v>
      </c>
      <c r="C6452" s="1" t="s">
        <v>1374</v>
      </c>
      <c r="D6452" s="1" t="str">
        <f t="shared" si="131"/>
        <v>5</v>
      </c>
      <c r="E6452" s="1" t="s">
        <v>7332</v>
      </c>
    </row>
    <row r="6453" spans="1:5" x14ac:dyDescent="0.3">
      <c r="A6453" s="2">
        <v>7750</v>
      </c>
      <c r="B6453" s="1" t="s">
        <v>3851</v>
      </c>
      <c r="C6453" s="1" t="s">
        <v>1374</v>
      </c>
      <c r="D6453" s="1" t="str">
        <f t="shared" si="131"/>
        <v>5</v>
      </c>
      <c r="E6453" s="1" t="s">
        <v>8074</v>
      </c>
    </row>
    <row r="6454" spans="1:5" x14ac:dyDescent="0.3">
      <c r="A6454" s="2">
        <v>7751</v>
      </c>
      <c r="B6454" s="1" t="s">
        <v>4887</v>
      </c>
      <c r="C6454" s="1" t="s">
        <v>1374</v>
      </c>
      <c r="D6454" s="1" t="str">
        <f t="shared" si="131"/>
        <v>5</v>
      </c>
      <c r="E6454" s="1" t="s">
        <v>5606</v>
      </c>
    </row>
    <row r="6455" spans="1:5" x14ac:dyDescent="0.3">
      <c r="A6455" s="2">
        <v>7752</v>
      </c>
      <c r="B6455" s="1" t="s">
        <v>3852</v>
      </c>
      <c r="C6455" s="1" t="s">
        <v>1374</v>
      </c>
      <c r="D6455" s="1" t="str">
        <f t="shared" si="131"/>
        <v>5</v>
      </c>
      <c r="E6455" s="1" t="s">
        <v>8055</v>
      </c>
    </row>
    <row r="6456" spans="1:5" x14ac:dyDescent="0.3">
      <c r="A6456" s="2">
        <v>7753</v>
      </c>
      <c r="B6456" s="1" t="s">
        <v>3910</v>
      </c>
      <c r="C6456" s="1" t="s">
        <v>1374</v>
      </c>
      <c r="D6456" s="1" t="str">
        <f t="shared" si="131"/>
        <v>5</v>
      </c>
      <c r="E6456" s="1" t="s">
        <v>8057</v>
      </c>
    </row>
    <row r="6457" spans="1:5" x14ac:dyDescent="0.3">
      <c r="A6457" s="2">
        <v>7754</v>
      </c>
      <c r="B6457" s="1" t="s">
        <v>4885</v>
      </c>
      <c r="C6457" s="1" t="s">
        <v>1374</v>
      </c>
      <c r="D6457" s="1" t="str">
        <f t="shared" si="131"/>
        <v>5</v>
      </c>
      <c r="E6457" s="1" t="s">
        <v>5599</v>
      </c>
    </row>
    <row r="6458" spans="1:5" x14ac:dyDescent="0.3">
      <c r="A6458" s="2">
        <v>7755</v>
      </c>
      <c r="B6458" s="1" t="s">
        <v>3855</v>
      </c>
      <c r="C6458" s="1" t="s">
        <v>1374</v>
      </c>
      <c r="D6458" s="1" t="str">
        <f t="shared" si="131"/>
        <v>5</v>
      </c>
      <c r="E6458" s="1" t="s">
        <v>5607</v>
      </c>
    </row>
    <row r="6459" spans="1:5" x14ac:dyDescent="0.3">
      <c r="A6459" s="2">
        <v>7756</v>
      </c>
      <c r="B6459" s="1" t="s">
        <v>4884</v>
      </c>
      <c r="C6459" s="1" t="s">
        <v>1374</v>
      </c>
      <c r="D6459" s="1" t="str">
        <f t="shared" si="131"/>
        <v>5</v>
      </c>
      <c r="E6459" s="1" t="s">
        <v>8066</v>
      </c>
    </row>
    <row r="6460" spans="1:5" x14ac:dyDescent="0.3">
      <c r="A6460" s="2">
        <v>7757</v>
      </c>
      <c r="B6460" s="1" t="s">
        <v>4883</v>
      </c>
      <c r="C6460" s="1" t="s">
        <v>1374</v>
      </c>
      <c r="D6460" s="1" t="str">
        <f t="shared" si="131"/>
        <v>5</v>
      </c>
      <c r="E6460" s="1" t="s">
        <v>5600</v>
      </c>
    </row>
    <row r="6461" spans="1:5" x14ac:dyDescent="0.3">
      <c r="A6461" s="2">
        <v>7758</v>
      </c>
      <c r="B6461" s="1" t="s">
        <v>3834</v>
      </c>
      <c r="C6461" s="1" t="s">
        <v>1374</v>
      </c>
      <c r="D6461" s="1" t="str">
        <f t="shared" si="131"/>
        <v>5</v>
      </c>
      <c r="E6461" s="1" t="s">
        <v>5888</v>
      </c>
    </row>
    <row r="6462" spans="1:5" x14ac:dyDescent="0.3">
      <c r="A6462" s="2">
        <v>7759</v>
      </c>
      <c r="B6462" s="1" t="s">
        <v>3910</v>
      </c>
      <c r="C6462" s="1" t="s">
        <v>1374</v>
      </c>
      <c r="D6462" s="1" t="str">
        <f t="shared" si="131"/>
        <v>5</v>
      </c>
      <c r="E6462" s="1" t="s">
        <v>8598</v>
      </c>
    </row>
    <row r="6463" spans="1:5" x14ac:dyDescent="0.3">
      <c r="A6463" s="2">
        <v>7761</v>
      </c>
      <c r="B6463" s="1" t="s">
        <v>3872</v>
      </c>
      <c r="C6463" s="1" t="s">
        <v>1374</v>
      </c>
      <c r="D6463" s="1" t="str">
        <f t="shared" si="131"/>
        <v>5</v>
      </c>
      <c r="E6463" s="1" t="s">
        <v>8072</v>
      </c>
    </row>
    <row r="6464" spans="1:5" x14ac:dyDescent="0.3">
      <c r="A6464" s="2">
        <v>7762</v>
      </c>
      <c r="B6464" s="1" t="s">
        <v>4887</v>
      </c>
      <c r="C6464" s="1" t="s">
        <v>1374</v>
      </c>
      <c r="D6464" s="1" t="str">
        <f t="shared" si="131"/>
        <v>5</v>
      </c>
      <c r="E6464" s="1" t="s">
        <v>510</v>
      </c>
    </row>
    <row r="6465" spans="1:5" x14ac:dyDescent="0.3">
      <c r="A6465" s="2">
        <v>7763</v>
      </c>
      <c r="B6465" s="1" t="s">
        <v>3910</v>
      </c>
      <c r="C6465" s="1" t="s">
        <v>1374</v>
      </c>
      <c r="D6465" s="1" t="str">
        <f t="shared" si="131"/>
        <v>5</v>
      </c>
      <c r="E6465" s="1" t="s">
        <v>2597</v>
      </c>
    </row>
    <row r="6466" spans="1:5" x14ac:dyDescent="0.3">
      <c r="A6466" s="2">
        <v>7764</v>
      </c>
      <c r="B6466" s="1" t="s">
        <v>4889</v>
      </c>
      <c r="C6466" s="1" t="s">
        <v>1374</v>
      </c>
      <c r="D6466" s="1" t="str">
        <f t="shared" si="131"/>
        <v>5</v>
      </c>
      <c r="E6466" s="1" t="s">
        <v>7343</v>
      </c>
    </row>
    <row r="6467" spans="1:5" x14ac:dyDescent="0.3">
      <c r="A6467" s="2">
        <v>7765</v>
      </c>
      <c r="B6467" s="1" t="s">
        <v>3887</v>
      </c>
      <c r="C6467" s="1" t="s">
        <v>1374</v>
      </c>
      <c r="D6467" s="1" t="str">
        <f t="shared" si="131"/>
        <v>5</v>
      </c>
      <c r="E6467" s="1" t="s">
        <v>5608</v>
      </c>
    </row>
    <row r="6468" spans="1:5" x14ac:dyDescent="0.3">
      <c r="A6468" s="2">
        <v>7766</v>
      </c>
      <c r="B6468" s="1" t="s">
        <v>3854</v>
      </c>
      <c r="C6468" s="1" t="s">
        <v>1374</v>
      </c>
      <c r="D6468" s="1" t="str">
        <f t="shared" si="131"/>
        <v>5</v>
      </c>
      <c r="E6468" s="1" t="s">
        <v>8902</v>
      </c>
    </row>
    <row r="6469" spans="1:5" x14ac:dyDescent="0.3">
      <c r="A6469" s="2">
        <v>7767</v>
      </c>
      <c r="B6469" s="1" t="s">
        <v>3852</v>
      </c>
      <c r="C6469" s="1" t="s">
        <v>1374</v>
      </c>
      <c r="D6469" s="1" t="str">
        <f t="shared" si="131"/>
        <v>5</v>
      </c>
      <c r="E6469" s="1" t="s">
        <v>8056</v>
      </c>
    </row>
    <row r="6470" spans="1:5" x14ac:dyDescent="0.3">
      <c r="A6470" s="2">
        <v>7768</v>
      </c>
      <c r="B6470" s="1" t="s">
        <v>4882</v>
      </c>
      <c r="C6470" s="1" t="s">
        <v>1374</v>
      </c>
      <c r="D6470" s="1" t="str">
        <f t="shared" si="131"/>
        <v>5</v>
      </c>
      <c r="E6470" s="1" t="s">
        <v>8058</v>
      </c>
    </row>
    <row r="6471" spans="1:5" x14ac:dyDescent="0.3">
      <c r="A6471" s="2">
        <v>7769</v>
      </c>
      <c r="B6471" s="1" t="s">
        <v>4883</v>
      </c>
      <c r="C6471" s="1" t="s">
        <v>1374</v>
      </c>
      <c r="D6471" s="1" t="str">
        <f t="shared" si="131"/>
        <v>5</v>
      </c>
      <c r="E6471" s="1" t="s">
        <v>6536</v>
      </c>
    </row>
    <row r="6472" spans="1:5" x14ac:dyDescent="0.3">
      <c r="A6472" s="2">
        <v>7771</v>
      </c>
      <c r="B6472" s="1" t="s">
        <v>3854</v>
      </c>
      <c r="C6472" s="1" t="s">
        <v>1374</v>
      </c>
      <c r="D6472" s="1" t="str">
        <f t="shared" si="131"/>
        <v>5</v>
      </c>
      <c r="E6472" s="1" t="s">
        <v>1318</v>
      </c>
    </row>
    <row r="6473" spans="1:5" x14ac:dyDescent="0.3">
      <c r="A6473" s="2">
        <v>7772</v>
      </c>
      <c r="B6473" s="1" t="s">
        <v>3850</v>
      </c>
      <c r="C6473" s="1" t="s">
        <v>1374</v>
      </c>
      <c r="D6473" s="1" t="str">
        <f t="shared" si="131"/>
        <v>5</v>
      </c>
      <c r="E6473" s="1" t="s">
        <v>8909</v>
      </c>
    </row>
    <row r="6474" spans="1:5" x14ac:dyDescent="0.3">
      <c r="A6474" s="2">
        <v>7773</v>
      </c>
      <c r="B6474" s="1" t="s">
        <v>4890</v>
      </c>
      <c r="C6474" s="1" t="s">
        <v>1374</v>
      </c>
      <c r="D6474" s="1" t="str">
        <f t="shared" si="131"/>
        <v>5</v>
      </c>
      <c r="E6474" s="1" t="s">
        <v>8906</v>
      </c>
    </row>
    <row r="6475" spans="1:5" x14ac:dyDescent="0.3">
      <c r="A6475" s="2">
        <v>7774</v>
      </c>
      <c r="B6475" s="1" t="s">
        <v>3879</v>
      </c>
      <c r="C6475" s="1" t="s">
        <v>1374</v>
      </c>
      <c r="D6475" s="1" t="str">
        <f t="shared" si="131"/>
        <v>5</v>
      </c>
      <c r="E6475" s="1" t="s">
        <v>8050</v>
      </c>
    </row>
    <row r="6476" spans="1:5" x14ac:dyDescent="0.3">
      <c r="A6476" s="2">
        <v>7775</v>
      </c>
      <c r="B6476" s="1" t="s">
        <v>3908</v>
      </c>
      <c r="C6476" s="1" t="s">
        <v>1374</v>
      </c>
      <c r="D6476" s="1" t="str">
        <f t="shared" si="131"/>
        <v>5</v>
      </c>
      <c r="E6476" s="1" t="s">
        <v>8905</v>
      </c>
    </row>
    <row r="6477" spans="1:5" x14ac:dyDescent="0.3">
      <c r="A6477" s="2">
        <v>7776</v>
      </c>
      <c r="B6477" s="1" t="s">
        <v>4891</v>
      </c>
      <c r="C6477" s="1" t="s">
        <v>1377</v>
      </c>
      <c r="D6477" s="1" t="str">
        <f t="shared" si="131"/>
        <v>1</v>
      </c>
      <c r="E6477" s="1" t="s">
        <v>7330</v>
      </c>
    </row>
    <row r="6478" spans="1:5" x14ac:dyDescent="0.3">
      <c r="A6478" s="2">
        <v>7777</v>
      </c>
      <c r="B6478" s="1" t="s">
        <v>3857</v>
      </c>
      <c r="C6478" s="1" t="s">
        <v>1374</v>
      </c>
      <c r="D6478" s="1" t="str">
        <f t="shared" si="131"/>
        <v>5</v>
      </c>
      <c r="E6478" s="1" t="s">
        <v>8903</v>
      </c>
    </row>
    <row r="6479" spans="1:5" x14ac:dyDescent="0.3">
      <c r="A6479" s="2">
        <v>7778</v>
      </c>
      <c r="B6479" s="1" t="s">
        <v>3859</v>
      </c>
      <c r="C6479" s="1" t="s">
        <v>1374</v>
      </c>
      <c r="D6479" s="1" t="str">
        <f t="shared" si="131"/>
        <v>5</v>
      </c>
      <c r="E6479" s="1" t="s">
        <v>2646</v>
      </c>
    </row>
    <row r="6480" spans="1:5" x14ac:dyDescent="0.3">
      <c r="A6480" s="2">
        <v>7779</v>
      </c>
      <c r="B6480" s="1" t="s">
        <v>4884</v>
      </c>
      <c r="C6480" s="1" t="s">
        <v>1374</v>
      </c>
      <c r="D6480" s="1" t="str">
        <f t="shared" ref="D6480:D6534" si="132">MID(C6480,11,1)</f>
        <v>5</v>
      </c>
      <c r="E6480" s="1" t="s">
        <v>492</v>
      </c>
    </row>
    <row r="6481" spans="1:5" x14ac:dyDescent="0.3">
      <c r="A6481" s="2">
        <v>7780</v>
      </c>
      <c r="B6481" s="1" t="s">
        <v>3909</v>
      </c>
      <c r="C6481" s="1" t="s">
        <v>1374</v>
      </c>
      <c r="D6481" s="1" t="str">
        <f t="shared" si="132"/>
        <v>5</v>
      </c>
      <c r="E6481" s="1" t="s">
        <v>1313</v>
      </c>
    </row>
    <row r="6482" spans="1:5" x14ac:dyDescent="0.3">
      <c r="A6482" s="2">
        <v>7781</v>
      </c>
      <c r="B6482" s="1" t="s">
        <v>3875</v>
      </c>
      <c r="C6482" s="1" t="s">
        <v>1374</v>
      </c>
      <c r="D6482" s="1" t="str">
        <f t="shared" si="132"/>
        <v>5</v>
      </c>
      <c r="E6482" s="1" t="s">
        <v>5592</v>
      </c>
    </row>
    <row r="6483" spans="1:5" x14ac:dyDescent="0.3">
      <c r="A6483" s="2">
        <v>7782</v>
      </c>
      <c r="B6483" s="1" t="s">
        <v>3873</v>
      </c>
      <c r="C6483" s="1" t="s">
        <v>1374</v>
      </c>
      <c r="D6483" s="1" t="str">
        <f t="shared" si="132"/>
        <v>5</v>
      </c>
      <c r="E6483" s="1" t="s">
        <v>5885</v>
      </c>
    </row>
    <row r="6484" spans="1:5" x14ac:dyDescent="0.3">
      <c r="A6484" s="2">
        <v>7783</v>
      </c>
      <c r="B6484" s="1" t="s">
        <v>3850</v>
      </c>
      <c r="C6484" s="1" t="s">
        <v>1374</v>
      </c>
      <c r="D6484" s="1" t="str">
        <f t="shared" si="132"/>
        <v>5</v>
      </c>
      <c r="E6484" s="1" t="s">
        <v>6211</v>
      </c>
    </row>
    <row r="6485" spans="1:5" x14ac:dyDescent="0.3">
      <c r="A6485" s="2">
        <v>7784</v>
      </c>
      <c r="B6485" s="1" t="s">
        <v>4882</v>
      </c>
      <c r="C6485" s="1" t="s">
        <v>1374</v>
      </c>
      <c r="D6485" s="1" t="str">
        <f t="shared" si="132"/>
        <v>5</v>
      </c>
      <c r="E6485" s="1" t="s">
        <v>6003</v>
      </c>
    </row>
    <row r="6486" spans="1:5" x14ac:dyDescent="0.3">
      <c r="A6486" s="2">
        <v>7785</v>
      </c>
      <c r="B6486" s="1" t="s">
        <v>4886</v>
      </c>
      <c r="C6486" s="1" t="s">
        <v>1374</v>
      </c>
      <c r="D6486" s="1" t="str">
        <f t="shared" si="132"/>
        <v>5</v>
      </c>
      <c r="E6486" s="1" t="s">
        <v>8059</v>
      </c>
    </row>
    <row r="6487" spans="1:5" x14ac:dyDescent="0.3">
      <c r="A6487" s="2">
        <v>7786</v>
      </c>
      <c r="B6487" s="1" t="s">
        <v>4887</v>
      </c>
      <c r="C6487" s="1" t="s">
        <v>1374</v>
      </c>
      <c r="D6487" s="1" t="str">
        <f t="shared" si="132"/>
        <v>5</v>
      </c>
      <c r="E6487" s="1" t="s">
        <v>8908</v>
      </c>
    </row>
    <row r="6488" spans="1:5" x14ac:dyDescent="0.3">
      <c r="A6488" s="2">
        <v>7788</v>
      </c>
      <c r="B6488" s="1" t="s">
        <v>3854</v>
      </c>
      <c r="C6488" s="1" t="s">
        <v>1374</v>
      </c>
      <c r="D6488" s="1" t="str">
        <f t="shared" si="132"/>
        <v>5</v>
      </c>
      <c r="E6488" s="1" t="s">
        <v>8907</v>
      </c>
    </row>
    <row r="6489" spans="1:5" x14ac:dyDescent="0.3">
      <c r="A6489" s="2">
        <v>7789</v>
      </c>
      <c r="B6489" s="1" t="s">
        <v>4894</v>
      </c>
      <c r="C6489" s="1" t="s">
        <v>1374</v>
      </c>
      <c r="D6489" s="1" t="str">
        <f t="shared" si="132"/>
        <v>5</v>
      </c>
      <c r="E6489" s="1" t="s">
        <v>1317</v>
      </c>
    </row>
    <row r="6490" spans="1:5" x14ac:dyDescent="0.3">
      <c r="A6490" s="2">
        <v>7790</v>
      </c>
      <c r="B6490" s="1" t="s">
        <v>3869</v>
      </c>
      <c r="C6490" s="1" t="s">
        <v>1374</v>
      </c>
      <c r="D6490" s="1" t="str">
        <f t="shared" si="132"/>
        <v>5</v>
      </c>
      <c r="E6490" s="1" t="s">
        <v>7234</v>
      </c>
    </row>
    <row r="6491" spans="1:5" x14ac:dyDescent="0.3">
      <c r="A6491" s="2">
        <v>7791</v>
      </c>
      <c r="B6491" s="1" t="s">
        <v>3876</v>
      </c>
      <c r="C6491" s="1" t="s">
        <v>1374</v>
      </c>
      <c r="D6491" s="1" t="str">
        <f t="shared" si="132"/>
        <v>5</v>
      </c>
      <c r="E6491" s="1" t="s">
        <v>498</v>
      </c>
    </row>
    <row r="6492" spans="1:5" x14ac:dyDescent="0.3">
      <c r="A6492" s="2">
        <v>7792</v>
      </c>
      <c r="B6492" s="1" t="s">
        <v>3867</v>
      </c>
      <c r="C6492" s="1" t="s">
        <v>1374</v>
      </c>
      <c r="D6492" s="1" t="str">
        <f t="shared" si="132"/>
        <v>5</v>
      </c>
      <c r="E6492" s="1" t="s">
        <v>1319</v>
      </c>
    </row>
    <row r="6493" spans="1:5" x14ac:dyDescent="0.3">
      <c r="A6493" s="2">
        <v>7793</v>
      </c>
      <c r="B6493" s="1" t="s">
        <v>3850</v>
      </c>
      <c r="C6493" s="1" t="s">
        <v>1374</v>
      </c>
      <c r="D6493" s="1" t="str">
        <f t="shared" si="132"/>
        <v>5</v>
      </c>
      <c r="E6493" s="1" t="s">
        <v>8600</v>
      </c>
    </row>
    <row r="6494" spans="1:5" x14ac:dyDescent="0.3">
      <c r="A6494" s="2">
        <v>7794</v>
      </c>
      <c r="B6494" s="1" t="s">
        <v>4890</v>
      </c>
      <c r="C6494" s="1" t="s">
        <v>1374</v>
      </c>
      <c r="D6494" s="1" t="str">
        <f t="shared" si="132"/>
        <v>5</v>
      </c>
      <c r="E6494" s="1" t="s">
        <v>8904</v>
      </c>
    </row>
    <row r="6495" spans="1:5" x14ac:dyDescent="0.3">
      <c r="A6495" s="2">
        <v>7795</v>
      </c>
      <c r="B6495" s="1" t="s">
        <v>4889</v>
      </c>
      <c r="C6495" s="1" t="s">
        <v>1374</v>
      </c>
      <c r="D6495" s="1" t="str">
        <f t="shared" si="132"/>
        <v>5</v>
      </c>
      <c r="E6495" s="1" t="s">
        <v>6201</v>
      </c>
    </row>
    <row r="6496" spans="1:5" x14ac:dyDescent="0.3">
      <c r="A6496" s="2">
        <v>7796</v>
      </c>
      <c r="B6496" s="1" t="s">
        <v>3872</v>
      </c>
      <c r="C6496" s="1" t="s">
        <v>1374</v>
      </c>
      <c r="D6496" s="1" t="str">
        <f t="shared" si="132"/>
        <v>5</v>
      </c>
      <c r="E6496" s="1" t="s">
        <v>8910</v>
      </c>
    </row>
    <row r="6497" spans="1:5" x14ac:dyDescent="0.3">
      <c r="A6497" s="2">
        <v>7797</v>
      </c>
      <c r="B6497" s="1" t="s">
        <v>3885</v>
      </c>
      <c r="C6497" s="1" t="s">
        <v>1374</v>
      </c>
      <c r="D6497" s="1" t="str">
        <f t="shared" si="132"/>
        <v>5</v>
      </c>
      <c r="E6497" s="1" t="s">
        <v>8060</v>
      </c>
    </row>
    <row r="6498" spans="1:5" x14ac:dyDescent="0.3">
      <c r="A6498" s="2">
        <v>7798</v>
      </c>
      <c r="B6498" s="1" t="s">
        <v>3877</v>
      </c>
      <c r="C6498" s="1" t="s">
        <v>1377</v>
      </c>
      <c r="D6498" s="1" t="str">
        <f t="shared" si="132"/>
        <v>1</v>
      </c>
      <c r="E6498" s="1" t="s">
        <v>8683</v>
      </c>
    </row>
    <row r="6499" spans="1:5" x14ac:dyDescent="0.3">
      <c r="A6499" s="2">
        <v>7799</v>
      </c>
      <c r="B6499" s="1" t="s">
        <v>4884</v>
      </c>
      <c r="C6499" s="1" t="s">
        <v>1374</v>
      </c>
      <c r="D6499" s="1" t="str">
        <f t="shared" si="132"/>
        <v>5</v>
      </c>
      <c r="E6499" s="1" t="s">
        <v>8912</v>
      </c>
    </row>
    <row r="6500" spans="1:5" x14ac:dyDescent="0.3">
      <c r="A6500" s="2">
        <v>7800</v>
      </c>
      <c r="B6500" s="1" t="s">
        <v>3909</v>
      </c>
      <c r="C6500" s="1" t="s">
        <v>1374</v>
      </c>
      <c r="D6500" s="1" t="str">
        <f t="shared" si="132"/>
        <v>5</v>
      </c>
      <c r="E6500" s="1" t="s">
        <v>5612</v>
      </c>
    </row>
    <row r="6501" spans="1:5" x14ac:dyDescent="0.3">
      <c r="A6501" s="2">
        <v>7801</v>
      </c>
      <c r="B6501" s="1" t="s">
        <v>3911</v>
      </c>
      <c r="C6501" s="1" t="s">
        <v>1374</v>
      </c>
      <c r="D6501" s="1" t="str">
        <f t="shared" si="132"/>
        <v>5</v>
      </c>
      <c r="E6501" s="1" t="s">
        <v>5587</v>
      </c>
    </row>
    <row r="6502" spans="1:5" x14ac:dyDescent="0.3">
      <c r="A6502" s="2">
        <v>7802</v>
      </c>
      <c r="B6502" s="1" t="s">
        <v>3899</v>
      </c>
      <c r="C6502" s="1" t="s">
        <v>1374</v>
      </c>
      <c r="D6502" s="1" t="str">
        <f t="shared" si="132"/>
        <v>5</v>
      </c>
      <c r="E6502" s="1" t="s">
        <v>8061</v>
      </c>
    </row>
    <row r="6503" spans="1:5" x14ac:dyDescent="0.3">
      <c r="A6503" s="2">
        <v>7803</v>
      </c>
      <c r="B6503" s="1" t="s">
        <v>4897</v>
      </c>
      <c r="C6503" s="1" t="s">
        <v>1374</v>
      </c>
      <c r="D6503" s="1" t="str">
        <f t="shared" si="132"/>
        <v>5</v>
      </c>
      <c r="E6503" s="1" t="s">
        <v>5609</v>
      </c>
    </row>
    <row r="6504" spans="1:5" x14ac:dyDescent="0.3">
      <c r="A6504" s="2">
        <v>7804</v>
      </c>
      <c r="B6504" s="1" t="s">
        <v>3879</v>
      </c>
      <c r="C6504" s="1" t="s">
        <v>1374</v>
      </c>
      <c r="D6504" s="1" t="str">
        <f t="shared" si="132"/>
        <v>5</v>
      </c>
      <c r="E6504" s="1" t="s">
        <v>1307</v>
      </c>
    </row>
    <row r="6505" spans="1:5" x14ac:dyDescent="0.3">
      <c r="A6505" s="2">
        <v>7805</v>
      </c>
      <c r="B6505" s="1" t="s">
        <v>3865</v>
      </c>
      <c r="C6505" s="1" t="s">
        <v>1374</v>
      </c>
      <c r="D6505" s="1" t="str">
        <f t="shared" si="132"/>
        <v>5</v>
      </c>
      <c r="E6505" s="1" t="s">
        <v>6192</v>
      </c>
    </row>
    <row r="6506" spans="1:5" x14ac:dyDescent="0.3">
      <c r="A6506" s="2">
        <v>7806</v>
      </c>
      <c r="B6506" s="1" t="s">
        <v>3857</v>
      </c>
      <c r="C6506" s="1" t="s">
        <v>1374</v>
      </c>
      <c r="D6506" s="1" t="str">
        <f t="shared" si="132"/>
        <v>5</v>
      </c>
      <c r="E6506" s="1" t="s">
        <v>8684</v>
      </c>
    </row>
    <row r="6507" spans="1:5" x14ac:dyDescent="0.3">
      <c r="A6507" s="2">
        <v>7808</v>
      </c>
      <c r="B6507" s="1" t="s">
        <v>4885</v>
      </c>
      <c r="C6507" s="1" t="s">
        <v>1374</v>
      </c>
      <c r="D6507" s="1" t="str">
        <f t="shared" si="132"/>
        <v>5</v>
      </c>
      <c r="E6507" s="1" t="s">
        <v>6209</v>
      </c>
    </row>
    <row r="6508" spans="1:5" x14ac:dyDescent="0.3">
      <c r="A6508" s="2">
        <v>7811</v>
      </c>
      <c r="B6508" s="1" t="s">
        <v>3872</v>
      </c>
      <c r="C6508" s="1" t="s">
        <v>1377</v>
      </c>
      <c r="D6508" s="1" t="str">
        <f t="shared" si="132"/>
        <v>1</v>
      </c>
      <c r="E6508" s="1" t="s">
        <v>5597</v>
      </c>
    </row>
    <row r="6509" spans="1:5" x14ac:dyDescent="0.3">
      <c r="A6509" s="2">
        <v>7812</v>
      </c>
      <c r="B6509" s="1" t="s">
        <v>3854</v>
      </c>
      <c r="C6509" s="1" t="s">
        <v>1374</v>
      </c>
      <c r="D6509" s="1" t="str">
        <f t="shared" si="132"/>
        <v>5</v>
      </c>
      <c r="E6509" s="1" t="s">
        <v>8067</v>
      </c>
    </row>
    <row r="6510" spans="1:5" x14ac:dyDescent="0.3">
      <c r="A6510" s="2">
        <v>7813</v>
      </c>
      <c r="B6510" s="1" t="s">
        <v>4883</v>
      </c>
      <c r="C6510" s="1" t="s">
        <v>1374</v>
      </c>
      <c r="D6510" s="1" t="str">
        <f t="shared" si="132"/>
        <v>5</v>
      </c>
      <c r="E6510" s="1" t="s">
        <v>6194</v>
      </c>
    </row>
    <row r="6511" spans="1:5" x14ac:dyDescent="0.3">
      <c r="A6511" s="2">
        <v>7814</v>
      </c>
      <c r="B6511" s="1" t="s">
        <v>3910</v>
      </c>
      <c r="C6511" s="1" t="s">
        <v>1374</v>
      </c>
      <c r="D6511" s="1" t="str">
        <f t="shared" si="132"/>
        <v>5</v>
      </c>
      <c r="E6511" s="1" t="s">
        <v>6204</v>
      </c>
    </row>
    <row r="6512" spans="1:5" x14ac:dyDescent="0.3">
      <c r="A6512" s="2">
        <v>7815</v>
      </c>
      <c r="B6512" s="1" t="s">
        <v>3880</v>
      </c>
      <c r="C6512" s="1" t="s">
        <v>1374</v>
      </c>
      <c r="D6512" s="1" t="str">
        <f t="shared" si="132"/>
        <v>5</v>
      </c>
      <c r="E6512" s="1" t="s">
        <v>6622</v>
      </c>
    </row>
    <row r="6513" spans="1:5" x14ac:dyDescent="0.3">
      <c r="A6513" s="2">
        <v>7816</v>
      </c>
      <c r="B6513" s="1" t="s">
        <v>4893</v>
      </c>
      <c r="C6513" s="1" t="s">
        <v>1374</v>
      </c>
      <c r="D6513" s="1" t="str">
        <f t="shared" si="132"/>
        <v>5</v>
      </c>
      <c r="E6513" s="1" t="s">
        <v>6212</v>
      </c>
    </row>
    <row r="6514" spans="1:5" x14ac:dyDescent="0.3">
      <c r="A6514" s="2">
        <v>7817</v>
      </c>
      <c r="B6514" s="1" t="s">
        <v>3859</v>
      </c>
      <c r="C6514" s="1" t="s">
        <v>1377</v>
      </c>
      <c r="D6514" s="1" t="str">
        <f t="shared" si="132"/>
        <v>1</v>
      </c>
      <c r="E6514" s="1" t="s">
        <v>8062</v>
      </c>
    </row>
    <row r="6515" spans="1:5" x14ac:dyDescent="0.3">
      <c r="A6515" s="2">
        <v>7818</v>
      </c>
      <c r="B6515" s="1" t="s">
        <v>3880</v>
      </c>
      <c r="C6515" s="1" t="s">
        <v>1374</v>
      </c>
      <c r="D6515" s="1" t="str">
        <f t="shared" si="132"/>
        <v>5</v>
      </c>
      <c r="E6515" s="1" t="s">
        <v>8685</v>
      </c>
    </row>
    <row r="6516" spans="1:5" x14ac:dyDescent="0.3">
      <c r="A6516" s="2">
        <v>7820</v>
      </c>
      <c r="B6516" s="1" t="s">
        <v>3862</v>
      </c>
      <c r="C6516" s="1" t="s">
        <v>1374</v>
      </c>
      <c r="D6516" s="1" t="str">
        <f t="shared" si="132"/>
        <v>5</v>
      </c>
      <c r="E6516" s="1" t="s">
        <v>6196</v>
      </c>
    </row>
    <row r="6517" spans="1:5" x14ac:dyDescent="0.3">
      <c r="A6517" s="2">
        <v>7821</v>
      </c>
      <c r="B6517" s="1" t="s">
        <v>3858</v>
      </c>
      <c r="C6517" s="1" t="s">
        <v>1374</v>
      </c>
      <c r="D6517" s="1" t="str">
        <f t="shared" si="132"/>
        <v>5</v>
      </c>
      <c r="E6517" s="1" t="s">
        <v>6210</v>
      </c>
    </row>
    <row r="6518" spans="1:5" x14ac:dyDescent="0.3">
      <c r="A6518" s="2">
        <v>7822</v>
      </c>
      <c r="B6518" s="1" t="s">
        <v>3867</v>
      </c>
      <c r="C6518" s="1" t="s">
        <v>1374</v>
      </c>
      <c r="D6518" s="1" t="str">
        <f t="shared" si="132"/>
        <v>5</v>
      </c>
      <c r="E6518" s="1" t="s">
        <v>8911</v>
      </c>
    </row>
    <row r="6519" spans="1:5" x14ac:dyDescent="0.3">
      <c r="A6519" s="2">
        <v>7823</v>
      </c>
      <c r="B6519" s="1" t="s">
        <v>4894</v>
      </c>
      <c r="C6519" s="1" t="s">
        <v>1374</v>
      </c>
      <c r="D6519" s="1" t="str">
        <f t="shared" si="132"/>
        <v>5</v>
      </c>
      <c r="E6519" s="1" t="s">
        <v>6213</v>
      </c>
    </row>
    <row r="6520" spans="1:5" x14ac:dyDescent="0.3">
      <c r="A6520" s="2">
        <v>7824</v>
      </c>
      <c r="B6520" s="1" t="s">
        <v>3878</v>
      </c>
      <c r="C6520" s="1" t="s">
        <v>1374</v>
      </c>
      <c r="D6520" s="1" t="str">
        <f t="shared" si="132"/>
        <v>5</v>
      </c>
      <c r="E6520" s="1" t="s">
        <v>6215</v>
      </c>
    </row>
    <row r="6521" spans="1:5" x14ac:dyDescent="0.3">
      <c r="A6521" s="2">
        <v>7825</v>
      </c>
      <c r="B6521" s="1" t="s">
        <v>3851</v>
      </c>
      <c r="C6521" s="1" t="s">
        <v>1374</v>
      </c>
      <c r="D6521" s="1" t="str">
        <f t="shared" si="132"/>
        <v>5</v>
      </c>
      <c r="E6521" s="1" t="s">
        <v>6404</v>
      </c>
    </row>
    <row r="6522" spans="1:5" x14ac:dyDescent="0.3">
      <c r="A6522" s="2">
        <v>7826</v>
      </c>
      <c r="B6522" s="1" t="s">
        <v>3887</v>
      </c>
      <c r="C6522" s="1" t="s">
        <v>1374</v>
      </c>
      <c r="D6522" s="1" t="str">
        <f t="shared" si="132"/>
        <v>5</v>
      </c>
      <c r="E6522" s="1" t="s">
        <v>8063</v>
      </c>
    </row>
    <row r="6523" spans="1:5" x14ac:dyDescent="0.3">
      <c r="A6523" s="2">
        <v>7827</v>
      </c>
      <c r="B6523" s="1" t="s">
        <v>3873</v>
      </c>
      <c r="C6523" s="1" t="s">
        <v>1374</v>
      </c>
      <c r="D6523" s="1" t="str">
        <f t="shared" si="132"/>
        <v>5</v>
      </c>
      <c r="E6523" s="1" t="s">
        <v>8068</v>
      </c>
    </row>
    <row r="6524" spans="1:5" x14ac:dyDescent="0.3">
      <c r="A6524" s="2">
        <v>7828</v>
      </c>
      <c r="B6524" s="1" t="s">
        <v>3896</v>
      </c>
      <c r="C6524" s="1" t="s">
        <v>1374</v>
      </c>
      <c r="D6524" s="1" t="str">
        <f t="shared" si="132"/>
        <v>5</v>
      </c>
      <c r="E6524" s="1" t="s">
        <v>842</v>
      </c>
    </row>
    <row r="6525" spans="1:5" x14ac:dyDescent="0.3">
      <c r="A6525" s="2">
        <v>7829</v>
      </c>
      <c r="B6525" s="1" t="s">
        <v>4884</v>
      </c>
      <c r="C6525" s="1" t="s">
        <v>1374</v>
      </c>
      <c r="D6525" s="1" t="str">
        <f t="shared" si="132"/>
        <v>5</v>
      </c>
      <c r="E6525" s="1" t="s">
        <v>6711</v>
      </c>
    </row>
    <row r="6526" spans="1:5" x14ac:dyDescent="0.3">
      <c r="A6526" s="2">
        <v>7831</v>
      </c>
      <c r="B6526" s="1" t="s">
        <v>3850</v>
      </c>
      <c r="C6526" s="1" t="s">
        <v>1374</v>
      </c>
      <c r="D6526" s="1" t="str">
        <f t="shared" si="132"/>
        <v>5</v>
      </c>
      <c r="E6526" s="1" t="s">
        <v>6236</v>
      </c>
    </row>
    <row r="6527" spans="1:5" x14ac:dyDescent="0.3">
      <c r="A6527" s="2">
        <v>7832</v>
      </c>
      <c r="B6527" s="1" t="s">
        <v>3882</v>
      </c>
      <c r="C6527" s="1" t="s">
        <v>1374</v>
      </c>
      <c r="D6527" s="1" t="str">
        <f t="shared" si="132"/>
        <v>5</v>
      </c>
      <c r="E6527" s="1" t="s">
        <v>2607</v>
      </c>
    </row>
    <row r="6528" spans="1:5" x14ac:dyDescent="0.3">
      <c r="A6528" s="2">
        <v>7833</v>
      </c>
      <c r="B6528" s="1" t="s">
        <v>4898</v>
      </c>
      <c r="C6528" s="1" t="s">
        <v>1374</v>
      </c>
      <c r="D6528" s="1" t="str">
        <f t="shared" si="132"/>
        <v>5</v>
      </c>
      <c r="E6528" s="1" t="s">
        <v>6242</v>
      </c>
    </row>
    <row r="6529" spans="1:5" x14ac:dyDescent="0.3">
      <c r="A6529" s="2">
        <v>7834</v>
      </c>
      <c r="B6529" s="1" t="s">
        <v>3850</v>
      </c>
      <c r="C6529" s="1" t="s">
        <v>1374</v>
      </c>
      <c r="D6529" s="1" t="str">
        <f t="shared" si="132"/>
        <v>5</v>
      </c>
      <c r="E6529" s="1" t="s">
        <v>6223</v>
      </c>
    </row>
    <row r="6530" spans="1:5" x14ac:dyDescent="0.3">
      <c r="A6530" s="2">
        <v>7835</v>
      </c>
      <c r="B6530" s="1" t="s">
        <v>3868</v>
      </c>
      <c r="C6530" s="1" t="s">
        <v>1374</v>
      </c>
      <c r="D6530" s="1" t="str">
        <f t="shared" si="132"/>
        <v>5</v>
      </c>
      <c r="E6530" s="1" t="s">
        <v>6222</v>
      </c>
    </row>
    <row r="6531" spans="1:5" x14ac:dyDescent="0.3">
      <c r="A6531" s="2">
        <v>7836</v>
      </c>
      <c r="B6531" s="1" t="s">
        <v>4896</v>
      </c>
      <c r="C6531" s="1" t="s">
        <v>1374</v>
      </c>
      <c r="D6531" s="1" t="str">
        <f t="shared" si="132"/>
        <v>5</v>
      </c>
      <c r="E6531" s="1" t="s">
        <v>8913</v>
      </c>
    </row>
    <row r="6532" spans="1:5" x14ac:dyDescent="0.3">
      <c r="A6532" s="2">
        <v>7837</v>
      </c>
      <c r="B6532" s="1" t="s">
        <v>3887</v>
      </c>
      <c r="C6532" s="1" t="s">
        <v>1374</v>
      </c>
      <c r="D6532" s="1" t="str">
        <f t="shared" si="132"/>
        <v>5</v>
      </c>
      <c r="E6532" s="1" t="s">
        <v>6227</v>
      </c>
    </row>
    <row r="6533" spans="1:5" x14ac:dyDescent="0.3">
      <c r="A6533" s="2">
        <v>7838</v>
      </c>
      <c r="B6533" s="1" t="s">
        <v>3874</v>
      </c>
      <c r="C6533" s="1" t="s">
        <v>1374</v>
      </c>
      <c r="D6533" s="1" t="str">
        <f t="shared" si="132"/>
        <v>5</v>
      </c>
      <c r="E6533" s="1" t="s">
        <v>8623</v>
      </c>
    </row>
    <row r="6534" spans="1:5" x14ac:dyDescent="0.3">
      <c r="A6534" s="2">
        <v>7839</v>
      </c>
      <c r="B6534" s="1" t="s">
        <v>3909</v>
      </c>
      <c r="C6534" s="1" t="s">
        <v>1374</v>
      </c>
      <c r="D6534" s="1" t="str">
        <f t="shared" si="132"/>
        <v>5</v>
      </c>
      <c r="E6534" s="1" t="s">
        <v>8638</v>
      </c>
    </row>
    <row r="6535" spans="1:5" x14ac:dyDescent="0.3">
      <c r="A6535" s="2">
        <v>7841</v>
      </c>
      <c r="B6535" s="1" t="s">
        <v>3851</v>
      </c>
      <c r="C6535" s="1" t="s">
        <v>1374</v>
      </c>
      <c r="D6535" s="1" t="str">
        <f t="shared" ref="D6535:D6592" si="133">MID(C6535,11,1)</f>
        <v>5</v>
      </c>
      <c r="E6535" s="1" t="s">
        <v>2606</v>
      </c>
    </row>
    <row r="6536" spans="1:5" x14ac:dyDescent="0.3">
      <c r="A6536" s="2">
        <v>7842</v>
      </c>
      <c r="B6536" s="1" t="s">
        <v>3857</v>
      </c>
      <c r="C6536" s="1" t="s">
        <v>1374</v>
      </c>
      <c r="D6536" s="1" t="str">
        <f t="shared" si="133"/>
        <v>5</v>
      </c>
      <c r="E6536" s="1" t="s">
        <v>8701</v>
      </c>
    </row>
    <row r="6537" spans="1:5" x14ac:dyDescent="0.3">
      <c r="A6537" s="2">
        <v>7843</v>
      </c>
      <c r="B6537" s="1" t="s">
        <v>3867</v>
      </c>
      <c r="C6537" s="1" t="s">
        <v>1374</v>
      </c>
      <c r="D6537" s="1" t="str">
        <f t="shared" si="133"/>
        <v>5</v>
      </c>
      <c r="E6537" s="1" t="s">
        <v>2595</v>
      </c>
    </row>
    <row r="6538" spans="1:5" x14ac:dyDescent="0.3">
      <c r="A6538" s="2">
        <v>7844</v>
      </c>
      <c r="B6538" s="1" t="s">
        <v>3855</v>
      </c>
      <c r="C6538" s="1" t="s">
        <v>1374</v>
      </c>
      <c r="D6538" s="1" t="str">
        <f t="shared" si="133"/>
        <v>5</v>
      </c>
      <c r="E6538" s="1" t="s">
        <v>2640</v>
      </c>
    </row>
    <row r="6539" spans="1:5" x14ac:dyDescent="0.3">
      <c r="A6539" s="2">
        <v>7845</v>
      </c>
      <c r="B6539" s="1" t="s">
        <v>3874</v>
      </c>
      <c r="C6539" s="1" t="s">
        <v>1374</v>
      </c>
      <c r="D6539" s="1" t="str">
        <f t="shared" si="133"/>
        <v>5</v>
      </c>
      <c r="E6539" s="1" t="s">
        <v>2607</v>
      </c>
    </row>
    <row r="6540" spans="1:5" x14ac:dyDescent="0.3">
      <c r="A6540" s="2">
        <v>7846</v>
      </c>
      <c r="B6540" s="1" t="s">
        <v>4888</v>
      </c>
      <c r="C6540" s="1" t="s">
        <v>1374</v>
      </c>
      <c r="D6540" s="1" t="str">
        <f t="shared" si="133"/>
        <v>5</v>
      </c>
      <c r="E6540" s="1" t="s">
        <v>2607</v>
      </c>
    </row>
    <row r="6541" spans="1:5" x14ac:dyDescent="0.3">
      <c r="A6541" s="2">
        <v>7847</v>
      </c>
      <c r="B6541" s="1" t="s">
        <v>3859</v>
      </c>
      <c r="C6541" s="1" t="s">
        <v>1374</v>
      </c>
      <c r="D6541" s="1" t="str">
        <f t="shared" si="133"/>
        <v>5</v>
      </c>
      <c r="E6541" s="1" t="s">
        <v>8659</v>
      </c>
    </row>
    <row r="6542" spans="1:5" x14ac:dyDescent="0.3">
      <c r="A6542" s="2">
        <v>7848</v>
      </c>
      <c r="B6542" s="1" t="s">
        <v>4891</v>
      </c>
      <c r="C6542" s="1" t="s">
        <v>1374</v>
      </c>
      <c r="D6542" s="1" t="str">
        <f t="shared" si="133"/>
        <v>5</v>
      </c>
      <c r="E6542" s="1" t="s">
        <v>2607</v>
      </c>
    </row>
    <row r="6543" spans="1:5" x14ac:dyDescent="0.3">
      <c r="A6543" s="2">
        <v>7849</v>
      </c>
      <c r="B6543" s="1" t="s">
        <v>3855</v>
      </c>
      <c r="C6543" s="1" t="s">
        <v>1374</v>
      </c>
      <c r="D6543" s="1" t="str">
        <f t="shared" si="133"/>
        <v>5</v>
      </c>
      <c r="E6543" s="1" t="s">
        <v>8694</v>
      </c>
    </row>
    <row r="6544" spans="1:5" x14ac:dyDescent="0.3">
      <c r="A6544" s="2">
        <v>7850</v>
      </c>
      <c r="B6544" s="1" t="s">
        <v>3867</v>
      </c>
      <c r="C6544" s="1" t="s">
        <v>1374</v>
      </c>
      <c r="D6544" s="1" t="str">
        <f t="shared" si="133"/>
        <v>5</v>
      </c>
      <c r="E6544" s="1" t="s">
        <v>6218</v>
      </c>
    </row>
    <row r="6545" spans="1:5" x14ac:dyDescent="0.3">
      <c r="A6545" s="2">
        <v>7851</v>
      </c>
      <c r="B6545" s="1" t="s">
        <v>4896</v>
      </c>
      <c r="C6545" s="1" t="s">
        <v>1374</v>
      </c>
      <c r="D6545" s="1" t="str">
        <f t="shared" si="133"/>
        <v>5</v>
      </c>
      <c r="E6545" s="1" t="s">
        <v>8069</v>
      </c>
    </row>
    <row r="6546" spans="1:5" x14ac:dyDescent="0.3">
      <c r="A6546" s="2">
        <v>7852</v>
      </c>
      <c r="B6546" s="1" t="s">
        <v>3877</v>
      </c>
      <c r="C6546" s="1" t="s">
        <v>1374</v>
      </c>
      <c r="D6546" s="1" t="str">
        <f t="shared" si="133"/>
        <v>5</v>
      </c>
      <c r="E6546" s="1" t="s">
        <v>6500</v>
      </c>
    </row>
    <row r="6547" spans="1:5" x14ac:dyDescent="0.3">
      <c r="A6547" s="2">
        <v>7853</v>
      </c>
      <c r="B6547" s="1" t="s">
        <v>3899</v>
      </c>
      <c r="C6547" s="1" t="s">
        <v>1374</v>
      </c>
      <c r="D6547" s="1" t="str">
        <f t="shared" si="133"/>
        <v>5</v>
      </c>
      <c r="E6547" s="1" t="s">
        <v>2607</v>
      </c>
    </row>
    <row r="6548" spans="1:5" x14ac:dyDescent="0.3">
      <c r="A6548" s="2">
        <v>7854</v>
      </c>
      <c r="B6548" s="1" t="s">
        <v>3868</v>
      </c>
      <c r="C6548" s="1" t="s">
        <v>1374</v>
      </c>
      <c r="D6548" s="1" t="str">
        <f t="shared" si="133"/>
        <v>5</v>
      </c>
      <c r="E6548" s="1" t="s">
        <v>2630</v>
      </c>
    </row>
    <row r="6549" spans="1:5" x14ac:dyDescent="0.3">
      <c r="A6549" s="2">
        <v>7855</v>
      </c>
      <c r="B6549" s="1" t="s">
        <v>4894</v>
      </c>
      <c r="C6549" s="1" t="s">
        <v>1374</v>
      </c>
      <c r="D6549" s="1" t="str">
        <f t="shared" si="133"/>
        <v>5</v>
      </c>
      <c r="E6549" s="1" t="s">
        <v>2608</v>
      </c>
    </row>
    <row r="6550" spans="1:5" x14ac:dyDescent="0.3">
      <c r="A6550" s="2">
        <v>7856</v>
      </c>
      <c r="B6550" s="1" t="s">
        <v>3901</v>
      </c>
      <c r="C6550" s="1" t="s">
        <v>1374</v>
      </c>
      <c r="D6550" s="1" t="str">
        <f t="shared" si="133"/>
        <v>5</v>
      </c>
      <c r="E6550" s="1" t="s">
        <v>2626</v>
      </c>
    </row>
    <row r="6551" spans="1:5" x14ac:dyDescent="0.3">
      <c r="A6551" s="2">
        <v>7857</v>
      </c>
      <c r="B6551" s="1" t="s">
        <v>4894</v>
      </c>
      <c r="C6551" s="1" t="s">
        <v>1374</v>
      </c>
      <c r="D6551" s="1" t="str">
        <f t="shared" si="133"/>
        <v>5</v>
      </c>
      <c r="E6551" s="1" t="s">
        <v>2609</v>
      </c>
    </row>
    <row r="6552" spans="1:5" x14ac:dyDescent="0.3">
      <c r="A6552" s="2">
        <v>7858</v>
      </c>
      <c r="B6552" s="1" t="s">
        <v>4900</v>
      </c>
      <c r="C6552" s="1" t="s">
        <v>1374</v>
      </c>
      <c r="D6552" s="1" t="str">
        <f t="shared" si="133"/>
        <v>5</v>
      </c>
      <c r="E6552" s="1" t="s">
        <v>2607</v>
      </c>
    </row>
    <row r="6553" spans="1:5" x14ac:dyDescent="0.3">
      <c r="A6553" s="2">
        <v>7859</v>
      </c>
      <c r="B6553" s="1" t="s">
        <v>3879</v>
      </c>
      <c r="C6553" s="1" t="s">
        <v>1374</v>
      </c>
      <c r="D6553" s="1" t="str">
        <f t="shared" si="133"/>
        <v>5</v>
      </c>
      <c r="E6553" s="1" t="s">
        <v>2608</v>
      </c>
    </row>
    <row r="6554" spans="1:5" x14ac:dyDescent="0.3">
      <c r="A6554" s="2">
        <v>7860</v>
      </c>
      <c r="B6554" s="1" t="s">
        <v>3911</v>
      </c>
      <c r="C6554" s="1" t="s">
        <v>1374</v>
      </c>
      <c r="D6554" s="1" t="str">
        <f t="shared" si="133"/>
        <v>5</v>
      </c>
      <c r="E6554" s="1" t="s">
        <v>2607</v>
      </c>
    </row>
    <row r="6555" spans="1:5" x14ac:dyDescent="0.3">
      <c r="A6555" s="2">
        <v>7861</v>
      </c>
      <c r="B6555" s="1" t="s">
        <v>3871</v>
      </c>
      <c r="C6555" s="1" t="s">
        <v>1374</v>
      </c>
      <c r="D6555" s="1" t="str">
        <f t="shared" si="133"/>
        <v>5</v>
      </c>
      <c r="E6555" s="1" t="s">
        <v>2607</v>
      </c>
    </row>
    <row r="6556" spans="1:5" x14ac:dyDescent="0.3">
      <c r="A6556" s="2">
        <v>7862</v>
      </c>
      <c r="B6556" s="1" t="s">
        <v>3899</v>
      </c>
      <c r="C6556" s="1" t="s">
        <v>1374</v>
      </c>
      <c r="D6556" s="1" t="str">
        <f t="shared" si="133"/>
        <v>5</v>
      </c>
      <c r="E6556" s="1" t="s">
        <v>2597</v>
      </c>
    </row>
    <row r="6557" spans="1:5" x14ac:dyDescent="0.3">
      <c r="A6557" s="2">
        <v>7863</v>
      </c>
      <c r="B6557" s="1" t="s">
        <v>3902</v>
      </c>
      <c r="C6557" s="1" t="s">
        <v>1374</v>
      </c>
      <c r="D6557" s="1" t="str">
        <f t="shared" si="133"/>
        <v>5</v>
      </c>
      <c r="E6557" s="1" t="s">
        <v>2597</v>
      </c>
    </row>
    <row r="6558" spans="1:5" x14ac:dyDescent="0.3">
      <c r="A6558" s="2">
        <v>7864</v>
      </c>
      <c r="B6558" s="1" t="s">
        <v>3875</v>
      </c>
      <c r="C6558" s="1" t="s">
        <v>1374</v>
      </c>
      <c r="D6558" s="1" t="str">
        <f t="shared" si="133"/>
        <v>5</v>
      </c>
      <c r="E6558" s="1" t="s">
        <v>2597</v>
      </c>
    </row>
    <row r="6559" spans="1:5" x14ac:dyDescent="0.3">
      <c r="A6559" s="2">
        <v>7865</v>
      </c>
      <c r="B6559" s="1" t="s">
        <v>3875</v>
      </c>
      <c r="C6559" s="1" t="s">
        <v>1374</v>
      </c>
      <c r="D6559" s="1" t="str">
        <f t="shared" si="133"/>
        <v>5</v>
      </c>
      <c r="E6559" s="1" t="s">
        <v>2597</v>
      </c>
    </row>
    <row r="6560" spans="1:5" x14ac:dyDescent="0.3">
      <c r="A6560" s="2">
        <v>7866</v>
      </c>
      <c r="B6560" s="1" t="s">
        <v>4897</v>
      </c>
      <c r="C6560" s="1" t="s">
        <v>1374</v>
      </c>
      <c r="D6560" s="1" t="str">
        <f t="shared" si="133"/>
        <v>5</v>
      </c>
      <c r="E6560" s="1" t="s">
        <v>2607</v>
      </c>
    </row>
    <row r="6561" spans="1:5" x14ac:dyDescent="0.3">
      <c r="A6561" s="2">
        <v>7867</v>
      </c>
      <c r="B6561" s="1" t="s">
        <v>3911</v>
      </c>
      <c r="C6561" s="1" t="s">
        <v>1374</v>
      </c>
      <c r="D6561" s="1" t="str">
        <f t="shared" si="133"/>
        <v>5</v>
      </c>
      <c r="E6561" s="1" t="s">
        <v>2607</v>
      </c>
    </row>
    <row r="6562" spans="1:5" x14ac:dyDescent="0.3">
      <c r="A6562" s="2">
        <v>7868</v>
      </c>
      <c r="B6562" s="1" t="s">
        <v>3871</v>
      </c>
      <c r="C6562" s="1" t="s">
        <v>1374</v>
      </c>
      <c r="D6562" s="1" t="str">
        <f t="shared" si="133"/>
        <v>5</v>
      </c>
      <c r="E6562" s="1" t="s">
        <v>2607</v>
      </c>
    </row>
    <row r="6563" spans="1:5" x14ac:dyDescent="0.3">
      <c r="A6563" s="2">
        <v>7870</v>
      </c>
      <c r="B6563" s="1" t="s">
        <v>3866</v>
      </c>
      <c r="C6563" s="1" t="s">
        <v>1374</v>
      </c>
      <c r="D6563" s="1" t="str">
        <f t="shared" si="133"/>
        <v>5</v>
      </c>
      <c r="E6563" s="1" t="s">
        <v>6220</v>
      </c>
    </row>
    <row r="6564" spans="1:5" x14ac:dyDescent="0.3">
      <c r="A6564" s="2">
        <v>7871</v>
      </c>
      <c r="B6564" s="1" t="s">
        <v>3869</v>
      </c>
      <c r="C6564" s="1" t="s">
        <v>1374</v>
      </c>
      <c r="D6564" s="1" t="str">
        <f t="shared" si="133"/>
        <v>5</v>
      </c>
      <c r="E6564" s="1" t="s">
        <v>8914</v>
      </c>
    </row>
    <row r="6565" spans="1:5" x14ac:dyDescent="0.3">
      <c r="A6565" s="2">
        <v>7872</v>
      </c>
      <c r="B6565" s="1" t="s">
        <v>3887</v>
      </c>
      <c r="C6565" s="1" t="s">
        <v>1374</v>
      </c>
      <c r="D6565" s="1" t="str">
        <f t="shared" si="133"/>
        <v>5</v>
      </c>
      <c r="E6565" s="1" t="s">
        <v>6224</v>
      </c>
    </row>
    <row r="6566" spans="1:5" x14ac:dyDescent="0.3">
      <c r="A6566" s="2">
        <v>7873</v>
      </c>
      <c r="B6566" s="1" t="s">
        <v>3887</v>
      </c>
      <c r="C6566" s="1" t="s">
        <v>1374</v>
      </c>
      <c r="D6566" s="1" t="str">
        <f t="shared" si="133"/>
        <v>5</v>
      </c>
      <c r="E6566" s="1" t="s">
        <v>8690</v>
      </c>
    </row>
    <row r="6567" spans="1:5" x14ac:dyDescent="0.3">
      <c r="A6567" s="2">
        <v>7874</v>
      </c>
      <c r="B6567" s="1" t="s">
        <v>4894</v>
      </c>
      <c r="C6567" s="1" t="s">
        <v>1374</v>
      </c>
      <c r="D6567" s="1" t="str">
        <f t="shared" si="133"/>
        <v>5</v>
      </c>
      <c r="E6567" s="1" t="s">
        <v>6243</v>
      </c>
    </row>
    <row r="6568" spans="1:5" x14ac:dyDescent="0.3">
      <c r="A6568" s="2">
        <v>7875</v>
      </c>
      <c r="B6568" s="1" t="s">
        <v>3859</v>
      </c>
      <c r="C6568" s="1" t="s">
        <v>1374</v>
      </c>
      <c r="D6568" s="1" t="str">
        <f t="shared" si="133"/>
        <v>5</v>
      </c>
      <c r="E6568" s="1" t="s">
        <v>6228</v>
      </c>
    </row>
    <row r="6569" spans="1:5" x14ac:dyDescent="0.3">
      <c r="A6569" s="2">
        <v>7876</v>
      </c>
      <c r="B6569" s="1" t="s">
        <v>3856</v>
      </c>
      <c r="C6569" s="1" t="s">
        <v>1374</v>
      </c>
      <c r="D6569" s="1" t="str">
        <f t="shared" si="133"/>
        <v>5</v>
      </c>
      <c r="E6569" s="1" t="s">
        <v>6607</v>
      </c>
    </row>
    <row r="6570" spans="1:5" x14ac:dyDescent="0.3">
      <c r="A6570" s="2">
        <v>7877</v>
      </c>
      <c r="B6570" s="1" t="s">
        <v>4889</v>
      </c>
      <c r="C6570" s="1" t="s">
        <v>1374</v>
      </c>
      <c r="D6570" s="1" t="str">
        <f t="shared" si="133"/>
        <v>5</v>
      </c>
      <c r="E6570" s="1" t="s">
        <v>6229</v>
      </c>
    </row>
    <row r="6571" spans="1:5" x14ac:dyDescent="0.3">
      <c r="A6571" s="2">
        <v>7878</v>
      </c>
      <c r="B6571" s="1" t="s">
        <v>3909</v>
      </c>
      <c r="C6571" s="1" t="s">
        <v>1374</v>
      </c>
      <c r="D6571" s="1" t="str">
        <f t="shared" si="133"/>
        <v>5</v>
      </c>
      <c r="E6571" s="1" t="s">
        <v>2639</v>
      </c>
    </row>
    <row r="6572" spans="1:5" x14ac:dyDescent="0.3">
      <c r="A6572" s="2">
        <v>7879</v>
      </c>
      <c r="B6572" s="1" t="s">
        <v>3878</v>
      </c>
      <c r="C6572" s="1" t="s">
        <v>1374</v>
      </c>
      <c r="D6572" s="1" t="str">
        <f t="shared" si="133"/>
        <v>5</v>
      </c>
      <c r="E6572" s="1" t="s">
        <v>8709</v>
      </c>
    </row>
    <row r="6573" spans="1:5" x14ac:dyDescent="0.3">
      <c r="A6573" s="2">
        <v>7880</v>
      </c>
      <c r="B6573" s="1" t="s">
        <v>3868</v>
      </c>
      <c r="C6573" s="1" t="s">
        <v>1374</v>
      </c>
      <c r="D6573" s="1" t="str">
        <f t="shared" si="133"/>
        <v>5</v>
      </c>
      <c r="E6573" s="1" t="s">
        <v>6551</v>
      </c>
    </row>
    <row r="6574" spans="1:5" x14ac:dyDescent="0.3">
      <c r="A6574" s="2">
        <v>7882</v>
      </c>
      <c r="B6574" s="1" t="s">
        <v>3886</v>
      </c>
      <c r="C6574" s="1" t="s">
        <v>1374</v>
      </c>
      <c r="D6574" s="1" t="str">
        <f t="shared" si="133"/>
        <v>5</v>
      </c>
      <c r="E6574" s="1" t="s">
        <v>5204</v>
      </c>
    </row>
    <row r="6575" spans="1:5" x14ac:dyDescent="0.3">
      <c r="A6575" s="2">
        <v>7885</v>
      </c>
      <c r="B6575" s="1" t="s">
        <v>3889</v>
      </c>
      <c r="C6575" s="1" t="s">
        <v>1374</v>
      </c>
      <c r="D6575" s="1" t="str">
        <f t="shared" si="133"/>
        <v>5</v>
      </c>
      <c r="E6575" s="1" t="s">
        <v>5964</v>
      </c>
    </row>
    <row r="6576" spans="1:5" x14ac:dyDescent="0.3">
      <c r="A6576" s="2">
        <v>7886</v>
      </c>
      <c r="B6576" s="1" t="s">
        <v>3889</v>
      </c>
      <c r="C6576" s="1" t="s">
        <v>1374</v>
      </c>
      <c r="D6576" s="1" t="str">
        <f t="shared" si="133"/>
        <v>5</v>
      </c>
      <c r="E6576" s="1" t="s">
        <v>5941</v>
      </c>
    </row>
    <row r="6577" spans="1:5" x14ac:dyDescent="0.3">
      <c r="A6577" s="2">
        <v>7887</v>
      </c>
      <c r="B6577" s="1" t="s">
        <v>3894</v>
      </c>
      <c r="C6577" s="1" t="s">
        <v>1374</v>
      </c>
      <c r="D6577" s="1" t="str">
        <f t="shared" si="133"/>
        <v>5</v>
      </c>
      <c r="E6577" s="1" t="s">
        <v>2799</v>
      </c>
    </row>
    <row r="6578" spans="1:5" x14ac:dyDescent="0.3">
      <c r="A6578" s="2">
        <v>7888</v>
      </c>
      <c r="B6578" s="1" t="s">
        <v>3905</v>
      </c>
      <c r="C6578" s="1" t="s">
        <v>1374</v>
      </c>
      <c r="D6578" s="1" t="str">
        <f t="shared" si="133"/>
        <v>5</v>
      </c>
      <c r="E6578" s="1" t="s">
        <v>5942</v>
      </c>
    </row>
    <row r="6579" spans="1:5" x14ac:dyDescent="0.3">
      <c r="A6579" s="2">
        <v>7889</v>
      </c>
      <c r="B6579" s="1" t="s">
        <v>4895</v>
      </c>
      <c r="C6579" s="1" t="s">
        <v>1377</v>
      </c>
      <c r="D6579" s="1" t="str">
        <f t="shared" si="133"/>
        <v>1</v>
      </c>
      <c r="E6579" s="1" t="s">
        <v>1314</v>
      </c>
    </row>
    <row r="6580" spans="1:5" x14ac:dyDescent="0.3">
      <c r="A6580" s="2">
        <v>7890</v>
      </c>
      <c r="B6580" s="1" t="s">
        <v>3905</v>
      </c>
      <c r="C6580" s="1" t="s">
        <v>1374</v>
      </c>
      <c r="D6580" s="1" t="str">
        <f t="shared" si="133"/>
        <v>5</v>
      </c>
      <c r="E6580" s="1" t="s">
        <v>8996</v>
      </c>
    </row>
    <row r="6581" spans="1:5" x14ac:dyDescent="0.3">
      <c r="A6581" s="2">
        <v>7891</v>
      </c>
      <c r="B6581" s="1" t="s">
        <v>3883</v>
      </c>
      <c r="C6581" s="1" t="s">
        <v>1374</v>
      </c>
      <c r="D6581" s="1" t="str">
        <f t="shared" si="133"/>
        <v>5</v>
      </c>
      <c r="E6581" s="1" t="s">
        <v>1308</v>
      </c>
    </row>
    <row r="6582" spans="1:5" x14ac:dyDescent="0.3">
      <c r="A6582" s="2">
        <v>7892</v>
      </c>
      <c r="B6582" s="1" t="s">
        <v>4892</v>
      </c>
      <c r="C6582" s="1" t="s">
        <v>1374</v>
      </c>
      <c r="D6582" s="1" t="str">
        <f t="shared" si="133"/>
        <v>5</v>
      </c>
      <c r="E6582" s="1" t="s">
        <v>5593</v>
      </c>
    </row>
    <row r="6583" spans="1:5" x14ac:dyDescent="0.3">
      <c r="A6583" s="2">
        <v>7893</v>
      </c>
      <c r="B6583" s="1" t="s">
        <v>3892</v>
      </c>
      <c r="C6583" s="1" t="s">
        <v>1374</v>
      </c>
      <c r="D6583" s="1" t="str">
        <f t="shared" si="133"/>
        <v>5</v>
      </c>
      <c r="E6583" s="1" t="s">
        <v>5184</v>
      </c>
    </row>
    <row r="6584" spans="1:5" x14ac:dyDescent="0.3">
      <c r="A6584" s="2">
        <v>7894</v>
      </c>
      <c r="B6584" s="1" t="s">
        <v>3888</v>
      </c>
      <c r="C6584" s="1" t="s">
        <v>1374</v>
      </c>
      <c r="D6584" s="1" t="str">
        <f t="shared" si="133"/>
        <v>5</v>
      </c>
      <c r="E6584" s="1" t="s">
        <v>499</v>
      </c>
    </row>
    <row r="6585" spans="1:5" x14ac:dyDescent="0.3">
      <c r="A6585" s="2">
        <v>7895</v>
      </c>
      <c r="B6585" s="1" t="s">
        <v>3912</v>
      </c>
      <c r="C6585" s="1" t="s">
        <v>1374</v>
      </c>
      <c r="D6585" s="1" t="str">
        <f t="shared" si="133"/>
        <v>5</v>
      </c>
      <c r="E6585" s="1" t="s">
        <v>5610</v>
      </c>
    </row>
    <row r="6586" spans="1:5" x14ac:dyDescent="0.3">
      <c r="A6586" s="2">
        <v>7896</v>
      </c>
      <c r="B6586" s="1" t="s">
        <v>3884</v>
      </c>
      <c r="C6586" s="1" t="s">
        <v>1374</v>
      </c>
      <c r="D6586" s="1" t="str">
        <f t="shared" si="133"/>
        <v>5</v>
      </c>
      <c r="E6586" s="1" t="s">
        <v>16</v>
      </c>
    </row>
    <row r="6587" spans="1:5" x14ac:dyDescent="0.3">
      <c r="A6587" s="2">
        <v>7897</v>
      </c>
      <c r="B6587" s="1" t="s">
        <v>4892</v>
      </c>
      <c r="C6587" s="1" t="s">
        <v>1374</v>
      </c>
      <c r="D6587" s="1" t="str">
        <f t="shared" si="133"/>
        <v>5</v>
      </c>
      <c r="E6587" s="1" t="s">
        <v>5071</v>
      </c>
    </row>
    <row r="6588" spans="1:5" x14ac:dyDescent="0.3">
      <c r="A6588" s="2">
        <v>7898</v>
      </c>
      <c r="B6588" s="1" t="s">
        <v>3890</v>
      </c>
      <c r="C6588" s="1" t="s">
        <v>1374</v>
      </c>
      <c r="D6588" s="1" t="str">
        <f t="shared" si="133"/>
        <v>5</v>
      </c>
      <c r="E6588" s="1" t="s">
        <v>7142</v>
      </c>
    </row>
    <row r="6589" spans="1:5" x14ac:dyDescent="0.3">
      <c r="A6589" s="2">
        <v>7899</v>
      </c>
      <c r="B6589" s="1" t="s">
        <v>4907</v>
      </c>
      <c r="C6589" s="1" t="s">
        <v>1374</v>
      </c>
      <c r="D6589" s="1" t="str">
        <f t="shared" si="133"/>
        <v>5</v>
      </c>
      <c r="E6589" s="1" t="s">
        <v>5594</v>
      </c>
    </row>
    <row r="6590" spans="1:5" x14ac:dyDescent="0.3">
      <c r="A6590" s="2">
        <v>7900</v>
      </c>
      <c r="B6590" s="1" t="s">
        <v>3891</v>
      </c>
      <c r="C6590" s="1" t="s">
        <v>1374</v>
      </c>
      <c r="D6590" s="1" t="str">
        <f t="shared" si="133"/>
        <v>5</v>
      </c>
      <c r="E6590" s="1" t="s">
        <v>8915</v>
      </c>
    </row>
    <row r="6591" spans="1:5" x14ac:dyDescent="0.3">
      <c r="A6591" s="2">
        <v>7901</v>
      </c>
      <c r="B6591" s="1" t="s">
        <v>3893</v>
      </c>
      <c r="C6591" s="1" t="s">
        <v>1374</v>
      </c>
      <c r="D6591" s="1" t="str">
        <f t="shared" si="133"/>
        <v>5</v>
      </c>
      <c r="E6591" s="1" t="s">
        <v>511</v>
      </c>
    </row>
    <row r="6592" spans="1:5" x14ac:dyDescent="0.3">
      <c r="A6592" s="2">
        <v>7902</v>
      </c>
      <c r="B6592" s="1" t="s">
        <v>3906</v>
      </c>
      <c r="C6592" s="1" t="s">
        <v>1374</v>
      </c>
      <c r="D6592" s="1" t="str">
        <f t="shared" si="133"/>
        <v>5</v>
      </c>
      <c r="E6592" s="1" t="s">
        <v>8507</v>
      </c>
    </row>
    <row r="6593" spans="1:5" x14ac:dyDescent="0.3">
      <c r="A6593" s="2">
        <v>7903</v>
      </c>
      <c r="B6593" s="1" t="s">
        <v>3894</v>
      </c>
      <c r="C6593" s="1" t="s">
        <v>1374</v>
      </c>
      <c r="D6593" s="1" t="str">
        <f t="shared" ref="D6593:D6640" si="134">MID(C6593,11,1)</f>
        <v>5</v>
      </c>
      <c r="E6593" s="1" t="s">
        <v>1296</v>
      </c>
    </row>
    <row r="6594" spans="1:5" x14ac:dyDescent="0.3">
      <c r="A6594" s="2">
        <v>7904</v>
      </c>
      <c r="B6594" s="1" t="s">
        <v>4901</v>
      </c>
      <c r="C6594" s="1" t="s">
        <v>1377</v>
      </c>
      <c r="D6594" s="1" t="str">
        <f t="shared" si="134"/>
        <v>1</v>
      </c>
      <c r="E6594" s="1" t="s">
        <v>5596</v>
      </c>
    </row>
    <row r="6595" spans="1:5" x14ac:dyDescent="0.3">
      <c r="A6595" s="2">
        <v>7906</v>
      </c>
      <c r="B6595" s="1" t="s">
        <v>3890</v>
      </c>
      <c r="C6595" s="1" t="s">
        <v>1374</v>
      </c>
      <c r="D6595" s="1" t="str">
        <f t="shared" si="134"/>
        <v>5</v>
      </c>
      <c r="E6595" s="1" t="s">
        <v>2597</v>
      </c>
    </row>
    <row r="6596" spans="1:5" x14ac:dyDescent="0.3">
      <c r="A6596" s="2">
        <v>7907</v>
      </c>
      <c r="B6596" s="1" t="s">
        <v>3894</v>
      </c>
      <c r="C6596" s="1" t="s">
        <v>1374</v>
      </c>
      <c r="D6596" s="1" t="str">
        <f t="shared" si="134"/>
        <v>5</v>
      </c>
      <c r="E6596" s="1" t="s">
        <v>5905</v>
      </c>
    </row>
    <row r="6597" spans="1:5" x14ac:dyDescent="0.3">
      <c r="A6597" s="2">
        <v>7909</v>
      </c>
      <c r="B6597" s="1" t="s">
        <v>3893</v>
      </c>
      <c r="C6597" s="1" t="s">
        <v>1374</v>
      </c>
      <c r="D6597" s="1" t="str">
        <f t="shared" si="134"/>
        <v>5</v>
      </c>
      <c r="E6597" s="1" t="s">
        <v>5588</v>
      </c>
    </row>
    <row r="6598" spans="1:5" x14ac:dyDescent="0.3">
      <c r="A6598" s="2">
        <v>7912</v>
      </c>
      <c r="B6598" s="1" t="s">
        <v>3895</v>
      </c>
      <c r="C6598" s="1" t="s">
        <v>1374</v>
      </c>
      <c r="D6598" s="1" t="str">
        <f t="shared" si="134"/>
        <v>5</v>
      </c>
      <c r="E6598" s="1" t="s">
        <v>5186</v>
      </c>
    </row>
    <row r="6599" spans="1:5" x14ac:dyDescent="0.3">
      <c r="A6599" s="2">
        <v>7913</v>
      </c>
      <c r="B6599" s="1" t="s">
        <v>3889</v>
      </c>
      <c r="C6599" s="1" t="s">
        <v>1374</v>
      </c>
      <c r="D6599" s="1" t="str">
        <f t="shared" si="134"/>
        <v>5</v>
      </c>
      <c r="E6599" s="1" t="s">
        <v>500</v>
      </c>
    </row>
    <row r="6600" spans="1:5" x14ac:dyDescent="0.3">
      <c r="A6600" s="2">
        <v>7917</v>
      </c>
      <c r="B6600" s="1" t="s">
        <v>3900</v>
      </c>
      <c r="C6600" s="1" t="s">
        <v>1374</v>
      </c>
      <c r="D6600" s="1" t="str">
        <f t="shared" si="134"/>
        <v>5</v>
      </c>
      <c r="E6600" s="1" t="s">
        <v>7339</v>
      </c>
    </row>
    <row r="6601" spans="1:5" x14ac:dyDescent="0.3">
      <c r="A6601" s="2">
        <v>7918</v>
      </c>
      <c r="B6601" s="1" t="s">
        <v>3905</v>
      </c>
      <c r="C6601" s="1" t="s">
        <v>1374</v>
      </c>
      <c r="D6601" s="1" t="str">
        <f t="shared" si="134"/>
        <v>5</v>
      </c>
      <c r="E6601" s="1" t="s">
        <v>5187</v>
      </c>
    </row>
    <row r="6602" spans="1:5" x14ac:dyDescent="0.3">
      <c r="A6602" s="2">
        <v>7919</v>
      </c>
      <c r="B6602" s="1" t="s">
        <v>4899</v>
      </c>
      <c r="C6602" s="1" t="s">
        <v>1374</v>
      </c>
      <c r="D6602" s="1" t="str">
        <f t="shared" si="134"/>
        <v>5</v>
      </c>
      <c r="E6602" s="1" t="s">
        <v>503</v>
      </c>
    </row>
    <row r="6603" spans="1:5" x14ac:dyDescent="0.3">
      <c r="A6603" s="2">
        <v>7920</v>
      </c>
      <c r="B6603" s="1" t="s">
        <v>3881</v>
      </c>
      <c r="C6603" s="1" t="s">
        <v>1374</v>
      </c>
      <c r="D6603" s="1" t="str">
        <f t="shared" si="134"/>
        <v>5</v>
      </c>
      <c r="E6603" s="1" t="s">
        <v>6219</v>
      </c>
    </row>
    <row r="6604" spans="1:5" x14ac:dyDescent="0.3">
      <c r="A6604" s="2">
        <v>7921</v>
      </c>
      <c r="B6604" s="1" t="s">
        <v>3893</v>
      </c>
      <c r="C6604" s="1" t="s">
        <v>1374</v>
      </c>
      <c r="D6604" s="1" t="str">
        <f t="shared" si="134"/>
        <v>5</v>
      </c>
      <c r="E6604" s="1" t="s">
        <v>8918</v>
      </c>
    </row>
    <row r="6605" spans="1:5" x14ac:dyDescent="0.3">
      <c r="A6605" s="2">
        <v>7922</v>
      </c>
      <c r="B6605" s="1" t="s">
        <v>3881</v>
      </c>
      <c r="C6605" s="1" t="s">
        <v>1374</v>
      </c>
      <c r="D6605" s="1" t="str">
        <f t="shared" si="134"/>
        <v>5</v>
      </c>
      <c r="E6605" s="1" t="s">
        <v>5590</v>
      </c>
    </row>
    <row r="6606" spans="1:5" x14ac:dyDescent="0.3">
      <c r="A6606" s="2">
        <v>7923</v>
      </c>
      <c r="B6606" s="1" t="s">
        <v>4901</v>
      </c>
      <c r="C6606" s="1" t="s">
        <v>1374</v>
      </c>
      <c r="D6606" s="1" t="str">
        <f t="shared" si="134"/>
        <v>5</v>
      </c>
      <c r="E6606" s="1" t="s">
        <v>5626</v>
      </c>
    </row>
    <row r="6607" spans="1:5" x14ac:dyDescent="0.3">
      <c r="A6607" s="2">
        <v>7925</v>
      </c>
      <c r="B6607" s="1" t="s">
        <v>3906</v>
      </c>
      <c r="C6607" s="1" t="s">
        <v>1374</v>
      </c>
      <c r="D6607" s="1" t="str">
        <f t="shared" si="134"/>
        <v>5</v>
      </c>
      <c r="E6607" s="1" t="s">
        <v>8070</v>
      </c>
    </row>
    <row r="6608" spans="1:5" x14ac:dyDescent="0.3">
      <c r="A6608" s="2">
        <v>7926</v>
      </c>
      <c r="B6608" s="1" t="s">
        <v>3891</v>
      </c>
      <c r="C6608" s="1" t="s">
        <v>1374</v>
      </c>
      <c r="D6608" s="1" t="str">
        <f t="shared" si="134"/>
        <v>5</v>
      </c>
      <c r="E6608" s="1" t="s">
        <v>8989</v>
      </c>
    </row>
    <row r="6609" spans="1:5" x14ac:dyDescent="0.3">
      <c r="A6609" s="2">
        <v>7927</v>
      </c>
      <c r="B6609" s="1" t="s">
        <v>3912</v>
      </c>
      <c r="C6609" s="1" t="s">
        <v>1374</v>
      </c>
      <c r="D6609" s="1" t="str">
        <f t="shared" si="134"/>
        <v>5</v>
      </c>
      <c r="E6609" s="1" t="s">
        <v>14</v>
      </c>
    </row>
    <row r="6610" spans="1:5" x14ac:dyDescent="0.3">
      <c r="A6610" s="2">
        <v>7928</v>
      </c>
      <c r="B6610" s="1" t="s">
        <v>3893</v>
      </c>
      <c r="C6610" s="1" t="s">
        <v>1374</v>
      </c>
      <c r="D6610" s="1" t="str">
        <f t="shared" si="134"/>
        <v>5</v>
      </c>
      <c r="E6610" s="1" t="s">
        <v>5614</v>
      </c>
    </row>
    <row r="6611" spans="1:5" x14ac:dyDescent="0.3">
      <c r="A6611" s="2">
        <v>7929</v>
      </c>
      <c r="B6611" s="1" t="s">
        <v>3886</v>
      </c>
      <c r="C6611" s="1" t="s">
        <v>1374</v>
      </c>
      <c r="D6611" s="1" t="str">
        <f t="shared" si="134"/>
        <v>5</v>
      </c>
      <c r="E6611" s="1" t="s">
        <v>7145</v>
      </c>
    </row>
    <row r="6612" spans="1:5" x14ac:dyDescent="0.3">
      <c r="A6612" s="2">
        <v>7930</v>
      </c>
      <c r="B6612" s="1" t="s">
        <v>3889</v>
      </c>
      <c r="C6612" s="1" t="s">
        <v>1374</v>
      </c>
      <c r="D6612" s="1" t="str">
        <f t="shared" si="134"/>
        <v>5</v>
      </c>
      <c r="E6612" s="1" t="s">
        <v>8917</v>
      </c>
    </row>
    <row r="6613" spans="1:5" x14ac:dyDescent="0.3">
      <c r="A6613" s="2">
        <v>7931</v>
      </c>
      <c r="B6613" s="1" t="s">
        <v>4901</v>
      </c>
      <c r="C6613" s="1" t="s">
        <v>1374</v>
      </c>
      <c r="D6613" s="1" t="str">
        <f t="shared" si="134"/>
        <v>5</v>
      </c>
      <c r="E6613" s="1" t="s">
        <v>8966</v>
      </c>
    </row>
    <row r="6614" spans="1:5" x14ac:dyDescent="0.3">
      <c r="A6614" s="2">
        <v>7932</v>
      </c>
      <c r="B6614" s="1" t="s">
        <v>3881</v>
      </c>
      <c r="C6614" s="1" t="s">
        <v>1374</v>
      </c>
      <c r="D6614" s="1" t="str">
        <f t="shared" si="134"/>
        <v>5</v>
      </c>
      <c r="E6614" s="1" t="s">
        <v>5621</v>
      </c>
    </row>
    <row r="6615" spans="1:5" x14ac:dyDescent="0.3">
      <c r="A6615" s="2">
        <v>7933</v>
      </c>
      <c r="B6615" s="1" t="s">
        <v>4903</v>
      </c>
      <c r="C6615" s="1" t="s">
        <v>1374</v>
      </c>
      <c r="D6615" s="1" t="str">
        <f t="shared" si="134"/>
        <v>5</v>
      </c>
      <c r="E6615" s="1" t="s">
        <v>8514</v>
      </c>
    </row>
    <row r="6616" spans="1:5" x14ac:dyDescent="0.3">
      <c r="A6616" s="2">
        <v>7934</v>
      </c>
      <c r="B6616" s="1" t="s">
        <v>3904</v>
      </c>
      <c r="C6616" s="1" t="s">
        <v>1374</v>
      </c>
      <c r="D6616" s="1" t="str">
        <f t="shared" si="134"/>
        <v>5</v>
      </c>
      <c r="E6616" s="1" t="s">
        <v>7135</v>
      </c>
    </row>
    <row r="6617" spans="1:5" x14ac:dyDescent="0.3">
      <c r="A6617" s="2">
        <v>7936</v>
      </c>
      <c r="B6617" s="1" t="s">
        <v>3884</v>
      </c>
      <c r="C6617" s="1" t="s">
        <v>1374</v>
      </c>
      <c r="D6617" s="1" t="str">
        <f t="shared" si="134"/>
        <v>5</v>
      </c>
      <c r="E6617" s="1" t="s">
        <v>8505</v>
      </c>
    </row>
    <row r="6618" spans="1:5" x14ac:dyDescent="0.3">
      <c r="A6618" s="2">
        <v>7937</v>
      </c>
      <c r="B6618" s="1" t="s">
        <v>3905</v>
      </c>
      <c r="C6618" s="1" t="s">
        <v>1374</v>
      </c>
      <c r="D6618" s="1" t="str">
        <f t="shared" si="134"/>
        <v>5</v>
      </c>
      <c r="E6618" s="1" t="s">
        <v>8071</v>
      </c>
    </row>
    <row r="6619" spans="1:5" x14ac:dyDescent="0.3">
      <c r="A6619" s="2">
        <v>7938</v>
      </c>
      <c r="B6619" s="1" t="s">
        <v>3890</v>
      </c>
      <c r="C6619" s="1" t="s">
        <v>1374</v>
      </c>
      <c r="D6619" s="1" t="str">
        <f t="shared" si="134"/>
        <v>5</v>
      </c>
      <c r="E6619" s="1" t="s">
        <v>8916</v>
      </c>
    </row>
    <row r="6620" spans="1:5" x14ac:dyDescent="0.3">
      <c r="A6620" s="2">
        <v>7939</v>
      </c>
      <c r="B6620" s="1" t="s">
        <v>3886</v>
      </c>
      <c r="C6620" s="1" t="s">
        <v>1374</v>
      </c>
      <c r="D6620" s="1" t="str">
        <f t="shared" si="134"/>
        <v>5</v>
      </c>
      <c r="E6620" s="1" t="s">
        <v>8078</v>
      </c>
    </row>
    <row r="6621" spans="1:5" x14ac:dyDescent="0.3">
      <c r="A6621" s="2">
        <v>7940</v>
      </c>
      <c r="B6621" s="1" t="s">
        <v>3900</v>
      </c>
      <c r="C6621" s="1" t="s">
        <v>1374</v>
      </c>
      <c r="D6621" s="1" t="str">
        <f t="shared" si="134"/>
        <v>5</v>
      </c>
      <c r="E6621" s="1" t="s">
        <v>8079</v>
      </c>
    </row>
    <row r="6622" spans="1:5" x14ac:dyDescent="0.3">
      <c r="A6622" s="2">
        <v>7941</v>
      </c>
      <c r="B6622" s="1" t="s">
        <v>3897</v>
      </c>
      <c r="C6622" s="1" t="s">
        <v>1374</v>
      </c>
      <c r="D6622" s="1" t="str">
        <f t="shared" si="134"/>
        <v>5</v>
      </c>
      <c r="E6622" s="1" t="s">
        <v>8691</v>
      </c>
    </row>
    <row r="6623" spans="1:5" x14ac:dyDescent="0.3">
      <c r="A6623" s="2">
        <v>7942</v>
      </c>
      <c r="B6623" s="1" t="s">
        <v>4899</v>
      </c>
      <c r="C6623" s="1" t="s">
        <v>1374</v>
      </c>
      <c r="D6623" s="1" t="str">
        <f t="shared" si="134"/>
        <v>5</v>
      </c>
      <c r="E6623" s="1" t="s">
        <v>1297</v>
      </c>
    </row>
    <row r="6624" spans="1:5" x14ac:dyDescent="0.3">
      <c r="A6624" s="2">
        <v>7943</v>
      </c>
      <c r="B6624" s="1" t="s">
        <v>4892</v>
      </c>
      <c r="C6624" s="1" t="s">
        <v>1374</v>
      </c>
      <c r="D6624" s="1" t="str">
        <f t="shared" si="134"/>
        <v>5</v>
      </c>
      <c r="E6624" s="1" t="s">
        <v>5629</v>
      </c>
    </row>
    <row r="6625" spans="1:5" x14ac:dyDescent="0.3">
      <c r="A6625" s="2">
        <v>7944</v>
      </c>
      <c r="B6625" s="1" t="s">
        <v>4904</v>
      </c>
      <c r="C6625" s="1" t="s">
        <v>1374</v>
      </c>
      <c r="D6625" s="1" t="str">
        <f t="shared" si="134"/>
        <v>5</v>
      </c>
      <c r="E6625" s="1" t="s">
        <v>6638</v>
      </c>
    </row>
    <row r="6626" spans="1:5" x14ac:dyDescent="0.3">
      <c r="A6626" s="2">
        <v>7946</v>
      </c>
      <c r="B6626" s="1" t="s">
        <v>3894</v>
      </c>
      <c r="C6626" s="1" t="s">
        <v>1374</v>
      </c>
      <c r="D6626" s="1" t="str">
        <f t="shared" si="134"/>
        <v>5</v>
      </c>
      <c r="E6626" s="1" t="s">
        <v>8924</v>
      </c>
    </row>
    <row r="6627" spans="1:5" x14ac:dyDescent="0.3">
      <c r="A6627" s="2">
        <v>7948</v>
      </c>
      <c r="B6627" s="1" t="s">
        <v>3900</v>
      </c>
      <c r="C6627" s="1" t="s">
        <v>1374</v>
      </c>
      <c r="D6627" s="1" t="str">
        <f t="shared" si="134"/>
        <v>5</v>
      </c>
      <c r="E6627" s="1" t="s">
        <v>8087</v>
      </c>
    </row>
    <row r="6628" spans="1:5" x14ac:dyDescent="0.3">
      <c r="A6628" s="2">
        <v>7949</v>
      </c>
      <c r="B6628" s="1" t="s">
        <v>4907</v>
      </c>
      <c r="C6628" s="1" t="s">
        <v>1374</v>
      </c>
      <c r="D6628" s="1" t="str">
        <f t="shared" si="134"/>
        <v>5</v>
      </c>
      <c r="E6628" s="1" t="s">
        <v>8925</v>
      </c>
    </row>
    <row r="6629" spans="1:5" x14ac:dyDescent="0.3">
      <c r="A6629" s="2">
        <v>7950</v>
      </c>
      <c r="B6629" s="1" t="s">
        <v>4892</v>
      </c>
      <c r="C6629" s="1" t="s">
        <v>1374</v>
      </c>
      <c r="D6629" s="1" t="str">
        <f t="shared" si="134"/>
        <v>5</v>
      </c>
      <c r="E6629" s="1" t="s">
        <v>8086</v>
      </c>
    </row>
    <row r="6630" spans="1:5" x14ac:dyDescent="0.3">
      <c r="A6630" s="2">
        <v>7951</v>
      </c>
      <c r="B6630" s="1" t="s">
        <v>3898</v>
      </c>
      <c r="C6630" s="1" t="s">
        <v>1374</v>
      </c>
      <c r="D6630" s="1" t="str">
        <f t="shared" si="134"/>
        <v>5</v>
      </c>
      <c r="E6630" s="1" t="s">
        <v>8096</v>
      </c>
    </row>
    <row r="6631" spans="1:5" x14ac:dyDescent="0.3">
      <c r="A6631" s="2">
        <v>7952</v>
      </c>
      <c r="B6631" s="1" t="s">
        <v>3926</v>
      </c>
      <c r="C6631" s="1" t="s">
        <v>1374</v>
      </c>
      <c r="D6631" s="1" t="str">
        <f t="shared" si="134"/>
        <v>5</v>
      </c>
      <c r="E6631" s="1" t="s">
        <v>8080</v>
      </c>
    </row>
    <row r="6632" spans="1:5" x14ac:dyDescent="0.3">
      <c r="A6632" s="2">
        <v>7955</v>
      </c>
      <c r="B6632" s="1" t="s">
        <v>3923</v>
      </c>
      <c r="C6632" s="1" t="s">
        <v>1374</v>
      </c>
      <c r="D6632" s="1" t="str">
        <f t="shared" si="134"/>
        <v>5</v>
      </c>
      <c r="E6632" s="1" t="s">
        <v>8075</v>
      </c>
    </row>
    <row r="6633" spans="1:5" x14ac:dyDescent="0.3">
      <c r="A6633" s="2">
        <v>7956</v>
      </c>
      <c r="B6633" s="1" t="s">
        <v>3889</v>
      </c>
      <c r="C6633" s="1" t="s">
        <v>1374</v>
      </c>
      <c r="D6633" s="1" t="str">
        <f t="shared" si="134"/>
        <v>5</v>
      </c>
      <c r="E6633" s="1" t="s">
        <v>8921</v>
      </c>
    </row>
    <row r="6634" spans="1:5" x14ac:dyDescent="0.3">
      <c r="A6634" s="2">
        <v>7957</v>
      </c>
      <c r="B6634" s="1" t="s">
        <v>3907</v>
      </c>
      <c r="C6634" s="1" t="s">
        <v>1374</v>
      </c>
      <c r="D6634" s="1" t="str">
        <f t="shared" si="134"/>
        <v>5</v>
      </c>
      <c r="E6634" s="1" t="s">
        <v>6241</v>
      </c>
    </row>
    <row r="6635" spans="1:5" x14ac:dyDescent="0.3">
      <c r="A6635" s="2">
        <v>7958</v>
      </c>
      <c r="B6635" s="1" t="s">
        <v>3889</v>
      </c>
      <c r="C6635" s="1" t="s">
        <v>1374</v>
      </c>
      <c r="D6635" s="1" t="str">
        <f t="shared" si="134"/>
        <v>5</v>
      </c>
      <c r="E6635" s="1" t="s">
        <v>8922</v>
      </c>
    </row>
    <row r="6636" spans="1:5" x14ac:dyDescent="0.3">
      <c r="A6636" s="2">
        <v>7959</v>
      </c>
      <c r="B6636" s="1" t="s">
        <v>4903</v>
      </c>
      <c r="C6636" s="1" t="s">
        <v>1374</v>
      </c>
      <c r="D6636" s="1" t="str">
        <f t="shared" si="134"/>
        <v>5</v>
      </c>
      <c r="E6636" s="1" t="s">
        <v>8923</v>
      </c>
    </row>
    <row r="6637" spans="1:5" x14ac:dyDescent="0.3">
      <c r="A6637" s="2">
        <v>7960</v>
      </c>
      <c r="B6637" s="1" t="s">
        <v>3903</v>
      </c>
      <c r="C6637" s="1" t="s">
        <v>1374</v>
      </c>
      <c r="D6637" s="1" t="str">
        <f t="shared" si="134"/>
        <v>5</v>
      </c>
      <c r="E6637" s="1" t="s">
        <v>8081</v>
      </c>
    </row>
    <row r="6638" spans="1:5" x14ac:dyDescent="0.3">
      <c r="A6638" s="2">
        <v>7961</v>
      </c>
      <c r="B6638" s="1" t="s">
        <v>4895</v>
      </c>
      <c r="C6638" s="1" t="s">
        <v>1374</v>
      </c>
      <c r="D6638" s="1" t="str">
        <f t="shared" si="134"/>
        <v>5</v>
      </c>
      <c r="E6638" s="1" t="s">
        <v>8099</v>
      </c>
    </row>
    <row r="6639" spans="1:5" x14ac:dyDescent="0.3">
      <c r="A6639" s="2">
        <v>7962</v>
      </c>
      <c r="B6639" s="1" t="s">
        <v>3890</v>
      </c>
      <c r="C6639" s="1" t="s">
        <v>1374</v>
      </c>
      <c r="D6639" s="1" t="str">
        <f t="shared" si="134"/>
        <v>5</v>
      </c>
      <c r="E6639" s="1" t="s">
        <v>8919</v>
      </c>
    </row>
    <row r="6640" spans="1:5" x14ac:dyDescent="0.3">
      <c r="A6640" s="2">
        <v>7963</v>
      </c>
      <c r="B6640" s="1" t="s">
        <v>3891</v>
      </c>
      <c r="C6640" s="1" t="s">
        <v>1374</v>
      </c>
      <c r="D6640" s="1" t="str">
        <f t="shared" si="134"/>
        <v>5</v>
      </c>
      <c r="E6640" s="1" t="s">
        <v>8920</v>
      </c>
    </row>
    <row r="6641" spans="1:5" x14ac:dyDescent="0.3">
      <c r="A6641" s="2">
        <v>7964</v>
      </c>
      <c r="B6641" s="1" t="s">
        <v>3886</v>
      </c>
      <c r="C6641" s="1" t="s">
        <v>1374</v>
      </c>
      <c r="D6641" s="1" t="str">
        <f t="shared" ref="D6641:D6699" si="135">MID(C6641,11,1)</f>
        <v>5</v>
      </c>
      <c r="E6641" s="1" t="s">
        <v>5635</v>
      </c>
    </row>
    <row r="6642" spans="1:5" x14ac:dyDescent="0.3">
      <c r="A6642" s="2">
        <v>7965</v>
      </c>
      <c r="B6642" s="1" t="s">
        <v>3923</v>
      </c>
      <c r="C6642" s="1" t="s">
        <v>1374</v>
      </c>
      <c r="D6642" s="1" t="str">
        <f t="shared" si="135"/>
        <v>5</v>
      </c>
      <c r="E6642" s="1" t="s">
        <v>6221</v>
      </c>
    </row>
    <row r="6643" spans="1:5" x14ac:dyDescent="0.3">
      <c r="A6643" s="2">
        <v>7966</v>
      </c>
      <c r="B6643" s="1" t="s">
        <v>3904</v>
      </c>
      <c r="C6643" s="1" t="s">
        <v>1374</v>
      </c>
      <c r="D6643" s="1" t="str">
        <f t="shared" si="135"/>
        <v>5</v>
      </c>
      <c r="E6643" s="1" t="s">
        <v>5115</v>
      </c>
    </row>
    <row r="6644" spans="1:5" x14ac:dyDescent="0.3">
      <c r="A6644" s="2">
        <v>7967</v>
      </c>
      <c r="B6644" s="1" t="s">
        <v>3906</v>
      </c>
      <c r="C6644" s="1" t="s">
        <v>1374</v>
      </c>
      <c r="D6644" s="1" t="str">
        <f t="shared" si="135"/>
        <v>5</v>
      </c>
      <c r="E6644" s="1" t="s">
        <v>8076</v>
      </c>
    </row>
    <row r="6645" spans="1:5" x14ac:dyDescent="0.3">
      <c r="A6645" s="2">
        <v>7968</v>
      </c>
      <c r="B6645" s="1" t="s">
        <v>3881</v>
      </c>
      <c r="C6645" s="1" t="s">
        <v>1374</v>
      </c>
      <c r="D6645" s="1" t="str">
        <f t="shared" si="135"/>
        <v>5</v>
      </c>
      <c r="E6645" s="1" t="s">
        <v>7136</v>
      </c>
    </row>
    <row r="6646" spans="1:5" x14ac:dyDescent="0.3">
      <c r="A6646" s="2">
        <v>7969</v>
      </c>
      <c r="B6646" s="1" t="s">
        <v>3905</v>
      </c>
      <c r="C6646" s="1" t="s">
        <v>1374</v>
      </c>
      <c r="D6646" s="1" t="str">
        <f t="shared" si="135"/>
        <v>5</v>
      </c>
      <c r="E6646" s="1" t="s">
        <v>6233</v>
      </c>
    </row>
    <row r="6647" spans="1:5" x14ac:dyDescent="0.3">
      <c r="A6647" s="2">
        <v>7970</v>
      </c>
      <c r="B6647" s="1" t="s">
        <v>3893</v>
      </c>
      <c r="C6647" s="1" t="s">
        <v>1374</v>
      </c>
      <c r="D6647" s="1" t="str">
        <f t="shared" si="135"/>
        <v>5</v>
      </c>
      <c r="E6647" s="1" t="s">
        <v>8085</v>
      </c>
    </row>
    <row r="6648" spans="1:5" x14ac:dyDescent="0.3">
      <c r="A6648" s="2">
        <v>7972</v>
      </c>
      <c r="B6648" s="1" t="s">
        <v>3881</v>
      </c>
      <c r="C6648" s="1" t="s">
        <v>1374</v>
      </c>
      <c r="D6648" s="1" t="str">
        <f t="shared" si="135"/>
        <v>5</v>
      </c>
      <c r="E6648" s="1" t="s">
        <v>6230</v>
      </c>
    </row>
    <row r="6649" spans="1:5" x14ac:dyDescent="0.3">
      <c r="A6649" s="2">
        <v>7973</v>
      </c>
      <c r="B6649" s="1" t="s">
        <v>4901</v>
      </c>
      <c r="C6649" s="1" t="s">
        <v>1374</v>
      </c>
      <c r="D6649" s="1" t="str">
        <f t="shared" si="135"/>
        <v>5</v>
      </c>
      <c r="E6649" s="1" t="s">
        <v>6468</v>
      </c>
    </row>
    <row r="6650" spans="1:5" x14ac:dyDescent="0.3">
      <c r="A6650" s="2">
        <v>7974</v>
      </c>
      <c r="B6650" s="1" t="s">
        <v>3897</v>
      </c>
      <c r="C6650" s="1" t="s">
        <v>1374</v>
      </c>
      <c r="D6650" s="1" t="str">
        <f t="shared" si="135"/>
        <v>5</v>
      </c>
      <c r="E6650" s="1" t="s">
        <v>8674</v>
      </c>
    </row>
    <row r="6651" spans="1:5" x14ac:dyDescent="0.3">
      <c r="A6651" s="2">
        <v>7975</v>
      </c>
      <c r="B6651" s="1" t="s">
        <v>3892</v>
      </c>
      <c r="C6651" s="1" t="s">
        <v>1374</v>
      </c>
      <c r="D6651" s="1" t="str">
        <f t="shared" si="135"/>
        <v>5</v>
      </c>
      <c r="E6651" s="1" t="s">
        <v>7149</v>
      </c>
    </row>
    <row r="6652" spans="1:5" x14ac:dyDescent="0.3">
      <c r="A6652" s="2">
        <v>7976</v>
      </c>
      <c r="B6652" s="1" t="s">
        <v>4895</v>
      </c>
      <c r="C6652" s="1" t="s">
        <v>1374</v>
      </c>
      <c r="D6652" s="1" t="str">
        <f t="shared" si="135"/>
        <v>5</v>
      </c>
      <c r="E6652" s="1" t="s">
        <v>2662</v>
      </c>
    </row>
    <row r="6653" spans="1:5" x14ac:dyDescent="0.3">
      <c r="A6653" s="2">
        <v>7977</v>
      </c>
      <c r="B6653" s="1" t="s">
        <v>3917</v>
      </c>
      <c r="C6653" s="1" t="s">
        <v>1374</v>
      </c>
      <c r="D6653" s="1" t="str">
        <f t="shared" si="135"/>
        <v>5</v>
      </c>
      <c r="E6653" s="1" t="s">
        <v>8098</v>
      </c>
    </row>
    <row r="6654" spans="1:5" x14ac:dyDescent="0.3">
      <c r="A6654" s="2">
        <v>7978</v>
      </c>
      <c r="B6654" s="1" t="s">
        <v>3900</v>
      </c>
      <c r="C6654" s="1" t="s">
        <v>1374</v>
      </c>
      <c r="D6654" s="1" t="str">
        <f t="shared" si="135"/>
        <v>5</v>
      </c>
      <c r="E6654" s="1" t="s">
        <v>6245</v>
      </c>
    </row>
    <row r="6655" spans="1:5" x14ac:dyDescent="0.3">
      <c r="A6655" s="2">
        <v>7979</v>
      </c>
      <c r="B6655" s="1" t="s">
        <v>3897</v>
      </c>
      <c r="C6655" s="1" t="s">
        <v>1374</v>
      </c>
      <c r="D6655" s="1" t="str">
        <f t="shared" si="135"/>
        <v>5</v>
      </c>
      <c r="E6655" s="1" t="s">
        <v>2597</v>
      </c>
    </row>
    <row r="6656" spans="1:5" x14ac:dyDescent="0.3">
      <c r="A6656" s="2">
        <v>7980</v>
      </c>
      <c r="B6656" s="1" t="s">
        <v>4905</v>
      </c>
      <c r="C6656" s="1" t="s">
        <v>1374</v>
      </c>
      <c r="D6656" s="1" t="str">
        <f t="shared" si="135"/>
        <v>5</v>
      </c>
      <c r="E6656" s="1" t="s">
        <v>2597</v>
      </c>
    </row>
    <row r="6657" spans="1:5" x14ac:dyDescent="0.3">
      <c r="A6657" s="2">
        <v>7981</v>
      </c>
      <c r="B6657" s="1" t="s">
        <v>3906</v>
      </c>
      <c r="C6657" s="1" t="s">
        <v>1374</v>
      </c>
      <c r="D6657" s="1" t="str">
        <f t="shared" si="135"/>
        <v>5</v>
      </c>
      <c r="E6657" s="1" t="s">
        <v>2597</v>
      </c>
    </row>
    <row r="6658" spans="1:5" x14ac:dyDescent="0.3">
      <c r="A6658" s="2">
        <v>7983</v>
      </c>
      <c r="B6658" s="1" t="s">
        <v>4904</v>
      </c>
      <c r="C6658" s="1" t="s">
        <v>1374</v>
      </c>
      <c r="D6658" s="1" t="str">
        <f t="shared" si="135"/>
        <v>5</v>
      </c>
      <c r="E6658" s="1" t="s">
        <v>8692</v>
      </c>
    </row>
    <row r="6659" spans="1:5" x14ac:dyDescent="0.3">
      <c r="A6659" s="2">
        <v>7984</v>
      </c>
      <c r="B6659" s="1" t="s">
        <v>3905</v>
      </c>
      <c r="C6659" s="1" t="s">
        <v>1374</v>
      </c>
      <c r="D6659" s="1" t="str">
        <f t="shared" si="135"/>
        <v>5</v>
      </c>
      <c r="E6659" s="1" t="s">
        <v>6231</v>
      </c>
    </row>
    <row r="6660" spans="1:5" x14ac:dyDescent="0.3">
      <c r="A6660" s="2">
        <v>7985</v>
      </c>
      <c r="B6660" s="1" t="s">
        <v>3923</v>
      </c>
      <c r="C6660" s="1" t="s">
        <v>1374</v>
      </c>
      <c r="D6660" s="1" t="str">
        <f t="shared" si="135"/>
        <v>5</v>
      </c>
      <c r="E6660" s="1" t="s">
        <v>8926</v>
      </c>
    </row>
    <row r="6661" spans="1:5" x14ac:dyDescent="0.3">
      <c r="A6661" s="2">
        <v>7986</v>
      </c>
      <c r="B6661" s="1" t="s">
        <v>3907</v>
      </c>
      <c r="C6661" s="1" t="s">
        <v>1374</v>
      </c>
      <c r="D6661" s="1" t="str">
        <f t="shared" si="135"/>
        <v>5</v>
      </c>
      <c r="E6661" s="1" t="s">
        <v>6237</v>
      </c>
    </row>
    <row r="6662" spans="1:5" x14ac:dyDescent="0.3">
      <c r="A6662" s="2">
        <v>7987</v>
      </c>
      <c r="B6662" s="1" t="s">
        <v>3894</v>
      </c>
      <c r="C6662" s="1" t="s">
        <v>1374</v>
      </c>
      <c r="D6662" s="1" t="str">
        <f t="shared" si="135"/>
        <v>5</v>
      </c>
      <c r="E6662" s="1" t="s">
        <v>6225</v>
      </c>
    </row>
    <row r="6663" spans="1:5" x14ac:dyDescent="0.3">
      <c r="A6663" s="2">
        <v>7988</v>
      </c>
      <c r="B6663" s="1" t="s">
        <v>3892</v>
      </c>
      <c r="C6663" s="1" t="s">
        <v>1374</v>
      </c>
      <c r="D6663" s="1" t="str">
        <f t="shared" si="135"/>
        <v>5</v>
      </c>
      <c r="E6663" s="1" t="s">
        <v>1298</v>
      </c>
    </row>
    <row r="6664" spans="1:5" x14ac:dyDescent="0.3">
      <c r="A6664" s="2">
        <v>7989</v>
      </c>
      <c r="B6664" s="1" t="s">
        <v>3897</v>
      </c>
      <c r="C6664" s="1" t="s">
        <v>1374</v>
      </c>
      <c r="D6664" s="1" t="str">
        <f t="shared" si="135"/>
        <v>5</v>
      </c>
      <c r="E6664" s="1" t="s">
        <v>8091</v>
      </c>
    </row>
    <row r="6665" spans="1:5" x14ac:dyDescent="0.3">
      <c r="A6665" s="2">
        <v>7990</v>
      </c>
      <c r="B6665" s="1" t="s">
        <v>3906</v>
      </c>
      <c r="C6665" s="1" t="s">
        <v>1374</v>
      </c>
      <c r="D6665" s="1" t="str">
        <f t="shared" si="135"/>
        <v>5</v>
      </c>
      <c r="E6665" s="1" t="s">
        <v>6226</v>
      </c>
    </row>
    <row r="6666" spans="1:5" x14ac:dyDescent="0.3">
      <c r="A6666" s="2">
        <v>7991</v>
      </c>
      <c r="B6666" s="1" t="s">
        <v>3889</v>
      </c>
      <c r="C6666" s="1" t="s">
        <v>1374</v>
      </c>
      <c r="D6666" s="1" t="str">
        <f t="shared" si="135"/>
        <v>5</v>
      </c>
      <c r="E6666" s="1" t="s">
        <v>8693</v>
      </c>
    </row>
    <row r="6667" spans="1:5" x14ac:dyDescent="0.3">
      <c r="A6667" s="2">
        <v>7992</v>
      </c>
      <c r="B6667" s="1" t="s">
        <v>3912</v>
      </c>
      <c r="C6667" s="1" t="s">
        <v>1374</v>
      </c>
      <c r="D6667" s="1" t="str">
        <f t="shared" si="135"/>
        <v>5</v>
      </c>
      <c r="E6667" s="1" t="s">
        <v>6234</v>
      </c>
    </row>
    <row r="6668" spans="1:5" x14ac:dyDescent="0.3">
      <c r="A6668" s="2">
        <v>7993</v>
      </c>
      <c r="B6668" s="1" t="s">
        <v>3904</v>
      </c>
      <c r="C6668" s="1" t="s">
        <v>1374</v>
      </c>
      <c r="D6668" s="1" t="str">
        <f t="shared" si="135"/>
        <v>5</v>
      </c>
      <c r="E6668" s="1" t="s">
        <v>6232</v>
      </c>
    </row>
    <row r="6669" spans="1:5" x14ac:dyDescent="0.3">
      <c r="A6669" s="2">
        <v>7994</v>
      </c>
      <c r="B6669" s="1" t="s">
        <v>3889</v>
      </c>
      <c r="C6669" s="1" t="s">
        <v>1374</v>
      </c>
      <c r="D6669" s="1" t="str">
        <f t="shared" si="135"/>
        <v>5</v>
      </c>
      <c r="E6669" s="1" t="s">
        <v>6622</v>
      </c>
    </row>
    <row r="6670" spans="1:5" x14ac:dyDescent="0.3">
      <c r="A6670" s="2">
        <v>7995</v>
      </c>
      <c r="B6670" s="1" t="s">
        <v>3891</v>
      </c>
      <c r="C6670" s="1" t="s">
        <v>1374</v>
      </c>
      <c r="D6670" s="1" t="str">
        <f t="shared" si="135"/>
        <v>5</v>
      </c>
      <c r="E6670" s="1" t="s">
        <v>6648</v>
      </c>
    </row>
    <row r="6671" spans="1:5" x14ac:dyDescent="0.3">
      <c r="A6671" s="2">
        <v>7996</v>
      </c>
      <c r="B6671" s="1" t="s">
        <v>3904</v>
      </c>
      <c r="C6671" s="1" t="s">
        <v>1374</v>
      </c>
      <c r="D6671" s="1" t="str">
        <f t="shared" si="135"/>
        <v>5</v>
      </c>
      <c r="E6671" s="1" t="s">
        <v>6235</v>
      </c>
    </row>
    <row r="6672" spans="1:5" x14ac:dyDescent="0.3">
      <c r="A6672" s="2">
        <v>7997</v>
      </c>
      <c r="B6672" s="1" t="s">
        <v>3912</v>
      </c>
      <c r="C6672" s="1" t="s">
        <v>1374</v>
      </c>
      <c r="D6672" s="1" t="str">
        <f t="shared" si="135"/>
        <v>5</v>
      </c>
      <c r="E6672" s="1" t="s">
        <v>2600</v>
      </c>
    </row>
    <row r="6673" spans="1:5" x14ac:dyDescent="0.3">
      <c r="A6673" s="2">
        <v>7998</v>
      </c>
      <c r="B6673" s="1" t="s">
        <v>4902</v>
      </c>
      <c r="C6673" s="1" t="s">
        <v>1374</v>
      </c>
      <c r="D6673" s="1" t="str">
        <f t="shared" si="135"/>
        <v>5</v>
      </c>
      <c r="E6673" s="1" t="s">
        <v>6238</v>
      </c>
    </row>
    <row r="6674" spans="1:5" x14ac:dyDescent="0.3">
      <c r="A6674" s="2">
        <v>7999</v>
      </c>
      <c r="B6674" s="1" t="s">
        <v>3888</v>
      </c>
      <c r="C6674" s="1" t="s">
        <v>1374</v>
      </c>
      <c r="D6674" s="1" t="str">
        <f t="shared" si="135"/>
        <v>5</v>
      </c>
      <c r="E6674" s="1" t="s">
        <v>8710</v>
      </c>
    </row>
    <row r="6675" spans="1:5" x14ac:dyDescent="0.3">
      <c r="A6675" s="2">
        <v>8001</v>
      </c>
      <c r="B6675" s="1" t="s">
        <v>3897</v>
      </c>
      <c r="C6675" s="1" t="s">
        <v>1374</v>
      </c>
      <c r="D6675" s="1" t="str">
        <f t="shared" si="135"/>
        <v>5</v>
      </c>
      <c r="E6675" s="1" t="s">
        <v>8698</v>
      </c>
    </row>
    <row r="6676" spans="1:5" x14ac:dyDescent="0.3">
      <c r="A6676" s="2">
        <v>8002</v>
      </c>
      <c r="B6676" s="1" t="s">
        <v>3894</v>
      </c>
      <c r="C6676" s="1" t="s">
        <v>1374</v>
      </c>
      <c r="D6676" s="1" t="str">
        <f t="shared" si="135"/>
        <v>5</v>
      </c>
      <c r="E6676" s="1" t="s">
        <v>8927</v>
      </c>
    </row>
    <row r="6677" spans="1:5" x14ac:dyDescent="0.3">
      <c r="A6677" s="2">
        <v>8003</v>
      </c>
      <c r="B6677" s="1" t="s">
        <v>3893</v>
      </c>
      <c r="C6677" s="1" t="s">
        <v>1374</v>
      </c>
      <c r="D6677" s="1" t="str">
        <f t="shared" si="135"/>
        <v>5</v>
      </c>
      <c r="E6677" s="1" t="s">
        <v>8704</v>
      </c>
    </row>
    <row r="6678" spans="1:5" x14ac:dyDescent="0.3">
      <c r="A6678" s="2">
        <v>8004</v>
      </c>
      <c r="B6678" s="1" t="s">
        <v>3889</v>
      </c>
      <c r="C6678" s="1" t="s">
        <v>1374</v>
      </c>
      <c r="D6678" s="1" t="str">
        <f t="shared" si="135"/>
        <v>5</v>
      </c>
      <c r="E6678" s="1" t="s">
        <v>2608</v>
      </c>
    </row>
    <row r="6679" spans="1:5" x14ac:dyDescent="0.3">
      <c r="A6679" s="2">
        <v>8005</v>
      </c>
      <c r="B6679" s="1" t="s">
        <v>3905</v>
      </c>
      <c r="C6679" s="1" t="s">
        <v>1374</v>
      </c>
      <c r="D6679" s="1" t="str">
        <f t="shared" si="135"/>
        <v>5</v>
      </c>
      <c r="E6679" s="1" t="s">
        <v>6239</v>
      </c>
    </row>
    <row r="6680" spans="1:5" x14ac:dyDescent="0.3">
      <c r="A6680" s="2">
        <v>8006</v>
      </c>
      <c r="B6680" s="1" t="s">
        <v>4903</v>
      </c>
      <c r="C6680" s="1" t="s">
        <v>1374</v>
      </c>
      <c r="D6680" s="1" t="str">
        <f t="shared" si="135"/>
        <v>5</v>
      </c>
      <c r="E6680" s="1" t="s">
        <v>6240</v>
      </c>
    </row>
    <row r="6681" spans="1:5" x14ac:dyDescent="0.3">
      <c r="A6681" s="2">
        <v>8007</v>
      </c>
      <c r="B6681" s="1" t="s">
        <v>3889</v>
      </c>
      <c r="C6681" s="1" t="s">
        <v>1374</v>
      </c>
      <c r="D6681" s="1" t="str">
        <f t="shared" si="135"/>
        <v>5</v>
      </c>
      <c r="E6681" s="1" t="s">
        <v>8695</v>
      </c>
    </row>
    <row r="6682" spans="1:5" x14ac:dyDescent="0.3">
      <c r="A6682" s="2">
        <v>8008</v>
      </c>
      <c r="B6682" s="1" t="s">
        <v>3903</v>
      </c>
      <c r="C6682" s="1" t="s">
        <v>1374</v>
      </c>
      <c r="D6682" s="1" t="str">
        <f t="shared" si="135"/>
        <v>5</v>
      </c>
      <c r="E6682" s="1" t="s">
        <v>6574</v>
      </c>
    </row>
    <row r="6683" spans="1:5" x14ac:dyDescent="0.3">
      <c r="A6683" s="2">
        <v>8009</v>
      </c>
      <c r="B6683" s="1" t="s">
        <v>4892</v>
      </c>
      <c r="C6683" s="1" t="s">
        <v>1374</v>
      </c>
      <c r="D6683" s="1" t="str">
        <f t="shared" si="135"/>
        <v>5</v>
      </c>
      <c r="E6683" s="1" t="s">
        <v>6570</v>
      </c>
    </row>
    <row r="6684" spans="1:5" x14ac:dyDescent="0.3">
      <c r="A6684" s="2">
        <v>8010</v>
      </c>
      <c r="B6684" s="1" t="s">
        <v>3894</v>
      </c>
      <c r="C6684" s="1" t="s">
        <v>1374</v>
      </c>
      <c r="D6684" s="1" t="str">
        <f t="shared" si="135"/>
        <v>5</v>
      </c>
      <c r="E6684" s="1" t="s">
        <v>8930</v>
      </c>
    </row>
    <row r="6685" spans="1:5" x14ac:dyDescent="0.3">
      <c r="A6685" s="2">
        <v>8011</v>
      </c>
      <c r="B6685" s="1" t="s">
        <v>3923</v>
      </c>
      <c r="C6685" s="1" t="s">
        <v>1374</v>
      </c>
      <c r="D6685" s="1" t="str">
        <f t="shared" si="135"/>
        <v>5</v>
      </c>
      <c r="E6685" s="1" t="s">
        <v>8714</v>
      </c>
    </row>
    <row r="6686" spans="1:5" x14ac:dyDescent="0.3">
      <c r="A6686" s="2">
        <v>8012</v>
      </c>
      <c r="B6686" s="1" t="s">
        <v>4895</v>
      </c>
      <c r="C6686" s="1" t="s">
        <v>1374</v>
      </c>
      <c r="D6686" s="1" t="str">
        <f t="shared" si="135"/>
        <v>5</v>
      </c>
      <c r="E6686" s="1" t="s">
        <v>8689</v>
      </c>
    </row>
    <row r="6687" spans="1:5" x14ac:dyDescent="0.3">
      <c r="A6687" s="2">
        <v>8013</v>
      </c>
      <c r="B6687" s="1" t="s">
        <v>3889</v>
      </c>
      <c r="C6687" s="1" t="s">
        <v>1374</v>
      </c>
      <c r="D6687" s="1" t="str">
        <f t="shared" si="135"/>
        <v>5</v>
      </c>
      <c r="E6687" s="1" t="s">
        <v>8097</v>
      </c>
    </row>
    <row r="6688" spans="1:5" x14ac:dyDescent="0.3">
      <c r="A6688" s="2">
        <v>8014</v>
      </c>
      <c r="B6688" s="1" t="s">
        <v>4902</v>
      </c>
      <c r="C6688" s="1" t="s">
        <v>1374</v>
      </c>
      <c r="D6688" s="1" t="str">
        <f t="shared" si="135"/>
        <v>5</v>
      </c>
      <c r="E6688" s="1" t="s">
        <v>8716</v>
      </c>
    </row>
    <row r="6689" spans="1:5" x14ac:dyDescent="0.3">
      <c r="A6689" s="2">
        <v>8015</v>
      </c>
      <c r="B6689" s="1" t="s">
        <v>4904</v>
      </c>
      <c r="C6689" s="1" t="s">
        <v>1374</v>
      </c>
      <c r="D6689" s="1" t="str">
        <f t="shared" si="135"/>
        <v>5</v>
      </c>
      <c r="E6689" s="1" t="s">
        <v>2639</v>
      </c>
    </row>
    <row r="6690" spans="1:5" x14ac:dyDescent="0.3">
      <c r="A6690" s="2">
        <v>8016</v>
      </c>
      <c r="B6690" s="1" t="s">
        <v>3889</v>
      </c>
      <c r="C6690" s="1" t="s">
        <v>1374</v>
      </c>
      <c r="D6690" s="1" t="str">
        <f t="shared" si="135"/>
        <v>5</v>
      </c>
      <c r="E6690" s="1" t="s">
        <v>8639</v>
      </c>
    </row>
    <row r="6691" spans="1:5" x14ac:dyDescent="0.3">
      <c r="A6691" s="2">
        <v>8017</v>
      </c>
      <c r="B6691" s="1" t="s">
        <v>4904</v>
      </c>
      <c r="C6691" s="1" t="s">
        <v>1374</v>
      </c>
      <c r="D6691" s="1" t="str">
        <f t="shared" si="135"/>
        <v>5</v>
      </c>
      <c r="E6691" s="1" t="s">
        <v>2609</v>
      </c>
    </row>
    <row r="6692" spans="1:5" x14ac:dyDescent="0.3">
      <c r="A6692" s="2">
        <v>8018</v>
      </c>
      <c r="B6692" s="1" t="s">
        <v>4905</v>
      </c>
      <c r="C6692" s="1" t="s">
        <v>1374</v>
      </c>
      <c r="D6692" s="1" t="str">
        <f t="shared" si="135"/>
        <v>5</v>
      </c>
      <c r="E6692" s="1" t="s">
        <v>2608</v>
      </c>
    </row>
    <row r="6693" spans="1:5" x14ac:dyDescent="0.3">
      <c r="A6693" s="2">
        <v>8019</v>
      </c>
      <c r="B6693" s="1" t="s">
        <v>4895</v>
      </c>
      <c r="C6693" s="1" t="s">
        <v>1374</v>
      </c>
      <c r="D6693" s="1" t="str">
        <f t="shared" si="135"/>
        <v>5</v>
      </c>
      <c r="E6693" s="1" t="s">
        <v>2624</v>
      </c>
    </row>
    <row r="6694" spans="1:5" x14ac:dyDescent="0.3">
      <c r="A6694" s="2">
        <v>8020</v>
      </c>
      <c r="B6694" s="1" t="s">
        <v>3903</v>
      </c>
      <c r="C6694" s="1" t="s">
        <v>1374</v>
      </c>
      <c r="D6694" s="1" t="str">
        <f t="shared" si="135"/>
        <v>5</v>
      </c>
      <c r="E6694" s="1" t="s">
        <v>2608</v>
      </c>
    </row>
    <row r="6695" spans="1:5" x14ac:dyDescent="0.3">
      <c r="A6695" s="2">
        <v>8021</v>
      </c>
      <c r="B6695" s="1" t="s">
        <v>3907</v>
      </c>
      <c r="C6695" s="1" t="s">
        <v>1374</v>
      </c>
      <c r="D6695" s="1" t="str">
        <f t="shared" si="135"/>
        <v>5</v>
      </c>
      <c r="E6695" s="1" t="s">
        <v>2606</v>
      </c>
    </row>
    <row r="6696" spans="1:5" x14ac:dyDescent="0.3">
      <c r="A6696" s="2">
        <v>8022</v>
      </c>
      <c r="B6696" s="1" t="s">
        <v>3900</v>
      </c>
      <c r="C6696" s="1" t="s">
        <v>1374</v>
      </c>
      <c r="D6696" s="1" t="str">
        <f t="shared" si="135"/>
        <v>5</v>
      </c>
      <c r="E6696" s="1" t="s">
        <v>809</v>
      </c>
    </row>
    <row r="6697" spans="1:5" x14ac:dyDescent="0.3">
      <c r="A6697" s="2">
        <v>8024</v>
      </c>
      <c r="B6697" s="1" t="s">
        <v>3883</v>
      </c>
      <c r="C6697" s="1" t="s">
        <v>1374</v>
      </c>
      <c r="D6697" s="1" t="str">
        <f t="shared" si="135"/>
        <v>5</v>
      </c>
      <c r="E6697" s="1" t="s">
        <v>2608</v>
      </c>
    </row>
    <row r="6698" spans="1:5" x14ac:dyDescent="0.3">
      <c r="A6698" s="2">
        <v>8025</v>
      </c>
      <c r="B6698" s="1" t="s">
        <v>4899</v>
      </c>
      <c r="C6698" s="1" t="s">
        <v>1374</v>
      </c>
      <c r="D6698" s="1" t="str">
        <f t="shared" si="135"/>
        <v>5</v>
      </c>
      <c r="E6698" s="1" t="s">
        <v>6648</v>
      </c>
    </row>
    <row r="6699" spans="1:5" x14ac:dyDescent="0.3">
      <c r="A6699" s="2">
        <v>8026</v>
      </c>
      <c r="B6699" s="1" t="s">
        <v>4895</v>
      </c>
      <c r="C6699" s="1" t="s">
        <v>1374</v>
      </c>
      <c r="D6699" s="1" t="str">
        <f t="shared" si="135"/>
        <v>5</v>
      </c>
      <c r="E6699" s="1" t="s">
        <v>2606</v>
      </c>
    </row>
    <row r="6700" spans="1:5" x14ac:dyDescent="0.3">
      <c r="A6700" s="2">
        <v>8027</v>
      </c>
      <c r="B6700" s="1" t="s">
        <v>4904</v>
      </c>
      <c r="C6700" s="1" t="s">
        <v>1374</v>
      </c>
      <c r="D6700" s="1" t="str">
        <f t="shared" ref="D6700:D6751" si="136">MID(C6700,11,1)</f>
        <v>5</v>
      </c>
      <c r="E6700" s="1" t="s">
        <v>8715</v>
      </c>
    </row>
    <row r="6701" spans="1:5" x14ac:dyDescent="0.3">
      <c r="A6701" s="2">
        <v>8029</v>
      </c>
      <c r="B6701" s="1" t="s">
        <v>3886</v>
      </c>
      <c r="C6701" s="1" t="s">
        <v>1374</v>
      </c>
      <c r="D6701" s="1" t="str">
        <f t="shared" si="136"/>
        <v>5</v>
      </c>
      <c r="E6701" s="1" t="s">
        <v>8929</v>
      </c>
    </row>
    <row r="6702" spans="1:5" x14ac:dyDescent="0.3">
      <c r="A6702" s="2">
        <v>8030</v>
      </c>
      <c r="B6702" s="1" t="s">
        <v>3903</v>
      </c>
      <c r="C6702" s="1" t="s">
        <v>1374</v>
      </c>
      <c r="D6702" s="1" t="str">
        <f t="shared" si="136"/>
        <v>5</v>
      </c>
      <c r="E6702" s="1" t="s">
        <v>6648</v>
      </c>
    </row>
    <row r="6703" spans="1:5" x14ac:dyDescent="0.3">
      <c r="A6703" s="2">
        <v>8031</v>
      </c>
      <c r="B6703" s="1" t="s">
        <v>4903</v>
      </c>
      <c r="C6703" s="1" t="s">
        <v>1374</v>
      </c>
      <c r="D6703" s="1" t="str">
        <f t="shared" si="136"/>
        <v>5</v>
      </c>
      <c r="E6703" s="1" t="s">
        <v>6244</v>
      </c>
    </row>
    <row r="6704" spans="1:5" x14ac:dyDescent="0.3">
      <c r="A6704" s="2">
        <v>8032</v>
      </c>
      <c r="B6704" s="1" t="s">
        <v>3900</v>
      </c>
      <c r="C6704" s="1" t="s">
        <v>1374</v>
      </c>
      <c r="D6704" s="1" t="str">
        <f t="shared" si="136"/>
        <v>5</v>
      </c>
      <c r="E6704" s="1" t="s">
        <v>2597</v>
      </c>
    </row>
    <row r="6705" spans="1:5" x14ac:dyDescent="0.3">
      <c r="A6705" s="2">
        <v>8033</v>
      </c>
      <c r="B6705" s="1" t="s">
        <v>3907</v>
      </c>
      <c r="C6705" s="1" t="s">
        <v>1374</v>
      </c>
      <c r="D6705" s="1" t="str">
        <f t="shared" si="136"/>
        <v>5</v>
      </c>
      <c r="E6705" s="1" t="s">
        <v>2608</v>
      </c>
    </row>
    <row r="6706" spans="1:5" x14ac:dyDescent="0.3">
      <c r="A6706" s="2">
        <v>8034</v>
      </c>
      <c r="B6706" s="1" t="s">
        <v>3904</v>
      </c>
      <c r="C6706" s="1" t="s">
        <v>1374</v>
      </c>
      <c r="D6706" s="1" t="str">
        <f t="shared" si="136"/>
        <v>5</v>
      </c>
      <c r="E6706" s="1" t="s">
        <v>2607</v>
      </c>
    </row>
    <row r="6707" spans="1:5" x14ac:dyDescent="0.3">
      <c r="A6707" s="2">
        <v>8035</v>
      </c>
      <c r="B6707" s="1" t="s">
        <v>3893</v>
      </c>
      <c r="C6707" s="1" t="s">
        <v>1374</v>
      </c>
      <c r="D6707" s="1" t="str">
        <f t="shared" si="136"/>
        <v>5</v>
      </c>
      <c r="E6707" s="1" t="s">
        <v>2608</v>
      </c>
    </row>
    <row r="6708" spans="1:5" x14ac:dyDescent="0.3">
      <c r="A6708" s="2">
        <v>8036</v>
      </c>
      <c r="B6708" s="1" t="s">
        <v>3890</v>
      </c>
      <c r="C6708" s="1" t="s">
        <v>1374</v>
      </c>
      <c r="D6708" s="1" t="str">
        <f t="shared" si="136"/>
        <v>5</v>
      </c>
      <c r="E6708" s="1" t="s">
        <v>2607</v>
      </c>
    </row>
    <row r="6709" spans="1:5" x14ac:dyDescent="0.3">
      <c r="A6709" s="2">
        <v>8037</v>
      </c>
      <c r="B6709" s="1" t="s">
        <v>4899</v>
      </c>
      <c r="C6709" s="1" t="s">
        <v>1374</v>
      </c>
      <c r="D6709" s="1" t="str">
        <f t="shared" si="136"/>
        <v>5</v>
      </c>
      <c r="E6709" s="1" t="s">
        <v>2607</v>
      </c>
    </row>
    <row r="6710" spans="1:5" x14ac:dyDescent="0.3">
      <c r="A6710" s="2">
        <v>8038</v>
      </c>
      <c r="B6710" s="1" t="s">
        <v>3898</v>
      </c>
      <c r="C6710" s="1" t="s">
        <v>1374</v>
      </c>
      <c r="D6710" s="1" t="str">
        <f t="shared" si="136"/>
        <v>5</v>
      </c>
      <c r="E6710" s="1" t="s">
        <v>2607</v>
      </c>
    </row>
    <row r="6711" spans="1:5" x14ac:dyDescent="0.3">
      <c r="A6711" s="2">
        <v>8039</v>
      </c>
      <c r="B6711" s="1" t="s">
        <v>4895</v>
      </c>
      <c r="C6711" s="1" t="s">
        <v>1374</v>
      </c>
      <c r="D6711" s="1" t="str">
        <f t="shared" si="136"/>
        <v>5</v>
      </c>
      <c r="E6711" s="1" t="s">
        <v>2608</v>
      </c>
    </row>
    <row r="6712" spans="1:5" x14ac:dyDescent="0.3">
      <c r="A6712" s="2">
        <v>8040</v>
      </c>
      <c r="B6712" s="1" t="s">
        <v>3906</v>
      </c>
      <c r="C6712" s="1" t="s">
        <v>1374</v>
      </c>
      <c r="D6712" s="1" t="str">
        <f t="shared" si="136"/>
        <v>5</v>
      </c>
      <c r="E6712" s="1" t="s">
        <v>2624</v>
      </c>
    </row>
    <row r="6713" spans="1:5" x14ac:dyDescent="0.3">
      <c r="A6713" s="2">
        <v>8042</v>
      </c>
      <c r="B6713" s="1" t="s">
        <v>3905</v>
      </c>
      <c r="C6713" s="1" t="s">
        <v>1374</v>
      </c>
      <c r="D6713" s="1" t="str">
        <f t="shared" si="136"/>
        <v>5</v>
      </c>
      <c r="E6713" s="1" t="s">
        <v>2630</v>
      </c>
    </row>
    <row r="6714" spans="1:5" x14ac:dyDescent="0.3">
      <c r="A6714" s="2">
        <v>8043</v>
      </c>
      <c r="B6714" s="1" t="s">
        <v>3917</v>
      </c>
      <c r="C6714" s="1" t="s">
        <v>1374</v>
      </c>
      <c r="D6714" s="1" t="str">
        <f t="shared" si="136"/>
        <v>5</v>
      </c>
      <c r="E6714" s="1" t="s">
        <v>2608</v>
      </c>
    </row>
    <row r="6715" spans="1:5" x14ac:dyDescent="0.3">
      <c r="A6715" s="2">
        <v>8044</v>
      </c>
      <c r="B6715" s="1" t="s">
        <v>3894</v>
      </c>
      <c r="C6715" s="1" t="s">
        <v>1374</v>
      </c>
      <c r="D6715" s="1" t="str">
        <f t="shared" si="136"/>
        <v>5</v>
      </c>
      <c r="E6715" s="1" t="s">
        <v>2597</v>
      </c>
    </row>
    <row r="6716" spans="1:5" x14ac:dyDescent="0.3">
      <c r="A6716" s="2">
        <v>8045</v>
      </c>
      <c r="B6716" s="1" t="s">
        <v>3890</v>
      </c>
      <c r="C6716" s="1" t="s">
        <v>1374</v>
      </c>
      <c r="D6716" s="1" t="str">
        <f t="shared" si="136"/>
        <v>5</v>
      </c>
      <c r="E6716" s="1" t="s">
        <v>2597</v>
      </c>
    </row>
    <row r="6717" spans="1:5" x14ac:dyDescent="0.3">
      <c r="A6717" s="2">
        <v>8046</v>
      </c>
      <c r="B6717" s="1" t="s">
        <v>3881</v>
      </c>
      <c r="C6717" s="1" t="s">
        <v>1374</v>
      </c>
      <c r="D6717" s="1" t="str">
        <f t="shared" si="136"/>
        <v>5</v>
      </c>
      <c r="E6717" s="1" t="s">
        <v>2607</v>
      </c>
    </row>
    <row r="6718" spans="1:5" x14ac:dyDescent="0.3">
      <c r="A6718" s="2">
        <v>8047</v>
      </c>
      <c r="B6718" s="1" t="s">
        <v>4899</v>
      </c>
      <c r="C6718" s="1" t="s">
        <v>1374</v>
      </c>
      <c r="D6718" s="1" t="str">
        <f t="shared" si="136"/>
        <v>5</v>
      </c>
      <c r="E6718" s="1" t="s">
        <v>2607</v>
      </c>
    </row>
    <row r="6719" spans="1:5" x14ac:dyDescent="0.3">
      <c r="A6719" s="2">
        <v>8048</v>
      </c>
      <c r="B6719" s="1" t="s">
        <v>3895</v>
      </c>
      <c r="C6719" s="1" t="s">
        <v>1374</v>
      </c>
      <c r="D6719" s="1" t="str">
        <f t="shared" si="136"/>
        <v>5</v>
      </c>
      <c r="E6719" s="1" t="s">
        <v>2630</v>
      </c>
    </row>
    <row r="6720" spans="1:5" x14ac:dyDescent="0.3">
      <c r="A6720" s="2">
        <v>8049</v>
      </c>
      <c r="B6720" s="1" t="s">
        <v>3889</v>
      </c>
      <c r="C6720" s="1" t="s">
        <v>1374</v>
      </c>
      <c r="D6720" s="1" t="str">
        <f t="shared" si="136"/>
        <v>5</v>
      </c>
      <c r="E6720" s="1" t="s">
        <v>2607</v>
      </c>
    </row>
    <row r="6721" spans="1:5" x14ac:dyDescent="0.3">
      <c r="A6721" s="2">
        <v>8050</v>
      </c>
      <c r="B6721" s="1" t="s">
        <v>4904</v>
      </c>
      <c r="C6721" s="1" t="s">
        <v>1374</v>
      </c>
      <c r="D6721" s="1" t="str">
        <f t="shared" si="136"/>
        <v>5</v>
      </c>
      <c r="E6721" s="1" t="s">
        <v>2607</v>
      </c>
    </row>
    <row r="6722" spans="1:5" x14ac:dyDescent="0.3">
      <c r="A6722" s="2">
        <v>8051</v>
      </c>
      <c r="B6722" s="1" t="s">
        <v>3907</v>
      </c>
      <c r="C6722" s="1" t="s">
        <v>1374</v>
      </c>
      <c r="D6722" s="1" t="str">
        <f t="shared" si="136"/>
        <v>5</v>
      </c>
      <c r="E6722" s="1" t="s">
        <v>2607</v>
      </c>
    </row>
    <row r="6723" spans="1:5" x14ac:dyDescent="0.3">
      <c r="A6723" s="2">
        <v>8052</v>
      </c>
      <c r="B6723" s="1" t="s">
        <v>3903</v>
      </c>
      <c r="C6723" s="1" t="s">
        <v>1374</v>
      </c>
      <c r="D6723" s="1" t="str">
        <f t="shared" si="136"/>
        <v>5</v>
      </c>
      <c r="E6723" s="1" t="s">
        <v>2607</v>
      </c>
    </row>
    <row r="6724" spans="1:5" x14ac:dyDescent="0.3">
      <c r="A6724" s="2">
        <v>8053</v>
      </c>
      <c r="B6724" s="1" t="s">
        <v>4899</v>
      </c>
      <c r="C6724" s="1" t="s">
        <v>1374</v>
      </c>
      <c r="D6724" s="1" t="str">
        <f t="shared" si="136"/>
        <v>5</v>
      </c>
      <c r="E6724" s="1" t="s">
        <v>2607</v>
      </c>
    </row>
    <row r="6725" spans="1:5" x14ac:dyDescent="0.3">
      <c r="A6725" s="2">
        <v>8054</v>
      </c>
      <c r="B6725" s="1" t="s">
        <v>3881</v>
      </c>
      <c r="C6725" s="1" t="s">
        <v>1374</v>
      </c>
      <c r="D6725" s="1" t="str">
        <f t="shared" si="136"/>
        <v>5</v>
      </c>
      <c r="E6725" s="1" t="s">
        <v>2608</v>
      </c>
    </row>
    <row r="6726" spans="1:5" x14ac:dyDescent="0.3">
      <c r="A6726" s="2">
        <v>8055</v>
      </c>
      <c r="B6726" s="1" t="s">
        <v>3903</v>
      </c>
      <c r="C6726" s="1" t="s">
        <v>1374</v>
      </c>
      <c r="D6726" s="1" t="str">
        <f t="shared" si="136"/>
        <v>5</v>
      </c>
      <c r="E6726" s="1" t="s">
        <v>2607</v>
      </c>
    </row>
    <row r="6727" spans="1:5" x14ac:dyDescent="0.3">
      <c r="A6727" s="2">
        <v>8057</v>
      </c>
      <c r="B6727" s="1" t="s">
        <v>4905</v>
      </c>
      <c r="C6727" s="1" t="s">
        <v>1374</v>
      </c>
      <c r="D6727" s="1" t="str">
        <f t="shared" si="136"/>
        <v>5</v>
      </c>
      <c r="E6727" s="1" t="s">
        <v>2608</v>
      </c>
    </row>
    <row r="6728" spans="1:5" x14ac:dyDescent="0.3">
      <c r="A6728" s="2">
        <v>8059</v>
      </c>
      <c r="B6728" s="1" t="s">
        <v>4905</v>
      </c>
      <c r="C6728" s="1" t="s">
        <v>1374</v>
      </c>
      <c r="D6728" s="1" t="str">
        <f t="shared" si="136"/>
        <v>5</v>
      </c>
      <c r="E6728" s="1" t="s">
        <v>6261</v>
      </c>
    </row>
    <row r="6729" spans="1:5" x14ac:dyDescent="0.3">
      <c r="A6729" s="2">
        <v>8060</v>
      </c>
      <c r="B6729" s="1" t="s">
        <v>4902</v>
      </c>
      <c r="C6729" s="1" t="s">
        <v>1374</v>
      </c>
      <c r="D6729" s="1" t="str">
        <f t="shared" si="136"/>
        <v>5</v>
      </c>
      <c r="E6729" s="1" t="s">
        <v>842</v>
      </c>
    </row>
    <row r="6730" spans="1:5" x14ac:dyDescent="0.3">
      <c r="A6730" s="2">
        <v>8061</v>
      </c>
      <c r="B6730" s="1" t="s">
        <v>4903</v>
      </c>
      <c r="C6730" s="1" t="s">
        <v>1374</v>
      </c>
      <c r="D6730" s="1" t="str">
        <f t="shared" si="136"/>
        <v>5</v>
      </c>
      <c r="E6730" s="1" t="s">
        <v>8928</v>
      </c>
    </row>
    <row r="6731" spans="1:5" x14ac:dyDescent="0.3">
      <c r="A6731" s="2">
        <v>8062</v>
      </c>
      <c r="B6731" s="1" t="s">
        <v>3904</v>
      </c>
      <c r="C6731" s="1" t="s">
        <v>1374</v>
      </c>
      <c r="D6731" s="1" t="str">
        <f t="shared" si="136"/>
        <v>5</v>
      </c>
      <c r="E6731" s="1" t="s">
        <v>8622</v>
      </c>
    </row>
    <row r="6732" spans="1:5" x14ac:dyDescent="0.3">
      <c r="A6732" s="2">
        <v>8063</v>
      </c>
      <c r="B6732" s="1" t="s">
        <v>3884</v>
      </c>
      <c r="C6732" s="1" t="s">
        <v>1374</v>
      </c>
      <c r="D6732" s="1" t="str">
        <f t="shared" si="136"/>
        <v>5</v>
      </c>
      <c r="E6732" s="1" t="s">
        <v>6554</v>
      </c>
    </row>
    <row r="6733" spans="1:5" x14ac:dyDescent="0.3">
      <c r="A6733" s="2">
        <v>8064</v>
      </c>
      <c r="B6733" s="1" t="s">
        <v>3898</v>
      </c>
      <c r="C6733" s="1" t="s">
        <v>1374</v>
      </c>
      <c r="D6733" s="1" t="str">
        <f t="shared" si="136"/>
        <v>5</v>
      </c>
      <c r="E6733" s="1" t="s">
        <v>2617</v>
      </c>
    </row>
    <row r="6734" spans="1:5" x14ac:dyDescent="0.3">
      <c r="A6734" s="2">
        <v>8065</v>
      </c>
      <c r="B6734" s="1" t="s">
        <v>4906</v>
      </c>
      <c r="C6734" s="1" t="s">
        <v>1377</v>
      </c>
      <c r="D6734" s="1" t="str">
        <f t="shared" si="136"/>
        <v>1</v>
      </c>
      <c r="E6734" s="1" t="s">
        <v>6844</v>
      </c>
    </row>
    <row r="6735" spans="1:5" x14ac:dyDescent="0.3">
      <c r="A6735" s="2">
        <v>8066</v>
      </c>
      <c r="B6735" s="1" t="s">
        <v>4906</v>
      </c>
      <c r="C6735" s="1" t="s">
        <v>1374</v>
      </c>
      <c r="D6735" s="1" t="str">
        <f t="shared" si="136"/>
        <v>5</v>
      </c>
      <c r="E6735" s="1" t="s">
        <v>5088</v>
      </c>
    </row>
    <row r="6736" spans="1:5" x14ac:dyDescent="0.3">
      <c r="A6736" s="2">
        <v>8067</v>
      </c>
      <c r="B6736" s="1" t="s">
        <v>4906</v>
      </c>
      <c r="C6736" s="1" t="s">
        <v>1377</v>
      </c>
      <c r="D6736" s="1" t="str">
        <f t="shared" si="136"/>
        <v>1</v>
      </c>
      <c r="E6736" s="1" t="s">
        <v>8986</v>
      </c>
    </row>
    <row r="6737" spans="1:5" x14ac:dyDescent="0.3">
      <c r="A6737" s="2">
        <v>8068</v>
      </c>
      <c r="B6737" s="1" t="s">
        <v>3925</v>
      </c>
      <c r="C6737" s="1" t="s">
        <v>1374</v>
      </c>
      <c r="D6737" s="1" t="str">
        <f t="shared" si="136"/>
        <v>5</v>
      </c>
      <c r="E6737" s="1" t="s">
        <v>15</v>
      </c>
    </row>
    <row r="6738" spans="1:5" x14ac:dyDescent="0.3">
      <c r="A6738" s="2">
        <v>8070</v>
      </c>
      <c r="B6738" s="1" t="s">
        <v>3924</v>
      </c>
      <c r="C6738" s="1" t="s">
        <v>1374</v>
      </c>
      <c r="D6738" s="1" t="str">
        <f t="shared" si="136"/>
        <v>5</v>
      </c>
      <c r="E6738" s="1" t="s">
        <v>5948</v>
      </c>
    </row>
    <row r="6739" spans="1:5" x14ac:dyDescent="0.3">
      <c r="A6739" s="2">
        <v>8072</v>
      </c>
      <c r="B6739" s="1" t="s">
        <v>4908</v>
      </c>
      <c r="C6739" s="1" t="s">
        <v>1374</v>
      </c>
      <c r="D6739" s="1" t="str">
        <f t="shared" si="136"/>
        <v>5</v>
      </c>
      <c r="E6739" s="1" t="s">
        <v>8976</v>
      </c>
    </row>
    <row r="6740" spans="1:5" x14ac:dyDescent="0.3">
      <c r="A6740" s="2">
        <v>8073</v>
      </c>
      <c r="B6740" s="1" t="s">
        <v>4910</v>
      </c>
      <c r="C6740" s="1" t="s">
        <v>1377</v>
      </c>
      <c r="D6740" s="1" t="str">
        <f t="shared" si="136"/>
        <v>1</v>
      </c>
      <c r="E6740" s="1" t="s">
        <v>5628</v>
      </c>
    </row>
    <row r="6741" spans="1:5" x14ac:dyDescent="0.3">
      <c r="A6741" s="2">
        <v>8074</v>
      </c>
      <c r="B6741" s="1" t="s">
        <v>3921</v>
      </c>
      <c r="C6741" s="1" t="s">
        <v>1374</v>
      </c>
      <c r="D6741" s="1" t="str">
        <f t="shared" si="136"/>
        <v>5</v>
      </c>
      <c r="E6741" s="1" t="s">
        <v>8978</v>
      </c>
    </row>
    <row r="6742" spans="1:5" x14ac:dyDescent="0.3">
      <c r="A6742" s="2">
        <v>8075</v>
      </c>
      <c r="B6742" s="1" t="s">
        <v>3935</v>
      </c>
      <c r="C6742" s="1" t="s">
        <v>1374</v>
      </c>
      <c r="D6742" s="1" t="str">
        <f t="shared" si="136"/>
        <v>5</v>
      </c>
      <c r="E6742" s="1" t="s">
        <v>8999</v>
      </c>
    </row>
    <row r="6743" spans="1:5" x14ac:dyDescent="0.3">
      <c r="A6743" s="2">
        <v>8076</v>
      </c>
      <c r="B6743" s="1" t="s">
        <v>3943</v>
      </c>
      <c r="C6743" s="1" t="s">
        <v>1374</v>
      </c>
      <c r="D6743" s="1" t="str">
        <f t="shared" si="136"/>
        <v>5</v>
      </c>
      <c r="E6743" s="1" t="s">
        <v>8997</v>
      </c>
    </row>
    <row r="6744" spans="1:5" x14ac:dyDescent="0.3">
      <c r="A6744" s="2">
        <v>8077</v>
      </c>
      <c r="B6744" s="1" t="s">
        <v>3913</v>
      </c>
      <c r="C6744" s="1" t="s">
        <v>1374</v>
      </c>
      <c r="D6744" s="1" t="str">
        <f t="shared" si="136"/>
        <v>5</v>
      </c>
      <c r="E6744" s="1" t="s">
        <v>13</v>
      </c>
    </row>
    <row r="6745" spans="1:5" x14ac:dyDescent="0.3">
      <c r="A6745" s="2">
        <v>8078</v>
      </c>
      <c r="B6745" s="1" t="s">
        <v>3919</v>
      </c>
      <c r="C6745" s="1" t="s">
        <v>1374</v>
      </c>
      <c r="D6745" s="1" t="str">
        <f t="shared" si="136"/>
        <v>5</v>
      </c>
      <c r="E6745" s="1" t="s">
        <v>508</v>
      </c>
    </row>
    <row r="6746" spans="1:5" x14ac:dyDescent="0.3">
      <c r="A6746" s="2">
        <v>8079</v>
      </c>
      <c r="B6746" s="1" t="s">
        <v>4909</v>
      </c>
      <c r="C6746" s="1" t="s">
        <v>1374</v>
      </c>
      <c r="D6746" s="1" t="str">
        <f t="shared" si="136"/>
        <v>5</v>
      </c>
      <c r="E6746" s="1" t="s">
        <v>5912</v>
      </c>
    </row>
    <row r="6747" spans="1:5" x14ac:dyDescent="0.3">
      <c r="A6747" s="2">
        <v>8082</v>
      </c>
      <c r="B6747" s="1" t="s">
        <v>3928</v>
      </c>
      <c r="C6747" s="1" t="s">
        <v>1374</v>
      </c>
      <c r="D6747" s="1" t="str">
        <f t="shared" si="136"/>
        <v>5</v>
      </c>
      <c r="E6747" s="1" t="s">
        <v>8998</v>
      </c>
    </row>
    <row r="6748" spans="1:5" x14ac:dyDescent="0.3">
      <c r="A6748" s="2">
        <v>8084</v>
      </c>
      <c r="B6748" s="1" t="s">
        <v>3930</v>
      </c>
      <c r="C6748" s="1" t="s">
        <v>1374</v>
      </c>
      <c r="D6748" s="1" t="str">
        <f t="shared" si="136"/>
        <v>5</v>
      </c>
      <c r="E6748" s="1" t="s">
        <v>8932</v>
      </c>
    </row>
    <row r="6749" spans="1:5" x14ac:dyDescent="0.3">
      <c r="A6749" s="2">
        <v>8085</v>
      </c>
      <c r="B6749" s="1" t="s">
        <v>4912</v>
      </c>
      <c r="C6749" s="1" t="s">
        <v>1374</v>
      </c>
      <c r="D6749" s="1" t="str">
        <f t="shared" si="136"/>
        <v>5</v>
      </c>
      <c r="E6749" s="1" t="s">
        <v>8931</v>
      </c>
    </row>
    <row r="6750" spans="1:5" x14ac:dyDescent="0.3">
      <c r="A6750" s="2">
        <v>8086</v>
      </c>
      <c r="B6750" s="1" t="s">
        <v>3918</v>
      </c>
      <c r="C6750" s="1" t="s">
        <v>1374</v>
      </c>
      <c r="D6750" s="1" t="str">
        <f t="shared" si="136"/>
        <v>5</v>
      </c>
      <c r="E6750" s="1" t="s">
        <v>5619</v>
      </c>
    </row>
    <row r="6751" spans="1:5" x14ac:dyDescent="0.3">
      <c r="A6751" s="2">
        <v>8087</v>
      </c>
      <c r="B6751" s="1" t="s">
        <v>3916</v>
      </c>
      <c r="C6751" s="1" t="s">
        <v>1374</v>
      </c>
      <c r="D6751" s="1" t="str">
        <f t="shared" si="136"/>
        <v>5</v>
      </c>
      <c r="E6751" s="1" t="s">
        <v>8100</v>
      </c>
    </row>
    <row r="6752" spans="1:5" x14ac:dyDescent="0.3">
      <c r="A6752" s="2">
        <v>8088</v>
      </c>
      <c r="B6752" s="1" t="s">
        <v>3922</v>
      </c>
      <c r="C6752" s="1" t="s">
        <v>1374</v>
      </c>
      <c r="D6752" s="1" t="str">
        <f t="shared" ref="D6752:D6804" si="137">MID(C6752,11,1)</f>
        <v>5</v>
      </c>
      <c r="E6752" s="1" t="s">
        <v>5118</v>
      </c>
    </row>
    <row r="6753" spans="1:5" x14ac:dyDescent="0.3">
      <c r="A6753" s="2">
        <v>8090</v>
      </c>
      <c r="B6753" s="1" t="s">
        <v>4911</v>
      </c>
      <c r="C6753" s="1" t="s">
        <v>1374</v>
      </c>
      <c r="D6753" s="1" t="str">
        <f t="shared" si="137"/>
        <v>5</v>
      </c>
      <c r="E6753" s="1" t="s">
        <v>5622</v>
      </c>
    </row>
    <row r="6754" spans="1:5" x14ac:dyDescent="0.3">
      <c r="A6754" s="2">
        <v>8092</v>
      </c>
      <c r="B6754" s="1" t="s">
        <v>3934</v>
      </c>
      <c r="C6754" s="1" t="s">
        <v>1374</v>
      </c>
      <c r="D6754" s="1" t="str">
        <f t="shared" si="137"/>
        <v>5</v>
      </c>
      <c r="E6754" s="1" t="s">
        <v>1336</v>
      </c>
    </row>
    <row r="6755" spans="1:5" x14ac:dyDescent="0.3">
      <c r="A6755" s="2">
        <v>8094</v>
      </c>
      <c r="B6755" s="1" t="s">
        <v>3932</v>
      </c>
      <c r="C6755" s="1" t="s">
        <v>1374</v>
      </c>
      <c r="D6755" s="1" t="str">
        <f t="shared" si="137"/>
        <v>5</v>
      </c>
      <c r="E6755" s="1" t="s">
        <v>1331</v>
      </c>
    </row>
    <row r="6756" spans="1:5" x14ac:dyDescent="0.3">
      <c r="A6756" s="2">
        <v>8095</v>
      </c>
      <c r="B6756" s="1" t="s">
        <v>4913</v>
      </c>
      <c r="C6756" s="1" t="s">
        <v>1374</v>
      </c>
      <c r="D6756" s="1" t="str">
        <f t="shared" si="137"/>
        <v>5</v>
      </c>
      <c r="E6756" s="1" t="s">
        <v>8077</v>
      </c>
    </row>
    <row r="6757" spans="1:5" x14ac:dyDescent="0.3">
      <c r="A6757" s="2">
        <v>8097</v>
      </c>
      <c r="B6757" s="1" t="s">
        <v>4914</v>
      </c>
      <c r="C6757" s="1" t="s">
        <v>1374</v>
      </c>
      <c r="D6757" s="1" t="str">
        <f t="shared" si="137"/>
        <v>5</v>
      </c>
      <c r="E6757" s="1" t="s">
        <v>5913</v>
      </c>
    </row>
    <row r="6758" spans="1:5" x14ac:dyDescent="0.3">
      <c r="A6758" s="2">
        <v>8098</v>
      </c>
      <c r="B6758" s="1" t="s">
        <v>3933</v>
      </c>
      <c r="C6758" s="1" t="s">
        <v>1374</v>
      </c>
      <c r="D6758" s="1" t="str">
        <f t="shared" si="137"/>
        <v>5</v>
      </c>
      <c r="E6758" s="1" t="s">
        <v>5620</v>
      </c>
    </row>
    <row r="6759" spans="1:5" x14ac:dyDescent="0.3">
      <c r="A6759" s="2">
        <v>8100</v>
      </c>
      <c r="B6759" s="1" t="s">
        <v>3927</v>
      </c>
      <c r="C6759" s="1" t="s">
        <v>1374</v>
      </c>
      <c r="D6759" s="1" t="str">
        <f t="shared" si="137"/>
        <v>5</v>
      </c>
      <c r="E6759" s="1" t="s">
        <v>6640</v>
      </c>
    </row>
    <row r="6760" spans="1:5" x14ac:dyDescent="0.3">
      <c r="A6760" s="2">
        <v>8101</v>
      </c>
      <c r="B6760" s="1" t="s">
        <v>3934</v>
      </c>
      <c r="C6760" s="1" t="s">
        <v>1374</v>
      </c>
      <c r="D6760" s="1" t="str">
        <f t="shared" si="137"/>
        <v>5</v>
      </c>
      <c r="E6760" s="1" t="s">
        <v>8971</v>
      </c>
    </row>
    <row r="6761" spans="1:5" x14ac:dyDescent="0.3">
      <c r="A6761" s="2">
        <v>8102</v>
      </c>
      <c r="B6761" s="1" t="s">
        <v>3937</v>
      </c>
      <c r="C6761" s="1" t="s">
        <v>1374</v>
      </c>
      <c r="D6761" s="1" t="str">
        <f t="shared" si="137"/>
        <v>5</v>
      </c>
      <c r="E6761" s="1" t="s">
        <v>7144</v>
      </c>
    </row>
    <row r="6762" spans="1:5" x14ac:dyDescent="0.3">
      <c r="A6762" s="2">
        <v>8103</v>
      </c>
      <c r="B6762" s="1" t="s">
        <v>4919</v>
      </c>
      <c r="C6762" s="1" t="s">
        <v>1374</v>
      </c>
      <c r="D6762" s="1" t="str">
        <f t="shared" si="137"/>
        <v>5</v>
      </c>
      <c r="E6762" s="1" t="s">
        <v>8982</v>
      </c>
    </row>
    <row r="6763" spans="1:5" x14ac:dyDescent="0.3">
      <c r="A6763" s="2">
        <v>8104</v>
      </c>
      <c r="B6763" s="1" t="s">
        <v>3938</v>
      </c>
      <c r="C6763" s="1" t="s">
        <v>1374</v>
      </c>
      <c r="D6763" s="1" t="str">
        <f t="shared" si="137"/>
        <v>5</v>
      </c>
      <c r="E6763" s="1" t="s">
        <v>8969</v>
      </c>
    </row>
    <row r="6764" spans="1:5" x14ac:dyDescent="0.3">
      <c r="A6764" s="2">
        <v>8105</v>
      </c>
      <c r="B6764" s="1" t="s">
        <v>3939</v>
      </c>
      <c r="C6764" s="1" t="s">
        <v>1374</v>
      </c>
      <c r="D6764" s="1" t="str">
        <f t="shared" si="137"/>
        <v>5</v>
      </c>
      <c r="E6764" s="1" t="s">
        <v>110</v>
      </c>
    </row>
    <row r="6765" spans="1:5" x14ac:dyDescent="0.3">
      <c r="A6765" s="2">
        <v>8106</v>
      </c>
      <c r="B6765" s="1" t="s">
        <v>4910</v>
      </c>
      <c r="C6765" s="1" t="s">
        <v>1374</v>
      </c>
      <c r="D6765" s="1" t="str">
        <f t="shared" si="137"/>
        <v>5</v>
      </c>
      <c r="E6765" s="1" t="s">
        <v>5627</v>
      </c>
    </row>
    <row r="6766" spans="1:5" x14ac:dyDescent="0.3">
      <c r="A6766" s="2">
        <v>8107</v>
      </c>
      <c r="B6766" s="1" t="s">
        <v>3940</v>
      </c>
      <c r="C6766" s="1" t="s">
        <v>1374</v>
      </c>
      <c r="D6766" s="1" t="str">
        <f t="shared" si="137"/>
        <v>5</v>
      </c>
      <c r="E6766" s="1" t="s">
        <v>6590</v>
      </c>
    </row>
    <row r="6767" spans="1:5" x14ac:dyDescent="0.3">
      <c r="A6767" s="2">
        <v>8109</v>
      </c>
      <c r="B6767" s="1" t="s">
        <v>3932</v>
      </c>
      <c r="C6767" s="1" t="s">
        <v>1374</v>
      </c>
      <c r="D6767" s="1" t="str">
        <f t="shared" si="137"/>
        <v>5</v>
      </c>
      <c r="E6767" s="1" t="s">
        <v>9000</v>
      </c>
    </row>
    <row r="6768" spans="1:5" x14ac:dyDescent="0.3">
      <c r="A6768" s="2">
        <v>8110</v>
      </c>
      <c r="B6768" s="1" t="s">
        <v>4910</v>
      </c>
      <c r="C6768" s="1" t="s">
        <v>1374</v>
      </c>
      <c r="D6768" s="1" t="str">
        <f t="shared" si="137"/>
        <v>5</v>
      </c>
      <c r="E6768" s="1" t="s">
        <v>7143</v>
      </c>
    </row>
    <row r="6769" spans="1:5" x14ac:dyDescent="0.3">
      <c r="A6769" s="2">
        <v>8111</v>
      </c>
      <c r="B6769" s="1" t="s">
        <v>4915</v>
      </c>
      <c r="C6769" s="1" t="s">
        <v>1374</v>
      </c>
      <c r="D6769" s="1" t="str">
        <f t="shared" si="137"/>
        <v>5</v>
      </c>
      <c r="E6769" s="1" t="s">
        <v>8093</v>
      </c>
    </row>
    <row r="6770" spans="1:5" x14ac:dyDescent="0.3">
      <c r="A6770" s="2">
        <v>8113</v>
      </c>
      <c r="B6770" s="1" t="s">
        <v>3937</v>
      </c>
      <c r="C6770" s="1" t="s">
        <v>1374</v>
      </c>
      <c r="D6770" s="1" t="str">
        <f t="shared" si="137"/>
        <v>5</v>
      </c>
      <c r="E6770" s="1" t="s">
        <v>8979</v>
      </c>
    </row>
    <row r="6771" spans="1:5" x14ac:dyDescent="0.3">
      <c r="A6771" s="2">
        <v>8114</v>
      </c>
      <c r="B6771" s="1" t="s">
        <v>3972</v>
      </c>
      <c r="C6771" s="1" t="s">
        <v>1374</v>
      </c>
      <c r="D6771" s="1" t="str">
        <f t="shared" si="137"/>
        <v>5</v>
      </c>
      <c r="E6771" s="1" t="s">
        <v>5617</v>
      </c>
    </row>
    <row r="6772" spans="1:5" x14ac:dyDescent="0.3">
      <c r="A6772" s="2">
        <v>8115</v>
      </c>
      <c r="B6772" s="1" t="s">
        <v>3941</v>
      </c>
      <c r="C6772" s="1" t="s">
        <v>1374</v>
      </c>
      <c r="D6772" s="1" t="str">
        <f t="shared" si="137"/>
        <v>5</v>
      </c>
      <c r="E6772" s="1" t="s">
        <v>5615</v>
      </c>
    </row>
    <row r="6773" spans="1:5" x14ac:dyDescent="0.3">
      <c r="A6773" s="2">
        <v>8116</v>
      </c>
      <c r="B6773" s="1" t="s">
        <v>4914</v>
      </c>
      <c r="C6773" s="1" t="s">
        <v>1374</v>
      </c>
      <c r="D6773" s="1" t="str">
        <f t="shared" si="137"/>
        <v>5</v>
      </c>
      <c r="E6773" s="1" t="s">
        <v>5618</v>
      </c>
    </row>
    <row r="6774" spans="1:5" x14ac:dyDescent="0.3">
      <c r="A6774" s="2">
        <v>8117</v>
      </c>
      <c r="B6774" s="1" t="s">
        <v>3928</v>
      </c>
      <c r="C6774" s="1" t="s">
        <v>1374</v>
      </c>
      <c r="D6774" s="1" t="str">
        <f t="shared" si="137"/>
        <v>5</v>
      </c>
      <c r="E6774" s="1" t="s">
        <v>483</v>
      </c>
    </row>
    <row r="6775" spans="1:5" x14ac:dyDescent="0.3">
      <c r="A6775" s="2">
        <v>8118</v>
      </c>
      <c r="B6775" s="1" t="s">
        <v>3916</v>
      </c>
      <c r="C6775" s="1" t="s">
        <v>1374</v>
      </c>
      <c r="D6775" s="1" t="str">
        <f t="shared" si="137"/>
        <v>5</v>
      </c>
      <c r="E6775" s="1" t="s">
        <v>8717</v>
      </c>
    </row>
    <row r="6776" spans="1:5" x14ac:dyDescent="0.3">
      <c r="A6776" s="2">
        <v>8119</v>
      </c>
      <c r="B6776" s="1" t="s">
        <v>3942</v>
      </c>
      <c r="C6776" s="1" t="s">
        <v>1374</v>
      </c>
      <c r="D6776" s="1" t="str">
        <f t="shared" si="137"/>
        <v>5</v>
      </c>
      <c r="E6776" s="1" t="s">
        <v>9001</v>
      </c>
    </row>
    <row r="6777" spans="1:5" x14ac:dyDescent="0.3">
      <c r="A6777" s="2">
        <v>8120</v>
      </c>
      <c r="B6777" s="1" t="s">
        <v>3927</v>
      </c>
      <c r="C6777" s="1" t="s">
        <v>1374</v>
      </c>
      <c r="D6777" s="1" t="str">
        <f t="shared" si="137"/>
        <v>5</v>
      </c>
      <c r="E6777" s="1" t="s">
        <v>8094</v>
      </c>
    </row>
    <row r="6778" spans="1:5" x14ac:dyDescent="0.3">
      <c r="A6778" s="2">
        <v>8121</v>
      </c>
      <c r="B6778" s="1" t="s">
        <v>4916</v>
      </c>
      <c r="C6778" s="1" t="s">
        <v>1374</v>
      </c>
      <c r="D6778" s="1" t="str">
        <f t="shared" si="137"/>
        <v>5</v>
      </c>
      <c r="E6778" s="1" t="s">
        <v>8082</v>
      </c>
    </row>
    <row r="6779" spans="1:5" x14ac:dyDescent="0.3">
      <c r="A6779" s="2">
        <v>8122</v>
      </c>
      <c r="B6779" s="1" t="s">
        <v>4915</v>
      </c>
      <c r="C6779" s="1" t="s">
        <v>1374</v>
      </c>
      <c r="D6779" s="1" t="str">
        <f t="shared" si="137"/>
        <v>5</v>
      </c>
      <c r="E6779" s="1" t="s">
        <v>8935</v>
      </c>
    </row>
    <row r="6780" spans="1:5" x14ac:dyDescent="0.3">
      <c r="A6780" s="2">
        <v>8124</v>
      </c>
      <c r="B6780" s="1" t="s">
        <v>3913</v>
      </c>
      <c r="C6780" s="1" t="s">
        <v>1374</v>
      </c>
      <c r="D6780" s="1" t="str">
        <f t="shared" si="137"/>
        <v>5</v>
      </c>
      <c r="E6780" s="1" t="s">
        <v>7334</v>
      </c>
    </row>
    <row r="6781" spans="1:5" x14ac:dyDescent="0.3">
      <c r="A6781" s="2">
        <v>8125</v>
      </c>
      <c r="B6781" s="1" t="s">
        <v>3915</v>
      </c>
      <c r="C6781" s="1" t="s">
        <v>1374</v>
      </c>
      <c r="D6781" s="1" t="str">
        <f t="shared" si="137"/>
        <v>5</v>
      </c>
      <c r="E6781" s="1" t="s">
        <v>8933</v>
      </c>
    </row>
    <row r="6782" spans="1:5" x14ac:dyDescent="0.3">
      <c r="A6782" s="2">
        <v>8127</v>
      </c>
      <c r="B6782" s="1" t="s">
        <v>3942</v>
      </c>
      <c r="C6782" s="1" t="s">
        <v>1374</v>
      </c>
      <c r="D6782" s="1" t="str">
        <f t="shared" si="137"/>
        <v>5</v>
      </c>
      <c r="E6782" s="1" t="s">
        <v>8936</v>
      </c>
    </row>
    <row r="6783" spans="1:5" x14ac:dyDescent="0.3">
      <c r="A6783" s="2">
        <v>8128</v>
      </c>
      <c r="B6783" s="1" t="s">
        <v>3943</v>
      </c>
      <c r="C6783" s="1" t="s">
        <v>1374</v>
      </c>
      <c r="D6783" s="1" t="str">
        <f t="shared" si="137"/>
        <v>5</v>
      </c>
      <c r="E6783" s="1" t="s">
        <v>9042</v>
      </c>
    </row>
    <row r="6784" spans="1:5" x14ac:dyDescent="0.3">
      <c r="A6784" s="2">
        <v>8129</v>
      </c>
      <c r="B6784" s="1" t="s">
        <v>4911</v>
      </c>
      <c r="C6784" s="1" t="s">
        <v>1374</v>
      </c>
      <c r="D6784" s="1" t="str">
        <f t="shared" si="137"/>
        <v>5</v>
      </c>
      <c r="E6784" s="1" t="s">
        <v>8092</v>
      </c>
    </row>
    <row r="6785" spans="1:5" x14ac:dyDescent="0.3">
      <c r="A6785" s="2">
        <v>8130</v>
      </c>
      <c r="B6785" s="1" t="s">
        <v>3933</v>
      </c>
      <c r="C6785" s="1" t="s">
        <v>1374</v>
      </c>
      <c r="D6785" s="1" t="str">
        <f t="shared" si="137"/>
        <v>5</v>
      </c>
      <c r="E6785" s="1" t="s">
        <v>2609</v>
      </c>
    </row>
    <row r="6786" spans="1:5" x14ac:dyDescent="0.3">
      <c r="A6786" s="2">
        <v>8131</v>
      </c>
      <c r="B6786" s="1" t="s">
        <v>3929</v>
      </c>
      <c r="C6786" s="1" t="s">
        <v>1374</v>
      </c>
      <c r="D6786" s="1" t="str">
        <f t="shared" si="137"/>
        <v>5</v>
      </c>
      <c r="E6786" s="1" t="s">
        <v>7228</v>
      </c>
    </row>
    <row r="6787" spans="1:5" x14ac:dyDescent="0.3">
      <c r="A6787" s="2">
        <v>8132</v>
      </c>
      <c r="B6787" s="1" t="s">
        <v>3936</v>
      </c>
      <c r="C6787" s="1" t="s">
        <v>1374</v>
      </c>
      <c r="D6787" s="1" t="str">
        <f t="shared" si="137"/>
        <v>5</v>
      </c>
      <c r="E6787" s="1" t="s">
        <v>8934</v>
      </c>
    </row>
    <row r="6788" spans="1:5" x14ac:dyDescent="0.3">
      <c r="A6788" s="2">
        <v>8133</v>
      </c>
      <c r="B6788" s="1" t="s">
        <v>4919</v>
      </c>
      <c r="C6788" s="1" t="s">
        <v>1374</v>
      </c>
      <c r="D6788" s="1" t="str">
        <f t="shared" si="137"/>
        <v>5</v>
      </c>
      <c r="E6788" s="1" t="s">
        <v>8988</v>
      </c>
    </row>
    <row r="6789" spans="1:5" x14ac:dyDescent="0.3">
      <c r="A6789" s="2">
        <v>8134</v>
      </c>
      <c r="B6789" s="1" t="s">
        <v>3955</v>
      </c>
      <c r="C6789" s="1" t="s">
        <v>1374</v>
      </c>
      <c r="D6789" s="1" t="str">
        <f t="shared" si="137"/>
        <v>5</v>
      </c>
      <c r="E6789" s="1" t="s">
        <v>6259</v>
      </c>
    </row>
    <row r="6790" spans="1:5" x14ac:dyDescent="0.3">
      <c r="A6790" s="2">
        <v>8135</v>
      </c>
      <c r="B6790" s="1" t="s">
        <v>4919</v>
      </c>
      <c r="C6790" s="1" t="s">
        <v>1374</v>
      </c>
      <c r="D6790" s="1" t="str">
        <f t="shared" si="137"/>
        <v>5</v>
      </c>
      <c r="E6790" s="1" t="s">
        <v>6253</v>
      </c>
    </row>
    <row r="6791" spans="1:5" x14ac:dyDescent="0.3">
      <c r="A6791" s="2">
        <v>8136</v>
      </c>
      <c r="B6791" s="1" t="s">
        <v>3931</v>
      </c>
      <c r="C6791" s="1" t="s">
        <v>1374</v>
      </c>
      <c r="D6791" s="1" t="str">
        <f t="shared" si="137"/>
        <v>5</v>
      </c>
      <c r="E6791" s="1" t="s">
        <v>8940</v>
      </c>
    </row>
    <row r="6792" spans="1:5" x14ac:dyDescent="0.3">
      <c r="A6792" s="2">
        <v>8137</v>
      </c>
      <c r="B6792" s="1" t="s">
        <v>3973</v>
      </c>
      <c r="C6792" s="1" t="s">
        <v>1374</v>
      </c>
      <c r="D6792" s="1" t="str">
        <f t="shared" si="137"/>
        <v>5</v>
      </c>
      <c r="E6792" s="1" t="s">
        <v>6256</v>
      </c>
    </row>
    <row r="6793" spans="1:5" x14ac:dyDescent="0.3">
      <c r="A6793" s="2">
        <v>8138</v>
      </c>
      <c r="B6793" s="1" t="s">
        <v>3966</v>
      </c>
      <c r="C6793" s="1" t="s">
        <v>1374</v>
      </c>
      <c r="D6793" s="1" t="str">
        <f t="shared" si="137"/>
        <v>5</v>
      </c>
      <c r="E6793" s="1" t="s">
        <v>7146</v>
      </c>
    </row>
    <row r="6794" spans="1:5" x14ac:dyDescent="0.3">
      <c r="A6794" s="2">
        <v>8139</v>
      </c>
      <c r="B6794" s="1" t="s">
        <v>3919</v>
      </c>
      <c r="C6794" s="1" t="s">
        <v>1374</v>
      </c>
      <c r="D6794" s="1" t="str">
        <f t="shared" si="137"/>
        <v>5</v>
      </c>
      <c r="E6794" s="1" t="s">
        <v>8083</v>
      </c>
    </row>
    <row r="6795" spans="1:5" x14ac:dyDescent="0.3">
      <c r="A6795" s="2">
        <v>8140</v>
      </c>
      <c r="B6795" s="1" t="s">
        <v>4913</v>
      </c>
      <c r="C6795" s="1" t="s">
        <v>1374</v>
      </c>
      <c r="D6795" s="1" t="str">
        <f t="shared" si="137"/>
        <v>5</v>
      </c>
      <c r="E6795" s="1" t="s">
        <v>8084</v>
      </c>
    </row>
    <row r="6796" spans="1:5" x14ac:dyDescent="0.3">
      <c r="A6796" s="2">
        <v>8141</v>
      </c>
      <c r="B6796" s="1" t="s">
        <v>3940</v>
      </c>
      <c r="C6796" s="1" t="s">
        <v>1374</v>
      </c>
      <c r="D6796" s="1" t="str">
        <f t="shared" si="137"/>
        <v>5</v>
      </c>
      <c r="E6796" s="1" t="s">
        <v>8088</v>
      </c>
    </row>
    <row r="6797" spans="1:5" x14ac:dyDescent="0.3">
      <c r="A6797" s="2">
        <v>8142</v>
      </c>
      <c r="B6797" s="1" t="s">
        <v>3952</v>
      </c>
      <c r="C6797" s="1" t="s">
        <v>1374</v>
      </c>
      <c r="D6797" s="1" t="str">
        <f t="shared" si="137"/>
        <v>5</v>
      </c>
      <c r="E6797" s="1" t="s">
        <v>8938</v>
      </c>
    </row>
    <row r="6798" spans="1:5" x14ac:dyDescent="0.3">
      <c r="A6798" s="2">
        <v>8143</v>
      </c>
      <c r="B6798" s="1" t="s">
        <v>3964</v>
      </c>
      <c r="C6798" s="1" t="s">
        <v>1374</v>
      </c>
      <c r="D6798" s="1" t="str">
        <f t="shared" si="137"/>
        <v>5</v>
      </c>
      <c r="E6798" s="1" t="s">
        <v>5623</v>
      </c>
    </row>
    <row r="6799" spans="1:5" x14ac:dyDescent="0.3">
      <c r="A6799" s="2">
        <v>8144</v>
      </c>
      <c r="B6799" s="1" t="s">
        <v>4915</v>
      </c>
      <c r="C6799" s="1" t="s">
        <v>1374</v>
      </c>
      <c r="D6799" s="1" t="str">
        <f t="shared" si="137"/>
        <v>5</v>
      </c>
      <c r="E6799" s="1" t="s">
        <v>5613</v>
      </c>
    </row>
    <row r="6800" spans="1:5" x14ac:dyDescent="0.3">
      <c r="A6800" s="2">
        <v>8145</v>
      </c>
      <c r="B6800" s="1" t="s">
        <v>3932</v>
      </c>
      <c r="C6800" s="1" t="s">
        <v>1374</v>
      </c>
      <c r="D6800" s="1" t="str">
        <f t="shared" si="137"/>
        <v>5</v>
      </c>
      <c r="E6800" s="1" t="s">
        <v>7139</v>
      </c>
    </row>
    <row r="6801" spans="1:5" x14ac:dyDescent="0.3">
      <c r="A6801" s="2">
        <v>8146</v>
      </c>
      <c r="B6801" s="1" t="s">
        <v>3914</v>
      </c>
      <c r="C6801" s="1" t="s">
        <v>1374</v>
      </c>
      <c r="D6801" s="1" t="str">
        <f t="shared" si="137"/>
        <v>5</v>
      </c>
      <c r="E6801" s="1" t="s">
        <v>155</v>
      </c>
    </row>
    <row r="6802" spans="1:5" x14ac:dyDescent="0.3">
      <c r="A6802" s="2">
        <v>8147</v>
      </c>
      <c r="B6802" s="1" t="s">
        <v>3945</v>
      </c>
      <c r="C6802" s="1" t="s">
        <v>1374</v>
      </c>
      <c r="D6802" s="1" t="str">
        <f t="shared" si="137"/>
        <v>5</v>
      </c>
      <c r="E6802" s="1" t="s">
        <v>6246</v>
      </c>
    </row>
    <row r="6803" spans="1:5" x14ac:dyDescent="0.3">
      <c r="A6803" s="2">
        <v>8148</v>
      </c>
      <c r="B6803" s="1" t="s">
        <v>3943</v>
      </c>
      <c r="C6803" s="1" t="s">
        <v>1374</v>
      </c>
      <c r="D6803" s="1" t="str">
        <f t="shared" si="137"/>
        <v>5</v>
      </c>
      <c r="E6803" s="1" t="s">
        <v>2595</v>
      </c>
    </row>
    <row r="6804" spans="1:5" x14ac:dyDescent="0.3">
      <c r="A6804" s="2">
        <v>8149</v>
      </c>
      <c r="B6804" s="1" t="s">
        <v>3956</v>
      </c>
      <c r="C6804" s="1" t="s">
        <v>1374</v>
      </c>
      <c r="D6804" s="1" t="str">
        <f t="shared" si="137"/>
        <v>5</v>
      </c>
      <c r="E6804" s="1" t="s">
        <v>8981</v>
      </c>
    </row>
    <row r="6805" spans="1:5" x14ac:dyDescent="0.3">
      <c r="A6805" s="2">
        <v>8150</v>
      </c>
      <c r="B6805" s="1" t="s">
        <v>3937</v>
      </c>
      <c r="C6805" s="1" t="s">
        <v>1374</v>
      </c>
      <c r="D6805" s="1" t="str">
        <f t="shared" ref="D6805:D6862" si="138">MID(C6805,11,1)</f>
        <v>5</v>
      </c>
      <c r="E6805" s="1" t="s">
        <v>5624</v>
      </c>
    </row>
    <row r="6806" spans="1:5" x14ac:dyDescent="0.3">
      <c r="A6806" s="2">
        <v>8151</v>
      </c>
      <c r="B6806" s="1" t="s">
        <v>4911</v>
      </c>
      <c r="C6806" s="1" t="s">
        <v>1374</v>
      </c>
      <c r="D6806" s="1" t="str">
        <f t="shared" si="138"/>
        <v>5</v>
      </c>
      <c r="E6806" s="1" t="s">
        <v>6264</v>
      </c>
    </row>
    <row r="6807" spans="1:5" x14ac:dyDescent="0.3">
      <c r="A6807" s="2">
        <v>8152</v>
      </c>
      <c r="B6807" s="1" t="s">
        <v>3927</v>
      </c>
      <c r="C6807" s="1" t="s">
        <v>1374</v>
      </c>
      <c r="D6807" s="1" t="str">
        <f t="shared" si="138"/>
        <v>5</v>
      </c>
      <c r="E6807" s="1" t="s">
        <v>8939</v>
      </c>
    </row>
    <row r="6808" spans="1:5" x14ac:dyDescent="0.3">
      <c r="A6808" s="2">
        <v>8153</v>
      </c>
      <c r="B6808" s="1" t="s">
        <v>3931</v>
      </c>
      <c r="C6808" s="1" t="s">
        <v>1374</v>
      </c>
      <c r="D6808" s="1" t="str">
        <f t="shared" si="138"/>
        <v>5</v>
      </c>
      <c r="E6808" s="1" t="s">
        <v>6267</v>
      </c>
    </row>
    <row r="6809" spans="1:5" x14ac:dyDescent="0.3">
      <c r="A6809" s="2">
        <v>8154</v>
      </c>
      <c r="B6809" s="1" t="s">
        <v>3961</v>
      </c>
      <c r="C6809" s="1" t="s">
        <v>1374</v>
      </c>
      <c r="D6809" s="1" t="str">
        <f t="shared" si="138"/>
        <v>5</v>
      </c>
      <c r="E6809" s="1" t="s">
        <v>6247</v>
      </c>
    </row>
    <row r="6810" spans="1:5" x14ac:dyDescent="0.3">
      <c r="A6810" s="2">
        <v>8155</v>
      </c>
      <c r="B6810" s="1" t="s">
        <v>3934</v>
      </c>
      <c r="C6810" s="1" t="s">
        <v>1374</v>
      </c>
      <c r="D6810" s="1" t="str">
        <f t="shared" si="138"/>
        <v>5</v>
      </c>
      <c r="E6810" s="1" t="s">
        <v>8937</v>
      </c>
    </row>
    <row r="6811" spans="1:5" x14ac:dyDescent="0.3">
      <c r="A6811" s="2">
        <v>8157</v>
      </c>
      <c r="B6811" s="1" t="s">
        <v>3929</v>
      </c>
      <c r="C6811" s="1" t="s">
        <v>1374</v>
      </c>
      <c r="D6811" s="1" t="str">
        <f t="shared" si="138"/>
        <v>5</v>
      </c>
      <c r="E6811" s="1" t="s">
        <v>6262</v>
      </c>
    </row>
    <row r="6812" spans="1:5" x14ac:dyDescent="0.3">
      <c r="A6812" s="2">
        <v>8158</v>
      </c>
      <c r="B6812" s="1" t="s">
        <v>4910</v>
      </c>
      <c r="C6812" s="1" t="s">
        <v>1374</v>
      </c>
      <c r="D6812" s="1" t="str">
        <f t="shared" si="138"/>
        <v>5</v>
      </c>
      <c r="E6812" s="1" t="s">
        <v>8089</v>
      </c>
    </row>
    <row r="6813" spans="1:5" x14ac:dyDescent="0.3">
      <c r="A6813" s="2">
        <v>8159</v>
      </c>
      <c r="B6813" s="1" t="s">
        <v>3920</v>
      </c>
      <c r="C6813" s="1" t="s">
        <v>1374</v>
      </c>
      <c r="D6813" s="1" t="str">
        <f t="shared" si="138"/>
        <v>5</v>
      </c>
      <c r="E6813" s="1" t="s">
        <v>8941</v>
      </c>
    </row>
    <row r="6814" spans="1:5" x14ac:dyDescent="0.3">
      <c r="A6814" s="2">
        <v>8160</v>
      </c>
      <c r="B6814" s="1" t="s">
        <v>3924</v>
      </c>
      <c r="C6814" s="1" t="s">
        <v>1374</v>
      </c>
      <c r="D6814" s="1" t="str">
        <f t="shared" si="138"/>
        <v>5</v>
      </c>
      <c r="E6814" s="1" t="s">
        <v>8090</v>
      </c>
    </row>
    <row r="6815" spans="1:5" x14ac:dyDescent="0.3">
      <c r="A6815" s="2">
        <v>8161</v>
      </c>
      <c r="B6815" s="1" t="s">
        <v>3918</v>
      </c>
      <c r="C6815" s="1" t="s">
        <v>1374</v>
      </c>
      <c r="D6815" s="1" t="str">
        <f t="shared" si="138"/>
        <v>5</v>
      </c>
      <c r="E6815" s="1" t="s">
        <v>8697</v>
      </c>
    </row>
    <row r="6816" spans="1:5" x14ac:dyDescent="0.3">
      <c r="A6816" s="2">
        <v>8162</v>
      </c>
      <c r="B6816" s="1" t="s">
        <v>3953</v>
      </c>
      <c r="C6816" s="1" t="s">
        <v>1374</v>
      </c>
      <c r="D6816" s="1" t="str">
        <f t="shared" si="138"/>
        <v>5</v>
      </c>
      <c r="E6816" s="1" t="s">
        <v>8942</v>
      </c>
    </row>
    <row r="6817" spans="1:5" x14ac:dyDescent="0.3">
      <c r="A6817" s="2">
        <v>8163</v>
      </c>
      <c r="B6817" s="1" t="s">
        <v>4919</v>
      </c>
      <c r="C6817" s="1" t="s">
        <v>1374</v>
      </c>
      <c r="D6817" s="1" t="str">
        <f t="shared" si="138"/>
        <v>5</v>
      </c>
      <c r="E6817" s="1" t="s">
        <v>6622</v>
      </c>
    </row>
    <row r="6818" spans="1:5" x14ac:dyDescent="0.3">
      <c r="A6818" s="2">
        <v>8164</v>
      </c>
      <c r="B6818" s="1" t="s">
        <v>3951</v>
      </c>
      <c r="C6818" s="1" t="s">
        <v>1374</v>
      </c>
      <c r="D6818" s="1" t="str">
        <f t="shared" si="138"/>
        <v>5</v>
      </c>
      <c r="E6818" s="1" t="s">
        <v>2644</v>
      </c>
    </row>
    <row r="6819" spans="1:5" x14ac:dyDescent="0.3">
      <c r="A6819" s="2">
        <v>8165</v>
      </c>
      <c r="B6819" s="1" t="s">
        <v>4918</v>
      </c>
      <c r="C6819" s="1" t="s">
        <v>1374</v>
      </c>
      <c r="D6819" s="1" t="str">
        <f t="shared" si="138"/>
        <v>5</v>
      </c>
      <c r="E6819" s="1" t="s">
        <v>8947</v>
      </c>
    </row>
    <row r="6820" spans="1:5" x14ac:dyDescent="0.3">
      <c r="A6820" s="2">
        <v>8166</v>
      </c>
      <c r="B6820" s="1" t="s">
        <v>3934</v>
      </c>
      <c r="C6820" s="1" t="s">
        <v>1374</v>
      </c>
      <c r="D6820" s="1" t="str">
        <f t="shared" si="138"/>
        <v>5</v>
      </c>
      <c r="E6820" s="1" t="s">
        <v>6697</v>
      </c>
    </row>
    <row r="6821" spans="1:5" x14ac:dyDescent="0.3">
      <c r="A6821" s="2">
        <v>8167</v>
      </c>
      <c r="B6821" s="1" t="s">
        <v>3934</v>
      </c>
      <c r="C6821" s="1" t="s">
        <v>1374</v>
      </c>
      <c r="D6821" s="1" t="str">
        <f t="shared" si="138"/>
        <v>5</v>
      </c>
      <c r="E6821" s="1" t="s">
        <v>8946</v>
      </c>
    </row>
    <row r="6822" spans="1:5" x14ac:dyDescent="0.3">
      <c r="A6822" s="2">
        <v>8168</v>
      </c>
      <c r="B6822" s="1" t="s">
        <v>3938</v>
      </c>
      <c r="C6822" s="1" t="s">
        <v>1374</v>
      </c>
      <c r="D6822" s="1" t="str">
        <f t="shared" si="138"/>
        <v>5</v>
      </c>
      <c r="E6822" s="1" t="s">
        <v>6275</v>
      </c>
    </row>
    <row r="6823" spans="1:5" x14ac:dyDescent="0.3">
      <c r="A6823" s="2">
        <v>8170</v>
      </c>
      <c r="B6823" s="1" t="s">
        <v>3916</v>
      </c>
      <c r="C6823" s="1" t="s">
        <v>1374</v>
      </c>
      <c r="D6823" s="1" t="str">
        <f t="shared" si="138"/>
        <v>5</v>
      </c>
      <c r="E6823" s="1" t="s">
        <v>8868</v>
      </c>
    </row>
    <row r="6824" spans="1:5" x14ac:dyDescent="0.3">
      <c r="A6824" s="2">
        <v>8171</v>
      </c>
      <c r="B6824" s="1" t="s">
        <v>3921</v>
      </c>
      <c r="C6824" s="1" t="s">
        <v>1374</v>
      </c>
      <c r="D6824" s="1" t="str">
        <f t="shared" si="138"/>
        <v>5</v>
      </c>
      <c r="E6824" s="1" t="s">
        <v>8679</v>
      </c>
    </row>
    <row r="6825" spans="1:5" x14ac:dyDescent="0.3">
      <c r="A6825" s="2">
        <v>8172</v>
      </c>
      <c r="B6825" s="1" t="s">
        <v>4915</v>
      </c>
      <c r="C6825" s="1" t="s">
        <v>1374</v>
      </c>
      <c r="D6825" s="1" t="str">
        <f t="shared" si="138"/>
        <v>5</v>
      </c>
      <c r="E6825" s="1" t="s">
        <v>8623</v>
      </c>
    </row>
    <row r="6826" spans="1:5" x14ac:dyDescent="0.3">
      <c r="A6826" s="2">
        <v>8173</v>
      </c>
      <c r="B6826" s="1" t="s">
        <v>4917</v>
      </c>
      <c r="C6826" s="1" t="s">
        <v>1374</v>
      </c>
      <c r="D6826" s="1" t="str">
        <f t="shared" si="138"/>
        <v>5</v>
      </c>
      <c r="E6826" s="1" t="s">
        <v>8945</v>
      </c>
    </row>
    <row r="6827" spans="1:5" x14ac:dyDescent="0.3">
      <c r="A6827" s="2">
        <v>8174</v>
      </c>
      <c r="B6827" s="1" t="s">
        <v>3942</v>
      </c>
      <c r="C6827" s="1" t="s">
        <v>1374</v>
      </c>
      <c r="D6827" s="1" t="str">
        <f t="shared" si="138"/>
        <v>5</v>
      </c>
      <c r="E6827" s="1" t="s">
        <v>8943</v>
      </c>
    </row>
    <row r="6828" spans="1:5" x14ac:dyDescent="0.3">
      <c r="A6828" s="2">
        <v>8175</v>
      </c>
      <c r="B6828" s="1" t="s">
        <v>4910</v>
      </c>
      <c r="C6828" s="1" t="s">
        <v>1374</v>
      </c>
      <c r="D6828" s="1" t="str">
        <f t="shared" si="138"/>
        <v>5</v>
      </c>
      <c r="E6828" s="1" t="s">
        <v>2662</v>
      </c>
    </row>
    <row r="6829" spans="1:5" x14ac:dyDescent="0.3">
      <c r="A6829" s="2">
        <v>8176</v>
      </c>
      <c r="B6829" s="1" t="s">
        <v>3932</v>
      </c>
      <c r="C6829" s="1" t="s">
        <v>1374</v>
      </c>
      <c r="D6829" s="1" t="str">
        <f t="shared" si="138"/>
        <v>5</v>
      </c>
      <c r="E6829" s="1" t="s">
        <v>6766</v>
      </c>
    </row>
    <row r="6830" spans="1:5" x14ac:dyDescent="0.3">
      <c r="A6830" s="2">
        <v>8177</v>
      </c>
      <c r="B6830" s="1" t="s">
        <v>3973</v>
      </c>
      <c r="C6830" s="1" t="s">
        <v>1374</v>
      </c>
      <c r="D6830" s="1" t="str">
        <f t="shared" si="138"/>
        <v>5</v>
      </c>
      <c r="E6830" s="1" t="s">
        <v>8603</v>
      </c>
    </row>
    <row r="6831" spans="1:5" x14ac:dyDescent="0.3">
      <c r="A6831" s="2">
        <v>8178</v>
      </c>
      <c r="B6831" s="1" t="s">
        <v>3932</v>
      </c>
      <c r="C6831" s="1" t="s">
        <v>1374</v>
      </c>
      <c r="D6831" s="1" t="str">
        <f t="shared" si="138"/>
        <v>5</v>
      </c>
      <c r="E6831" s="1" t="s">
        <v>8713</v>
      </c>
    </row>
    <row r="6832" spans="1:5" x14ac:dyDescent="0.3">
      <c r="A6832" s="2">
        <v>8179</v>
      </c>
      <c r="B6832" s="1" t="s">
        <v>3954</v>
      </c>
      <c r="C6832" s="1" t="s">
        <v>1374</v>
      </c>
      <c r="D6832" s="1" t="str">
        <f t="shared" si="138"/>
        <v>5</v>
      </c>
      <c r="E6832" s="1" t="s">
        <v>8712</v>
      </c>
    </row>
    <row r="6833" spans="1:5" x14ac:dyDescent="0.3">
      <c r="A6833" s="2">
        <v>8180</v>
      </c>
      <c r="B6833" s="1" t="s">
        <v>3920</v>
      </c>
      <c r="C6833" s="1" t="s">
        <v>1374</v>
      </c>
      <c r="D6833" s="1" t="str">
        <f t="shared" si="138"/>
        <v>5</v>
      </c>
      <c r="E6833" s="1" t="s">
        <v>8696</v>
      </c>
    </row>
    <row r="6834" spans="1:5" x14ac:dyDescent="0.3">
      <c r="A6834" s="2">
        <v>8181</v>
      </c>
      <c r="B6834" s="1" t="s">
        <v>3946</v>
      </c>
      <c r="C6834" s="1" t="s">
        <v>1374</v>
      </c>
      <c r="D6834" s="1" t="str">
        <f t="shared" si="138"/>
        <v>5</v>
      </c>
      <c r="E6834" s="1" t="s">
        <v>6468</v>
      </c>
    </row>
    <row r="6835" spans="1:5" x14ac:dyDescent="0.3">
      <c r="A6835" s="2">
        <v>8182</v>
      </c>
      <c r="B6835" s="1" t="s">
        <v>4906</v>
      </c>
      <c r="C6835" s="1" t="s">
        <v>1374</v>
      </c>
      <c r="D6835" s="1" t="str">
        <f t="shared" si="138"/>
        <v>5</v>
      </c>
      <c r="E6835" s="1" t="s">
        <v>6257</v>
      </c>
    </row>
    <row r="6836" spans="1:5" x14ac:dyDescent="0.3">
      <c r="A6836" s="2">
        <v>8183</v>
      </c>
      <c r="B6836" s="1" t="s">
        <v>3927</v>
      </c>
      <c r="C6836" s="1" t="s">
        <v>1374</v>
      </c>
      <c r="D6836" s="1" t="str">
        <f t="shared" si="138"/>
        <v>5</v>
      </c>
      <c r="E6836" s="1" t="s">
        <v>8699</v>
      </c>
    </row>
    <row r="6837" spans="1:5" x14ac:dyDescent="0.3">
      <c r="A6837" s="2">
        <v>8184</v>
      </c>
      <c r="B6837" s="1" t="s">
        <v>3921</v>
      </c>
      <c r="C6837" s="1" t="s">
        <v>1374</v>
      </c>
      <c r="D6837" s="1" t="str">
        <f t="shared" si="138"/>
        <v>5</v>
      </c>
      <c r="E6837" s="1" t="s">
        <v>6266</v>
      </c>
    </row>
    <row r="6838" spans="1:5" x14ac:dyDescent="0.3">
      <c r="A6838" s="2">
        <v>8185</v>
      </c>
      <c r="B6838" s="1" t="s">
        <v>3964</v>
      </c>
      <c r="C6838" s="1" t="s">
        <v>1374</v>
      </c>
      <c r="D6838" s="1" t="str">
        <f t="shared" si="138"/>
        <v>5</v>
      </c>
      <c r="E6838" s="1" t="s">
        <v>2606</v>
      </c>
    </row>
    <row r="6839" spans="1:5" x14ac:dyDescent="0.3">
      <c r="A6839" s="2">
        <v>8186</v>
      </c>
      <c r="B6839" s="1" t="s">
        <v>4910</v>
      </c>
      <c r="C6839" s="1" t="s">
        <v>1374</v>
      </c>
      <c r="D6839" s="1" t="str">
        <f t="shared" si="138"/>
        <v>5</v>
      </c>
      <c r="E6839" s="1" t="s">
        <v>2630</v>
      </c>
    </row>
    <row r="6840" spans="1:5" x14ac:dyDescent="0.3">
      <c r="A6840" s="2">
        <v>8187</v>
      </c>
      <c r="B6840" s="1" t="s">
        <v>4916</v>
      </c>
      <c r="C6840" s="1" t="s">
        <v>1374</v>
      </c>
      <c r="D6840" s="1" t="str">
        <f t="shared" si="138"/>
        <v>5</v>
      </c>
      <c r="E6840" s="1" t="s">
        <v>6570</v>
      </c>
    </row>
    <row r="6841" spans="1:5" x14ac:dyDescent="0.3">
      <c r="A6841" s="2">
        <v>8188</v>
      </c>
      <c r="B6841" s="1" t="s">
        <v>3964</v>
      </c>
      <c r="C6841" s="1" t="s">
        <v>1374</v>
      </c>
      <c r="D6841" s="1" t="str">
        <f t="shared" si="138"/>
        <v>5</v>
      </c>
      <c r="E6841" s="1" t="s">
        <v>6570</v>
      </c>
    </row>
    <row r="6842" spans="1:5" x14ac:dyDescent="0.3">
      <c r="A6842" s="2">
        <v>8189</v>
      </c>
      <c r="B6842" s="1" t="s">
        <v>4917</v>
      </c>
      <c r="C6842" s="1" t="s">
        <v>1374</v>
      </c>
      <c r="D6842" s="1" t="str">
        <f t="shared" si="138"/>
        <v>5</v>
      </c>
      <c r="E6842" s="1" t="s">
        <v>6251</v>
      </c>
    </row>
    <row r="6843" spans="1:5" x14ac:dyDescent="0.3">
      <c r="A6843" s="2">
        <v>8190</v>
      </c>
      <c r="B6843" s="1" t="s">
        <v>3918</v>
      </c>
      <c r="C6843" s="1" t="s">
        <v>1374</v>
      </c>
      <c r="D6843" s="1" t="str">
        <f t="shared" si="138"/>
        <v>5</v>
      </c>
      <c r="E6843" s="1" t="s">
        <v>8655</v>
      </c>
    </row>
    <row r="6844" spans="1:5" x14ac:dyDescent="0.3">
      <c r="A6844" s="2">
        <v>8191</v>
      </c>
      <c r="B6844" s="1" t="s">
        <v>3962</v>
      </c>
      <c r="C6844" s="1" t="s">
        <v>1374</v>
      </c>
      <c r="D6844" s="1" t="str">
        <f t="shared" si="138"/>
        <v>5</v>
      </c>
      <c r="E6844" s="1" t="s">
        <v>8944</v>
      </c>
    </row>
    <row r="6845" spans="1:5" x14ac:dyDescent="0.3">
      <c r="A6845" s="2">
        <v>8193</v>
      </c>
      <c r="B6845" s="1" t="s">
        <v>3956</v>
      </c>
      <c r="C6845" s="1" t="s">
        <v>1374</v>
      </c>
      <c r="D6845" s="1" t="str">
        <f t="shared" si="138"/>
        <v>5</v>
      </c>
      <c r="E6845" s="1" t="s">
        <v>2644</v>
      </c>
    </row>
    <row r="6846" spans="1:5" x14ac:dyDescent="0.3">
      <c r="A6846" s="2">
        <v>8195</v>
      </c>
      <c r="B6846" s="1" t="s">
        <v>3913</v>
      </c>
      <c r="C6846" s="1" t="s">
        <v>1374</v>
      </c>
      <c r="D6846" s="1" t="str">
        <f t="shared" si="138"/>
        <v>5</v>
      </c>
      <c r="E6846" s="1" t="s">
        <v>8707</v>
      </c>
    </row>
    <row r="6847" spans="1:5" x14ac:dyDescent="0.3">
      <c r="A6847" s="2">
        <v>8196</v>
      </c>
      <c r="B6847" s="1" t="s">
        <v>3951</v>
      </c>
      <c r="C6847" s="1" t="s">
        <v>1374</v>
      </c>
      <c r="D6847" s="1" t="str">
        <f t="shared" si="138"/>
        <v>5</v>
      </c>
      <c r="E6847" s="1" t="s">
        <v>2606</v>
      </c>
    </row>
    <row r="6848" spans="1:5" x14ac:dyDescent="0.3">
      <c r="A6848" s="2">
        <v>8197</v>
      </c>
      <c r="B6848" s="1" t="s">
        <v>3973</v>
      </c>
      <c r="C6848" s="1" t="s">
        <v>1374</v>
      </c>
      <c r="D6848" s="1" t="str">
        <f t="shared" si="138"/>
        <v>5</v>
      </c>
      <c r="E6848" s="1" t="s">
        <v>2608</v>
      </c>
    </row>
    <row r="6849" spans="1:5" x14ac:dyDescent="0.3">
      <c r="A6849" s="2">
        <v>8198</v>
      </c>
      <c r="B6849" s="1" t="s">
        <v>3951</v>
      </c>
      <c r="C6849" s="1" t="s">
        <v>1374</v>
      </c>
      <c r="D6849" s="1" t="str">
        <f t="shared" si="138"/>
        <v>5</v>
      </c>
      <c r="E6849" s="1" t="s">
        <v>2594</v>
      </c>
    </row>
    <row r="6850" spans="1:5" x14ac:dyDescent="0.3">
      <c r="A6850" s="2">
        <v>8199</v>
      </c>
      <c r="B6850" s="1" t="s">
        <v>3936</v>
      </c>
      <c r="C6850" s="1" t="s">
        <v>1374</v>
      </c>
      <c r="D6850" s="1" t="str">
        <f t="shared" si="138"/>
        <v>5</v>
      </c>
      <c r="E6850" s="1" t="s">
        <v>830</v>
      </c>
    </row>
    <row r="6851" spans="1:5" x14ac:dyDescent="0.3">
      <c r="A6851" s="2">
        <v>8200</v>
      </c>
      <c r="B6851" s="1" t="s">
        <v>3967</v>
      </c>
      <c r="C6851" s="1" t="s">
        <v>1374</v>
      </c>
      <c r="D6851" s="1" t="str">
        <f t="shared" si="138"/>
        <v>5</v>
      </c>
      <c r="E6851" s="1" t="s">
        <v>2594</v>
      </c>
    </row>
    <row r="6852" spans="1:5" x14ac:dyDescent="0.3">
      <c r="A6852" s="2">
        <v>8201</v>
      </c>
      <c r="B6852" s="1" t="s">
        <v>3915</v>
      </c>
      <c r="C6852" s="1" t="s">
        <v>1374</v>
      </c>
      <c r="D6852" s="1" t="str">
        <f t="shared" si="138"/>
        <v>5</v>
      </c>
      <c r="E6852" s="1" t="s">
        <v>8700</v>
      </c>
    </row>
    <row r="6853" spans="1:5" x14ac:dyDescent="0.3">
      <c r="A6853" s="2">
        <v>8203</v>
      </c>
      <c r="B6853" s="1" t="s">
        <v>4914</v>
      </c>
      <c r="C6853" s="1" t="s">
        <v>1374</v>
      </c>
      <c r="D6853" s="1" t="str">
        <f t="shared" si="138"/>
        <v>5</v>
      </c>
      <c r="E6853" s="1" t="s">
        <v>8702</v>
      </c>
    </row>
    <row r="6854" spans="1:5" x14ac:dyDescent="0.3">
      <c r="A6854" s="2">
        <v>8204</v>
      </c>
      <c r="B6854" s="1" t="s">
        <v>3952</v>
      </c>
      <c r="C6854" s="1" t="s">
        <v>1374</v>
      </c>
      <c r="D6854" s="1" t="str">
        <f t="shared" si="138"/>
        <v>5</v>
      </c>
      <c r="E6854" s="1" t="s">
        <v>6263</v>
      </c>
    </row>
    <row r="6855" spans="1:5" x14ac:dyDescent="0.3">
      <c r="A6855" s="2">
        <v>8205</v>
      </c>
      <c r="B6855" s="1" t="s">
        <v>4908</v>
      </c>
      <c r="C6855" s="1" t="s">
        <v>1374</v>
      </c>
      <c r="D6855" s="1" t="str">
        <f t="shared" si="138"/>
        <v>5</v>
      </c>
      <c r="E6855" s="1" t="s">
        <v>2607</v>
      </c>
    </row>
    <row r="6856" spans="1:5" x14ac:dyDescent="0.3">
      <c r="A6856" s="2">
        <v>8206</v>
      </c>
      <c r="B6856" s="1" t="s">
        <v>3951</v>
      </c>
      <c r="C6856" s="1" t="s">
        <v>1374</v>
      </c>
      <c r="D6856" s="1" t="str">
        <f t="shared" si="138"/>
        <v>5</v>
      </c>
      <c r="E6856" s="1" t="s">
        <v>8641</v>
      </c>
    </row>
    <row r="6857" spans="1:5" x14ac:dyDescent="0.3">
      <c r="A6857" s="2">
        <v>8207</v>
      </c>
      <c r="B6857" s="1" t="s">
        <v>3945</v>
      </c>
      <c r="C6857" s="1" t="s">
        <v>1374</v>
      </c>
      <c r="D6857" s="1" t="str">
        <f t="shared" si="138"/>
        <v>5</v>
      </c>
      <c r="E6857" s="1" t="s">
        <v>6413</v>
      </c>
    </row>
    <row r="6858" spans="1:5" x14ac:dyDescent="0.3">
      <c r="A6858" s="2">
        <v>8208</v>
      </c>
      <c r="B6858" s="1" t="s">
        <v>3953</v>
      </c>
      <c r="C6858" s="1" t="s">
        <v>1374</v>
      </c>
      <c r="D6858" s="1" t="str">
        <f t="shared" si="138"/>
        <v>5</v>
      </c>
      <c r="E6858" s="1" t="s">
        <v>6258</v>
      </c>
    </row>
    <row r="6859" spans="1:5" x14ac:dyDescent="0.3">
      <c r="A6859" s="2">
        <v>8209</v>
      </c>
      <c r="B6859" s="1" t="s">
        <v>3913</v>
      </c>
      <c r="C6859" s="1" t="s">
        <v>1374</v>
      </c>
      <c r="D6859" s="1" t="str">
        <f t="shared" si="138"/>
        <v>5</v>
      </c>
      <c r="E6859" s="1" t="s">
        <v>6670</v>
      </c>
    </row>
    <row r="6860" spans="1:5" x14ac:dyDescent="0.3">
      <c r="A6860" s="2">
        <v>8210</v>
      </c>
      <c r="B6860" s="1" t="s">
        <v>3954</v>
      </c>
      <c r="C6860" s="1" t="s">
        <v>1374</v>
      </c>
      <c r="D6860" s="1" t="str">
        <f t="shared" si="138"/>
        <v>5</v>
      </c>
      <c r="E6860" s="1" t="s">
        <v>2607</v>
      </c>
    </row>
    <row r="6861" spans="1:5" x14ac:dyDescent="0.3">
      <c r="A6861" s="2">
        <v>8211</v>
      </c>
      <c r="B6861" s="1" t="s">
        <v>3932</v>
      </c>
      <c r="C6861" s="1" t="s">
        <v>1374</v>
      </c>
      <c r="D6861" s="1" t="str">
        <f t="shared" si="138"/>
        <v>5</v>
      </c>
      <c r="E6861" s="1" t="s">
        <v>2608</v>
      </c>
    </row>
    <row r="6862" spans="1:5" x14ac:dyDescent="0.3">
      <c r="A6862" s="2">
        <v>8212</v>
      </c>
      <c r="B6862" s="1" t="s">
        <v>4923</v>
      </c>
      <c r="C6862" s="1" t="s">
        <v>1374</v>
      </c>
      <c r="D6862" s="1" t="str">
        <f t="shared" si="138"/>
        <v>5</v>
      </c>
      <c r="E6862" s="1" t="s">
        <v>2607</v>
      </c>
    </row>
    <row r="6863" spans="1:5" x14ac:dyDescent="0.3">
      <c r="A6863" s="2">
        <v>8213</v>
      </c>
      <c r="B6863" s="1" t="s">
        <v>3956</v>
      </c>
      <c r="C6863" s="1" t="s">
        <v>1374</v>
      </c>
      <c r="D6863" s="1" t="str">
        <f t="shared" ref="D6863:D6918" si="139">MID(C6863,11,1)</f>
        <v>5</v>
      </c>
      <c r="E6863" s="1" t="s">
        <v>2607</v>
      </c>
    </row>
    <row r="6864" spans="1:5" x14ac:dyDescent="0.3">
      <c r="A6864" s="2">
        <v>8214</v>
      </c>
      <c r="B6864" s="1" t="s">
        <v>3938</v>
      </c>
      <c r="C6864" s="1" t="s">
        <v>1374</v>
      </c>
      <c r="D6864" s="1" t="str">
        <f t="shared" si="139"/>
        <v>5</v>
      </c>
      <c r="E6864" s="1" t="s">
        <v>2607</v>
      </c>
    </row>
    <row r="6865" spans="1:5" x14ac:dyDescent="0.3">
      <c r="A6865" s="2">
        <v>8215</v>
      </c>
      <c r="B6865" s="1" t="s">
        <v>3927</v>
      </c>
      <c r="C6865" s="1" t="s">
        <v>1374</v>
      </c>
      <c r="D6865" s="1" t="str">
        <f t="shared" si="139"/>
        <v>5</v>
      </c>
      <c r="E6865" s="1" t="s">
        <v>2630</v>
      </c>
    </row>
    <row r="6866" spans="1:5" x14ac:dyDescent="0.3">
      <c r="A6866" s="2">
        <v>8216</v>
      </c>
      <c r="B6866" s="1" t="s">
        <v>4913</v>
      </c>
      <c r="C6866" s="1" t="s">
        <v>1374</v>
      </c>
      <c r="D6866" s="1" t="str">
        <f t="shared" si="139"/>
        <v>5</v>
      </c>
      <c r="E6866" s="1" t="s">
        <v>2608</v>
      </c>
    </row>
    <row r="6867" spans="1:5" x14ac:dyDescent="0.3">
      <c r="A6867" s="2">
        <v>8217</v>
      </c>
      <c r="B6867" s="1" t="s">
        <v>4906</v>
      </c>
      <c r="C6867" s="1" t="s">
        <v>1374</v>
      </c>
      <c r="D6867" s="1" t="str">
        <f t="shared" si="139"/>
        <v>5</v>
      </c>
      <c r="E6867" s="1" t="s">
        <v>2607</v>
      </c>
    </row>
    <row r="6868" spans="1:5" x14ac:dyDescent="0.3">
      <c r="A6868" s="2">
        <v>8218</v>
      </c>
      <c r="B6868" s="1" t="s">
        <v>4913</v>
      </c>
      <c r="C6868" s="1" t="s">
        <v>1374</v>
      </c>
      <c r="D6868" s="1" t="str">
        <f t="shared" si="139"/>
        <v>5</v>
      </c>
      <c r="E6868" s="1" t="s">
        <v>2597</v>
      </c>
    </row>
    <row r="6869" spans="1:5" x14ac:dyDescent="0.3">
      <c r="A6869" s="2">
        <v>8219</v>
      </c>
      <c r="B6869" s="1" t="s">
        <v>3936</v>
      </c>
      <c r="C6869" s="1" t="s">
        <v>1374</v>
      </c>
      <c r="D6869" s="1" t="str">
        <f t="shared" si="139"/>
        <v>5</v>
      </c>
      <c r="E6869" s="1" t="s">
        <v>2597</v>
      </c>
    </row>
    <row r="6870" spans="1:5" x14ac:dyDescent="0.3">
      <c r="A6870" s="2">
        <v>8220</v>
      </c>
      <c r="B6870" s="1" t="s">
        <v>3969</v>
      </c>
      <c r="C6870" s="1" t="s">
        <v>1374</v>
      </c>
      <c r="D6870" s="1" t="str">
        <f t="shared" si="139"/>
        <v>5</v>
      </c>
      <c r="E6870" s="1" t="s">
        <v>2607</v>
      </c>
    </row>
    <row r="6871" spans="1:5" x14ac:dyDescent="0.3">
      <c r="A6871" s="2">
        <v>8221</v>
      </c>
      <c r="B6871" s="1" t="s">
        <v>3939</v>
      </c>
      <c r="C6871" s="1" t="s">
        <v>1374</v>
      </c>
      <c r="D6871" s="1" t="str">
        <f t="shared" si="139"/>
        <v>5</v>
      </c>
      <c r="E6871" s="1" t="s">
        <v>2594</v>
      </c>
    </row>
    <row r="6872" spans="1:5" x14ac:dyDescent="0.3">
      <c r="A6872" s="2">
        <v>8222</v>
      </c>
      <c r="B6872" s="1" t="s">
        <v>3913</v>
      </c>
      <c r="C6872" s="1" t="s">
        <v>1374</v>
      </c>
      <c r="D6872" s="1" t="str">
        <f t="shared" si="139"/>
        <v>5</v>
      </c>
      <c r="E6872" s="1" t="s">
        <v>2607</v>
      </c>
    </row>
    <row r="6873" spans="1:5" x14ac:dyDescent="0.3">
      <c r="A6873" s="2">
        <v>8223</v>
      </c>
      <c r="B6873" s="1" t="s">
        <v>3969</v>
      </c>
      <c r="C6873" s="1" t="s">
        <v>1374</v>
      </c>
      <c r="D6873" s="1" t="str">
        <f t="shared" si="139"/>
        <v>5</v>
      </c>
      <c r="E6873" s="1" t="s">
        <v>2607</v>
      </c>
    </row>
    <row r="6874" spans="1:5" x14ac:dyDescent="0.3">
      <c r="A6874" s="2">
        <v>8224</v>
      </c>
      <c r="B6874" s="1" t="s">
        <v>3970</v>
      </c>
      <c r="C6874" s="1" t="s">
        <v>1374</v>
      </c>
      <c r="D6874" s="1" t="str">
        <f t="shared" si="139"/>
        <v>5</v>
      </c>
      <c r="E6874" s="1" t="s">
        <v>2607</v>
      </c>
    </row>
    <row r="6875" spans="1:5" x14ac:dyDescent="0.3">
      <c r="A6875" s="2">
        <v>8225</v>
      </c>
      <c r="B6875" s="1" t="s">
        <v>4914</v>
      </c>
      <c r="C6875" s="1" t="s">
        <v>1374</v>
      </c>
      <c r="D6875" s="1" t="str">
        <f t="shared" si="139"/>
        <v>5</v>
      </c>
      <c r="E6875" s="1" t="s">
        <v>2630</v>
      </c>
    </row>
    <row r="6876" spans="1:5" x14ac:dyDescent="0.3">
      <c r="A6876" s="2">
        <v>8226</v>
      </c>
      <c r="B6876" s="1" t="s">
        <v>3919</v>
      </c>
      <c r="C6876" s="1" t="s">
        <v>1374</v>
      </c>
      <c r="D6876" s="1" t="str">
        <f t="shared" si="139"/>
        <v>5</v>
      </c>
      <c r="E6876" s="1" t="s">
        <v>2607</v>
      </c>
    </row>
    <row r="6877" spans="1:5" x14ac:dyDescent="0.3">
      <c r="A6877" s="2">
        <v>8227</v>
      </c>
      <c r="B6877" s="1" t="s">
        <v>3921</v>
      </c>
      <c r="C6877" s="1" t="s">
        <v>1374</v>
      </c>
      <c r="D6877" s="1" t="str">
        <f t="shared" si="139"/>
        <v>5</v>
      </c>
      <c r="E6877" s="1" t="s">
        <v>2607</v>
      </c>
    </row>
    <row r="6878" spans="1:5" x14ac:dyDescent="0.3">
      <c r="A6878" s="2">
        <v>8228</v>
      </c>
      <c r="B6878" s="1" t="s">
        <v>3913</v>
      </c>
      <c r="C6878" s="1" t="s">
        <v>1374</v>
      </c>
      <c r="D6878" s="1" t="str">
        <f t="shared" si="139"/>
        <v>5</v>
      </c>
      <c r="E6878" s="1" t="s">
        <v>2607</v>
      </c>
    </row>
    <row r="6879" spans="1:5" x14ac:dyDescent="0.3">
      <c r="A6879" s="2">
        <v>8229</v>
      </c>
      <c r="B6879" s="1" t="s">
        <v>4916</v>
      </c>
      <c r="C6879" s="1" t="s">
        <v>1374</v>
      </c>
      <c r="D6879" s="1" t="str">
        <f t="shared" si="139"/>
        <v>5</v>
      </c>
      <c r="E6879" s="1" t="s">
        <v>2608</v>
      </c>
    </row>
    <row r="6880" spans="1:5" x14ac:dyDescent="0.3">
      <c r="A6880" s="2">
        <v>8230</v>
      </c>
      <c r="B6880" s="1" t="s">
        <v>4910</v>
      </c>
      <c r="C6880" s="1" t="s">
        <v>1374</v>
      </c>
      <c r="D6880" s="1" t="str">
        <f t="shared" si="139"/>
        <v>5</v>
      </c>
      <c r="E6880" s="1" t="s">
        <v>6626</v>
      </c>
    </row>
    <row r="6881" spans="1:5" x14ac:dyDescent="0.3">
      <c r="A6881" s="2">
        <v>8231</v>
      </c>
      <c r="B6881" s="1" t="s">
        <v>4915</v>
      </c>
      <c r="C6881" s="1" t="s">
        <v>1374</v>
      </c>
      <c r="D6881" s="1" t="str">
        <f t="shared" si="139"/>
        <v>5</v>
      </c>
      <c r="E6881" s="1" t="s">
        <v>8689</v>
      </c>
    </row>
    <row r="6882" spans="1:5" x14ac:dyDescent="0.3">
      <c r="A6882" s="2">
        <v>8232</v>
      </c>
      <c r="B6882" s="1" t="s">
        <v>3943</v>
      </c>
      <c r="C6882" s="1" t="s">
        <v>1374</v>
      </c>
      <c r="D6882" s="1" t="str">
        <f t="shared" si="139"/>
        <v>5</v>
      </c>
      <c r="E6882" s="1" t="s">
        <v>6554</v>
      </c>
    </row>
    <row r="6883" spans="1:5" x14ac:dyDescent="0.3">
      <c r="A6883" s="2">
        <v>8233</v>
      </c>
      <c r="B6883" s="1" t="s">
        <v>4919</v>
      </c>
      <c r="C6883" s="1" t="s">
        <v>1374</v>
      </c>
      <c r="D6883" s="1" t="str">
        <f t="shared" si="139"/>
        <v>5</v>
      </c>
      <c r="E6883" s="1" t="s">
        <v>2237</v>
      </c>
    </row>
    <row r="6884" spans="1:5" x14ac:dyDescent="0.3">
      <c r="A6884" s="2">
        <v>8234</v>
      </c>
      <c r="B6884" s="1" t="s">
        <v>3948</v>
      </c>
      <c r="C6884" s="1" t="s">
        <v>1377</v>
      </c>
      <c r="D6884" s="1" t="str">
        <f t="shared" si="139"/>
        <v>1</v>
      </c>
      <c r="E6884" s="1" t="s">
        <v>505</v>
      </c>
    </row>
    <row r="6885" spans="1:5" x14ac:dyDescent="0.3">
      <c r="A6885" s="2">
        <v>8235</v>
      </c>
      <c r="B6885" s="1" t="s">
        <v>3950</v>
      </c>
      <c r="C6885" s="1" t="s">
        <v>1374</v>
      </c>
      <c r="D6885" s="1" t="str">
        <f t="shared" si="139"/>
        <v>5</v>
      </c>
      <c r="E6885" s="1" t="s">
        <v>8523</v>
      </c>
    </row>
    <row r="6886" spans="1:5" x14ac:dyDescent="0.3">
      <c r="A6886" s="2">
        <v>8236</v>
      </c>
      <c r="B6886" s="1" t="s">
        <v>3960</v>
      </c>
      <c r="C6886" s="1" t="s">
        <v>1374</v>
      </c>
      <c r="D6886" s="1" t="str">
        <f t="shared" si="139"/>
        <v>5</v>
      </c>
      <c r="E6886" s="1" t="s">
        <v>506</v>
      </c>
    </row>
    <row r="6887" spans="1:5" x14ac:dyDescent="0.3">
      <c r="A6887" s="2">
        <v>8237</v>
      </c>
      <c r="B6887" s="1" t="s">
        <v>3974</v>
      </c>
      <c r="C6887" s="1" t="s">
        <v>1374</v>
      </c>
      <c r="D6887" s="1" t="str">
        <f t="shared" si="139"/>
        <v>5</v>
      </c>
      <c r="E6887" s="1" t="s">
        <v>2788</v>
      </c>
    </row>
    <row r="6888" spans="1:5" x14ac:dyDescent="0.3">
      <c r="A6888" s="2">
        <v>8239</v>
      </c>
      <c r="B6888" s="1" t="s">
        <v>3970</v>
      </c>
      <c r="C6888" s="1" t="s">
        <v>1377</v>
      </c>
      <c r="D6888" s="1" t="str">
        <f t="shared" si="139"/>
        <v>1</v>
      </c>
      <c r="E6888" s="1" t="s">
        <v>8948</v>
      </c>
    </row>
    <row r="6889" spans="1:5" x14ac:dyDescent="0.3">
      <c r="A6889" s="2">
        <v>8240</v>
      </c>
      <c r="B6889" s="1" t="s">
        <v>3970</v>
      </c>
      <c r="C6889" s="1" t="s">
        <v>1377</v>
      </c>
      <c r="D6889" s="1" t="str">
        <f t="shared" si="139"/>
        <v>1</v>
      </c>
      <c r="E6889" s="1" t="s">
        <v>7140</v>
      </c>
    </row>
    <row r="6890" spans="1:5" x14ac:dyDescent="0.3">
      <c r="A6890" s="2">
        <v>8243</v>
      </c>
      <c r="B6890" s="1" t="s">
        <v>3948</v>
      </c>
      <c r="C6890" s="1" t="s">
        <v>1374</v>
      </c>
      <c r="D6890" s="1" t="str">
        <f t="shared" si="139"/>
        <v>5</v>
      </c>
      <c r="E6890" s="1" t="s">
        <v>1327</v>
      </c>
    </row>
    <row r="6891" spans="1:5" x14ac:dyDescent="0.3">
      <c r="A6891" s="2">
        <v>8244</v>
      </c>
      <c r="B6891" s="1" t="s">
        <v>4921</v>
      </c>
      <c r="C6891" s="1" t="s">
        <v>1374</v>
      </c>
      <c r="D6891" s="1" t="str">
        <f t="shared" si="139"/>
        <v>5</v>
      </c>
      <c r="E6891" s="1" t="s">
        <v>1321</v>
      </c>
    </row>
    <row r="6892" spans="1:5" x14ac:dyDescent="0.3">
      <c r="A6892" s="2">
        <v>8246</v>
      </c>
      <c r="B6892" s="1" t="s">
        <v>3960</v>
      </c>
      <c r="C6892" s="1" t="s">
        <v>1374</v>
      </c>
      <c r="D6892" s="1" t="str">
        <f t="shared" si="139"/>
        <v>5</v>
      </c>
      <c r="E6892" s="1" t="s">
        <v>5631</v>
      </c>
    </row>
    <row r="6893" spans="1:5" x14ac:dyDescent="0.3">
      <c r="A6893" s="2">
        <v>8247</v>
      </c>
      <c r="B6893" s="1" t="s">
        <v>3974</v>
      </c>
      <c r="C6893" s="1" t="s">
        <v>1374</v>
      </c>
      <c r="D6893" s="1" t="str">
        <f t="shared" si="139"/>
        <v>5</v>
      </c>
      <c r="E6893" s="1" t="s">
        <v>8975</v>
      </c>
    </row>
    <row r="6894" spans="1:5" x14ac:dyDescent="0.3">
      <c r="A6894" s="2">
        <v>8248</v>
      </c>
      <c r="B6894" s="1" t="s">
        <v>4921</v>
      </c>
      <c r="C6894" s="1" t="s">
        <v>1374</v>
      </c>
      <c r="D6894" s="1" t="str">
        <f t="shared" si="139"/>
        <v>5</v>
      </c>
      <c r="E6894" s="1" t="s">
        <v>5616</v>
      </c>
    </row>
    <row r="6895" spans="1:5" x14ac:dyDescent="0.3">
      <c r="A6895" s="2">
        <v>8249</v>
      </c>
      <c r="B6895" s="1" t="s">
        <v>3957</v>
      </c>
      <c r="C6895" s="1" t="s">
        <v>1377</v>
      </c>
      <c r="D6895" s="1" t="str">
        <f t="shared" si="139"/>
        <v>1</v>
      </c>
      <c r="E6895" s="1" t="s">
        <v>8095</v>
      </c>
    </row>
    <row r="6896" spans="1:5" x14ac:dyDescent="0.3">
      <c r="A6896" s="2">
        <v>8250</v>
      </c>
      <c r="B6896" s="1" t="s">
        <v>4921</v>
      </c>
      <c r="C6896" s="1" t="s">
        <v>1374</v>
      </c>
      <c r="D6896" s="1" t="str">
        <f t="shared" si="139"/>
        <v>5</v>
      </c>
      <c r="E6896" s="1" t="s">
        <v>5625</v>
      </c>
    </row>
    <row r="6897" spans="1:5" x14ac:dyDescent="0.3">
      <c r="A6897" s="2">
        <v>8252</v>
      </c>
      <c r="B6897" s="1" t="s">
        <v>3957</v>
      </c>
      <c r="C6897" s="1" t="s">
        <v>1377</v>
      </c>
      <c r="D6897" s="1" t="str">
        <f t="shared" si="139"/>
        <v>1</v>
      </c>
      <c r="E6897" s="1" t="s">
        <v>8107</v>
      </c>
    </row>
    <row r="6898" spans="1:5" x14ac:dyDescent="0.3">
      <c r="A6898" s="2">
        <v>8253</v>
      </c>
      <c r="B6898" s="1" t="s">
        <v>3949</v>
      </c>
      <c r="C6898" s="1" t="s">
        <v>1374</v>
      </c>
      <c r="D6898" s="1" t="str">
        <f t="shared" si="139"/>
        <v>5</v>
      </c>
      <c r="E6898" s="1" t="s">
        <v>7280</v>
      </c>
    </row>
    <row r="6899" spans="1:5" x14ac:dyDescent="0.3">
      <c r="A6899" s="2">
        <v>8254</v>
      </c>
      <c r="B6899" s="1" t="s">
        <v>3948</v>
      </c>
      <c r="C6899" s="1" t="s">
        <v>1377</v>
      </c>
      <c r="D6899" s="1" t="str">
        <f t="shared" si="139"/>
        <v>1</v>
      </c>
      <c r="E6899" s="1" t="s">
        <v>1339</v>
      </c>
    </row>
    <row r="6900" spans="1:5" x14ac:dyDescent="0.3">
      <c r="A6900" s="2">
        <v>8255</v>
      </c>
      <c r="B6900" s="1" t="s">
        <v>4925</v>
      </c>
      <c r="C6900" s="1" t="s">
        <v>1374</v>
      </c>
      <c r="D6900" s="1" t="str">
        <f t="shared" si="139"/>
        <v>5</v>
      </c>
      <c r="E6900" s="1" t="s">
        <v>1320</v>
      </c>
    </row>
    <row r="6901" spans="1:5" x14ac:dyDescent="0.3">
      <c r="A6901" s="2">
        <v>8256</v>
      </c>
      <c r="B6901" s="1" t="s">
        <v>4925</v>
      </c>
      <c r="C6901" s="1" t="s">
        <v>1374</v>
      </c>
      <c r="D6901" s="1" t="str">
        <f t="shared" si="139"/>
        <v>5</v>
      </c>
      <c r="E6901" s="1" t="s">
        <v>5916</v>
      </c>
    </row>
    <row r="6902" spans="1:5" x14ac:dyDescent="0.3">
      <c r="A6902" s="2">
        <v>8258</v>
      </c>
      <c r="B6902" s="1" t="s">
        <v>3974</v>
      </c>
      <c r="C6902" s="1" t="s">
        <v>1374</v>
      </c>
      <c r="D6902" s="1" t="str">
        <f t="shared" si="139"/>
        <v>5</v>
      </c>
      <c r="E6902" s="1" t="s">
        <v>8128</v>
      </c>
    </row>
    <row r="6903" spans="1:5" x14ac:dyDescent="0.3">
      <c r="A6903" s="2">
        <v>8260</v>
      </c>
      <c r="B6903" s="1" t="s">
        <v>4921</v>
      </c>
      <c r="C6903" s="1" t="s">
        <v>1377</v>
      </c>
      <c r="D6903" s="1" t="str">
        <f t="shared" si="139"/>
        <v>1</v>
      </c>
      <c r="E6903" s="1" t="s">
        <v>8949</v>
      </c>
    </row>
    <row r="6904" spans="1:5" x14ac:dyDescent="0.3">
      <c r="A6904" s="2">
        <v>8261</v>
      </c>
      <c r="B6904" s="1" t="s">
        <v>3960</v>
      </c>
      <c r="C6904" s="1" t="s">
        <v>1374</v>
      </c>
      <c r="D6904" s="1" t="str">
        <f t="shared" si="139"/>
        <v>5</v>
      </c>
      <c r="E6904" s="1" t="s">
        <v>7147</v>
      </c>
    </row>
    <row r="6905" spans="1:5" x14ac:dyDescent="0.3">
      <c r="A6905" s="2">
        <v>8262</v>
      </c>
      <c r="B6905" s="1" t="s">
        <v>4924</v>
      </c>
      <c r="C6905" s="1" t="s">
        <v>1374</v>
      </c>
      <c r="D6905" s="1" t="str">
        <f t="shared" si="139"/>
        <v>5</v>
      </c>
      <c r="E6905" s="1" t="s">
        <v>8104</v>
      </c>
    </row>
    <row r="6906" spans="1:5" x14ac:dyDescent="0.3">
      <c r="A6906" s="2">
        <v>8263</v>
      </c>
      <c r="B6906" s="1" t="s">
        <v>4920</v>
      </c>
      <c r="C6906" s="1" t="s">
        <v>1374</v>
      </c>
      <c r="D6906" s="1" t="str">
        <f t="shared" si="139"/>
        <v>5</v>
      </c>
      <c r="E6906" s="1" t="s">
        <v>6272</v>
      </c>
    </row>
    <row r="6907" spans="1:5" x14ac:dyDescent="0.3">
      <c r="A6907" s="2">
        <v>8264</v>
      </c>
      <c r="B6907" s="1" t="s">
        <v>3974</v>
      </c>
      <c r="C6907" s="1" t="s">
        <v>1374</v>
      </c>
      <c r="D6907" s="1" t="str">
        <f t="shared" si="139"/>
        <v>5</v>
      </c>
      <c r="E6907" s="1" t="s">
        <v>8950</v>
      </c>
    </row>
    <row r="6908" spans="1:5" x14ac:dyDescent="0.3">
      <c r="A6908" s="2">
        <v>8265</v>
      </c>
      <c r="B6908" s="1" t="s">
        <v>4927</v>
      </c>
      <c r="C6908" s="1" t="s">
        <v>1374</v>
      </c>
      <c r="D6908" s="1" t="str">
        <f t="shared" si="139"/>
        <v>5</v>
      </c>
      <c r="E6908" s="1" t="s">
        <v>8951</v>
      </c>
    </row>
    <row r="6909" spans="1:5" x14ac:dyDescent="0.3">
      <c r="A6909" s="2">
        <v>8266</v>
      </c>
      <c r="B6909" s="1" t="s">
        <v>3970</v>
      </c>
      <c r="C6909" s="1" t="s">
        <v>1374</v>
      </c>
      <c r="D6909" s="1" t="str">
        <f t="shared" si="139"/>
        <v>5</v>
      </c>
      <c r="E6909" s="1" t="s">
        <v>1334</v>
      </c>
    </row>
    <row r="6910" spans="1:5" x14ac:dyDescent="0.3">
      <c r="A6910" s="2">
        <v>8267</v>
      </c>
      <c r="B6910" s="1" t="s">
        <v>4925</v>
      </c>
      <c r="C6910" s="1" t="s">
        <v>1374</v>
      </c>
      <c r="D6910" s="1" t="str">
        <f t="shared" si="139"/>
        <v>5</v>
      </c>
      <c r="E6910" s="1" t="s">
        <v>8103</v>
      </c>
    </row>
    <row r="6911" spans="1:5" x14ac:dyDescent="0.3">
      <c r="A6911" s="2">
        <v>8268</v>
      </c>
      <c r="B6911" s="1" t="s">
        <v>4925</v>
      </c>
      <c r="C6911" s="1" t="s">
        <v>1374</v>
      </c>
      <c r="D6911" s="1" t="str">
        <f t="shared" si="139"/>
        <v>5</v>
      </c>
      <c r="E6911" s="1" t="s">
        <v>5630</v>
      </c>
    </row>
    <row r="6912" spans="1:5" x14ac:dyDescent="0.3">
      <c r="A6912" s="2">
        <v>8269</v>
      </c>
      <c r="B6912" s="1" t="s">
        <v>3970</v>
      </c>
      <c r="C6912" s="1" t="s">
        <v>1374</v>
      </c>
      <c r="D6912" s="1" t="str">
        <f t="shared" si="139"/>
        <v>5</v>
      </c>
      <c r="E6912" s="1" t="s">
        <v>6255</v>
      </c>
    </row>
    <row r="6913" spans="1:5" x14ac:dyDescent="0.3">
      <c r="A6913" s="2">
        <v>8270</v>
      </c>
      <c r="B6913" s="1" t="s">
        <v>3974</v>
      </c>
      <c r="C6913" s="1" t="s">
        <v>1374</v>
      </c>
      <c r="D6913" s="1" t="str">
        <f t="shared" si="139"/>
        <v>5</v>
      </c>
      <c r="E6913" s="1" t="s">
        <v>8613</v>
      </c>
    </row>
    <row r="6914" spans="1:5" x14ac:dyDescent="0.3">
      <c r="A6914" s="2">
        <v>8271</v>
      </c>
      <c r="B6914" s="1" t="s">
        <v>4928</v>
      </c>
      <c r="C6914" s="1" t="s">
        <v>1374</v>
      </c>
      <c r="D6914" s="1" t="str">
        <f t="shared" si="139"/>
        <v>5</v>
      </c>
      <c r="E6914" s="1" t="s">
        <v>6270</v>
      </c>
    </row>
    <row r="6915" spans="1:5" x14ac:dyDescent="0.3">
      <c r="A6915" s="2">
        <v>8272</v>
      </c>
      <c r="B6915" s="1" t="s">
        <v>4928</v>
      </c>
      <c r="C6915" s="1" t="s">
        <v>1374</v>
      </c>
      <c r="D6915" s="1" t="str">
        <f t="shared" si="139"/>
        <v>5</v>
      </c>
      <c r="E6915" s="1" t="s">
        <v>8955</v>
      </c>
    </row>
    <row r="6916" spans="1:5" x14ac:dyDescent="0.3">
      <c r="A6916" s="2">
        <v>8273</v>
      </c>
      <c r="B6916" s="1" t="s">
        <v>3960</v>
      </c>
      <c r="C6916" s="1" t="s">
        <v>1374</v>
      </c>
      <c r="D6916" s="1" t="str">
        <f t="shared" si="139"/>
        <v>5</v>
      </c>
      <c r="E6916" s="1" t="s">
        <v>6260</v>
      </c>
    </row>
    <row r="6917" spans="1:5" x14ac:dyDescent="0.3">
      <c r="A6917" s="2">
        <v>8274</v>
      </c>
      <c r="B6917" s="1" t="s">
        <v>3950</v>
      </c>
      <c r="C6917" s="1" t="s">
        <v>1374</v>
      </c>
      <c r="D6917" s="1" t="str">
        <f t="shared" si="139"/>
        <v>5</v>
      </c>
      <c r="E6917" s="1" t="s">
        <v>8627</v>
      </c>
    </row>
    <row r="6918" spans="1:5" x14ac:dyDescent="0.3">
      <c r="A6918" s="2">
        <v>8275</v>
      </c>
      <c r="B6918" s="1" t="s">
        <v>3957</v>
      </c>
      <c r="C6918" s="1" t="s">
        <v>1374</v>
      </c>
      <c r="D6918" s="1" t="str">
        <f t="shared" si="139"/>
        <v>5</v>
      </c>
      <c r="E6918" s="1" t="s">
        <v>8952</v>
      </c>
    </row>
    <row r="6919" spans="1:5" x14ac:dyDescent="0.3">
      <c r="A6919" s="2">
        <v>8276</v>
      </c>
      <c r="B6919" s="1" t="s">
        <v>4925</v>
      </c>
      <c r="C6919" s="1" t="s">
        <v>1374</v>
      </c>
      <c r="D6919" s="1" t="str">
        <f t="shared" ref="D6919:D6965" si="140">MID(C6919,11,1)</f>
        <v>5</v>
      </c>
      <c r="E6919" s="1" t="s">
        <v>8954</v>
      </c>
    </row>
    <row r="6920" spans="1:5" x14ac:dyDescent="0.3">
      <c r="A6920" s="2">
        <v>8277</v>
      </c>
      <c r="B6920" s="1" t="s">
        <v>4920</v>
      </c>
      <c r="C6920" s="1" t="s">
        <v>1374</v>
      </c>
      <c r="D6920" s="1" t="str">
        <f t="shared" si="140"/>
        <v>5</v>
      </c>
      <c r="E6920" s="1" t="s">
        <v>6265</v>
      </c>
    </row>
    <row r="6921" spans="1:5" x14ac:dyDescent="0.3">
      <c r="A6921" s="2">
        <v>8278</v>
      </c>
      <c r="B6921" s="1" t="s">
        <v>4928</v>
      </c>
      <c r="C6921" s="1" t="s">
        <v>1374</v>
      </c>
      <c r="D6921" s="1" t="str">
        <f t="shared" si="140"/>
        <v>5</v>
      </c>
      <c r="E6921" s="1" t="s">
        <v>6554</v>
      </c>
    </row>
    <row r="6922" spans="1:5" x14ac:dyDescent="0.3">
      <c r="A6922" s="2">
        <v>8279</v>
      </c>
      <c r="B6922" s="1" t="s">
        <v>3974</v>
      </c>
      <c r="C6922" s="1" t="s">
        <v>1374</v>
      </c>
      <c r="D6922" s="1" t="str">
        <f t="shared" si="140"/>
        <v>5</v>
      </c>
      <c r="E6922" s="1" t="s">
        <v>8121</v>
      </c>
    </row>
    <row r="6923" spans="1:5" x14ac:dyDescent="0.3">
      <c r="A6923" s="2">
        <v>8280</v>
      </c>
      <c r="B6923" s="1" t="s">
        <v>4922</v>
      </c>
      <c r="C6923" s="1" t="s">
        <v>1377</v>
      </c>
      <c r="D6923" s="1" t="str">
        <f t="shared" si="140"/>
        <v>1</v>
      </c>
      <c r="E6923" s="1" t="s">
        <v>6274</v>
      </c>
    </row>
    <row r="6924" spans="1:5" x14ac:dyDescent="0.3">
      <c r="A6924" s="2">
        <v>8282</v>
      </c>
      <c r="B6924" s="1" t="s">
        <v>3970</v>
      </c>
      <c r="C6924" s="1" t="s">
        <v>1374</v>
      </c>
      <c r="D6924" s="1" t="str">
        <f t="shared" si="140"/>
        <v>5</v>
      </c>
      <c r="E6924" s="1" t="s">
        <v>6248</v>
      </c>
    </row>
    <row r="6925" spans="1:5" x14ac:dyDescent="0.3">
      <c r="A6925" s="2">
        <v>8283</v>
      </c>
      <c r="B6925" s="1" t="s">
        <v>3948</v>
      </c>
      <c r="C6925" s="1" t="s">
        <v>1374</v>
      </c>
      <c r="D6925" s="1" t="str">
        <f t="shared" si="140"/>
        <v>5</v>
      </c>
      <c r="E6925" s="1" t="s">
        <v>6590</v>
      </c>
    </row>
    <row r="6926" spans="1:5" x14ac:dyDescent="0.3">
      <c r="A6926" s="2">
        <v>8284</v>
      </c>
      <c r="B6926" s="1" t="s">
        <v>4926</v>
      </c>
      <c r="C6926" s="1" t="s">
        <v>1374</v>
      </c>
      <c r="D6926" s="1" t="str">
        <f t="shared" si="140"/>
        <v>5</v>
      </c>
      <c r="E6926" s="1" t="s">
        <v>827</v>
      </c>
    </row>
    <row r="6927" spans="1:5" x14ac:dyDescent="0.3">
      <c r="A6927" s="2">
        <v>8285</v>
      </c>
      <c r="B6927" s="1" t="s">
        <v>3957</v>
      </c>
      <c r="C6927" s="1" t="s">
        <v>1374</v>
      </c>
      <c r="D6927" s="1" t="str">
        <f t="shared" si="140"/>
        <v>5</v>
      </c>
      <c r="E6927" s="1" t="s">
        <v>8703</v>
      </c>
    </row>
    <row r="6928" spans="1:5" x14ac:dyDescent="0.3">
      <c r="A6928" s="2">
        <v>8286</v>
      </c>
      <c r="B6928" s="1" t="s">
        <v>3963</v>
      </c>
      <c r="C6928" s="1" t="s">
        <v>1374</v>
      </c>
      <c r="D6928" s="1" t="str">
        <f t="shared" si="140"/>
        <v>5</v>
      </c>
      <c r="E6928" s="1" t="s">
        <v>2608</v>
      </c>
    </row>
    <row r="6929" spans="1:5" x14ac:dyDescent="0.3">
      <c r="A6929" s="2">
        <v>8287</v>
      </c>
      <c r="B6929" s="1" t="s">
        <v>3974</v>
      </c>
      <c r="C6929" s="1" t="s">
        <v>1374</v>
      </c>
      <c r="D6929" s="1" t="str">
        <f t="shared" si="140"/>
        <v>5</v>
      </c>
      <c r="E6929" s="1" t="s">
        <v>8953</v>
      </c>
    </row>
    <row r="6930" spans="1:5" x14ac:dyDescent="0.3">
      <c r="A6930" s="2">
        <v>8289</v>
      </c>
      <c r="B6930" s="1" t="s">
        <v>3947</v>
      </c>
      <c r="C6930" s="1" t="s">
        <v>1374</v>
      </c>
      <c r="D6930" s="1" t="str">
        <f t="shared" si="140"/>
        <v>5</v>
      </c>
      <c r="E6930" s="1" t="s">
        <v>6268</v>
      </c>
    </row>
    <row r="6931" spans="1:5" x14ac:dyDescent="0.3">
      <c r="A6931" s="2">
        <v>8290</v>
      </c>
      <c r="B6931" s="1" t="s">
        <v>4922</v>
      </c>
      <c r="C6931" s="1" t="s">
        <v>1374</v>
      </c>
      <c r="D6931" s="1" t="str">
        <f t="shared" si="140"/>
        <v>5</v>
      </c>
      <c r="E6931" s="1" t="s">
        <v>8705</v>
      </c>
    </row>
    <row r="6932" spans="1:5" x14ac:dyDescent="0.3">
      <c r="A6932" s="2">
        <v>8291</v>
      </c>
      <c r="B6932" s="1" t="s">
        <v>4922</v>
      </c>
      <c r="C6932" s="1" t="s">
        <v>1374</v>
      </c>
      <c r="D6932" s="1" t="str">
        <f t="shared" si="140"/>
        <v>5</v>
      </c>
      <c r="E6932" s="1" t="s">
        <v>2608</v>
      </c>
    </row>
    <row r="6933" spans="1:5" x14ac:dyDescent="0.3">
      <c r="A6933" s="2">
        <v>8292</v>
      </c>
      <c r="B6933" s="1" t="s">
        <v>3944</v>
      </c>
      <c r="C6933" s="1" t="s">
        <v>1374</v>
      </c>
      <c r="D6933" s="1" t="str">
        <f t="shared" si="140"/>
        <v>5</v>
      </c>
      <c r="E6933" s="1" t="s">
        <v>2607</v>
      </c>
    </row>
    <row r="6934" spans="1:5" x14ac:dyDescent="0.3">
      <c r="A6934" s="2">
        <v>8294</v>
      </c>
      <c r="B6934" s="1" t="s">
        <v>4925</v>
      </c>
      <c r="C6934" s="1" t="s">
        <v>1374</v>
      </c>
      <c r="D6934" s="1" t="str">
        <f t="shared" si="140"/>
        <v>5</v>
      </c>
      <c r="E6934" s="1" t="s">
        <v>2653</v>
      </c>
    </row>
    <row r="6935" spans="1:5" x14ac:dyDescent="0.3">
      <c r="A6935" s="2">
        <v>8296</v>
      </c>
      <c r="B6935" s="1" t="s">
        <v>3947</v>
      </c>
      <c r="C6935" s="1" t="s">
        <v>1374</v>
      </c>
      <c r="D6935" s="1" t="str">
        <f t="shared" si="140"/>
        <v>5</v>
      </c>
      <c r="E6935" s="1" t="s">
        <v>8708</v>
      </c>
    </row>
    <row r="6936" spans="1:5" x14ac:dyDescent="0.3">
      <c r="A6936" s="2">
        <v>8297</v>
      </c>
      <c r="B6936" s="1" t="s">
        <v>3960</v>
      </c>
      <c r="C6936" s="1" t="s">
        <v>1374</v>
      </c>
      <c r="D6936" s="1" t="str">
        <f t="shared" si="140"/>
        <v>5</v>
      </c>
      <c r="E6936" s="1" t="s">
        <v>2101</v>
      </c>
    </row>
    <row r="6937" spans="1:5" x14ac:dyDescent="0.3">
      <c r="A6937" s="2">
        <v>8299</v>
      </c>
      <c r="B6937" s="1" t="s">
        <v>3968</v>
      </c>
      <c r="C6937" s="1" t="s">
        <v>1374</v>
      </c>
      <c r="D6937" s="1" t="str">
        <f t="shared" si="140"/>
        <v>5</v>
      </c>
      <c r="E6937" s="1" t="s">
        <v>5116</v>
      </c>
    </row>
    <row r="6938" spans="1:5" x14ac:dyDescent="0.3">
      <c r="A6938" s="2">
        <v>8300</v>
      </c>
      <c r="B6938" s="1" t="s">
        <v>3958</v>
      </c>
      <c r="C6938" s="1" t="s">
        <v>1374</v>
      </c>
      <c r="D6938" s="1" t="str">
        <f t="shared" si="140"/>
        <v>5</v>
      </c>
      <c r="E6938" s="1" t="s">
        <v>5091</v>
      </c>
    </row>
    <row r="6939" spans="1:5" x14ac:dyDescent="0.3">
      <c r="A6939" s="2">
        <v>8301</v>
      </c>
      <c r="B6939" s="1" t="s">
        <v>3959</v>
      </c>
      <c r="C6939" s="1" t="s">
        <v>1374</v>
      </c>
      <c r="D6939" s="1" t="str">
        <f t="shared" si="140"/>
        <v>5</v>
      </c>
      <c r="E6939" s="1" t="s">
        <v>9056</v>
      </c>
    </row>
    <row r="6940" spans="1:5" x14ac:dyDescent="0.3">
      <c r="A6940" s="2">
        <v>8302</v>
      </c>
      <c r="B6940" s="1" t="s">
        <v>3965</v>
      </c>
      <c r="C6940" s="1" t="s">
        <v>1374</v>
      </c>
      <c r="D6940" s="1" t="str">
        <f t="shared" si="140"/>
        <v>5</v>
      </c>
      <c r="E6940" s="1" t="s">
        <v>5950</v>
      </c>
    </row>
    <row r="6941" spans="1:5" x14ac:dyDescent="0.3">
      <c r="A6941" s="2">
        <v>8303</v>
      </c>
      <c r="B6941" s="1" t="s">
        <v>4932</v>
      </c>
      <c r="C6941" s="1" t="s">
        <v>1377</v>
      </c>
      <c r="D6941" s="1" t="str">
        <f t="shared" si="140"/>
        <v>1</v>
      </c>
      <c r="E6941" s="1" t="s">
        <v>7148</v>
      </c>
    </row>
    <row r="6942" spans="1:5" x14ac:dyDescent="0.3">
      <c r="A6942" s="2">
        <v>8305</v>
      </c>
      <c r="B6942" s="1" t="s">
        <v>3971</v>
      </c>
      <c r="C6942" s="1" t="s">
        <v>1377</v>
      </c>
      <c r="D6942" s="1" t="str">
        <f t="shared" si="140"/>
        <v>1</v>
      </c>
      <c r="E6942" s="1" t="s">
        <v>9002</v>
      </c>
    </row>
    <row r="6943" spans="1:5" x14ac:dyDescent="0.3">
      <c r="A6943" s="2">
        <v>8306</v>
      </c>
      <c r="B6943" s="1" t="s">
        <v>4929</v>
      </c>
      <c r="C6943" s="1" t="s">
        <v>1377</v>
      </c>
      <c r="D6943" s="1" t="str">
        <f t="shared" si="140"/>
        <v>1</v>
      </c>
      <c r="E6943" s="1" t="s">
        <v>7340</v>
      </c>
    </row>
    <row r="6944" spans="1:5" x14ac:dyDescent="0.3">
      <c r="A6944" s="2">
        <v>8311</v>
      </c>
      <c r="B6944" s="1" t="s">
        <v>3982</v>
      </c>
      <c r="C6944" s="1" t="s">
        <v>1374</v>
      </c>
      <c r="D6944" s="1" t="str">
        <f t="shared" si="140"/>
        <v>5</v>
      </c>
      <c r="E6944" s="1" t="s">
        <v>5637</v>
      </c>
    </row>
    <row r="6945" spans="1:5" x14ac:dyDescent="0.3">
      <c r="A6945" s="2">
        <v>8313</v>
      </c>
      <c r="B6945" s="1" t="s">
        <v>4932</v>
      </c>
      <c r="C6945" s="1" t="s">
        <v>1374</v>
      </c>
      <c r="D6945" s="1" t="str">
        <f t="shared" si="140"/>
        <v>5</v>
      </c>
      <c r="E6945" s="1" t="s">
        <v>8105</v>
      </c>
    </row>
    <row r="6946" spans="1:5" x14ac:dyDescent="0.3">
      <c r="A6946" s="2">
        <v>8314</v>
      </c>
      <c r="B6946" s="1" t="s">
        <v>4930</v>
      </c>
      <c r="C6946" s="1" t="s">
        <v>1374</v>
      </c>
      <c r="D6946" s="1" t="str">
        <f t="shared" si="140"/>
        <v>5</v>
      </c>
      <c r="E6946" s="1" t="s">
        <v>1323</v>
      </c>
    </row>
    <row r="6947" spans="1:5" x14ac:dyDescent="0.3">
      <c r="A6947" s="2">
        <v>8315</v>
      </c>
      <c r="B6947" s="1" t="s">
        <v>4000</v>
      </c>
      <c r="C6947" s="1" t="s">
        <v>1374</v>
      </c>
      <c r="D6947" s="1" t="str">
        <f t="shared" si="140"/>
        <v>5</v>
      </c>
      <c r="E6947" s="1" t="s">
        <v>8106</v>
      </c>
    </row>
    <row r="6948" spans="1:5" x14ac:dyDescent="0.3">
      <c r="A6948" s="2">
        <v>8316</v>
      </c>
      <c r="B6948" s="1" t="s">
        <v>3993</v>
      </c>
      <c r="C6948" s="1" t="s">
        <v>1374</v>
      </c>
      <c r="D6948" s="1" t="str">
        <f t="shared" si="140"/>
        <v>5</v>
      </c>
      <c r="E6948" s="1" t="s">
        <v>9003</v>
      </c>
    </row>
    <row r="6949" spans="1:5" x14ac:dyDescent="0.3">
      <c r="A6949" s="2">
        <v>8317</v>
      </c>
      <c r="B6949" s="1" t="s">
        <v>3978</v>
      </c>
      <c r="C6949" s="1" t="s">
        <v>1374</v>
      </c>
      <c r="D6949" s="1" t="str">
        <f t="shared" si="140"/>
        <v>5</v>
      </c>
      <c r="E6949" s="1" t="s">
        <v>9046</v>
      </c>
    </row>
    <row r="6950" spans="1:5" x14ac:dyDescent="0.3">
      <c r="A6950" s="2">
        <v>8318</v>
      </c>
      <c r="B6950" s="1" t="s">
        <v>4001</v>
      </c>
      <c r="C6950" s="1" t="s">
        <v>1374</v>
      </c>
      <c r="D6950" s="1" t="str">
        <f t="shared" si="140"/>
        <v>5</v>
      </c>
      <c r="E6950" s="1" t="s">
        <v>8119</v>
      </c>
    </row>
    <row r="6951" spans="1:5" x14ac:dyDescent="0.3">
      <c r="A6951" s="2">
        <v>8319</v>
      </c>
      <c r="B6951" s="1" t="s">
        <v>3985</v>
      </c>
      <c r="C6951" s="1" t="s">
        <v>1374</v>
      </c>
      <c r="D6951" s="1" t="str">
        <f t="shared" si="140"/>
        <v>5</v>
      </c>
      <c r="E6951" s="1" t="s">
        <v>7159</v>
      </c>
    </row>
    <row r="6952" spans="1:5" x14ac:dyDescent="0.3">
      <c r="A6952" s="2">
        <v>8320</v>
      </c>
      <c r="B6952" s="1" t="s">
        <v>3976</v>
      </c>
      <c r="C6952" s="1" t="s">
        <v>1374</v>
      </c>
      <c r="D6952" s="1" t="str">
        <f t="shared" si="140"/>
        <v>5</v>
      </c>
      <c r="E6952" s="1" t="s">
        <v>5638</v>
      </c>
    </row>
    <row r="6953" spans="1:5" x14ac:dyDescent="0.3">
      <c r="A6953" s="2">
        <v>8321</v>
      </c>
      <c r="B6953" s="1" t="s">
        <v>3999</v>
      </c>
      <c r="C6953" s="1" t="s">
        <v>1374</v>
      </c>
      <c r="D6953" s="1" t="str">
        <f t="shared" si="140"/>
        <v>5</v>
      </c>
      <c r="E6953" s="1" t="s">
        <v>8956</v>
      </c>
    </row>
    <row r="6954" spans="1:5" x14ac:dyDescent="0.3">
      <c r="A6954" s="2">
        <v>8322</v>
      </c>
      <c r="B6954" s="1" t="s">
        <v>3982</v>
      </c>
      <c r="C6954" s="1" t="s">
        <v>1374</v>
      </c>
      <c r="D6954" s="1" t="str">
        <f t="shared" si="140"/>
        <v>5</v>
      </c>
      <c r="E6954" s="1" t="s">
        <v>1330</v>
      </c>
    </row>
    <row r="6955" spans="1:5" x14ac:dyDescent="0.3">
      <c r="A6955" s="2">
        <v>8323</v>
      </c>
      <c r="B6955" s="1" t="s">
        <v>4930</v>
      </c>
      <c r="C6955" s="1" t="s">
        <v>1374</v>
      </c>
      <c r="D6955" s="1" t="str">
        <f t="shared" si="140"/>
        <v>5</v>
      </c>
      <c r="E6955" s="1" t="s">
        <v>5897</v>
      </c>
    </row>
    <row r="6956" spans="1:5" x14ac:dyDescent="0.3">
      <c r="A6956" s="2">
        <v>8324</v>
      </c>
      <c r="B6956" s="1" t="s">
        <v>3997</v>
      </c>
      <c r="C6956" s="1" t="s">
        <v>1374</v>
      </c>
      <c r="D6956" s="1" t="str">
        <f t="shared" si="140"/>
        <v>5</v>
      </c>
      <c r="E6956" s="1" t="s">
        <v>8706</v>
      </c>
    </row>
    <row r="6957" spans="1:5" x14ac:dyDescent="0.3">
      <c r="A6957" s="2">
        <v>8325</v>
      </c>
      <c r="B6957" s="1" t="s">
        <v>3996</v>
      </c>
      <c r="C6957" s="1" t="s">
        <v>1374</v>
      </c>
      <c r="D6957" s="1" t="str">
        <f t="shared" si="140"/>
        <v>5</v>
      </c>
      <c r="E6957" s="1" t="s">
        <v>507</v>
      </c>
    </row>
    <row r="6958" spans="1:5" x14ac:dyDescent="0.3">
      <c r="A6958" s="2">
        <v>8326</v>
      </c>
      <c r="B6958" s="1" t="s">
        <v>3958</v>
      </c>
      <c r="C6958" s="1" t="s">
        <v>1374</v>
      </c>
      <c r="D6958" s="1" t="str">
        <f t="shared" si="140"/>
        <v>5</v>
      </c>
      <c r="E6958" s="1" t="s">
        <v>8515</v>
      </c>
    </row>
    <row r="6959" spans="1:5" x14ac:dyDescent="0.3">
      <c r="A6959" s="2">
        <v>8327</v>
      </c>
      <c r="B6959" s="1" t="s">
        <v>3979</v>
      </c>
      <c r="C6959" s="1" t="s">
        <v>1374</v>
      </c>
      <c r="D6959" s="1" t="str">
        <f t="shared" si="140"/>
        <v>5</v>
      </c>
      <c r="E6959" s="1" t="s">
        <v>8108</v>
      </c>
    </row>
    <row r="6960" spans="1:5" x14ac:dyDescent="0.3">
      <c r="A6960" s="2">
        <v>8328</v>
      </c>
      <c r="B6960" s="1" t="s">
        <v>4002</v>
      </c>
      <c r="C6960" s="1" t="s">
        <v>1377</v>
      </c>
      <c r="D6960" s="1" t="str">
        <f t="shared" si="140"/>
        <v>1</v>
      </c>
      <c r="E6960" s="1" t="s">
        <v>484</v>
      </c>
    </row>
    <row r="6961" spans="1:5" x14ac:dyDescent="0.3">
      <c r="A6961" s="2">
        <v>8330</v>
      </c>
      <c r="B6961" s="1" t="s">
        <v>3995</v>
      </c>
      <c r="C6961" s="1" t="s">
        <v>1374</v>
      </c>
      <c r="D6961" s="1" t="str">
        <f t="shared" si="140"/>
        <v>5</v>
      </c>
      <c r="E6961" s="1" t="s">
        <v>5636</v>
      </c>
    </row>
    <row r="6962" spans="1:5" x14ac:dyDescent="0.3">
      <c r="A6962" s="2">
        <v>8332</v>
      </c>
      <c r="B6962" s="1" t="s">
        <v>4003</v>
      </c>
      <c r="C6962" s="1" t="s">
        <v>1374</v>
      </c>
      <c r="D6962" s="1" t="str">
        <f t="shared" si="140"/>
        <v>5</v>
      </c>
      <c r="E6962" s="1" t="s">
        <v>9004</v>
      </c>
    </row>
    <row r="6963" spans="1:5" x14ac:dyDescent="0.3">
      <c r="A6963" s="2">
        <v>8333</v>
      </c>
      <c r="B6963" s="1" t="s">
        <v>3986</v>
      </c>
      <c r="C6963" s="1" t="s">
        <v>1374</v>
      </c>
      <c r="D6963" s="1" t="str">
        <f t="shared" si="140"/>
        <v>5</v>
      </c>
      <c r="E6963" s="1" t="s">
        <v>7167</v>
      </c>
    </row>
    <row r="6964" spans="1:5" x14ac:dyDescent="0.3">
      <c r="A6964" s="2">
        <v>8334</v>
      </c>
      <c r="B6964" s="1" t="s">
        <v>4938</v>
      </c>
      <c r="C6964" s="1" t="s">
        <v>1374</v>
      </c>
      <c r="D6964" s="1" t="str">
        <f t="shared" si="140"/>
        <v>5</v>
      </c>
      <c r="E6964" s="1" t="s">
        <v>8114</v>
      </c>
    </row>
    <row r="6965" spans="1:5" x14ac:dyDescent="0.3">
      <c r="A6965" s="2">
        <v>8335</v>
      </c>
      <c r="B6965" s="1" t="s">
        <v>3977</v>
      </c>
      <c r="C6965" s="1" t="s">
        <v>1374</v>
      </c>
      <c r="D6965" s="1" t="str">
        <f t="shared" si="140"/>
        <v>5</v>
      </c>
      <c r="E6965" s="1" t="s">
        <v>6249</v>
      </c>
    </row>
    <row r="6966" spans="1:5" x14ac:dyDescent="0.3">
      <c r="A6966" s="2">
        <v>8336</v>
      </c>
      <c r="B6966" s="1" t="s">
        <v>3981</v>
      </c>
      <c r="C6966" s="1" t="s">
        <v>1374</v>
      </c>
      <c r="D6966" s="1" t="str">
        <f t="shared" ref="D6966:D7016" si="141">MID(C6966,11,1)</f>
        <v>5</v>
      </c>
      <c r="E6966" s="1" t="s">
        <v>8974</v>
      </c>
    </row>
    <row r="6967" spans="1:5" x14ac:dyDescent="0.3">
      <c r="A6967" s="2">
        <v>8338</v>
      </c>
      <c r="B6967" s="1" t="s">
        <v>4937</v>
      </c>
      <c r="C6967" s="1" t="s">
        <v>1374</v>
      </c>
      <c r="D6967" s="1" t="str">
        <f t="shared" si="141"/>
        <v>5</v>
      </c>
      <c r="E6967" s="1" t="s">
        <v>8603</v>
      </c>
    </row>
    <row r="6968" spans="1:5" x14ac:dyDescent="0.3">
      <c r="A6968" s="2">
        <v>8339</v>
      </c>
      <c r="B6968" s="1" t="s">
        <v>3977</v>
      </c>
      <c r="C6968" s="1" t="s">
        <v>1374</v>
      </c>
      <c r="D6968" s="1" t="str">
        <f t="shared" si="141"/>
        <v>5</v>
      </c>
      <c r="E6968" s="1" t="s">
        <v>6250</v>
      </c>
    </row>
    <row r="6969" spans="1:5" x14ac:dyDescent="0.3">
      <c r="A6969" s="2">
        <v>8340</v>
      </c>
      <c r="B6969" s="1" t="s">
        <v>3983</v>
      </c>
      <c r="C6969" s="1" t="s">
        <v>1374</v>
      </c>
      <c r="D6969" s="1" t="str">
        <f t="shared" si="141"/>
        <v>5</v>
      </c>
      <c r="E6969" s="1" t="s">
        <v>6269</v>
      </c>
    </row>
    <row r="6970" spans="1:5" x14ac:dyDescent="0.3">
      <c r="A6970" s="2">
        <v>8341</v>
      </c>
      <c r="B6970" s="1" t="s">
        <v>3975</v>
      </c>
      <c r="C6970" s="1" t="s">
        <v>1374</v>
      </c>
      <c r="D6970" s="1" t="str">
        <f t="shared" si="141"/>
        <v>5</v>
      </c>
      <c r="E6970" s="1" t="s">
        <v>6252</v>
      </c>
    </row>
    <row r="6971" spans="1:5" x14ac:dyDescent="0.3">
      <c r="A6971" s="2">
        <v>8342</v>
      </c>
      <c r="B6971" s="1" t="s">
        <v>4935</v>
      </c>
      <c r="C6971" s="1" t="s">
        <v>1374</v>
      </c>
      <c r="D6971" s="1" t="str">
        <f t="shared" si="141"/>
        <v>5</v>
      </c>
      <c r="E6971" s="1" t="s">
        <v>5632</v>
      </c>
    </row>
    <row r="6972" spans="1:5" x14ac:dyDescent="0.3">
      <c r="A6972" s="2">
        <v>8343</v>
      </c>
      <c r="B6972" s="1" t="s">
        <v>3980</v>
      </c>
      <c r="C6972" s="1" t="s">
        <v>1374</v>
      </c>
      <c r="D6972" s="1" t="str">
        <f t="shared" si="141"/>
        <v>5</v>
      </c>
      <c r="E6972" s="1" t="s">
        <v>8101</v>
      </c>
    </row>
    <row r="6973" spans="1:5" x14ac:dyDescent="0.3">
      <c r="A6973" s="2">
        <v>8345</v>
      </c>
      <c r="B6973" s="1" t="s">
        <v>3998</v>
      </c>
      <c r="C6973" s="1" t="s">
        <v>1374</v>
      </c>
      <c r="D6973" s="1" t="str">
        <f t="shared" si="141"/>
        <v>5</v>
      </c>
      <c r="E6973" s="1" t="s">
        <v>8516</v>
      </c>
    </row>
    <row r="6974" spans="1:5" x14ac:dyDescent="0.3">
      <c r="A6974" s="2">
        <v>8346</v>
      </c>
      <c r="B6974" s="1" t="s">
        <v>3987</v>
      </c>
      <c r="C6974" s="1" t="s">
        <v>1374</v>
      </c>
      <c r="D6974" s="1" t="str">
        <f t="shared" si="141"/>
        <v>5</v>
      </c>
      <c r="E6974" s="1" t="s">
        <v>9005</v>
      </c>
    </row>
    <row r="6975" spans="1:5" x14ac:dyDescent="0.3">
      <c r="A6975" s="2">
        <v>8347</v>
      </c>
      <c r="B6975" s="1" t="s">
        <v>4935</v>
      </c>
      <c r="C6975" s="1" t="s">
        <v>1374</v>
      </c>
      <c r="D6975" s="1" t="str">
        <f t="shared" si="141"/>
        <v>5</v>
      </c>
      <c r="E6975" s="1" t="s">
        <v>6254</v>
      </c>
    </row>
    <row r="6976" spans="1:5" x14ac:dyDescent="0.3">
      <c r="A6976" s="2">
        <v>8348</v>
      </c>
      <c r="B6976" s="1" t="s">
        <v>3989</v>
      </c>
      <c r="C6976" s="1" t="s">
        <v>1374</v>
      </c>
      <c r="D6976" s="1" t="str">
        <f t="shared" si="141"/>
        <v>5</v>
      </c>
      <c r="E6976" s="1" t="s">
        <v>6036</v>
      </c>
    </row>
    <row r="6977" spans="1:5" x14ac:dyDescent="0.3">
      <c r="A6977" s="2">
        <v>8349</v>
      </c>
      <c r="B6977" s="1" t="s">
        <v>3958</v>
      </c>
      <c r="C6977" s="1" t="s">
        <v>1374</v>
      </c>
      <c r="D6977" s="1" t="str">
        <f t="shared" si="141"/>
        <v>5</v>
      </c>
      <c r="E6977" s="1" t="s">
        <v>9006</v>
      </c>
    </row>
    <row r="6978" spans="1:5" x14ac:dyDescent="0.3">
      <c r="A6978" s="2">
        <v>8350</v>
      </c>
      <c r="B6978" s="1" t="s">
        <v>3990</v>
      </c>
      <c r="C6978" s="1" t="s">
        <v>1374</v>
      </c>
      <c r="D6978" s="1" t="str">
        <f t="shared" si="141"/>
        <v>5</v>
      </c>
      <c r="E6978" s="1" t="s">
        <v>8113</v>
      </c>
    </row>
    <row r="6979" spans="1:5" x14ac:dyDescent="0.3">
      <c r="A6979" s="2">
        <v>8351</v>
      </c>
      <c r="B6979" s="1" t="s">
        <v>3991</v>
      </c>
      <c r="C6979" s="1" t="s">
        <v>1377</v>
      </c>
      <c r="D6979" s="1" t="str">
        <f t="shared" si="141"/>
        <v>1</v>
      </c>
      <c r="E6979" s="1" t="s">
        <v>8958</v>
      </c>
    </row>
    <row r="6980" spans="1:5" x14ac:dyDescent="0.3">
      <c r="A6980" s="2">
        <v>8352</v>
      </c>
      <c r="B6980" s="1" t="s">
        <v>3992</v>
      </c>
      <c r="C6980" s="1" t="s">
        <v>1374</v>
      </c>
      <c r="D6980" s="1" t="str">
        <f t="shared" si="141"/>
        <v>5</v>
      </c>
      <c r="E6980" s="1" t="s">
        <v>6271</v>
      </c>
    </row>
    <row r="6981" spans="1:5" x14ac:dyDescent="0.3">
      <c r="A6981" s="2">
        <v>8353</v>
      </c>
      <c r="B6981" s="1" t="s">
        <v>4935</v>
      </c>
      <c r="C6981" s="1" t="s">
        <v>1374</v>
      </c>
      <c r="D6981" s="1" t="str">
        <f t="shared" si="141"/>
        <v>5</v>
      </c>
      <c r="E6981" s="1" t="s">
        <v>5633</v>
      </c>
    </row>
    <row r="6982" spans="1:5" x14ac:dyDescent="0.3">
      <c r="A6982" s="2">
        <v>8354</v>
      </c>
      <c r="B6982" s="1" t="s">
        <v>4932</v>
      </c>
      <c r="C6982" s="1" t="s">
        <v>1374</v>
      </c>
      <c r="D6982" s="1" t="str">
        <f t="shared" si="141"/>
        <v>5</v>
      </c>
      <c r="E6982" s="1" t="s">
        <v>8127</v>
      </c>
    </row>
    <row r="6983" spans="1:5" x14ac:dyDescent="0.3">
      <c r="A6983" s="2">
        <v>8355</v>
      </c>
      <c r="B6983" s="1" t="s">
        <v>3994</v>
      </c>
      <c r="C6983" s="1" t="s">
        <v>1374</v>
      </c>
      <c r="D6983" s="1" t="str">
        <f t="shared" si="141"/>
        <v>5</v>
      </c>
      <c r="E6983" s="1" t="s">
        <v>8116</v>
      </c>
    </row>
    <row r="6984" spans="1:5" x14ac:dyDescent="0.3">
      <c r="A6984" s="2">
        <v>8356</v>
      </c>
      <c r="B6984" s="1" t="s">
        <v>4936</v>
      </c>
      <c r="C6984" s="1" t="s">
        <v>1374</v>
      </c>
      <c r="D6984" s="1" t="str">
        <f t="shared" si="141"/>
        <v>5</v>
      </c>
      <c r="E6984" s="1" t="s">
        <v>8120</v>
      </c>
    </row>
    <row r="6985" spans="1:5" x14ac:dyDescent="0.3">
      <c r="A6985" s="2">
        <v>8360</v>
      </c>
      <c r="B6985" s="1" t="s">
        <v>3984</v>
      </c>
      <c r="C6985" s="1" t="s">
        <v>1374</v>
      </c>
      <c r="D6985" s="1" t="str">
        <f t="shared" si="141"/>
        <v>5</v>
      </c>
      <c r="E6985" s="1" t="s">
        <v>6273</v>
      </c>
    </row>
    <row r="6986" spans="1:5" x14ac:dyDescent="0.3">
      <c r="A6986" s="2">
        <v>8361</v>
      </c>
      <c r="B6986" s="1" t="s">
        <v>4019</v>
      </c>
      <c r="C6986" s="1" t="s">
        <v>1374</v>
      </c>
      <c r="D6986" s="1" t="str">
        <f t="shared" si="141"/>
        <v>5</v>
      </c>
      <c r="E6986" s="1" t="s">
        <v>6300</v>
      </c>
    </row>
    <row r="6987" spans="1:5" x14ac:dyDescent="0.3">
      <c r="A6987" s="2">
        <v>8362</v>
      </c>
      <c r="B6987" s="1" t="s">
        <v>3979</v>
      </c>
      <c r="C6987" s="1" t="s">
        <v>1374</v>
      </c>
      <c r="D6987" s="1" t="str">
        <f t="shared" si="141"/>
        <v>5</v>
      </c>
      <c r="E6987" s="1" t="s">
        <v>5634</v>
      </c>
    </row>
    <row r="6988" spans="1:5" x14ac:dyDescent="0.3">
      <c r="A6988" s="2">
        <v>8363</v>
      </c>
      <c r="B6988" s="1" t="s">
        <v>4025</v>
      </c>
      <c r="C6988" s="1" t="s">
        <v>1374</v>
      </c>
      <c r="D6988" s="1" t="str">
        <f t="shared" si="141"/>
        <v>5</v>
      </c>
      <c r="E6988" s="1" t="s">
        <v>5665</v>
      </c>
    </row>
    <row r="6989" spans="1:5" x14ac:dyDescent="0.3">
      <c r="A6989" s="2">
        <v>8364</v>
      </c>
      <c r="B6989" s="1" t="s">
        <v>3976</v>
      </c>
      <c r="C6989" s="1" t="s">
        <v>1374</v>
      </c>
      <c r="D6989" s="1" t="str">
        <f t="shared" si="141"/>
        <v>5</v>
      </c>
      <c r="E6989" s="1" t="s">
        <v>5646</v>
      </c>
    </row>
    <row r="6990" spans="1:5" x14ac:dyDescent="0.3">
      <c r="A6990" s="2">
        <v>8365</v>
      </c>
      <c r="B6990" s="1" t="s">
        <v>3978</v>
      </c>
      <c r="C6990" s="1" t="s">
        <v>1374</v>
      </c>
      <c r="D6990" s="1" t="str">
        <f t="shared" si="141"/>
        <v>5</v>
      </c>
      <c r="E6990" s="1" t="s">
        <v>1338</v>
      </c>
    </row>
    <row r="6991" spans="1:5" x14ac:dyDescent="0.3">
      <c r="A6991" s="2">
        <v>8366</v>
      </c>
      <c r="B6991" s="1" t="s">
        <v>4010</v>
      </c>
      <c r="C6991" s="1" t="s">
        <v>1374</v>
      </c>
      <c r="D6991" s="1" t="str">
        <f t="shared" si="141"/>
        <v>5</v>
      </c>
      <c r="E6991" s="1" t="s">
        <v>8957</v>
      </c>
    </row>
    <row r="6992" spans="1:5" x14ac:dyDescent="0.3">
      <c r="A6992" s="2">
        <v>8367</v>
      </c>
      <c r="B6992" s="1" t="s">
        <v>4032</v>
      </c>
      <c r="C6992" s="1" t="s">
        <v>1374</v>
      </c>
      <c r="D6992" s="1" t="str">
        <f t="shared" si="141"/>
        <v>5</v>
      </c>
      <c r="E6992" s="1" t="s">
        <v>5639</v>
      </c>
    </row>
    <row r="6993" spans="1:5" x14ac:dyDescent="0.3">
      <c r="A6993" s="2">
        <v>8368</v>
      </c>
      <c r="B6993" s="1" t="s">
        <v>4000</v>
      </c>
      <c r="C6993" s="1" t="s">
        <v>1374</v>
      </c>
      <c r="D6993" s="1" t="str">
        <f t="shared" si="141"/>
        <v>5</v>
      </c>
      <c r="E6993" s="1" t="s">
        <v>6286</v>
      </c>
    </row>
    <row r="6994" spans="1:5" x14ac:dyDescent="0.3">
      <c r="A6994" s="2">
        <v>8369</v>
      </c>
      <c r="B6994" s="1" t="s">
        <v>4934</v>
      </c>
      <c r="C6994" s="1" t="s">
        <v>1374</v>
      </c>
      <c r="D6994" s="1" t="str">
        <f t="shared" si="141"/>
        <v>5</v>
      </c>
      <c r="E6994" s="1" t="s">
        <v>8960</v>
      </c>
    </row>
    <row r="6995" spans="1:5" x14ac:dyDescent="0.3">
      <c r="A6995" s="2">
        <v>8370</v>
      </c>
      <c r="B6995" s="1" t="s">
        <v>3978</v>
      </c>
      <c r="C6995" s="1" t="s">
        <v>1374</v>
      </c>
      <c r="D6995" s="1" t="str">
        <f t="shared" si="141"/>
        <v>5</v>
      </c>
      <c r="E6995" s="1" t="s">
        <v>8112</v>
      </c>
    </row>
    <row r="6996" spans="1:5" x14ac:dyDescent="0.3">
      <c r="A6996" s="2">
        <v>8371</v>
      </c>
      <c r="B6996" s="1" t="s">
        <v>3982</v>
      </c>
      <c r="C6996" s="1" t="s">
        <v>1374</v>
      </c>
      <c r="D6996" s="1" t="str">
        <f t="shared" si="141"/>
        <v>5</v>
      </c>
      <c r="E6996" s="1" t="s">
        <v>6280</v>
      </c>
    </row>
    <row r="6997" spans="1:5" x14ac:dyDescent="0.3">
      <c r="A6997" s="2">
        <v>8372</v>
      </c>
      <c r="B6997" s="1" t="s">
        <v>4026</v>
      </c>
      <c r="C6997" s="1" t="s">
        <v>1374</v>
      </c>
      <c r="D6997" s="1" t="str">
        <f t="shared" si="141"/>
        <v>5</v>
      </c>
      <c r="E6997" s="1" t="s">
        <v>485</v>
      </c>
    </row>
    <row r="6998" spans="1:5" x14ac:dyDescent="0.3">
      <c r="A6998" s="2">
        <v>8373</v>
      </c>
      <c r="B6998" s="1" t="s">
        <v>4015</v>
      </c>
      <c r="C6998" s="1" t="s">
        <v>1374</v>
      </c>
      <c r="D6998" s="1" t="str">
        <f t="shared" si="141"/>
        <v>5</v>
      </c>
      <c r="E6998" s="1" t="s">
        <v>6278</v>
      </c>
    </row>
    <row r="6999" spans="1:5" x14ac:dyDescent="0.3">
      <c r="A6999" s="2">
        <v>8374</v>
      </c>
      <c r="B6999" s="1" t="s">
        <v>4020</v>
      </c>
      <c r="C6999" s="1" t="s">
        <v>1374</v>
      </c>
      <c r="D6999" s="1" t="str">
        <f t="shared" si="141"/>
        <v>5</v>
      </c>
      <c r="E6999" s="1" t="s">
        <v>5655</v>
      </c>
    </row>
    <row r="7000" spans="1:5" x14ac:dyDescent="0.3">
      <c r="A7000" s="2">
        <v>8375</v>
      </c>
      <c r="B7000" s="1" t="s">
        <v>4030</v>
      </c>
      <c r="C7000" s="1" t="s">
        <v>1374</v>
      </c>
      <c r="D7000" s="1" t="str">
        <f t="shared" si="141"/>
        <v>5</v>
      </c>
      <c r="E7000" s="1" t="s">
        <v>1325</v>
      </c>
    </row>
    <row r="7001" spans="1:5" x14ac:dyDescent="0.3">
      <c r="A7001" s="2">
        <v>8376</v>
      </c>
      <c r="B7001" s="1" t="s">
        <v>3988</v>
      </c>
      <c r="C7001" s="1" t="s">
        <v>1377</v>
      </c>
      <c r="D7001" s="1" t="str">
        <f t="shared" si="141"/>
        <v>1</v>
      </c>
      <c r="E7001" s="1" t="s">
        <v>8122</v>
      </c>
    </row>
    <row r="7002" spans="1:5" x14ac:dyDescent="0.3">
      <c r="A7002" s="2">
        <v>8377</v>
      </c>
      <c r="B7002" s="1" t="s">
        <v>4027</v>
      </c>
      <c r="C7002" s="1" t="s">
        <v>1374</v>
      </c>
      <c r="D7002" s="1" t="str">
        <f t="shared" si="141"/>
        <v>5</v>
      </c>
      <c r="E7002" s="1" t="s">
        <v>1340</v>
      </c>
    </row>
    <row r="7003" spans="1:5" x14ac:dyDescent="0.3">
      <c r="A7003" s="2">
        <v>8378</v>
      </c>
      <c r="B7003" s="1" t="s">
        <v>4031</v>
      </c>
      <c r="C7003" s="1" t="s">
        <v>1374</v>
      </c>
      <c r="D7003" s="1" t="str">
        <f t="shared" si="141"/>
        <v>5</v>
      </c>
      <c r="E7003" s="1" t="s">
        <v>6287</v>
      </c>
    </row>
    <row r="7004" spans="1:5" x14ac:dyDescent="0.3">
      <c r="A7004" s="2">
        <v>8380</v>
      </c>
      <c r="B7004" s="1" t="s">
        <v>3986</v>
      </c>
      <c r="C7004" s="1" t="s">
        <v>1374</v>
      </c>
      <c r="D7004" s="1" t="str">
        <f t="shared" si="141"/>
        <v>5</v>
      </c>
      <c r="E7004" s="1" t="s">
        <v>8961</v>
      </c>
    </row>
    <row r="7005" spans="1:5" x14ac:dyDescent="0.3">
      <c r="A7005" s="2">
        <v>8381</v>
      </c>
      <c r="B7005" s="1" t="s">
        <v>3982</v>
      </c>
      <c r="C7005" s="1" t="s">
        <v>1374</v>
      </c>
      <c r="D7005" s="1" t="str">
        <f t="shared" si="141"/>
        <v>5</v>
      </c>
      <c r="E7005" s="1" t="s">
        <v>8959</v>
      </c>
    </row>
    <row r="7006" spans="1:5" x14ac:dyDescent="0.3">
      <c r="A7006" s="2">
        <v>8382</v>
      </c>
      <c r="B7006" s="1" t="s">
        <v>3977</v>
      </c>
      <c r="C7006" s="1" t="s">
        <v>1374</v>
      </c>
      <c r="D7006" s="1" t="str">
        <f t="shared" si="141"/>
        <v>5</v>
      </c>
      <c r="E7006" s="1" t="s">
        <v>6295</v>
      </c>
    </row>
    <row r="7007" spans="1:5" x14ac:dyDescent="0.3">
      <c r="A7007" s="2">
        <v>8383</v>
      </c>
      <c r="B7007" s="1" t="s">
        <v>4020</v>
      </c>
      <c r="C7007" s="1" t="s">
        <v>1374</v>
      </c>
      <c r="D7007" s="1" t="str">
        <f t="shared" si="141"/>
        <v>5</v>
      </c>
      <c r="E7007" s="1" t="s">
        <v>6301</v>
      </c>
    </row>
    <row r="7008" spans="1:5" x14ac:dyDescent="0.3">
      <c r="A7008" s="2">
        <v>8384</v>
      </c>
      <c r="B7008" s="1" t="s">
        <v>4003</v>
      </c>
      <c r="C7008" s="1" t="s">
        <v>1374</v>
      </c>
      <c r="D7008" s="1" t="str">
        <f t="shared" si="141"/>
        <v>5</v>
      </c>
      <c r="E7008" s="1" t="s">
        <v>8102</v>
      </c>
    </row>
    <row r="7009" spans="1:5" x14ac:dyDescent="0.3">
      <c r="A7009" s="2">
        <v>8385</v>
      </c>
      <c r="B7009" s="1" t="s">
        <v>4028</v>
      </c>
      <c r="C7009" s="1" t="s">
        <v>1374</v>
      </c>
      <c r="D7009" s="1" t="str">
        <f t="shared" si="141"/>
        <v>5</v>
      </c>
      <c r="E7009" s="1" t="s">
        <v>6302</v>
      </c>
    </row>
    <row r="7010" spans="1:5" x14ac:dyDescent="0.3">
      <c r="A7010" s="2">
        <v>8386</v>
      </c>
      <c r="B7010" s="1" t="s">
        <v>3981</v>
      </c>
      <c r="C7010" s="1" t="s">
        <v>1374</v>
      </c>
      <c r="D7010" s="1" t="str">
        <f t="shared" si="141"/>
        <v>5</v>
      </c>
      <c r="E7010" s="1" t="s">
        <v>7166</v>
      </c>
    </row>
    <row r="7011" spans="1:5" x14ac:dyDescent="0.3">
      <c r="A7011" s="2">
        <v>8389</v>
      </c>
      <c r="B7011" s="1" t="s">
        <v>4940</v>
      </c>
      <c r="C7011" s="1" t="s">
        <v>1374</v>
      </c>
      <c r="D7011" s="1" t="str">
        <f t="shared" si="141"/>
        <v>5</v>
      </c>
      <c r="E7011" s="1" t="s">
        <v>8725</v>
      </c>
    </row>
    <row r="7012" spans="1:5" x14ac:dyDescent="0.3">
      <c r="A7012" s="2">
        <v>8390</v>
      </c>
      <c r="B7012" s="1" t="s">
        <v>4938</v>
      </c>
      <c r="C7012" s="1" t="s">
        <v>1374</v>
      </c>
      <c r="D7012" s="1" t="str">
        <f t="shared" si="141"/>
        <v>5</v>
      </c>
      <c r="E7012" s="1" t="s">
        <v>6297</v>
      </c>
    </row>
    <row r="7013" spans="1:5" x14ac:dyDescent="0.3">
      <c r="A7013" s="2">
        <v>8391</v>
      </c>
      <c r="B7013" s="1" t="s">
        <v>4939</v>
      </c>
      <c r="C7013" s="1" t="s">
        <v>1374</v>
      </c>
      <c r="D7013" s="1" t="str">
        <f t="shared" si="141"/>
        <v>5</v>
      </c>
      <c r="E7013" s="1" t="s">
        <v>6276</v>
      </c>
    </row>
    <row r="7014" spans="1:5" x14ac:dyDescent="0.3">
      <c r="A7014" s="2">
        <v>8392</v>
      </c>
      <c r="B7014" s="1" t="s">
        <v>4934</v>
      </c>
      <c r="C7014" s="1" t="s">
        <v>1374</v>
      </c>
      <c r="D7014" s="1" t="str">
        <f t="shared" si="141"/>
        <v>5</v>
      </c>
      <c r="E7014" s="1" t="s">
        <v>6418</v>
      </c>
    </row>
    <row r="7015" spans="1:5" x14ac:dyDescent="0.3">
      <c r="A7015" s="2">
        <v>8393</v>
      </c>
      <c r="B7015" s="1" t="s">
        <v>4943</v>
      </c>
      <c r="C7015" s="1" t="s">
        <v>1374</v>
      </c>
      <c r="D7015" s="1" t="str">
        <f t="shared" si="141"/>
        <v>5</v>
      </c>
      <c r="E7015" s="1" t="s">
        <v>2710</v>
      </c>
    </row>
    <row r="7016" spans="1:5" x14ac:dyDescent="0.3">
      <c r="A7016" s="2">
        <v>8398</v>
      </c>
      <c r="B7016" s="1" t="s">
        <v>3981</v>
      </c>
      <c r="C7016" s="1" t="s">
        <v>1374</v>
      </c>
      <c r="D7016" s="1" t="str">
        <f t="shared" si="141"/>
        <v>5</v>
      </c>
      <c r="E7016" s="1" t="s">
        <v>6290</v>
      </c>
    </row>
    <row r="7017" spans="1:5" x14ac:dyDescent="0.3">
      <c r="A7017" s="2">
        <v>8399</v>
      </c>
      <c r="B7017" s="1" t="s">
        <v>4016</v>
      </c>
      <c r="C7017" s="1" t="s">
        <v>1374</v>
      </c>
      <c r="D7017" s="1" t="str">
        <f t="shared" ref="D7017:D7075" si="142">MID(C7017,11,1)</f>
        <v>5</v>
      </c>
      <c r="E7017" s="1" t="s">
        <v>6294</v>
      </c>
    </row>
    <row r="7018" spans="1:5" x14ac:dyDescent="0.3">
      <c r="A7018" s="2">
        <v>8400</v>
      </c>
      <c r="B7018" s="1" t="s">
        <v>4935</v>
      </c>
      <c r="C7018" s="1" t="s">
        <v>1374</v>
      </c>
      <c r="D7018" s="1" t="str">
        <f t="shared" si="142"/>
        <v>5</v>
      </c>
      <c r="E7018" s="1" t="s">
        <v>6279</v>
      </c>
    </row>
    <row r="7019" spans="1:5" x14ac:dyDescent="0.3">
      <c r="A7019" s="2">
        <v>8401</v>
      </c>
      <c r="B7019" s="1" t="s">
        <v>3978</v>
      </c>
      <c r="C7019" s="1" t="s">
        <v>1374</v>
      </c>
      <c r="D7019" s="1" t="str">
        <f t="shared" si="142"/>
        <v>5</v>
      </c>
      <c r="E7019" s="1" t="s">
        <v>6293</v>
      </c>
    </row>
    <row r="7020" spans="1:5" x14ac:dyDescent="0.3">
      <c r="A7020" s="2">
        <v>8402</v>
      </c>
      <c r="B7020" s="1" t="s">
        <v>4028</v>
      </c>
      <c r="C7020" s="1" t="s">
        <v>1374</v>
      </c>
      <c r="D7020" s="1" t="str">
        <f t="shared" si="142"/>
        <v>5</v>
      </c>
      <c r="E7020" s="1" t="s">
        <v>9058</v>
      </c>
    </row>
    <row r="7021" spans="1:5" x14ac:dyDescent="0.3">
      <c r="A7021" s="2">
        <v>8403</v>
      </c>
      <c r="B7021" s="1" t="s">
        <v>4011</v>
      </c>
      <c r="C7021" s="1" t="s">
        <v>1374</v>
      </c>
      <c r="D7021" s="1" t="str">
        <f t="shared" si="142"/>
        <v>5</v>
      </c>
      <c r="E7021" s="1" t="s">
        <v>8743</v>
      </c>
    </row>
    <row r="7022" spans="1:5" x14ac:dyDescent="0.3">
      <c r="A7022" s="2">
        <v>8404</v>
      </c>
      <c r="B7022" s="1" t="s">
        <v>3995</v>
      </c>
      <c r="C7022" s="1" t="s">
        <v>1374</v>
      </c>
      <c r="D7022" s="1" t="str">
        <f t="shared" si="142"/>
        <v>5</v>
      </c>
      <c r="E7022" s="1" t="s">
        <v>6463</v>
      </c>
    </row>
    <row r="7023" spans="1:5" x14ac:dyDescent="0.3">
      <c r="A7023" s="2">
        <v>8405</v>
      </c>
      <c r="B7023" s="1" t="s">
        <v>4934</v>
      </c>
      <c r="C7023" s="1" t="s">
        <v>1374</v>
      </c>
      <c r="D7023" s="1" t="str">
        <f t="shared" si="142"/>
        <v>5</v>
      </c>
      <c r="E7023" s="1" t="s">
        <v>6570</v>
      </c>
    </row>
    <row r="7024" spans="1:5" x14ac:dyDescent="0.3">
      <c r="A7024" s="2">
        <v>8406</v>
      </c>
      <c r="B7024" s="1" t="s">
        <v>3990</v>
      </c>
      <c r="C7024" s="1" t="s">
        <v>1374</v>
      </c>
      <c r="D7024" s="1" t="str">
        <f t="shared" si="142"/>
        <v>5</v>
      </c>
      <c r="E7024" s="1" t="s">
        <v>6570</v>
      </c>
    </row>
    <row r="7025" spans="1:5" x14ac:dyDescent="0.3">
      <c r="A7025" s="2">
        <v>8407</v>
      </c>
      <c r="B7025" s="1" t="s">
        <v>3996</v>
      </c>
      <c r="C7025" s="1" t="s">
        <v>1374</v>
      </c>
      <c r="D7025" s="1" t="str">
        <f t="shared" si="142"/>
        <v>5</v>
      </c>
      <c r="E7025" s="1" t="s">
        <v>9060</v>
      </c>
    </row>
    <row r="7026" spans="1:5" x14ac:dyDescent="0.3">
      <c r="A7026" s="2">
        <v>8408</v>
      </c>
      <c r="B7026" s="1" t="s">
        <v>4002</v>
      </c>
      <c r="C7026" s="1" t="s">
        <v>1374</v>
      </c>
      <c r="D7026" s="1" t="str">
        <f t="shared" si="142"/>
        <v>5</v>
      </c>
      <c r="E7026" s="1" t="s">
        <v>8641</v>
      </c>
    </row>
    <row r="7027" spans="1:5" x14ac:dyDescent="0.3">
      <c r="A7027" s="2">
        <v>8409</v>
      </c>
      <c r="B7027" s="1" t="s">
        <v>4014</v>
      </c>
      <c r="C7027" s="1" t="s">
        <v>1374</v>
      </c>
      <c r="D7027" s="1" t="str">
        <f t="shared" si="142"/>
        <v>5</v>
      </c>
      <c r="E7027" s="1" t="s">
        <v>9059</v>
      </c>
    </row>
    <row r="7028" spans="1:5" x14ac:dyDescent="0.3">
      <c r="A7028" s="2">
        <v>8410</v>
      </c>
      <c r="B7028" s="1" t="s">
        <v>3981</v>
      </c>
      <c r="C7028" s="1" t="s">
        <v>1374</v>
      </c>
      <c r="D7028" s="1" t="str">
        <f t="shared" si="142"/>
        <v>5</v>
      </c>
      <c r="E7028" s="1" t="s">
        <v>6277</v>
      </c>
    </row>
    <row r="7029" spans="1:5" x14ac:dyDescent="0.3">
      <c r="A7029" s="2">
        <v>8411</v>
      </c>
      <c r="B7029" s="1" t="s">
        <v>4936</v>
      </c>
      <c r="C7029" s="1" t="s">
        <v>1374</v>
      </c>
      <c r="D7029" s="1" t="str">
        <f t="shared" si="142"/>
        <v>5</v>
      </c>
      <c r="E7029" s="1" t="s">
        <v>9057</v>
      </c>
    </row>
    <row r="7030" spans="1:5" x14ac:dyDescent="0.3">
      <c r="A7030" s="2">
        <v>8412</v>
      </c>
      <c r="B7030" s="1" t="s">
        <v>3988</v>
      </c>
      <c r="C7030" s="1" t="s">
        <v>1374</v>
      </c>
      <c r="D7030" s="1" t="str">
        <f t="shared" si="142"/>
        <v>5</v>
      </c>
      <c r="E7030" s="1" t="s">
        <v>8605</v>
      </c>
    </row>
    <row r="7031" spans="1:5" x14ac:dyDescent="0.3">
      <c r="A7031" s="2">
        <v>8413</v>
      </c>
      <c r="B7031" s="1" t="s">
        <v>4935</v>
      </c>
      <c r="C7031" s="1" t="s">
        <v>1374</v>
      </c>
      <c r="D7031" s="1" t="str">
        <f t="shared" si="142"/>
        <v>5</v>
      </c>
      <c r="E7031" s="1" t="s">
        <v>8741</v>
      </c>
    </row>
    <row r="7032" spans="1:5" x14ac:dyDescent="0.3">
      <c r="A7032" s="2">
        <v>8414</v>
      </c>
      <c r="B7032" s="1" t="s">
        <v>4021</v>
      </c>
      <c r="C7032" s="1" t="s">
        <v>1374</v>
      </c>
      <c r="D7032" s="1" t="str">
        <f t="shared" si="142"/>
        <v>5</v>
      </c>
      <c r="E7032" s="1" t="s">
        <v>8730</v>
      </c>
    </row>
    <row r="7033" spans="1:5" x14ac:dyDescent="0.3">
      <c r="A7033" s="2">
        <v>8415</v>
      </c>
      <c r="B7033" s="1" t="s">
        <v>4017</v>
      </c>
      <c r="C7033" s="1" t="s">
        <v>1374</v>
      </c>
      <c r="D7033" s="1" t="str">
        <f t="shared" si="142"/>
        <v>5</v>
      </c>
      <c r="E7033" s="1" t="s">
        <v>6761</v>
      </c>
    </row>
    <row r="7034" spans="1:5" x14ac:dyDescent="0.3">
      <c r="A7034" s="2">
        <v>8416</v>
      </c>
      <c r="B7034" s="1" t="s">
        <v>4011</v>
      </c>
      <c r="C7034" s="1" t="s">
        <v>1374</v>
      </c>
      <c r="D7034" s="1" t="str">
        <f t="shared" si="142"/>
        <v>5</v>
      </c>
      <c r="E7034" s="1" t="s">
        <v>8718</v>
      </c>
    </row>
    <row r="7035" spans="1:5" x14ac:dyDescent="0.3">
      <c r="A7035" s="2">
        <v>8417</v>
      </c>
      <c r="B7035" s="1" t="s">
        <v>4930</v>
      </c>
      <c r="C7035" s="1" t="s">
        <v>1374</v>
      </c>
      <c r="D7035" s="1" t="str">
        <f t="shared" si="142"/>
        <v>5</v>
      </c>
      <c r="E7035" s="1" t="s">
        <v>2594</v>
      </c>
    </row>
    <row r="7036" spans="1:5" x14ac:dyDescent="0.3">
      <c r="A7036" s="2">
        <v>8418</v>
      </c>
      <c r="B7036" s="1" t="s">
        <v>3958</v>
      </c>
      <c r="C7036" s="1" t="s">
        <v>1374</v>
      </c>
      <c r="D7036" s="1" t="str">
        <f t="shared" si="142"/>
        <v>5</v>
      </c>
      <c r="E7036" s="1" t="s">
        <v>6410</v>
      </c>
    </row>
    <row r="7037" spans="1:5" x14ac:dyDescent="0.3">
      <c r="A7037" s="2">
        <v>8419</v>
      </c>
      <c r="B7037" s="1" t="s">
        <v>4018</v>
      </c>
      <c r="C7037" s="1" t="s">
        <v>1374</v>
      </c>
      <c r="D7037" s="1" t="str">
        <f t="shared" si="142"/>
        <v>5</v>
      </c>
      <c r="E7037" s="1" t="s">
        <v>8728</v>
      </c>
    </row>
    <row r="7038" spans="1:5" x14ac:dyDescent="0.3">
      <c r="A7038" s="2">
        <v>8420</v>
      </c>
      <c r="B7038" s="1" t="s">
        <v>3965</v>
      </c>
      <c r="C7038" s="1" t="s">
        <v>1374</v>
      </c>
      <c r="D7038" s="1" t="str">
        <f t="shared" si="142"/>
        <v>5</v>
      </c>
      <c r="E7038" s="1" t="s">
        <v>8641</v>
      </c>
    </row>
    <row r="7039" spans="1:5" x14ac:dyDescent="0.3">
      <c r="A7039" s="2">
        <v>8421</v>
      </c>
      <c r="B7039" s="1" t="s">
        <v>4931</v>
      </c>
      <c r="C7039" s="1" t="s">
        <v>1374</v>
      </c>
      <c r="D7039" s="1" t="str">
        <f t="shared" si="142"/>
        <v>5</v>
      </c>
      <c r="E7039" s="1" t="s">
        <v>6296</v>
      </c>
    </row>
    <row r="7040" spans="1:5" x14ac:dyDescent="0.3">
      <c r="A7040" s="2">
        <v>8422</v>
      </c>
      <c r="B7040" s="1" t="s">
        <v>3989</v>
      </c>
      <c r="C7040" s="1" t="s">
        <v>1377</v>
      </c>
      <c r="D7040" s="1" t="str">
        <f t="shared" si="142"/>
        <v>1</v>
      </c>
      <c r="E7040" s="1" t="s">
        <v>2630</v>
      </c>
    </row>
    <row r="7041" spans="1:5" x14ac:dyDescent="0.3">
      <c r="A7041" s="2">
        <v>8423</v>
      </c>
      <c r="B7041" s="1" t="s">
        <v>4934</v>
      </c>
      <c r="C7041" s="1" t="s">
        <v>1374</v>
      </c>
      <c r="D7041" s="1" t="str">
        <f t="shared" si="142"/>
        <v>5</v>
      </c>
      <c r="E7041" s="1" t="s">
        <v>6648</v>
      </c>
    </row>
    <row r="7042" spans="1:5" x14ac:dyDescent="0.3">
      <c r="A7042" s="2">
        <v>8424</v>
      </c>
      <c r="B7042" s="1" t="s">
        <v>4024</v>
      </c>
      <c r="C7042" s="1" t="s">
        <v>1374</v>
      </c>
      <c r="D7042" s="1" t="str">
        <f t="shared" si="142"/>
        <v>5</v>
      </c>
      <c r="E7042" s="1" t="s">
        <v>6611</v>
      </c>
    </row>
    <row r="7043" spans="1:5" x14ac:dyDescent="0.3">
      <c r="A7043" s="2">
        <v>8425</v>
      </c>
      <c r="B7043" s="1" t="s">
        <v>4002</v>
      </c>
      <c r="C7043" s="1" t="s">
        <v>1374</v>
      </c>
      <c r="D7043" s="1" t="str">
        <f t="shared" si="142"/>
        <v>5</v>
      </c>
      <c r="E7043" s="1" t="s">
        <v>6761</v>
      </c>
    </row>
    <row r="7044" spans="1:5" x14ac:dyDescent="0.3">
      <c r="A7044" s="2">
        <v>8426</v>
      </c>
      <c r="B7044" s="1" t="s">
        <v>3996</v>
      </c>
      <c r="C7044" s="1" t="s">
        <v>1374</v>
      </c>
      <c r="D7044" s="1" t="str">
        <f t="shared" si="142"/>
        <v>5</v>
      </c>
      <c r="E7044" s="1" t="s">
        <v>6288</v>
      </c>
    </row>
    <row r="7045" spans="1:5" x14ac:dyDescent="0.3">
      <c r="A7045" s="2">
        <v>8427</v>
      </c>
      <c r="B7045" s="1" t="s">
        <v>4022</v>
      </c>
      <c r="C7045" s="1" t="s">
        <v>1374</v>
      </c>
      <c r="D7045" s="1" t="str">
        <f t="shared" si="142"/>
        <v>5</v>
      </c>
      <c r="E7045" s="1" t="s">
        <v>2595</v>
      </c>
    </row>
    <row r="7046" spans="1:5" x14ac:dyDescent="0.3">
      <c r="A7046" s="2">
        <v>8428</v>
      </c>
      <c r="B7046" s="1" t="s">
        <v>3998</v>
      </c>
      <c r="C7046" s="1" t="s">
        <v>1374</v>
      </c>
      <c r="D7046" s="1" t="str">
        <f t="shared" si="142"/>
        <v>5</v>
      </c>
      <c r="E7046" s="1" t="s">
        <v>2597</v>
      </c>
    </row>
    <row r="7047" spans="1:5" x14ac:dyDescent="0.3">
      <c r="A7047" s="2">
        <v>8429</v>
      </c>
      <c r="B7047" s="1" t="s">
        <v>4935</v>
      </c>
      <c r="C7047" s="1" t="s">
        <v>1374</v>
      </c>
      <c r="D7047" s="1" t="str">
        <f t="shared" si="142"/>
        <v>5</v>
      </c>
      <c r="E7047" s="1" t="s">
        <v>2608</v>
      </c>
    </row>
    <row r="7048" spans="1:5" x14ac:dyDescent="0.3">
      <c r="A7048" s="2">
        <v>8430</v>
      </c>
      <c r="B7048" s="1" t="s">
        <v>4000</v>
      </c>
      <c r="C7048" s="1" t="s">
        <v>1374</v>
      </c>
      <c r="D7048" s="1" t="str">
        <f t="shared" si="142"/>
        <v>5</v>
      </c>
      <c r="E7048" s="1" t="s">
        <v>2607</v>
      </c>
    </row>
    <row r="7049" spans="1:5" x14ac:dyDescent="0.3">
      <c r="A7049" s="2">
        <v>8431</v>
      </c>
      <c r="B7049" s="1" t="s">
        <v>4029</v>
      </c>
      <c r="C7049" s="1" t="s">
        <v>1374</v>
      </c>
      <c r="D7049" s="1" t="str">
        <f t="shared" si="142"/>
        <v>5</v>
      </c>
      <c r="E7049" s="1" t="s">
        <v>2594</v>
      </c>
    </row>
    <row r="7050" spans="1:5" x14ac:dyDescent="0.3">
      <c r="A7050" s="2">
        <v>8432</v>
      </c>
      <c r="B7050" s="1" t="s">
        <v>3959</v>
      </c>
      <c r="C7050" s="1" t="s">
        <v>1374</v>
      </c>
      <c r="D7050" s="1" t="str">
        <f t="shared" si="142"/>
        <v>5</v>
      </c>
      <c r="E7050" s="1" t="s">
        <v>6573</v>
      </c>
    </row>
    <row r="7051" spans="1:5" x14ac:dyDescent="0.3">
      <c r="A7051" s="2">
        <v>8434</v>
      </c>
      <c r="B7051" s="1" t="s">
        <v>4939</v>
      </c>
      <c r="C7051" s="1" t="s">
        <v>1374</v>
      </c>
      <c r="D7051" s="1" t="str">
        <f t="shared" si="142"/>
        <v>5</v>
      </c>
      <c r="E7051" s="1" t="s">
        <v>2607</v>
      </c>
    </row>
    <row r="7052" spans="1:5" x14ac:dyDescent="0.3">
      <c r="A7052" s="2">
        <v>8435</v>
      </c>
      <c r="B7052" s="1" t="s">
        <v>4010</v>
      </c>
      <c r="C7052" s="1" t="s">
        <v>1374</v>
      </c>
      <c r="D7052" s="1" t="str">
        <f t="shared" si="142"/>
        <v>5</v>
      </c>
      <c r="E7052" s="1" t="s">
        <v>2607</v>
      </c>
    </row>
    <row r="7053" spans="1:5" x14ac:dyDescent="0.3">
      <c r="A7053" s="2">
        <v>8436</v>
      </c>
      <c r="B7053" s="1" t="s">
        <v>4018</v>
      </c>
      <c r="C7053" s="1" t="s">
        <v>1374</v>
      </c>
      <c r="D7053" s="1" t="str">
        <f t="shared" si="142"/>
        <v>5</v>
      </c>
      <c r="E7053" s="1" t="s">
        <v>8723</v>
      </c>
    </row>
    <row r="7054" spans="1:5" x14ac:dyDescent="0.3">
      <c r="A7054" s="2">
        <v>8437</v>
      </c>
      <c r="B7054" s="1" t="s">
        <v>4933</v>
      </c>
      <c r="C7054" s="1" t="s">
        <v>1374</v>
      </c>
      <c r="D7054" s="1" t="str">
        <f t="shared" si="142"/>
        <v>5</v>
      </c>
      <c r="E7054" s="1" t="s">
        <v>6551</v>
      </c>
    </row>
    <row r="7055" spans="1:5" x14ac:dyDescent="0.3">
      <c r="A7055" s="2">
        <v>8438</v>
      </c>
      <c r="B7055" s="1" t="s">
        <v>4015</v>
      </c>
      <c r="C7055" s="1" t="s">
        <v>1374</v>
      </c>
      <c r="D7055" s="1" t="str">
        <f t="shared" si="142"/>
        <v>5</v>
      </c>
      <c r="E7055" s="1" t="s">
        <v>8739</v>
      </c>
    </row>
    <row r="7056" spans="1:5" x14ac:dyDescent="0.3">
      <c r="A7056" s="2">
        <v>8439</v>
      </c>
      <c r="B7056" s="1" t="s">
        <v>3999</v>
      </c>
      <c r="C7056" s="1" t="s">
        <v>1377</v>
      </c>
      <c r="D7056" s="1" t="str">
        <f t="shared" si="142"/>
        <v>1</v>
      </c>
      <c r="E7056" s="1" t="s">
        <v>6277</v>
      </c>
    </row>
    <row r="7057" spans="1:5" x14ac:dyDescent="0.3">
      <c r="A7057" s="2">
        <v>8440</v>
      </c>
      <c r="B7057" s="1" t="s">
        <v>4930</v>
      </c>
      <c r="C7057" s="1" t="s">
        <v>1374</v>
      </c>
      <c r="D7057" s="1" t="str">
        <f t="shared" si="142"/>
        <v>5</v>
      </c>
      <c r="E7057" s="1" t="s">
        <v>818</v>
      </c>
    </row>
    <row r="7058" spans="1:5" x14ac:dyDescent="0.3">
      <c r="A7058" s="2">
        <v>8443</v>
      </c>
      <c r="B7058" s="1" t="s">
        <v>4023</v>
      </c>
      <c r="C7058" s="1" t="s">
        <v>1374</v>
      </c>
      <c r="D7058" s="1" t="str">
        <f t="shared" si="142"/>
        <v>5</v>
      </c>
      <c r="E7058" s="1" t="s">
        <v>6551</v>
      </c>
    </row>
    <row r="7059" spans="1:5" x14ac:dyDescent="0.3">
      <c r="A7059" s="2">
        <v>8444</v>
      </c>
      <c r="B7059" s="1" t="s">
        <v>4017</v>
      </c>
      <c r="C7059" s="1" t="s">
        <v>1374</v>
      </c>
      <c r="D7059" s="1" t="str">
        <f t="shared" si="142"/>
        <v>5</v>
      </c>
      <c r="E7059" s="1" t="s">
        <v>6554</v>
      </c>
    </row>
    <row r="7060" spans="1:5" x14ac:dyDescent="0.3">
      <c r="A7060" s="2">
        <v>8445</v>
      </c>
      <c r="B7060" s="1" t="s">
        <v>4009</v>
      </c>
      <c r="C7060" s="1" t="s">
        <v>1374</v>
      </c>
      <c r="D7060" s="1" t="str">
        <f t="shared" si="142"/>
        <v>5</v>
      </c>
      <c r="E7060" s="1" t="s">
        <v>8109</v>
      </c>
    </row>
    <row r="7061" spans="1:5" x14ac:dyDescent="0.3">
      <c r="A7061" s="2">
        <v>8446</v>
      </c>
      <c r="B7061" s="1" t="s">
        <v>4002</v>
      </c>
      <c r="C7061" s="1" t="s">
        <v>1374</v>
      </c>
      <c r="D7061" s="1" t="str">
        <f t="shared" si="142"/>
        <v>5</v>
      </c>
      <c r="E7061" s="1" t="s">
        <v>6852</v>
      </c>
    </row>
    <row r="7062" spans="1:5" x14ac:dyDescent="0.3">
      <c r="A7062" s="2">
        <v>8448</v>
      </c>
      <c r="B7062" s="1" t="s">
        <v>3958</v>
      </c>
      <c r="C7062" s="1" t="s">
        <v>1374</v>
      </c>
      <c r="D7062" s="1" t="str">
        <f t="shared" si="142"/>
        <v>5</v>
      </c>
      <c r="E7062" s="1" t="s">
        <v>8963</v>
      </c>
    </row>
    <row r="7063" spans="1:5" x14ac:dyDescent="0.3">
      <c r="A7063" s="2">
        <v>8449</v>
      </c>
      <c r="B7063" s="1" t="s">
        <v>3975</v>
      </c>
      <c r="C7063" s="1" t="s">
        <v>1374</v>
      </c>
      <c r="D7063" s="1" t="str">
        <f t="shared" si="142"/>
        <v>5</v>
      </c>
      <c r="E7063" s="1" t="s">
        <v>7273</v>
      </c>
    </row>
    <row r="7064" spans="1:5" x14ac:dyDescent="0.3">
      <c r="A7064" s="2">
        <v>8450</v>
      </c>
      <c r="B7064" s="1" t="s">
        <v>4929</v>
      </c>
      <c r="C7064" s="1" t="s">
        <v>1374</v>
      </c>
      <c r="D7064" s="1" t="str">
        <f t="shared" si="142"/>
        <v>5</v>
      </c>
      <c r="E7064" s="1" t="s">
        <v>4448</v>
      </c>
    </row>
    <row r="7065" spans="1:5" x14ac:dyDescent="0.3">
      <c r="A7065" s="2">
        <v>8451</v>
      </c>
      <c r="B7065" s="1" t="s">
        <v>4941</v>
      </c>
      <c r="C7065" s="1" t="s">
        <v>1374</v>
      </c>
      <c r="D7065" s="1" t="str">
        <f t="shared" si="142"/>
        <v>5</v>
      </c>
      <c r="E7065" s="1" t="s">
        <v>2767</v>
      </c>
    </row>
    <row r="7066" spans="1:5" x14ac:dyDescent="0.3">
      <c r="A7066" s="2">
        <v>8452</v>
      </c>
      <c r="B7066" s="1" t="s">
        <v>4941</v>
      </c>
      <c r="C7066" s="1" t="s">
        <v>1374</v>
      </c>
      <c r="D7066" s="1" t="str">
        <f t="shared" si="142"/>
        <v>5</v>
      </c>
      <c r="E7066" s="1" t="s">
        <v>2808</v>
      </c>
    </row>
    <row r="7067" spans="1:5" x14ac:dyDescent="0.3">
      <c r="A7067" s="2">
        <v>8453</v>
      </c>
      <c r="B7067" s="1" t="s">
        <v>4026</v>
      </c>
      <c r="C7067" s="1" t="s">
        <v>1374</v>
      </c>
      <c r="D7067" s="1" t="str">
        <f t="shared" si="142"/>
        <v>5</v>
      </c>
      <c r="E7067" s="1" t="s">
        <v>5112</v>
      </c>
    </row>
    <row r="7068" spans="1:5" x14ac:dyDescent="0.3">
      <c r="A7068" s="2">
        <v>8454</v>
      </c>
      <c r="B7068" s="1" t="s">
        <v>4934</v>
      </c>
      <c r="C7068" s="1" t="s">
        <v>1374</v>
      </c>
      <c r="D7068" s="1" t="str">
        <f t="shared" si="142"/>
        <v>5</v>
      </c>
      <c r="E7068" s="1" t="s">
        <v>5901</v>
      </c>
    </row>
    <row r="7069" spans="1:5" x14ac:dyDescent="0.3">
      <c r="A7069" s="2">
        <v>8455</v>
      </c>
      <c r="B7069" s="1" t="s">
        <v>4942</v>
      </c>
      <c r="C7069" s="1" t="s">
        <v>1374</v>
      </c>
      <c r="D7069" s="1" t="str">
        <f t="shared" si="142"/>
        <v>5</v>
      </c>
      <c r="E7069" s="1" t="s">
        <v>6787</v>
      </c>
    </row>
    <row r="7070" spans="1:5" x14ac:dyDescent="0.3">
      <c r="A7070" s="2">
        <v>8456</v>
      </c>
      <c r="B7070" s="1" t="s">
        <v>4936</v>
      </c>
      <c r="C7070" s="1" t="s">
        <v>1374</v>
      </c>
      <c r="D7070" s="1" t="str">
        <f t="shared" si="142"/>
        <v>5</v>
      </c>
      <c r="E7070" s="1" t="s">
        <v>5902</v>
      </c>
    </row>
    <row r="7071" spans="1:5" x14ac:dyDescent="0.3">
      <c r="A7071" s="2">
        <v>8457</v>
      </c>
      <c r="B7071" s="1" t="s">
        <v>4003</v>
      </c>
      <c r="C7071" s="1" t="s">
        <v>1374</v>
      </c>
      <c r="D7071" s="1" t="str">
        <f t="shared" si="142"/>
        <v>5</v>
      </c>
      <c r="E7071" s="1" t="s">
        <v>5955</v>
      </c>
    </row>
    <row r="7072" spans="1:5" x14ac:dyDescent="0.3">
      <c r="A7072" s="2">
        <v>8459</v>
      </c>
      <c r="B7072" s="1" t="s">
        <v>4004</v>
      </c>
      <c r="C7072" s="1" t="s">
        <v>1374</v>
      </c>
      <c r="D7072" s="1" t="str">
        <f t="shared" si="142"/>
        <v>5</v>
      </c>
      <c r="E7072" s="1" t="s">
        <v>486</v>
      </c>
    </row>
    <row r="7073" spans="1:5" x14ac:dyDescent="0.3">
      <c r="A7073" s="2">
        <v>8460</v>
      </c>
      <c r="B7073" s="1" t="s">
        <v>4929</v>
      </c>
      <c r="C7073" s="1" t="s">
        <v>1374</v>
      </c>
      <c r="D7073" s="1" t="str">
        <f t="shared" si="142"/>
        <v>5</v>
      </c>
      <c r="E7073" s="1" t="s">
        <v>487</v>
      </c>
    </row>
    <row r="7074" spans="1:5" x14ac:dyDescent="0.3">
      <c r="A7074" s="2">
        <v>8461</v>
      </c>
      <c r="B7074" s="1" t="s">
        <v>3989</v>
      </c>
      <c r="C7074" s="1" t="s">
        <v>1374</v>
      </c>
      <c r="D7074" s="1" t="str">
        <f t="shared" si="142"/>
        <v>5</v>
      </c>
      <c r="E7074" s="1" t="s">
        <v>5072</v>
      </c>
    </row>
    <row r="7075" spans="1:5" x14ac:dyDescent="0.3">
      <c r="A7075" s="2">
        <v>8462</v>
      </c>
      <c r="B7075" s="1" t="s">
        <v>3995</v>
      </c>
      <c r="C7075" s="1" t="s">
        <v>1374</v>
      </c>
      <c r="D7075" s="1" t="str">
        <f t="shared" si="142"/>
        <v>5</v>
      </c>
      <c r="E7075" s="1" t="s">
        <v>1333</v>
      </c>
    </row>
    <row r="7076" spans="1:5" x14ac:dyDescent="0.3">
      <c r="A7076" s="2">
        <v>8463</v>
      </c>
      <c r="B7076" s="1" t="s">
        <v>4020</v>
      </c>
      <c r="C7076" s="1" t="s">
        <v>1374</v>
      </c>
      <c r="D7076" s="1" t="str">
        <f t="shared" ref="D7076:D7121" si="143">MID(C7076,11,1)</f>
        <v>5</v>
      </c>
      <c r="E7076" s="1" t="s">
        <v>6640</v>
      </c>
    </row>
    <row r="7077" spans="1:5" x14ac:dyDescent="0.3">
      <c r="A7077" s="2">
        <v>8464</v>
      </c>
      <c r="B7077" s="1" t="s">
        <v>4020</v>
      </c>
      <c r="C7077" s="1" t="s">
        <v>1374</v>
      </c>
      <c r="D7077" s="1" t="str">
        <f t="shared" si="143"/>
        <v>5</v>
      </c>
      <c r="E7077" s="1" t="s">
        <v>7236</v>
      </c>
    </row>
    <row r="7078" spans="1:5" x14ac:dyDescent="0.3">
      <c r="A7078" s="2">
        <v>8465</v>
      </c>
      <c r="B7078" s="1" t="s">
        <v>3977</v>
      </c>
      <c r="C7078" s="1" t="s">
        <v>1374</v>
      </c>
      <c r="D7078" s="1" t="str">
        <f t="shared" si="143"/>
        <v>5</v>
      </c>
      <c r="E7078" s="1" t="s">
        <v>5908</v>
      </c>
    </row>
    <row r="7079" spans="1:5" x14ac:dyDescent="0.3">
      <c r="A7079" s="2">
        <v>8466</v>
      </c>
      <c r="B7079" s="1" t="s">
        <v>4026</v>
      </c>
      <c r="C7079" s="1" t="s">
        <v>1374</v>
      </c>
      <c r="D7079" s="1" t="str">
        <f t="shared" si="143"/>
        <v>5</v>
      </c>
      <c r="E7079" s="1" t="s">
        <v>125</v>
      </c>
    </row>
    <row r="7080" spans="1:5" x14ac:dyDescent="0.3">
      <c r="A7080" s="2">
        <v>8467</v>
      </c>
      <c r="B7080" s="1" t="s">
        <v>4003</v>
      </c>
      <c r="C7080" s="1" t="s">
        <v>1374</v>
      </c>
      <c r="D7080" s="1" t="str">
        <f t="shared" si="143"/>
        <v>5</v>
      </c>
      <c r="E7080" s="1" t="s">
        <v>8990</v>
      </c>
    </row>
    <row r="7081" spans="1:5" x14ac:dyDescent="0.3">
      <c r="A7081" s="2">
        <v>8468</v>
      </c>
      <c r="B7081" s="1" t="s">
        <v>3998</v>
      </c>
      <c r="C7081" s="1" t="s">
        <v>1374</v>
      </c>
      <c r="D7081" s="1" t="str">
        <f t="shared" si="143"/>
        <v>5</v>
      </c>
      <c r="E7081" s="1" t="s">
        <v>9061</v>
      </c>
    </row>
    <row r="7082" spans="1:5" x14ac:dyDescent="0.3">
      <c r="A7082" s="2">
        <v>8469</v>
      </c>
      <c r="B7082" s="1" t="s">
        <v>4005</v>
      </c>
      <c r="C7082" s="1" t="s">
        <v>1377</v>
      </c>
      <c r="D7082" s="1" t="str">
        <f t="shared" si="143"/>
        <v>1</v>
      </c>
      <c r="E7082" s="1" t="s">
        <v>7155</v>
      </c>
    </row>
    <row r="7083" spans="1:5" x14ac:dyDescent="0.3">
      <c r="A7083" s="2">
        <v>8470</v>
      </c>
      <c r="B7083" s="1" t="s">
        <v>4006</v>
      </c>
      <c r="C7083" s="1" t="s">
        <v>1377</v>
      </c>
      <c r="D7083" s="1" t="str">
        <f t="shared" si="143"/>
        <v>1</v>
      </c>
      <c r="E7083" s="1" t="s">
        <v>8977</v>
      </c>
    </row>
    <row r="7084" spans="1:5" x14ac:dyDescent="0.3">
      <c r="A7084" s="2">
        <v>8471</v>
      </c>
      <c r="B7084" s="1" t="s">
        <v>4007</v>
      </c>
      <c r="C7084" s="1" t="s">
        <v>1374</v>
      </c>
      <c r="D7084" s="1" t="str">
        <f t="shared" si="143"/>
        <v>5</v>
      </c>
      <c r="E7084" s="1" t="s">
        <v>9009</v>
      </c>
    </row>
    <row r="7085" spans="1:5" x14ac:dyDescent="0.3">
      <c r="A7085" s="2">
        <v>8472</v>
      </c>
      <c r="B7085" s="1" t="s">
        <v>4008</v>
      </c>
      <c r="C7085" s="1" t="s">
        <v>1377</v>
      </c>
      <c r="D7085" s="1" t="str">
        <f t="shared" si="143"/>
        <v>1</v>
      </c>
      <c r="E7085" s="1" t="s">
        <v>488</v>
      </c>
    </row>
    <row r="7086" spans="1:5" x14ac:dyDescent="0.3">
      <c r="A7086" s="2">
        <v>8473</v>
      </c>
      <c r="B7086" s="1" t="s">
        <v>4012</v>
      </c>
      <c r="C7086" s="1" t="s">
        <v>1374</v>
      </c>
      <c r="D7086" s="1" t="str">
        <f t="shared" si="143"/>
        <v>5</v>
      </c>
      <c r="E7086" s="1" t="s">
        <v>1326</v>
      </c>
    </row>
    <row r="7087" spans="1:5" x14ac:dyDescent="0.3">
      <c r="A7087" s="2">
        <v>8474</v>
      </c>
      <c r="B7087" s="1" t="s">
        <v>4013</v>
      </c>
      <c r="C7087" s="1" t="s">
        <v>1377</v>
      </c>
      <c r="D7087" s="1" t="str">
        <f t="shared" si="143"/>
        <v>1</v>
      </c>
      <c r="E7087" s="1" t="s">
        <v>489</v>
      </c>
    </row>
    <row r="7088" spans="1:5" x14ac:dyDescent="0.3">
      <c r="A7088" s="2">
        <v>8475</v>
      </c>
      <c r="B7088" s="1" t="s">
        <v>4043</v>
      </c>
      <c r="C7088" s="1" t="s">
        <v>1377</v>
      </c>
      <c r="D7088" s="1" t="str">
        <f t="shared" si="143"/>
        <v>1</v>
      </c>
      <c r="E7088" s="1" t="s">
        <v>6776</v>
      </c>
    </row>
    <row r="7089" spans="1:5" x14ac:dyDescent="0.3">
      <c r="A7089" s="2">
        <v>8476</v>
      </c>
      <c r="B7089" s="1" t="s">
        <v>4052</v>
      </c>
      <c r="C7089" s="1" t="s">
        <v>1377</v>
      </c>
      <c r="D7089" s="1" t="str">
        <f t="shared" si="143"/>
        <v>1</v>
      </c>
      <c r="E7089" s="1" t="s">
        <v>7327</v>
      </c>
    </row>
    <row r="7090" spans="1:5" x14ac:dyDescent="0.3">
      <c r="A7090" s="2">
        <v>8477</v>
      </c>
      <c r="B7090" s="1" t="s">
        <v>4046</v>
      </c>
      <c r="C7090" s="1" t="s">
        <v>1377</v>
      </c>
      <c r="D7090" s="1" t="str">
        <f t="shared" si="143"/>
        <v>1</v>
      </c>
      <c r="E7090" s="1" t="s">
        <v>1329</v>
      </c>
    </row>
    <row r="7091" spans="1:5" x14ac:dyDescent="0.3">
      <c r="A7091" s="2">
        <v>8478</v>
      </c>
      <c r="B7091" s="1" t="s">
        <v>4059</v>
      </c>
      <c r="C7091" s="1" t="s">
        <v>1374</v>
      </c>
      <c r="D7091" s="1" t="str">
        <f t="shared" si="143"/>
        <v>5</v>
      </c>
      <c r="E7091" s="1" t="s">
        <v>7176</v>
      </c>
    </row>
    <row r="7092" spans="1:5" x14ac:dyDescent="0.3">
      <c r="A7092" s="2">
        <v>8480</v>
      </c>
      <c r="B7092" s="1" t="s">
        <v>4051</v>
      </c>
      <c r="C7092" s="1" t="s">
        <v>1374</v>
      </c>
      <c r="D7092" s="1" t="str">
        <f t="shared" si="143"/>
        <v>5</v>
      </c>
      <c r="E7092" s="1" t="s">
        <v>7272</v>
      </c>
    </row>
    <row r="7093" spans="1:5" x14ac:dyDescent="0.3">
      <c r="A7093" s="2">
        <v>8481</v>
      </c>
      <c r="B7093" s="1" t="s">
        <v>4012</v>
      </c>
      <c r="C7093" s="1" t="s">
        <v>1374</v>
      </c>
      <c r="D7093" s="1" t="str">
        <f t="shared" si="143"/>
        <v>5</v>
      </c>
      <c r="E7093" s="1" t="s">
        <v>4445</v>
      </c>
    </row>
    <row r="7094" spans="1:5" x14ac:dyDescent="0.3">
      <c r="A7094" s="2">
        <v>8482</v>
      </c>
      <c r="B7094" s="1" t="s">
        <v>4053</v>
      </c>
      <c r="C7094" s="1" t="s">
        <v>1374</v>
      </c>
      <c r="D7094" s="1" t="str">
        <f t="shared" si="143"/>
        <v>5</v>
      </c>
      <c r="E7094" s="1" t="s">
        <v>8508</v>
      </c>
    </row>
    <row r="7095" spans="1:5" x14ac:dyDescent="0.3">
      <c r="A7095" s="2">
        <v>8483</v>
      </c>
      <c r="B7095" s="1" t="s">
        <v>4055</v>
      </c>
      <c r="C7095" s="1" t="s">
        <v>1374</v>
      </c>
      <c r="D7095" s="1" t="str">
        <f t="shared" si="143"/>
        <v>5</v>
      </c>
      <c r="E7095" s="1" t="s">
        <v>5662</v>
      </c>
    </row>
    <row r="7096" spans="1:5" x14ac:dyDescent="0.3">
      <c r="A7096" s="2">
        <v>8484</v>
      </c>
      <c r="B7096" s="1" t="s">
        <v>4048</v>
      </c>
      <c r="C7096" s="1" t="s">
        <v>1374</v>
      </c>
      <c r="D7096" s="1" t="str">
        <f t="shared" si="143"/>
        <v>5</v>
      </c>
      <c r="E7096" s="1" t="s">
        <v>1332</v>
      </c>
    </row>
    <row r="7097" spans="1:5" x14ac:dyDescent="0.3">
      <c r="A7097" s="2">
        <v>8485</v>
      </c>
      <c r="B7097" s="1" t="s">
        <v>4060</v>
      </c>
      <c r="C7097" s="1" t="s">
        <v>1374</v>
      </c>
      <c r="D7097" s="1" t="str">
        <f t="shared" si="143"/>
        <v>5</v>
      </c>
      <c r="E7097" s="1" t="s">
        <v>7165</v>
      </c>
    </row>
    <row r="7098" spans="1:5" x14ac:dyDescent="0.3">
      <c r="A7098" s="2">
        <v>8486</v>
      </c>
      <c r="B7098" s="1" t="s">
        <v>4052</v>
      </c>
      <c r="C7098" s="1" t="s">
        <v>1377</v>
      </c>
      <c r="D7098" s="1" t="str">
        <f t="shared" si="143"/>
        <v>1</v>
      </c>
      <c r="E7098" s="1" t="s">
        <v>9007</v>
      </c>
    </row>
    <row r="7099" spans="1:5" x14ac:dyDescent="0.3">
      <c r="A7099" s="2">
        <v>8487</v>
      </c>
      <c r="B7099" s="1" t="s">
        <v>4037</v>
      </c>
      <c r="C7099" s="1" t="s">
        <v>1374</v>
      </c>
      <c r="D7099" s="1" t="str">
        <f t="shared" si="143"/>
        <v>5</v>
      </c>
      <c r="E7099" s="1" t="s">
        <v>6845</v>
      </c>
    </row>
    <row r="7100" spans="1:5" x14ac:dyDescent="0.3">
      <c r="A7100" s="2">
        <v>8488</v>
      </c>
      <c r="B7100" s="1" t="s">
        <v>4054</v>
      </c>
      <c r="C7100" s="1" t="s">
        <v>1374</v>
      </c>
      <c r="D7100" s="1" t="str">
        <f t="shared" si="143"/>
        <v>5</v>
      </c>
      <c r="E7100" s="1" t="s">
        <v>529</v>
      </c>
    </row>
    <row r="7101" spans="1:5" x14ac:dyDescent="0.3">
      <c r="A7101" s="2">
        <v>8490</v>
      </c>
      <c r="B7101" s="1" t="s">
        <v>4044</v>
      </c>
      <c r="C7101" s="1" t="s">
        <v>1374</v>
      </c>
      <c r="D7101" s="1" t="str">
        <f t="shared" si="143"/>
        <v>5</v>
      </c>
      <c r="E7101" s="1" t="s">
        <v>9008</v>
      </c>
    </row>
    <row r="7102" spans="1:5" x14ac:dyDescent="0.3">
      <c r="A7102" s="2">
        <v>8491</v>
      </c>
      <c r="B7102" s="1" t="s">
        <v>4056</v>
      </c>
      <c r="C7102" s="1" t="s">
        <v>1374</v>
      </c>
      <c r="D7102" s="1" t="str">
        <f t="shared" si="143"/>
        <v>5</v>
      </c>
      <c r="E7102" s="1" t="s">
        <v>5914</v>
      </c>
    </row>
    <row r="7103" spans="1:5" x14ac:dyDescent="0.3">
      <c r="A7103" s="2">
        <v>8492</v>
      </c>
      <c r="B7103" s="1" t="s">
        <v>4944</v>
      </c>
      <c r="C7103" s="1" t="s">
        <v>1374</v>
      </c>
      <c r="D7103" s="1" t="str">
        <f t="shared" si="143"/>
        <v>5</v>
      </c>
      <c r="E7103" s="1" t="s">
        <v>7162</v>
      </c>
    </row>
    <row r="7104" spans="1:5" x14ac:dyDescent="0.3">
      <c r="A7104" s="2">
        <v>8493</v>
      </c>
      <c r="B7104" s="1" t="s">
        <v>4057</v>
      </c>
      <c r="C7104" s="1" t="s">
        <v>1377</v>
      </c>
      <c r="D7104" s="1" t="str">
        <f t="shared" si="143"/>
        <v>1</v>
      </c>
      <c r="E7104" s="1" t="s">
        <v>5652</v>
      </c>
    </row>
    <row r="7105" spans="1:5" x14ac:dyDescent="0.3">
      <c r="A7105" s="2">
        <v>8495</v>
      </c>
      <c r="B7105" s="1" t="s">
        <v>4946</v>
      </c>
      <c r="C7105" s="1" t="s">
        <v>1374</v>
      </c>
      <c r="D7105" s="1" t="str">
        <f t="shared" si="143"/>
        <v>5</v>
      </c>
      <c r="E7105" s="1" t="s">
        <v>1324</v>
      </c>
    </row>
    <row r="7106" spans="1:5" x14ac:dyDescent="0.3">
      <c r="A7106" s="2">
        <v>8496</v>
      </c>
      <c r="B7106" s="1" t="s">
        <v>4061</v>
      </c>
      <c r="C7106" s="1" t="s">
        <v>1374</v>
      </c>
      <c r="D7106" s="1" t="str">
        <f t="shared" si="143"/>
        <v>5</v>
      </c>
      <c r="E7106" s="1" t="s">
        <v>1341</v>
      </c>
    </row>
    <row r="7107" spans="1:5" x14ac:dyDescent="0.3">
      <c r="A7107" s="2">
        <v>8498</v>
      </c>
      <c r="B7107" s="1" t="s">
        <v>4060</v>
      </c>
      <c r="C7107" s="1" t="s">
        <v>1374</v>
      </c>
      <c r="D7107" s="1" t="str">
        <f t="shared" si="143"/>
        <v>5</v>
      </c>
      <c r="E7107" s="1" t="s">
        <v>5640</v>
      </c>
    </row>
    <row r="7108" spans="1:5" x14ac:dyDescent="0.3">
      <c r="A7108" s="2">
        <v>8499</v>
      </c>
      <c r="B7108" s="1" t="s">
        <v>4039</v>
      </c>
      <c r="C7108" s="1" t="s">
        <v>1374</v>
      </c>
      <c r="D7108" s="1" t="str">
        <f t="shared" si="143"/>
        <v>5</v>
      </c>
      <c r="E7108" s="1" t="s">
        <v>6298</v>
      </c>
    </row>
    <row r="7109" spans="1:5" x14ac:dyDescent="0.3">
      <c r="A7109" s="2">
        <v>8501</v>
      </c>
      <c r="B7109" s="1" t="s">
        <v>4046</v>
      </c>
      <c r="C7109" s="1" t="s">
        <v>1374</v>
      </c>
      <c r="D7109" s="1" t="str">
        <f t="shared" si="143"/>
        <v>5</v>
      </c>
      <c r="E7109" s="1" t="s">
        <v>528</v>
      </c>
    </row>
    <row r="7110" spans="1:5" x14ac:dyDescent="0.3">
      <c r="A7110" s="2">
        <v>8502</v>
      </c>
      <c r="B7110" s="1" t="s">
        <v>4047</v>
      </c>
      <c r="C7110" s="1" t="s">
        <v>1374</v>
      </c>
      <c r="D7110" s="1" t="str">
        <f t="shared" si="143"/>
        <v>5</v>
      </c>
      <c r="E7110" s="1" t="s">
        <v>8509</v>
      </c>
    </row>
    <row r="7111" spans="1:5" x14ac:dyDescent="0.3">
      <c r="A7111" s="2">
        <v>8505</v>
      </c>
      <c r="B7111" s="1" t="s">
        <v>4948</v>
      </c>
      <c r="C7111" s="1" t="s">
        <v>1374</v>
      </c>
      <c r="D7111" s="1" t="str">
        <f t="shared" si="143"/>
        <v>5</v>
      </c>
      <c r="E7111" s="1" t="s">
        <v>2785</v>
      </c>
    </row>
    <row r="7112" spans="1:5" x14ac:dyDescent="0.3">
      <c r="A7112" s="2">
        <v>8506</v>
      </c>
      <c r="B7112" s="1" t="s">
        <v>4061</v>
      </c>
      <c r="C7112" s="1" t="s">
        <v>1374</v>
      </c>
      <c r="D7112" s="1" t="str">
        <f t="shared" si="143"/>
        <v>5</v>
      </c>
      <c r="E7112" s="1" t="s">
        <v>605</v>
      </c>
    </row>
    <row r="7113" spans="1:5" x14ac:dyDescent="0.3">
      <c r="A7113" s="2">
        <v>8507</v>
      </c>
      <c r="B7113" s="1" t="s">
        <v>4033</v>
      </c>
      <c r="C7113" s="1" t="s">
        <v>1374</v>
      </c>
      <c r="D7113" s="1" t="str">
        <f t="shared" si="143"/>
        <v>5</v>
      </c>
      <c r="E7113" s="1" t="s">
        <v>8518</v>
      </c>
    </row>
    <row r="7114" spans="1:5" x14ac:dyDescent="0.3">
      <c r="A7114" s="2">
        <v>8508</v>
      </c>
      <c r="B7114" s="1" t="s">
        <v>4034</v>
      </c>
      <c r="C7114" s="1" t="s">
        <v>1377</v>
      </c>
      <c r="D7114" s="1" t="str">
        <f t="shared" si="143"/>
        <v>1</v>
      </c>
      <c r="E7114" s="1" t="s">
        <v>1335</v>
      </c>
    </row>
    <row r="7115" spans="1:5" x14ac:dyDescent="0.3">
      <c r="A7115" s="2">
        <v>8510</v>
      </c>
      <c r="B7115" s="1" t="s">
        <v>4568</v>
      </c>
      <c r="C7115" s="1" t="s">
        <v>1377</v>
      </c>
      <c r="D7115" s="1" t="str">
        <f t="shared" si="143"/>
        <v>1</v>
      </c>
      <c r="E7115" s="1" t="s">
        <v>517</v>
      </c>
    </row>
    <row r="7116" spans="1:5" x14ac:dyDescent="0.3">
      <c r="A7116" s="2">
        <v>8512</v>
      </c>
      <c r="B7116" s="1" t="s">
        <v>4036</v>
      </c>
      <c r="C7116" s="1" t="s">
        <v>1377</v>
      </c>
      <c r="D7116" s="1" t="str">
        <f t="shared" si="143"/>
        <v>1</v>
      </c>
      <c r="E7116" s="1" t="s">
        <v>5648</v>
      </c>
    </row>
    <row r="7117" spans="1:5" x14ac:dyDescent="0.3">
      <c r="A7117" s="2">
        <v>8514</v>
      </c>
      <c r="B7117" s="1" t="s">
        <v>4058</v>
      </c>
      <c r="C7117" s="1" t="s">
        <v>1374</v>
      </c>
      <c r="D7117" s="1" t="str">
        <f t="shared" si="143"/>
        <v>5</v>
      </c>
      <c r="E7117" s="1" t="s">
        <v>9010</v>
      </c>
    </row>
    <row r="7118" spans="1:5" x14ac:dyDescent="0.3">
      <c r="A7118" s="2">
        <v>8515</v>
      </c>
      <c r="B7118" s="1" t="s">
        <v>4006</v>
      </c>
      <c r="C7118" s="1" t="s">
        <v>1377</v>
      </c>
      <c r="D7118" s="1" t="str">
        <f t="shared" si="143"/>
        <v>1</v>
      </c>
      <c r="E7118" s="1" t="s">
        <v>9062</v>
      </c>
    </row>
    <row r="7119" spans="1:5" x14ac:dyDescent="0.3">
      <c r="A7119" s="2">
        <v>8516</v>
      </c>
      <c r="B7119" s="1" t="s">
        <v>4040</v>
      </c>
      <c r="C7119" s="1" t="s">
        <v>1377</v>
      </c>
      <c r="D7119" s="1" t="str">
        <f t="shared" si="143"/>
        <v>1</v>
      </c>
      <c r="E7119" s="1" t="s">
        <v>7174</v>
      </c>
    </row>
    <row r="7120" spans="1:5" x14ac:dyDescent="0.3">
      <c r="A7120" s="2">
        <v>8518</v>
      </c>
      <c r="B7120" s="1" t="s">
        <v>4041</v>
      </c>
      <c r="C7120" s="1" t="s">
        <v>1374</v>
      </c>
      <c r="D7120" s="1" t="str">
        <f t="shared" si="143"/>
        <v>5</v>
      </c>
      <c r="E7120" s="1" t="s">
        <v>5650</v>
      </c>
    </row>
    <row r="7121" spans="1:5" x14ac:dyDescent="0.3">
      <c r="A7121" s="2">
        <v>8520</v>
      </c>
      <c r="B7121" s="1" t="s">
        <v>4071</v>
      </c>
      <c r="C7121" s="1" t="s">
        <v>1377</v>
      </c>
      <c r="D7121" s="1" t="str">
        <f t="shared" si="143"/>
        <v>1</v>
      </c>
      <c r="E7121" s="1" t="s">
        <v>8110</v>
      </c>
    </row>
    <row r="7122" spans="1:5" x14ac:dyDescent="0.3">
      <c r="A7122" s="2">
        <v>8523</v>
      </c>
      <c r="B7122" s="1" t="s">
        <v>4947</v>
      </c>
      <c r="C7122" s="1" t="s">
        <v>1374</v>
      </c>
      <c r="D7122" s="1" t="str">
        <f t="shared" ref="D7122:D7172" si="144">MID(C7122,11,1)</f>
        <v>5</v>
      </c>
      <c r="E7122" s="1" t="s">
        <v>8123</v>
      </c>
    </row>
    <row r="7123" spans="1:5" x14ac:dyDescent="0.3">
      <c r="A7123" s="2">
        <v>8524</v>
      </c>
      <c r="B7123" s="1" t="s">
        <v>4078</v>
      </c>
      <c r="C7123" s="1" t="s">
        <v>1374</v>
      </c>
      <c r="D7123" s="1" t="str">
        <f t="shared" si="144"/>
        <v>5</v>
      </c>
      <c r="E7123" s="1" t="s">
        <v>518</v>
      </c>
    </row>
    <row r="7124" spans="1:5" x14ac:dyDescent="0.3">
      <c r="A7124" s="2">
        <v>8525</v>
      </c>
      <c r="B7124" s="1" t="s">
        <v>4066</v>
      </c>
      <c r="C7124" s="1" t="s">
        <v>1374</v>
      </c>
      <c r="D7124" s="1" t="str">
        <f t="shared" si="144"/>
        <v>5</v>
      </c>
      <c r="E7124" s="1" t="s">
        <v>7168</v>
      </c>
    </row>
    <row r="7125" spans="1:5" x14ac:dyDescent="0.3">
      <c r="A7125" s="2">
        <v>8527</v>
      </c>
      <c r="B7125" s="1" t="s">
        <v>4057</v>
      </c>
      <c r="C7125" s="1" t="s">
        <v>1377</v>
      </c>
      <c r="D7125" s="1" t="str">
        <f t="shared" si="144"/>
        <v>1</v>
      </c>
      <c r="E7125" s="1" t="s">
        <v>519</v>
      </c>
    </row>
    <row r="7126" spans="1:5" x14ac:dyDescent="0.3">
      <c r="A7126" s="2">
        <v>8529</v>
      </c>
      <c r="B7126" s="1" t="s">
        <v>4076</v>
      </c>
      <c r="C7126" s="1" t="s">
        <v>1374</v>
      </c>
      <c r="D7126" s="1" t="str">
        <f t="shared" si="144"/>
        <v>5</v>
      </c>
      <c r="E7126" s="1" t="s">
        <v>7158</v>
      </c>
    </row>
    <row r="7127" spans="1:5" x14ac:dyDescent="0.3">
      <c r="A7127" s="2">
        <v>8530</v>
      </c>
      <c r="B7127" s="1" t="s">
        <v>4062</v>
      </c>
      <c r="C7127" s="1" t="s">
        <v>1377</v>
      </c>
      <c r="D7127" s="1" t="str">
        <f t="shared" si="144"/>
        <v>1</v>
      </c>
      <c r="E7127" s="1" t="s">
        <v>1322</v>
      </c>
    </row>
    <row r="7128" spans="1:5" x14ac:dyDescent="0.3">
      <c r="A7128" s="2">
        <v>8531</v>
      </c>
      <c r="B7128" s="1" t="s">
        <v>4947</v>
      </c>
      <c r="C7128" s="1" t="s">
        <v>1374</v>
      </c>
      <c r="D7128" s="1" t="str">
        <f t="shared" si="144"/>
        <v>5</v>
      </c>
      <c r="E7128" s="1" t="s">
        <v>8118</v>
      </c>
    </row>
    <row r="7129" spans="1:5" x14ac:dyDescent="0.3">
      <c r="A7129" s="2">
        <v>8532</v>
      </c>
      <c r="B7129" s="1" t="s">
        <v>4073</v>
      </c>
      <c r="C7129" s="1" t="s">
        <v>1374</v>
      </c>
      <c r="D7129" s="1" t="str">
        <f t="shared" si="144"/>
        <v>5</v>
      </c>
      <c r="E7129" s="1" t="s">
        <v>5656</v>
      </c>
    </row>
    <row r="7130" spans="1:5" x14ac:dyDescent="0.3">
      <c r="A7130" s="2">
        <v>8533</v>
      </c>
      <c r="B7130" s="1" t="s">
        <v>4950</v>
      </c>
      <c r="C7130" s="1" t="s">
        <v>1374</v>
      </c>
      <c r="D7130" s="1" t="str">
        <f t="shared" si="144"/>
        <v>5</v>
      </c>
      <c r="E7130" s="1" t="s">
        <v>9063</v>
      </c>
    </row>
    <row r="7131" spans="1:5" x14ac:dyDescent="0.3">
      <c r="A7131" s="2">
        <v>8536</v>
      </c>
      <c r="B7131" s="1" t="s">
        <v>4008</v>
      </c>
      <c r="C7131" s="1" t="s">
        <v>1374</v>
      </c>
      <c r="D7131" s="1" t="str">
        <f t="shared" si="144"/>
        <v>5</v>
      </c>
      <c r="E7131" s="1" t="s">
        <v>5641</v>
      </c>
    </row>
    <row r="7132" spans="1:5" x14ac:dyDescent="0.3">
      <c r="A7132" s="2">
        <v>8537</v>
      </c>
      <c r="B7132" s="1" t="s">
        <v>4091</v>
      </c>
      <c r="C7132" s="1" t="s">
        <v>1374</v>
      </c>
      <c r="D7132" s="1" t="str">
        <f t="shared" si="144"/>
        <v>5</v>
      </c>
      <c r="E7132" s="1" t="s">
        <v>7175</v>
      </c>
    </row>
    <row r="7133" spans="1:5" x14ac:dyDescent="0.3">
      <c r="A7133" s="2">
        <v>8538</v>
      </c>
      <c r="B7133" s="1" t="s">
        <v>4050</v>
      </c>
      <c r="C7133" s="1" t="s">
        <v>1374</v>
      </c>
      <c r="D7133" s="1" t="str">
        <f t="shared" si="144"/>
        <v>5</v>
      </c>
      <c r="E7133" s="1" t="s">
        <v>7335</v>
      </c>
    </row>
    <row r="7134" spans="1:5" x14ac:dyDescent="0.3">
      <c r="A7134" s="2">
        <v>8539</v>
      </c>
      <c r="B7134" s="1" t="s">
        <v>4084</v>
      </c>
      <c r="C7134" s="1" t="s">
        <v>1374</v>
      </c>
      <c r="D7134" s="1" t="str">
        <f t="shared" si="144"/>
        <v>5</v>
      </c>
      <c r="E7134" s="1" t="s">
        <v>7224</v>
      </c>
    </row>
    <row r="7135" spans="1:5" x14ac:dyDescent="0.3">
      <c r="A7135" s="2">
        <v>8540</v>
      </c>
      <c r="B7135" s="1" t="s">
        <v>4092</v>
      </c>
      <c r="C7135" s="1" t="s">
        <v>1374</v>
      </c>
      <c r="D7135" s="1" t="str">
        <f t="shared" si="144"/>
        <v>5</v>
      </c>
      <c r="E7135" s="1" t="s">
        <v>8124</v>
      </c>
    </row>
    <row r="7136" spans="1:5" x14ac:dyDescent="0.3">
      <c r="A7136" s="2">
        <v>8541</v>
      </c>
      <c r="B7136" s="1" t="s">
        <v>4061</v>
      </c>
      <c r="C7136" s="1" t="s">
        <v>1374</v>
      </c>
      <c r="D7136" s="1" t="str">
        <f t="shared" si="144"/>
        <v>5</v>
      </c>
      <c r="E7136" s="1" t="s">
        <v>5915</v>
      </c>
    </row>
    <row r="7137" spans="1:5" x14ac:dyDescent="0.3">
      <c r="A7137" s="2">
        <v>8542</v>
      </c>
      <c r="B7137" s="1" t="s">
        <v>4054</v>
      </c>
      <c r="C7137" s="1" t="s">
        <v>1374</v>
      </c>
      <c r="D7137" s="1" t="str">
        <f t="shared" si="144"/>
        <v>5</v>
      </c>
      <c r="E7137" s="1" t="s">
        <v>5651</v>
      </c>
    </row>
    <row r="7138" spans="1:5" x14ac:dyDescent="0.3">
      <c r="A7138" s="2">
        <v>8543</v>
      </c>
      <c r="B7138" s="1" t="s">
        <v>4086</v>
      </c>
      <c r="C7138" s="1" t="s">
        <v>1374</v>
      </c>
      <c r="D7138" s="1" t="str">
        <f t="shared" si="144"/>
        <v>5</v>
      </c>
      <c r="E7138" s="1" t="s">
        <v>5649</v>
      </c>
    </row>
    <row r="7139" spans="1:5" x14ac:dyDescent="0.3">
      <c r="A7139" s="2">
        <v>8544</v>
      </c>
      <c r="B7139" s="1" t="s">
        <v>4087</v>
      </c>
      <c r="C7139" s="1" t="s">
        <v>1374</v>
      </c>
      <c r="D7139" s="1" t="str">
        <f t="shared" si="144"/>
        <v>5</v>
      </c>
      <c r="E7139" s="1" t="s">
        <v>5653</v>
      </c>
    </row>
    <row r="7140" spans="1:5" x14ac:dyDescent="0.3">
      <c r="A7140" s="2">
        <v>8546</v>
      </c>
      <c r="B7140" s="1" t="s">
        <v>4047</v>
      </c>
      <c r="C7140" s="1" t="s">
        <v>1374</v>
      </c>
      <c r="D7140" s="1" t="str">
        <f t="shared" si="144"/>
        <v>5</v>
      </c>
      <c r="E7140" s="1" t="s">
        <v>9064</v>
      </c>
    </row>
    <row r="7141" spans="1:5" x14ac:dyDescent="0.3">
      <c r="A7141" s="2">
        <v>8547</v>
      </c>
      <c r="B7141" s="1" t="s">
        <v>4013</v>
      </c>
      <c r="C7141" s="1" t="s">
        <v>1377</v>
      </c>
      <c r="D7141" s="1" t="str">
        <f t="shared" si="144"/>
        <v>1</v>
      </c>
      <c r="E7141" s="1" t="s">
        <v>1337</v>
      </c>
    </row>
    <row r="7142" spans="1:5" x14ac:dyDescent="0.3">
      <c r="A7142" s="2">
        <v>8549</v>
      </c>
      <c r="B7142" s="1" t="s">
        <v>4954</v>
      </c>
      <c r="C7142" s="1" t="s">
        <v>1374</v>
      </c>
      <c r="D7142" s="1" t="str">
        <f t="shared" si="144"/>
        <v>5</v>
      </c>
      <c r="E7142" s="1" t="s">
        <v>5642</v>
      </c>
    </row>
    <row r="7143" spans="1:5" x14ac:dyDescent="0.3">
      <c r="A7143" s="2">
        <v>8551</v>
      </c>
      <c r="B7143" s="1" t="s">
        <v>4945</v>
      </c>
      <c r="C7143" s="1" t="s">
        <v>1374</v>
      </c>
      <c r="D7143" s="1" t="str">
        <f t="shared" si="144"/>
        <v>5</v>
      </c>
      <c r="E7143" s="1" t="s">
        <v>8115</v>
      </c>
    </row>
    <row r="7144" spans="1:5" x14ac:dyDescent="0.3">
      <c r="A7144" s="2">
        <v>8552</v>
      </c>
      <c r="B7144" s="1" t="s">
        <v>4074</v>
      </c>
      <c r="C7144" s="1" t="s">
        <v>1374</v>
      </c>
      <c r="D7144" s="1" t="str">
        <f t="shared" si="144"/>
        <v>5</v>
      </c>
      <c r="E7144" s="1" t="s">
        <v>5654</v>
      </c>
    </row>
    <row r="7145" spans="1:5" x14ac:dyDescent="0.3">
      <c r="A7145" s="2">
        <v>8553</v>
      </c>
      <c r="B7145" s="1" t="s">
        <v>4068</v>
      </c>
      <c r="C7145" s="1" t="s">
        <v>1374</v>
      </c>
      <c r="D7145" s="1" t="str">
        <f t="shared" si="144"/>
        <v>5</v>
      </c>
      <c r="E7145" s="1" t="s">
        <v>8126</v>
      </c>
    </row>
    <row r="7146" spans="1:5" x14ac:dyDescent="0.3">
      <c r="A7146" s="2">
        <v>8554</v>
      </c>
      <c r="B7146" s="1" t="s">
        <v>4073</v>
      </c>
      <c r="C7146" s="1" t="s">
        <v>1374</v>
      </c>
      <c r="D7146" s="1" t="str">
        <f t="shared" si="144"/>
        <v>5</v>
      </c>
      <c r="E7146" s="1" t="s">
        <v>8125</v>
      </c>
    </row>
    <row r="7147" spans="1:5" x14ac:dyDescent="0.3">
      <c r="A7147" s="2">
        <v>8555</v>
      </c>
      <c r="B7147" s="1" t="s">
        <v>4953</v>
      </c>
      <c r="C7147" s="1" t="s">
        <v>1374</v>
      </c>
      <c r="D7147" s="1" t="str">
        <f t="shared" si="144"/>
        <v>5</v>
      </c>
      <c r="E7147" s="1" t="s">
        <v>8111</v>
      </c>
    </row>
    <row r="7148" spans="1:5" x14ac:dyDescent="0.3">
      <c r="A7148" s="2">
        <v>8556</v>
      </c>
      <c r="B7148" s="1" t="s">
        <v>4087</v>
      </c>
      <c r="C7148" s="1" t="s">
        <v>1374</v>
      </c>
      <c r="D7148" s="1" t="str">
        <f t="shared" si="144"/>
        <v>5</v>
      </c>
      <c r="E7148" s="1" t="s">
        <v>5657</v>
      </c>
    </row>
    <row r="7149" spans="1:5" x14ac:dyDescent="0.3">
      <c r="A7149" s="2">
        <v>8557</v>
      </c>
      <c r="B7149" s="1" t="s">
        <v>4079</v>
      </c>
      <c r="C7149" s="1" t="s">
        <v>1374</v>
      </c>
      <c r="D7149" s="1" t="str">
        <f t="shared" si="144"/>
        <v>5</v>
      </c>
      <c r="E7149" s="1" t="s">
        <v>1328</v>
      </c>
    </row>
    <row r="7150" spans="1:5" x14ac:dyDescent="0.3">
      <c r="A7150" s="2">
        <v>8558</v>
      </c>
      <c r="B7150" s="1" t="s">
        <v>4075</v>
      </c>
      <c r="C7150" s="1" t="s">
        <v>1374</v>
      </c>
      <c r="D7150" s="1" t="str">
        <f t="shared" si="144"/>
        <v>5</v>
      </c>
      <c r="E7150" s="1" t="s">
        <v>8117</v>
      </c>
    </row>
    <row r="7151" spans="1:5" x14ac:dyDescent="0.3">
      <c r="A7151" s="2">
        <v>8559</v>
      </c>
      <c r="B7151" s="1" t="s">
        <v>4944</v>
      </c>
      <c r="C7151" s="1" t="s">
        <v>1374</v>
      </c>
      <c r="D7151" s="1" t="str">
        <f t="shared" si="144"/>
        <v>5</v>
      </c>
      <c r="E7151" s="1" t="s">
        <v>5643</v>
      </c>
    </row>
    <row r="7152" spans="1:5" x14ac:dyDescent="0.3">
      <c r="A7152" s="2">
        <v>8560</v>
      </c>
      <c r="B7152" s="1" t="s">
        <v>4077</v>
      </c>
      <c r="C7152" s="1" t="s">
        <v>1374</v>
      </c>
      <c r="D7152" s="1" t="str">
        <f t="shared" si="144"/>
        <v>5</v>
      </c>
      <c r="E7152" s="1" t="s">
        <v>1343</v>
      </c>
    </row>
    <row r="7153" spans="1:5" x14ac:dyDescent="0.3">
      <c r="A7153" s="2">
        <v>8562</v>
      </c>
      <c r="B7153" s="1" t="s">
        <v>4050</v>
      </c>
      <c r="C7153" s="1" t="s">
        <v>1374</v>
      </c>
      <c r="D7153" s="1" t="str">
        <f t="shared" si="144"/>
        <v>5</v>
      </c>
      <c r="E7153" s="1" t="s">
        <v>8144</v>
      </c>
    </row>
    <row r="7154" spans="1:5" x14ac:dyDescent="0.3">
      <c r="A7154" s="2">
        <v>8563</v>
      </c>
      <c r="B7154" s="1" t="s">
        <v>4057</v>
      </c>
      <c r="C7154" s="1" t="s">
        <v>1374</v>
      </c>
      <c r="D7154" s="1" t="str">
        <f t="shared" si="144"/>
        <v>5</v>
      </c>
      <c r="E7154" s="1" t="s">
        <v>5906</v>
      </c>
    </row>
    <row r="7155" spans="1:5" x14ac:dyDescent="0.3">
      <c r="A7155" s="2">
        <v>8564</v>
      </c>
      <c r="B7155" s="1" t="s">
        <v>4082</v>
      </c>
      <c r="C7155" s="1" t="s">
        <v>1374</v>
      </c>
      <c r="D7155" s="1" t="str">
        <f t="shared" si="144"/>
        <v>5</v>
      </c>
      <c r="E7155" s="1" t="s">
        <v>4443</v>
      </c>
    </row>
    <row r="7156" spans="1:5" x14ac:dyDescent="0.3">
      <c r="A7156" s="2">
        <v>8566</v>
      </c>
      <c r="B7156" s="1" t="s">
        <v>4953</v>
      </c>
      <c r="C7156" s="1" t="s">
        <v>1374</v>
      </c>
      <c r="D7156" s="1" t="str">
        <f t="shared" si="144"/>
        <v>5</v>
      </c>
      <c r="E7156" s="1" t="s">
        <v>7156</v>
      </c>
    </row>
    <row r="7157" spans="1:5" x14ac:dyDescent="0.3">
      <c r="A7157" s="2">
        <v>8567</v>
      </c>
      <c r="B7157" s="1" t="s">
        <v>4075</v>
      </c>
      <c r="C7157" s="1" t="s">
        <v>1374</v>
      </c>
      <c r="D7157" s="1" t="str">
        <f t="shared" si="144"/>
        <v>5</v>
      </c>
      <c r="E7157" s="1" t="s">
        <v>5644</v>
      </c>
    </row>
    <row r="7158" spans="1:5" x14ac:dyDescent="0.3">
      <c r="A7158" s="2">
        <v>8569</v>
      </c>
      <c r="B7158" s="1" t="s">
        <v>4007</v>
      </c>
      <c r="C7158" s="1" t="s">
        <v>1374</v>
      </c>
      <c r="D7158" s="1" t="str">
        <f t="shared" si="144"/>
        <v>5</v>
      </c>
      <c r="E7158" s="1" t="s">
        <v>9012</v>
      </c>
    </row>
    <row r="7159" spans="1:5" x14ac:dyDescent="0.3">
      <c r="A7159" s="2">
        <v>8571</v>
      </c>
      <c r="B7159" s="1" t="s">
        <v>4049</v>
      </c>
      <c r="C7159" s="1" t="s">
        <v>1377</v>
      </c>
      <c r="D7159" s="1" t="str">
        <f t="shared" si="144"/>
        <v>1</v>
      </c>
      <c r="E7159" s="1" t="s">
        <v>8511</v>
      </c>
    </row>
    <row r="7160" spans="1:5" x14ac:dyDescent="0.3">
      <c r="A7160" s="2">
        <v>8572</v>
      </c>
      <c r="B7160" s="1" t="s">
        <v>4077</v>
      </c>
      <c r="C7160" s="1" t="s">
        <v>1374</v>
      </c>
      <c r="D7160" s="1" t="str">
        <f t="shared" si="144"/>
        <v>5</v>
      </c>
      <c r="E7160" s="1" t="s">
        <v>5090</v>
      </c>
    </row>
    <row r="7161" spans="1:5" x14ac:dyDescent="0.3">
      <c r="A7161" s="2">
        <v>8573</v>
      </c>
      <c r="B7161" s="1" t="s">
        <v>4067</v>
      </c>
      <c r="C7161" s="1" t="s">
        <v>1374</v>
      </c>
      <c r="D7161" s="1" t="str">
        <f t="shared" si="144"/>
        <v>5</v>
      </c>
      <c r="E7161" s="1" t="s">
        <v>5658</v>
      </c>
    </row>
    <row r="7162" spans="1:5" x14ac:dyDescent="0.3">
      <c r="A7162" s="2">
        <v>8574</v>
      </c>
      <c r="B7162" s="1" t="s">
        <v>4089</v>
      </c>
      <c r="C7162" s="1" t="s">
        <v>1374</v>
      </c>
      <c r="D7162" s="1" t="str">
        <f t="shared" si="144"/>
        <v>5</v>
      </c>
      <c r="E7162" s="1" t="s">
        <v>7154</v>
      </c>
    </row>
    <row r="7163" spans="1:5" x14ac:dyDescent="0.3">
      <c r="A7163" s="2">
        <v>8575</v>
      </c>
      <c r="B7163" s="1" t="s">
        <v>4059</v>
      </c>
      <c r="C7163" s="1" t="s">
        <v>1374</v>
      </c>
      <c r="D7163" s="1" t="str">
        <f t="shared" si="144"/>
        <v>5</v>
      </c>
      <c r="E7163" s="1" t="s">
        <v>1349</v>
      </c>
    </row>
    <row r="7164" spans="1:5" x14ac:dyDescent="0.3">
      <c r="A7164" s="2">
        <v>8576</v>
      </c>
      <c r="B7164" s="1" t="s">
        <v>4041</v>
      </c>
      <c r="C7164" s="1" t="s">
        <v>1374</v>
      </c>
      <c r="D7164" s="1" t="str">
        <f t="shared" si="144"/>
        <v>5</v>
      </c>
      <c r="E7164" s="1" t="s">
        <v>530</v>
      </c>
    </row>
    <row r="7165" spans="1:5" x14ac:dyDescent="0.3">
      <c r="A7165" s="2">
        <v>8577</v>
      </c>
      <c r="B7165" s="1" t="s">
        <v>4056</v>
      </c>
      <c r="C7165" s="1" t="s">
        <v>1374</v>
      </c>
      <c r="D7165" s="1" t="str">
        <f t="shared" si="144"/>
        <v>5</v>
      </c>
      <c r="E7165" s="1" t="s">
        <v>5903</v>
      </c>
    </row>
    <row r="7166" spans="1:5" x14ac:dyDescent="0.3">
      <c r="A7166" s="2">
        <v>8578</v>
      </c>
      <c r="B7166" s="1" t="s">
        <v>4049</v>
      </c>
      <c r="C7166" s="1" t="s">
        <v>1374</v>
      </c>
      <c r="D7166" s="1" t="str">
        <f t="shared" si="144"/>
        <v>5</v>
      </c>
      <c r="E7166" s="1" t="s">
        <v>2829</v>
      </c>
    </row>
    <row r="7167" spans="1:5" x14ac:dyDescent="0.3">
      <c r="A7167" s="2">
        <v>8579</v>
      </c>
      <c r="B7167" s="1" t="s">
        <v>4043</v>
      </c>
      <c r="C7167" s="1" t="s">
        <v>1374</v>
      </c>
      <c r="D7167" s="1" t="str">
        <f t="shared" si="144"/>
        <v>5</v>
      </c>
      <c r="E7167" s="1" t="s">
        <v>9011</v>
      </c>
    </row>
    <row r="7168" spans="1:5" x14ac:dyDescent="0.3">
      <c r="A7168" s="2">
        <v>8580</v>
      </c>
      <c r="B7168" s="1" t="s">
        <v>4955</v>
      </c>
      <c r="C7168" s="1" t="s">
        <v>1374</v>
      </c>
      <c r="D7168" s="1" t="str">
        <f t="shared" si="144"/>
        <v>5</v>
      </c>
      <c r="E7168" s="1" t="s">
        <v>5907</v>
      </c>
    </row>
    <row r="7169" spans="1:5" x14ac:dyDescent="0.3">
      <c r="A7169" s="2">
        <v>8581</v>
      </c>
      <c r="B7169" s="1" t="s">
        <v>4088</v>
      </c>
      <c r="C7169" s="1" t="s">
        <v>1374</v>
      </c>
      <c r="D7169" s="1" t="str">
        <f t="shared" si="144"/>
        <v>5</v>
      </c>
      <c r="E7169" s="1" t="s">
        <v>5073</v>
      </c>
    </row>
    <row r="7170" spans="1:5" x14ac:dyDescent="0.3">
      <c r="A7170" s="2">
        <v>8582</v>
      </c>
      <c r="B7170" s="1" t="s">
        <v>4060</v>
      </c>
      <c r="C7170" s="1" t="s">
        <v>1374</v>
      </c>
      <c r="D7170" s="1" t="str">
        <f t="shared" si="144"/>
        <v>5</v>
      </c>
      <c r="E7170" s="1" t="s">
        <v>9013</v>
      </c>
    </row>
    <row r="7171" spans="1:5" x14ac:dyDescent="0.3">
      <c r="A7171" s="2">
        <v>8583</v>
      </c>
      <c r="B7171" s="1" t="s">
        <v>4080</v>
      </c>
      <c r="C7171" s="1" t="s">
        <v>1374</v>
      </c>
      <c r="D7171" s="1" t="str">
        <f t="shared" si="144"/>
        <v>5</v>
      </c>
      <c r="E7171" s="1" t="s">
        <v>5645</v>
      </c>
    </row>
    <row r="7172" spans="1:5" x14ac:dyDescent="0.3">
      <c r="A7172" s="2">
        <v>8584</v>
      </c>
      <c r="B7172" s="1" t="s">
        <v>4947</v>
      </c>
      <c r="C7172" s="1" t="s">
        <v>1374</v>
      </c>
      <c r="D7172" s="1" t="str">
        <f t="shared" si="144"/>
        <v>5</v>
      </c>
      <c r="E7172" s="1" t="s">
        <v>1352</v>
      </c>
    </row>
    <row r="7173" spans="1:5" x14ac:dyDescent="0.3">
      <c r="A7173" s="2">
        <v>8585</v>
      </c>
      <c r="B7173" s="1" t="s">
        <v>4056</v>
      </c>
      <c r="C7173" s="1" t="s">
        <v>1374</v>
      </c>
      <c r="D7173" s="1" t="str">
        <f t="shared" ref="D7173:D7220" si="145">MID(C7173,11,1)</f>
        <v>5</v>
      </c>
      <c r="E7173" s="1" t="s">
        <v>1344</v>
      </c>
    </row>
    <row r="7174" spans="1:5" x14ac:dyDescent="0.3">
      <c r="A7174" s="2">
        <v>8586</v>
      </c>
      <c r="B7174" s="1" t="s">
        <v>4952</v>
      </c>
      <c r="C7174" s="1" t="s">
        <v>1374</v>
      </c>
      <c r="D7174" s="1" t="str">
        <f t="shared" si="145"/>
        <v>5</v>
      </c>
      <c r="E7174" s="1" t="s">
        <v>524</v>
      </c>
    </row>
    <row r="7175" spans="1:5" x14ac:dyDescent="0.3">
      <c r="A7175" s="2">
        <v>8587</v>
      </c>
      <c r="B7175" s="1" t="s">
        <v>4043</v>
      </c>
      <c r="C7175" s="1" t="s">
        <v>1377</v>
      </c>
      <c r="D7175" s="1" t="str">
        <f t="shared" si="145"/>
        <v>1</v>
      </c>
      <c r="E7175" s="1" t="s">
        <v>5659</v>
      </c>
    </row>
    <row r="7176" spans="1:5" x14ac:dyDescent="0.3">
      <c r="A7176" s="2">
        <v>8588</v>
      </c>
      <c r="B7176" s="1" t="s">
        <v>4032</v>
      </c>
      <c r="C7176" s="1" t="s">
        <v>1374</v>
      </c>
      <c r="D7176" s="1" t="str">
        <f t="shared" si="145"/>
        <v>5</v>
      </c>
      <c r="E7176" s="1" t="s">
        <v>9065</v>
      </c>
    </row>
    <row r="7177" spans="1:5" x14ac:dyDescent="0.3">
      <c r="A7177" s="2">
        <v>8589</v>
      </c>
      <c r="B7177" s="1" t="s">
        <v>4040</v>
      </c>
      <c r="C7177" s="1" t="s">
        <v>1374</v>
      </c>
      <c r="D7177" s="1" t="str">
        <f t="shared" si="145"/>
        <v>5</v>
      </c>
      <c r="E7177" s="1" t="s">
        <v>5119</v>
      </c>
    </row>
    <row r="7178" spans="1:5" x14ac:dyDescent="0.3">
      <c r="A7178" s="2">
        <v>8590</v>
      </c>
      <c r="B7178" s="1" t="s">
        <v>4944</v>
      </c>
      <c r="C7178" s="1" t="s">
        <v>1374</v>
      </c>
      <c r="D7178" s="1" t="str">
        <f t="shared" si="145"/>
        <v>5</v>
      </c>
      <c r="E7178" s="1" t="s">
        <v>8139</v>
      </c>
    </row>
    <row r="7179" spans="1:5" x14ac:dyDescent="0.3">
      <c r="A7179" s="2">
        <v>8591</v>
      </c>
      <c r="B7179" s="1" t="s">
        <v>4045</v>
      </c>
      <c r="C7179" s="1" t="s">
        <v>1374</v>
      </c>
      <c r="D7179" s="1" t="str">
        <f t="shared" si="145"/>
        <v>5</v>
      </c>
      <c r="E7179" s="1" t="s">
        <v>9043</v>
      </c>
    </row>
    <row r="7180" spans="1:5" x14ac:dyDescent="0.3">
      <c r="A7180" s="2">
        <v>8592</v>
      </c>
      <c r="B7180" s="1" t="s">
        <v>4061</v>
      </c>
      <c r="C7180" s="1" t="s">
        <v>1377</v>
      </c>
      <c r="D7180" s="1" t="str">
        <f t="shared" si="145"/>
        <v>1</v>
      </c>
      <c r="E7180" s="1" t="s">
        <v>5917</v>
      </c>
    </row>
    <row r="7181" spans="1:5" x14ac:dyDescent="0.3">
      <c r="A7181" s="2">
        <v>8593</v>
      </c>
      <c r="B7181" s="1" t="s">
        <v>4067</v>
      </c>
      <c r="C7181" s="1" t="s">
        <v>1374</v>
      </c>
      <c r="D7181" s="1" t="str">
        <f t="shared" si="145"/>
        <v>5</v>
      </c>
      <c r="E7181" s="1" t="s">
        <v>8138</v>
      </c>
    </row>
    <row r="7182" spans="1:5" x14ac:dyDescent="0.3">
      <c r="A7182" s="2">
        <v>8595</v>
      </c>
      <c r="B7182" s="1" t="s">
        <v>4951</v>
      </c>
      <c r="C7182" s="1" t="s">
        <v>1374</v>
      </c>
      <c r="D7182" s="1" t="str">
        <f t="shared" si="145"/>
        <v>5</v>
      </c>
      <c r="E7182" s="1" t="s">
        <v>5909</v>
      </c>
    </row>
    <row r="7183" spans="1:5" x14ac:dyDescent="0.3">
      <c r="A7183" s="2">
        <v>8596</v>
      </c>
      <c r="B7183" s="1" t="s">
        <v>4069</v>
      </c>
      <c r="C7183" s="1" t="s">
        <v>1374</v>
      </c>
      <c r="D7183" s="1" t="str">
        <f t="shared" si="145"/>
        <v>5</v>
      </c>
      <c r="E7183" s="1" t="s">
        <v>9066</v>
      </c>
    </row>
    <row r="7184" spans="1:5" x14ac:dyDescent="0.3">
      <c r="A7184" s="2">
        <v>8597</v>
      </c>
      <c r="B7184" s="1" t="s">
        <v>4947</v>
      </c>
      <c r="C7184" s="1" t="s">
        <v>1374</v>
      </c>
      <c r="D7184" s="1" t="str">
        <f t="shared" si="145"/>
        <v>5</v>
      </c>
      <c r="E7184" s="1" t="s">
        <v>8132</v>
      </c>
    </row>
    <row r="7185" spans="1:5" x14ac:dyDescent="0.3">
      <c r="A7185" s="2">
        <v>8599</v>
      </c>
      <c r="B7185" s="1" t="s">
        <v>4071</v>
      </c>
      <c r="C7185" s="1" t="s">
        <v>1377</v>
      </c>
      <c r="D7185" s="1" t="str">
        <f t="shared" si="145"/>
        <v>1</v>
      </c>
      <c r="E7185" s="1" t="s">
        <v>8512</v>
      </c>
    </row>
    <row r="7186" spans="1:5" x14ac:dyDescent="0.3">
      <c r="A7186" s="2">
        <v>8600</v>
      </c>
      <c r="B7186" s="1" t="s">
        <v>4042</v>
      </c>
      <c r="C7186" s="1" t="s">
        <v>1377</v>
      </c>
      <c r="D7186" s="1" t="str">
        <f t="shared" si="145"/>
        <v>1</v>
      </c>
      <c r="E7186" s="1" t="s">
        <v>2597</v>
      </c>
    </row>
    <row r="7187" spans="1:5" x14ac:dyDescent="0.3">
      <c r="A7187" s="2">
        <v>8601</v>
      </c>
      <c r="B7187" s="1" t="s">
        <v>4070</v>
      </c>
      <c r="C7187" s="1" t="s">
        <v>1374</v>
      </c>
      <c r="D7187" s="1" t="str">
        <f t="shared" si="145"/>
        <v>5</v>
      </c>
      <c r="E7187" s="1" t="s">
        <v>8154</v>
      </c>
    </row>
    <row r="7188" spans="1:5" x14ac:dyDescent="0.3">
      <c r="A7188" s="2">
        <v>8602</v>
      </c>
      <c r="B7188" s="1" t="s">
        <v>4088</v>
      </c>
      <c r="C7188" s="1" t="s">
        <v>1374</v>
      </c>
      <c r="D7188" s="1" t="str">
        <f t="shared" si="145"/>
        <v>5</v>
      </c>
      <c r="E7188" s="1" t="s">
        <v>9014</v>
      </c>
    </row>
    <row r="7189" spans="1:5" x14ac:dyDescent="0.3">
      <c r="A7189" s="2">
        <v>8603</v>
      </c>
      <c r="B7189" s="1" t="s">
        <v>4059</v>
      </c>
      <c r="C7189" s="1" t="s">
        <v>1374</v>
      </c>
      <c r="D7189" s="1" t="str">
        <f t="shared" si="145"/>
        <v>5</v>
      </c>
      <c r="E7189" s="1" t="s">
        <v>9015</v>
      </c>
    </row>
    <row r="7190" spans="1:5" x14ac:dyDescent="0.3">
      <c r="A7190" s="2">
        <v>8604</v>
      </c>
      <c r="B7190" s="1" t="s">
        <v>4072</v>
      </c>
      <c r="C7190" s="1" t="s">
        <v>1374</v>
      </c>
      <c r="D7190" s="1" t="str">
        <f t="shared" si="145"/>
        <v>5</v>
      </c>
      <c r="E7190" s="1" t="s">
        <v>1360</v>
      </c>
    </row>
    <row r="7191" spans="1:5" x14ac:dyDescent="0.3">
      <c r="A7191" s="2">
        <v>8605</v>
      </c>
      <c r="B7191" s="1" t="s">
        <v>4033</v>
      </c>
      <c r="C7191" s="1" t="s">
        <v>1374</v>
      </c>
      <c r="D7191" s="1" t="str">
        <f t="shared" si="145"/>
        <v>5</v>
      </c>
      <c r="E7191" s="1" t="s">
        <v>5663</v>
      </c>
    </row>
    <row r="7192" spans="1:5" x14ac:dyDescent="0.3">
      <c r="A7192" s="2">
        <v>8606</v>
      </c>
      <c r="B7192" s="1" t="s">
        <v>4048</v>
      </c>
      <c r="C7192" s="1" t="s">
        <v>1374</v>
      </c>
      <c r="D7192" s="1" t="str">
        <f t="shared" si="145"/>
        <v>5</v>
      </c>
      <c r="E7192" s="1" t="s">
        <v>7161</v>
      </c>
    </row>
    <row r="7193" spans="1:5" x14ac:dyDescent="0.3">
      <c r="A7193" s="2">
        <v>8608</v>
      </c>
      <c r="B7193" s="1" t="s">
        <v>4083</v>
      </c>
      <c r="C7193" s="1" t="s">
        <v>1374</v>
      </c>
      <c r="D7193" s="1" t="str">
        <f t="shared" si="145"/>
        <v>5</v>
      </c>
      <c r="E7193" s="1" t="s">
        <v>9067</v>
      </c>
    </row>
    <row r="7194" spans="1:5" x14ac:dyDescent="0.3">
      <c r="A7194" s="2">
        <v>8609</v>
      </c>
      <c r="B7194" s="1" t="s">
        <v>4085</v>
      </c>
      <c r="C7194" s="1" t="s">
        <v>1374</v>
      </c>
      <c r="D7194" s="1" t="str">
        <f t="shared" si="145"/>
        <v>5</v>
      </c>
      <c r="E7194" s="1" t="s">
        <v>8140</v>
      </c>
    </row>
    <row r="7195" spans="1:5" x14ac:dyDescent="0.3">
      <c r="A7195" s="2">
        <v>8610</v>
      </c>
      <c r="B7195" s="1" t="s">
        <v>4060</v>
      </c>
      <c r="C7195" s="1" t="s">
        <v>1374</v>
      </c>
      <c r="D7195" s="1" t="str">
        <f t="shared" si="145"/>
        <v>5</v>
      </c>
      <c r="E7195" s="1" t="s">
        <v>5647</v>
      </c>
    </row>
    <row r="7196" spans="1:5" x14ac:dyDescent="0.3">
      <c r="A7196" s="2">
        <v>8611</v>
      </c>
      <c r="B7196" s="1" t="s">
        <v>4040</v>
      </c>
      <c r="C7196" s="1" t="s">
        <v>1374</v>
      </c>
      <c r="D7196" s="1" t="str">
        <f t="shared" si="145"/>
        <v>5</v>
      </c>
      <c r="E7196" s="1" t="s">
        <v>6457</v>
      </c>
    </row>
    <row r="7197" spans="1:5" x14ac:dyDescent="0.3">
      <c r="A7197" s="2">
        <v>8613</v>
      </c>
      <c r="B7197" s="1" t="s">
        <v>4074</v>
      </c>
      <c r="C7197" s="1" t="s">
        <v>1374</v>
      </c>
      <c r="D7197" s="1" t="str">
        <f t="shared" si="145"/>
        <v>5</v>
      </c>
      <c r="E7197" s="1" t="s">
        <v>5664</v>
      </c>
    </row>
    <row r="7198" spans="1:5" x14ac:dyDescent="0.3">
      <c r="A7198" s="2">
        <v>8615</v>
      </c>
      <c r="B7198" s="1" t="s">
        <v>4072</v>
      </c>
      <c r="C7198" s="1" t="s">
        <v>1374</v>
      </c>
      <c r="D7198" s="1" t="str">
        <f t="shared" si="145"/>
        <v>5</v>
      </c>
      <c r="E7198" s="1" t="s">
        <v>5660</v>
      </c>
    </row>
    <row r="7199" spans="1:5" x14ac:dyDescent="0.3">
      <c r="A7199" s="2">
        <v>8616</v>
      </c>
      <c r="B7199" s="1" t="s">
        <v>4116</v>
      </c>
      <c r="C7199" s="1" t="s">
        <v>1374</v>
      </c>
      <c r="D7199" s="1" t="str">
        <f t="shared" si="145"/>
        <v>5</v>
      </c>
      <c r="E7199" s="1" t="s">
        <v>8145</v>
      </c>
    </row>
    <row r="7200" spans="1:5" x14ac:dyDescent="0.3">
      <c r="A7200" s="2">
        <v>8617</v>
      </c>
      <c r="B7200" s="1" t="s">
        <v>4117</v>
      </c>
      <c r="C7200" s="1" t="s">
        <v>1374</v>
      </c>
      <c r="D7200" s="1" t="str">
        <f t="shared" si="145"/>
        <v>5</v>
      </c>
      <c r="E7200" s="1" t="s">
        <v>9016</v>
      </c>
    </row>
    <row r="7201" spans="1:5" x14ac:dyDescent="0.3">
      <c r="A7201" s="2">
        <v>8618</v>
      </c>
      <c r="B7201" s="1" t="s">
        <v>4012</v>
      </c>
      <c r="C7201" s="1" t="s">
        <v>1374</v>
      </c>
      <c r="D7201" s="1" t="str">
        <f t="shared" si="145"/>
        <v>5</v>
      </c>
      <c r="E7201" s="1" t="s">
        <v>1348</v>
      </c>
    </row>
    <row r="7202" spans="1:5" x14ac:dyDescent="0.3">
      <c r="A7202" s="2">
        <v>8619</v>
      </c>
      <c r="B7202" s="1" t="s">
        <v>4050</v>
      </c>
      <c r="C7202" s="1" t="s">
        <v>1374</v>
      </c>
      <c r="D7202" s="1" t="str">
        <f t="shared" si="145"/>
        <v>5</v>
      </c>
      <c r="E7202" s="1" t="s">
        <v>515</v>
      </c>
    </row>
    <row r="7203" spans="1:5" x14ac:dyDescent="0.3">
      <c r="A7203" s="2">
        <v>8620</v>
      </c>
      <c r="B7203" s="1" t="s">
        <v>4070</v>
      </c>
      <c r="C7203" s="1" t="s">
        <v>1377</v>
      </c>
      <c r="D7203" s="1" t="str">
        <f t="shared" si="145"/>
        <v>1</v>
      </c>
      <c r="E7203" s="1" t="s">
        <v>9017</v>
      </c>
    </row>
    <row r="7204" spans="1:5" x14ac:dyDescent="0.3">
      <c r="A7204" s="2">
        <v>8621</v>
      </c>
      <c r="B7204" s="1" t="s">
        <v>4061</v>
      </c>
      <c r="C7204" s="1" t="s">
        <v>1374</v>
      </c>
      <c r="D7204" s="1" t="str">
        <f t="shared" si="145"/>
        <v>5</v>
      </c>
      <c r="E7204" s="1" t="s">
        <v>8517</v>
      </c>
    </row>
    <row r="7205" spans="1:5" x14ac:dyDescent="0.3">
      <c r="A7205" s="2">
        <v>8623</v>
      </c>
      <c r="B7205" s="1" t="s">
        <v>4115</v>
      </c>
      <c r="C7205" s="1" t="s">
        <v>1374</v>
      </c>
      <c r="D7205" s="1" t="str">
        <f t="shared" si="145"/>
        <v>5</v>
      </c>
      <c r="E7205" s="1" t="s">
        <v>9073</v>
      </c>
    </row>
    <row r="7206" spans="1:5" x14ac:dyDescent="0.3">
      <c r="A7206" s="2">
        <v>8624</v>
      </c>
      <c r="B7206" s="1" t="s">
        <v>4112</v>
      </c>
      <c r="C7206" s="1" t="s">
        <v>1374</v>
      </c>
      <c r="D7206" s="1" t="str">
        <f t="shared" si="145"/>
        <v>5</v>
      </c>
      <c r="E7206" s="1" t="s">
        <v>5661</v>
      </c>
    </row>
    <row r="7207" spans="1:5" x14ac:dyDescent="0.3">
      <c r="A7207" s="2">
        <v>8625</v>
      </c>
      <c r="B7207" s="1" t="s">
        <v>4105</v>
      </c>
      <c r="C7207" s="1" t="s">
        <v>1374</v>
      </c>
      <c r="D7207" s="1" t="str">
        <f t="shared" si="145"/>
        <v>5</v>
      </c>
      <c r="E7207" s="1" t="s">
        <v>9045</v>
      </c>
    </row>
    <row r="7208" spans="1:5" x14ac:dyDescent="0.3">
      <c r="A7208" s="2">
        <v>8626</v>
      </c>
      <c r="B7208" s="1" t="s">
        <v>4072</v>
      </c>
      <c r="C7208" s="1" t="s">
        <v>1374</v>
      </c>
      <c r="D7208" s="1" t="str">
        <f t="shared" si="145"/>
        <v>5</v>
      </c>
      <c r="E7208" s="1" t="s">
        <v>7157</v>
      </c>
    </row>
    <row r="7209" spans="1:5" x14ac:dyDescent="0.3">
      <c r="A7209" s="2">
        <v>8627</v>
      </c>
      <c r="B7209" s="1" t="s">
        <v>4101</v>
      </c>
      <c r="C7209" s="1" t="s">
        <v>1374</v>
      </c>
      <c r="D7209" s="1" t="str">
        <f t="shared" si="145"/>
        <v>5</v>
      </c>
      <c r="E7209" s="1" t="s">
        <v>9069</v>
      </c>
    </row>
    <row r="7210" spans="1:5" x14ac:dyDescent="0.3">
      <c r="A7210" s="2">
        <v>8628</v>
      </c>
      <c r="B7210" s="1" t="s">
        <v>4085</v>
      </c>
      <c r="C7210" s="1" t="s">
        <v>1374</v>
      </c>
      <c r="D7210" s="1" t="str">
        <f t="shared" si="145"/>
        <v>5</v>
      </c>
      <c r="E7210" s="1" t="s">
        <v>9070</v>
      </c>
    </row>
    <row r="7211" spans="1:5" x14ac:dyDescent="0.3">
      <c r="A7211" s="2">
        <v>8629</v>
      </c>
      <c r="B7211" s="1" t="s">
        <v>4054</v>
      </c>
      <c r="C7211" s="1" t="s">
        <v>1374</v>
      </c>
      <c r="D7211" s="1" t="str">
        <f t="shared" si="145"/>
        <v>5</v>
      </c>
      <c r="E7211" s="1" t="s">
        <v>9071</v>
      </c>
    </row>
    <row r="7212" spans="1:5" x14ac:dyDescent="0.3">
      <c r="A7212" s="2">
        <v>8631</v>
      </c>
      <c r="B7212" s="1" t="s">
        <v>4113</v>
      </c>
      <c r="C7212" s="1" t="s">
        <v>1374</v>
      </c>
      <c r="D7212" s="1" t="str">
        <f t="shared" si="145"/>
        <v>5</v>
      </c>
      <c r="E7212" s="1" t="s">
        <v>8153</v>
      </c>
    </row>
    <row r="7213" spans="1:5" x14ac:dyDescent="0.3">
      <c r="A7213" s="2">
        <v>8632</v>
      </c>
      <c r="B7213" s="1" t="s">
        <v>4118</v>
      </c>
      <c r="C7213" s="1" t="s">
        <v>1374</v>
      </c>
      <c r="D7213" s="1" t="str">
        <f t="shared" si="145"/>
        <v>5</v>
      </c>
      <c r="E7213" s="1" t="s">
        <v>9068</v>
      </c>
    </row>
    <row r="7214" spans="1:5" x14ac:dyDescent="0.3">
      <c r="A7214" s="2">
        <v>8633</v>
      </c>
      <c r="B7214" s="1" t="s">
        <v>4073</v>
      </c>
      <c r="C7214" s="1" t="s">
        <v>1374</v>
      </c>
      <c r="D7214" s="1" t="str">
        <f t="shared" si="145"/>
        <v>5</v>
      </c>
      <c r="E7214" s="1" t="s">
        <v>9072</v>
      </c>
    </row>
    <row r="7215" spans="1:5" x14ac:dyDescent="0.3">
      <c r="A7215" s="2">
        <v>8634</v>
      </c>
      <c r="B7215" s="1" t="s">
        <v>4061</v>
      </c>
      <c r="C7215" s="1" t="s">
        <v>1374</v>
      </c>
      <c r="D7215" s="1" t="str">
        <f t="shared" si="145"/>
        <v>5</v>
      </c>
      <c r="E7215" s="1" t="s">
        <v>8134</v>
      </c>
    </row>
    <row r="7216" spans="1:5" x14ac:dyDescent="0.3">
      <c r="A7216" s="2">
        <v>8635</v>
      </c>
      <c r="B7216" s="1" t="s">
        <v>4068</v>
      </c>
      <c r="C7216" s="1" t="s">
        <v>1374</v>
      </c>
      <c r="D7216" s="1" t="str">
        <f t="shared" si="145"/>
        <v>5</v>
      </c>
      <c r="E7216" s="1" t="s">
        <v>5075</v>
      </c>
    </row>
    <row r="7217" spans="1:5" x14ac:dyDescent="0.3">
      <c r="A7217" s="2">
        <v>8636</v>
      </c>
      <c r="B7217" s="1" t="s">
        <v>4079</v>
      </c>
      <c r="C7217" s="1" t="s">
        <v>1374</v>
      </c>
      <c r="D7217" s="1" t="str">
        <f t="shared" si="145"/>
        <v>5</v>
      </c>
      <c r="E7217" s="1" t="s">
        <v>9074</v>
      </c>
    </row>
    <row r="7218" spans="1:5" x14ac:dyDescent="0.3">
      <c r="A7218" s="2">
        <v>8638</v>
      </c>
      <c r="B7218" s="1" t="s">
        <v>4067</v>
      </c>
      <c r="C7218" s="1" t="s">
        <v>1374</v>
      </c>
      <c r="D7218" s="1" t="str">
        <f t="shared" si="145"/>
        <v>5</v>
      </c>
      <c r="E7218" s="1" t="s">
        <v>7231</v>
      </c>
    </row>
    <row r="7219" spans="1:5" x14ac:dyDescent="0.3">
      <c r="A7219" s="2">
        <v>8639</v>
      </c>
      <c r="B7219" s="1" t="s">
        <v>4118</v>
      </c>
      <c r="C7219" s="1" t="s">
        <v>1374</v>
      </c>
      <c r="D7219" s="1" t="str">
        <f t="shared" si="145"/>
        <v>5</v>
      </c>
      <c r="E7219" s="1" t="s">
        <v>8156</v>
      </c>
    </row>
    <row r="7220" spans="1:5" x14ac:dyDescent="0.3">
      <c r="A7220" s="2">
        <v>8640</v>
      </c>
      <c r="B7220" s="1" t="s">
        <v>4947</v>
      </c>
      <c r="C7220" s="1" t="s">
        <v>1374</v>
      </c>
      <c r="D7220" s="1" t="str">
        <f t="shared" si="145"/>
        <v>5</v>
      </c>
      <c r="E7220" s="1" t="s">
        <v>9018</v>
      </c>
    </row>
    <row r="7221" spans="1:5" x14ac:dyDescent="0.3">
      <c r="A7221" s="2">
        <v>8642</v>
      </c>
      <c r="B7221" s="1" t="s">
        <v>4116</v>
      </c>
      <c r="C7221" s="1" t="s">
        <v>1374</v>
      </c>
      <c r="D7221" s="1" t="str">
        <f t="shared" ref="D7221:D7272" si="146">MID(C7221,11,1)</f>
        <v>5</v>
      </c>
      <c r="E7221" s="1" t="s">
        <v>9076</v>
      </c>
    </row>
    <row r="7222" spans="1:5" x14ac:dyDescent="0.3">
      <c r="A7222" s="2">
        <v>8644</v>
      </c>
      <c r="B7222" s="1" t="s">
        <v>4116</v>
      </c>
      <c r="C7222" s="1" t="s">
        <v>1374</v>
      </c>
      <c r="D7222" s="1" t="str">
        <f t="shared" si="146"/>
        <v>5</v>
      </c>
      <c r="E7222" s="1" t="s">
        <v>8722</v>
      </c>
    </row>
    <row r="7223" spans="1:5" x14ac:dyDescent="0.3">
      <c r="A7223" s="2">
        <v>8645</v>
      </c>
      <c r="B7223" s="1" t="s">
        <v>4072</v>
      </c>
      <c r="C7223" s="1" t="s">
        <v>1374</v>
      </c>
      <c r="D7223" s="1" t="str">
        <f t="shared" si="146"/>
        <v>5</v>
      </c>
      <c r="E7223" s="1" t="s">
        <v>6281</v>
      </c>
    </row>
    <row r="7224" spans="1:5" x14ac:dyDescent="0.3">
      <c r="A7224" s="2">
        <v>8646</v>
      </c>
      <c r="B7224" s="1" t="s">
        <v>4120</v>
      </c>
      <c r="C7224" s="1" t="s">
        <v>1374</v>
      </c>
      <c r="D7224" s="1" t="str">
        <f t="shared" si="146"/>
        <v>5</v>
      </c>
      <c r="E7224" s="1" t="s">
        <v>5918</v>
      </c>
    </row>
    <row r="7225" spans="1:5" x14ac:dyDescent="0.3">
      <c r="A7225" s="2">
        <v>8647</v>
      </c>
      <c r="B7225" s="1" t="s">
        <v>4052</v>
      </c>
      <c r="C7225" s="1" t="s">
        <v>1374</v>
      </c>
      <c r="D7225" s="1" t="str">
        <f t="shared" si="146"/>
        <v>5</v>
      </c>
      <c r="E7225" s="1" t="s">
        <v>8141</v>
      </c>
    </row>
    <row r="7226" spans="1:5" x14ac:dyDescent="0.3">
      <c r="A7226" s="2">
        <v>8648</v>
      </c>
      <c r="B7226" s="1" t="s">
        <v>4083</v>
      </c>
      <c r="C7226" s="1" t="s">
        <v>1374</v>
      </c>
      <c r="D7226" s="1" t="str">
        <f t="shared" si="146"/>
        <v>5</v>
      </c>
      <c r="E7226" s="1" t="s">
        <v>6289</v>
      </c>
    </row>
    <row r="7227" spans="1:5" x14ac:dyDescent="0.3">
      <c r="A7227" s="2">
        <v>8649</v>
      </c>
      <c r="B7227" s="1" t="s">
        <v>4948</v>
      </c>
      <c r="C7227" s="1" t="s">
        <v>1374</v>
      </c>
      <c r="D7227" s="1" t="str">
        <f t="shared" si="146"/>
        <v>5</v>
      </c>
      <c r="E7227" s="1" t="s">
        <v>5668</v>
      </c>
    </row>
    <row r="7228" spans="1:5" x14ac:dyDescent="0.3">
      <c r="A7228" s="2">
        <v>8650</v>
      </c>
      <c r="B7228" s="1" t="s">
        <v>4955</v>
      </c>
      <c r="C7228" s="1" t="s">
        <v>1374</v>
      </c>
      <c r="D7228" s="1" t="str">
        <f t="shared" si="146"/>
        <v>5</v>
      </c>
      <c r="E7228" s="1" t="s">
        <v>9077</v>
      </c>
    </row>
    <row r="7229" spans="1:5" x14ac:dyDescent="0.3">
      <c r="A7229" s="2">
        <v>8651</v>
      </c>
      <c r="B7229" s="1" t="s">
        <v>4099</v>
      </c>
      <c r="C7229" s="1" t="s">
        <v>1374</v>
      </c>
      <c r="D7229" s="1" t="str">
        <f t="shared" si="146"/>
        <v>5</v>
      </c>
      <c r="E7229" s="1" t="s">
        <v>6282</v>
      </c>
    </row>
    <row r="7230" spans="1:5" x14ac:dyDescent="0.3">
      <c r="A7230" s="2">
        <v>8652</v>
      </c>
      <c r="B7230" s="1" t="s">
        <v>4098</v>
      </c>
      <c r="C7230" s="1" t="s">
        <v>1374</v>
      </c>
      <c r="D7230" s="1" t="str">
        <f t="shared" si="146"/>
        <v>5</v>
      </c>
      <c r="E7230" s="1" t="s">
        <v>9075</v>
      </c>
    </row>
    <row r="7231" spans="1:5" x14ac:dyDescent="0.3">
      <c r="A7231" s="2">
        <v>8653</v>
      </c>
      <c r="B7231" s="1" t="s">
        <v>4957</v>
      </c>
      <c r="C7231" s="1" t="s">
        <v>1374</v>
      </c>
      <c r="D7231" s="1" t="str">
        <f t="shared" si="146"/>
        <v>5</v>
      </c>
      <c r="E7231" s="1" t="s">
        <v>9079</v>
      </c>
    </row>
    <row r="7232" spans="1:5" x14ac:dyDescent="0.3">
      <c r="A7232" s="2">
        <v>8654</v>
      </c>
      <c r="B7232" s="1" t="s">
        <v>4087</v>
      </c>
      <c r="C7232" s="1" t="s">
        <v>1374</v>
      </c>
      <c r="D7232" s="1" t="str">
        <f t="shared" si="146"/>
        <v>5</v>
      </c>
      <c r="E7232" s="1" t="s">
        <v>9080</v>
      </c>
    </row>
    <row r="7233" spans="1:5" x14ac:dyDescent="0.3">
      <c r="A7233" s="2">
        <v>8655</v>
      </c>
      <c r="B7233" s="1" t="s">
        <v>4068</v>
      </c>
      <c r="C7233" s="1" t="s">
        <v>1374</v>
      </c>
      <c r="D7233" s="1" t="str">
        <f t="shared" si="146"/>
        <v>5</v>
      </c>
      <c r="E7233" s="1" t="s">
        <v>9078</v>
      </c>
    </row>
    <row r="7234" spans="1:5" x14ac:dyDescent="0.3">
      <c r="A7234" s="2">
        <v>8656</v>
      </c>
      <c r="B7234" s="1" t="s">
        <v>4042</v>
      </c>
      <c r="C7234" s="1" t="s">
        <v>1374</v>
      </c>
      <c r="D7234" s="1" t="str">
        <f t="shared" si="146"/>
        <v>5</v>
      </c>
      <c r="E7234" s="1" t="s">
        <v>6082</v>
      </c>
    </row>
    <row r="7235" spans="1:5" x14ac:dyDescent="0.3">
      <c r="A7235" s="2">
        <v>8658</v>
      </c>
      <c r="B7235" s="1" t="s">
        <v>4041</v>
      </c>
      <c r="C7235" s="1" t="s">
        <v>1374</v>
      </c>
      <c r="D7235" s="1" t="str">
        <f t="shared" si="146"/>
        <v>5</v>
      </c>
      <c r="E7235" s="1" t="s">
        <v>9081</v>
      </c>
    </row>
    <row r="7236" spans="1:5" x14ac:dyDescent="0.3">
      <c r="A7236" s="2">
        <v>8659</v>
      </c>
      <c r="B7236" s="1" t="s">
        <v>4057</v>
      </c>
      <c r="C7236" s="1" t="s">
        <v>1377</v>
      </c>
      <c r="D7236" s="1" t="str">
        <f t="shared" si="146"/>
        <v>1</v>
      </c>
      <c r="E7236" s="1" t="s">
        <v>8129</v>
      </c>
    </row>
    <row r="7237" spans="1:5" x14ac:dyDescent="0.3">
      <c r="A7237" s="2">
        <v>8661</v>
      </c>
      <c r="B7237" s="1" t="s">
        <v>4119</v>
      </c>
      <c r="C7237" s="1" t="s">
        <v>1374</v>
      </c>
      <c r="D7237" s="1" t="str">
        <f t="shared" si="146"/>
        <v>5</v>
      </c>
      <c r="E7237" s="1" t="s">
        <v>6152</v>
      </c>
    </row>
    <row r="7238" spans="1:5" x14ac:dyDescent="0.3">
      <c r="A7238" s="2">
        <v>8662</v>
      </c>
      <c r="B7238" s="1" t="s">
        <v>4057</v>
      </c>
      <c r="C7238" s="1" t="s">
        <v>1377</v>
      </c>
      <c r="D7238" s="1" t="str">
        <f t="shared" si="146"/>
        <v>1</v>
      </c>
      <c r="E7238" s="1" t="s">
        <v>5065</v>
      </c>
    </row>
    <row r="7239" spans="1:5" x14ac:dyDescent="0.3">
      <c r="A7239" s="2">
        <v>8663</v>
      </c>
      <c r="B7239" s="1" t="s">
        <v>4952</v>
      </c>
      <c r="C7239" s="1" t="s">
        <v>1374</v>
      </c>
      <c r="D7239" s="1" t="str">
        <f t="shared" si="146"/>
        <v>5</v>
      </c>
      <c r="E7239" s="1" t="s">
        <v>5900</v>
      </c>
    </row>
    <row r="7240" spans="1:5" x14ac:dyDescent="0.3">
      <c r="A7240" s="2">
        <v>8664</v>
      </c>
      <c r="B7240" s="1" t="s">
        <v>4115</v>
      </c>
      <c r="C7240" s="1" t="s">
        <v>1374</v>
      </c>
      <c r="D7240" s="1" t="str">
        <f t="shared" si="146"/>
        <v>5</v>
      </c>
      <c r="E7240" s="1" t="s">
        <v>5123</v>
      </c>
    </row>
    <row r="7241" spans="1:5" x14ac:dyDescent="0.3">
      <c r="A7241" s="2">
        <v>8665</v>
      </c>
      <c r="B7241" s="1" t="s">
        <v>4069</v>
      </c>
      <c r="C7241" s="1" t="s">
        <v>1377</v>
      </c>
      <c r="D7241" s="1" t="str">
        <f t="shared" si="146"/>
        <v>1</v>
      </c>
      <c r="E7241" s="1" t="s">
        <v>7169</v>
      </c>
    </row>
    <row r="7242" spans="1:5" x14ac:dyDescent="0.3">
      <c r="A7242" s="2">
        <v>8666</v>
      </c>
      <c r="B7242" s="1" t="s">
        <v>4052</v>
      </c>
      <c r="C7242" s="1" t="s">
        <v>1377</v>
      </c>
      <c r="D7242" s="1" t="str">
        <f t="shared" si="146"/>
        <v>1</v>
      </c>
      <c r="E7242" s="1" t="s">
        <v>5067</v>
      </c>
    </row>
    <row r="7243" spans="1:5" x14ac:dyDescent="0.3">
      <c r="A7243" s="2">
        <v>8668</v>
      </c>
      <c r="B7243" s="1" t="s">
        <v>4049</v>
      </c>
      <c r="C7243" s="1" t="s">
        <v>1374</v>
      </c>
      <c r="D7243" s="1" t="str">
        <f t="shared" si="146"/>
        <v>5</v>
      </c>
      <c r="E7243" s="1" t="s">
        <v>9082</v>
      </c>
    </row>
    <row r="7244" spans="1:5" x14ac:dyDescent="0.3">
      <c r="A7244" s="2">
        <v>8670</v>
      </c>
      <c r="B7244" s="1" t="s">
        <v>4042</v>
      </c>
      <c r="C7244" s="1" t="s">
        <v>1374</v>
      </c>
      <c r="D7244" s="1" t="str">
        <f t="shared" si="146"/>
        <v>5</v>
      </c>
      <c r="E7244" s="1" t="s">
        <v>8146</v>
      </c>
    </row>
    <row r="7245" spans="1:5" x14ac:dyDescent="0.3">
      <c r="A7245" s="2">
        <v>8671</v>
      </c>
      <c r="B7245" s="1" t="s">
        <v>4066</v>
      </c>
      <c r="C7245" s="1" t="s">
        <v>1374</v>
      </c>
      <c r="D7245" s="1" t="str">
        <f t="shared" si="146"/>
        <v>5</v>
      </c>
      <c r="E7245" s="1" t="s">
        <v>8148</v>
      </c>
    </row>
    <row r="7246" spans="1:5" x14ac:dyDescent="0.3">
      <c r="A7246" s="2">
        <v>8672</v>
      </c>
      <c r="B7246" s="1" t="s">
        <v>4092</v>
      </c>
      <c r="C7246" s="1" t="s">
        <v>1374</v>
      </c>
      <c r="D7246" s="1" t="str">
        <f t="shared" si="146"/>
        <v>5</v>
      </c>
      <c r="E7246" s="1" t="s">
        <v>5684</v>
      </c>
    </row>
    <row r="7247" spans="1:5" x14ac:dyDescent="0.3">
      <c r="A7247" s="2">
        <v>8673</v>
      </c>
      <c r="B7247" s="1" t="s">
        <v>4079</v>
      </c>
      <c r="C7247" s="1" t="s">
        <v>1374</v>
      </c>
      <c r="D7247" s="1" t="str">
        <f t="shared" si="146"/>
        <v>5</v>
      </c>
      <c r="E7247" s="1" t="s">
        <v>9019</v>
      </c>
    </row>
    <row r="7248" spans="1:5" x14ac:dyDescent="0.3">
      <c r="A7248" s="2">
        <v>8674</v>
      </c>
      <c r="B7248" s="1" t="s">
        <v>4088</v>
      </c>
      <c r="C7248" s="1" t="s">
        <v>1374</v>
      </c>
      <c r="D7248" s="1" t="str">
        <f t="shared" si="146"/>
        <v>5</v>
      </c>
      <c r="E7248" s="1" t="s">
        <v>9085</v>
      </c>
    </row>
    <row r="7249" spans="1:5" x14ac:dyDescent="0.3">
      <c r="A7249" s="2">
        <v>8675</v>
      </c>
      <c r="B7249" s="1" t="s">
        <v>4090</v>
      </c>
      <c r="C7249" s="1" t="s">
        <v>1374</v>
      </c>
      <c r="D7249" s="1" t="str">
        <f t="shared" si="146"/>
        <v>5</v>
      </c>
      <c r="E7249" s="1" t="s">
        <v>1342</v>
      </c>
    </row>
    <row r="7250" spans="1:5" x14ac:dyDescent="0.3">
      <c r="A7250" s="2">
        <v>8676</v>
      </c>
      <c r="B7250" s="1" t="s">
        <v>4119</v>
      </c>
      <c r="C7250" s="1" t="s">
        <v>1377</v>
      </c>
      <c r="D7250" s="1" t="str">
        <f t="shared" si="146"/>
        <v>1</v>
      </c>
      <c r="E7250" s="1" t="s">
        <v>7160</v>
      </c>
    </row>
    <row r="7251" spans="1:5" x14ac:dyDescent="0.3">
      <c r="A7251" s="2">
        <v>8677</v>
      </c>
      <c r="B7251" s="1" t="s">
        <v>4076</v>
      </c>
      <c r="C7251" s="1" t="s">
        <v>1374</v>
      </c>
      <c r="D7251" s="1" t="str">
        <f t="shared" si="146"/>
        <v>5</v>
      </c>
      <c r="E7251" s="1" t="s">
        <v>5125</v>
      </c>
    </row>
    <row r="7252" spans="1:5" x14ac:dyDescent="0.3">
      <c r="A7252" s="2">
        <v>8678</v>
      </c>
      <c r="B7252" s="1" t="s">
        <v>4049</v>
      </c>
      <c r="C7252" s="1" t="s">
        <v>1374</v>
      </c>
      <c r="D7252" s="1" t="str">
        <f t="shared" si="146"/>
        <v>5</v>
      </c>
      <c r="E7252" s="1" t="s">
        <v>8147</v>
      </c>
    </row>
    <row r="7253" spans="1:5" x14ac:dyDescent="0.3">
      <c r="A7253" s="2">
        <v>8679</v>
      </c>
      <c r="B7253" s="1" t="s">
        <v>4089</v>
      </c>
      <c r="C7253" s="1" t="s">
        <v>1374</v>
      </c>
      <c r="D7253" s="1" t="str">
        <f t="shared" si="146"/>
        <v>5</v>
      </c>
      <c r="E7253" s="1" t="s">
        <v>5086</v>
      </c>
    </row>
    <row r="7254" spans="1:5" x14ac:dyDescent="0.3">
      <c r="A7254" s="2">
        <v>8680</v>
      </c>
      <c r="B7254" s="1" t="s">
        <v>4036</v>
      </c>
      <c r="C7254" s="1" t="s">
        <v>1374</v>
      </c>
      <c r="D7254" s="1" t="str">
        <f t="shared" si="146"/>
        <v>5</v>
      </c>
      <c r="E7254" s="1" t="s">
        <v>8133</v>
      </c>
    </row>
    <row r="7255" spans="1:5" x14ac:dyDescent="0.3">
      <c r="A7255" s="2">
        <v>8682</v>
      </c>
      <c r="B7255" s="1" t="s">
        <v>4057</v>
      </c>
      <c r="C7255" s="1" t="s">
        <v>1374</v>
      </c>
      <c r="D7255" s="1" t="str">
        <f t="shared" si="146"/>
        <v>5</v>
      </c>
      <c r="E7255" s="1" t="s">
        <v>9083</v>
      </c>
    </row>
    <row r="7256" spans="1:5" x14ac:dyDescent="0.3">
      <c r="A7256" s="2">
        <v>8683</v>
      </c>
      <c r="B7256" s="1" t="s">
        <v>4061</v>
      </c>
      <c r="C7256" s="1" t="s">
        <v>1374</v>
      </c>
      <c r="D7256" s="1" t="str">
        <f t="shared" si="146"/>
        <v>5</v>
      </c>
      <c r="E7256" s="1" t="s">
        <v>8719</v>
      </c>
    </row>
    <row r="7257" spans="1:5" x14ac:dyDescent="0.3">
      <c r="A7257" s="2">
        <v>8684</v>
      </c>
      <c r="B7257" s="1" t="s">
        <v>4084</v>
      </c>
      <c r="C7257" s="1" t="s">
        <v>1374</v>
      </c>
      <c r="D7257" s="1" t="str">
        <f t="shared" si="146"/>
        <v>5</v>
      </c>
      <c r="E7257" s="1" t="s">
        <v>8142</v>
      </c>
    </row>
    <row r="7258" spans="1:5" x14ac:dyDescent="0.3">
      <c r="A7258" s="2">
        <v>8685</v>
      </c>
      <c r="B7258" s="1" t="s">
        <v>4065</v>
      </c>
      <c r="C7258" s="1" t="s">
        <v>1377</v>
      </c>
      <c r="D7258" s="1" t="str">
        <f t="shared" si="146"/>
        <v>1</v>
      </c>
      <c r="E7258" s="1" t="s">
        <v>6299</v>
      </c>
    </row>
    <row r="7259" spans="1:5" x14ac:dyDescent="0.3">
      <c r="A7259" s="2">
        <v>8686</v>
      </c>
      <c r="B7259" s="1" t="s">
        <v>4098</v>
      </c>
      <c r="C7259" s="1" t="s">
        <v>1374</v>
      </c>
      <c r="D7259" s="1" t="str">
        <f t="shared" si="146"/>
        <v>5</v>
      </c>
      <c r="E7259" s="1" t="s">
        <v>9084</v>
      </c>
    </row>
    <row r="7260" spans="1:5" x14ac:dyDescent="0.3">
      <c r="A7260" s="2">
        <v>8687</v>
      </c>
      <c r="B7260" s="1" t="s">
        <v>4113</v>
      </c>
      <c r="C7260" s="1" t="s">
        <v>1377</v>
      </c>
      <c r="D7260" s="1" t="str">
        <f t="shared" si="146"/>
        <v>1</v>
      </c>
      <c r="E7260" s="1" t="s">
        <v>5959</v>
      </c>
    </row>
    <row r="7261" spans="1:5" x14ac:dyDescent="0.3">
      <c r="A7261" s="2">
        <v>8688</v>
      </c>
      <c r="B7261" s="1" t="s">
        <v>4058</v>
      </c>
      <c r="C7261" s="1" t="s">
        <v>1374</v>
      </c>
      <c r="D7261" s="1" t="str">
        <f t="shared" si="146"/>
        <v>5</v>
      </c>
      <c r="E7261" s="1" t="s">
        <v>8149</v>
      </c>
    </row>
    <row r="7262" spans="1:5" x14ac:dyDescent="0.3">
      <c r="A7262" s="2">
        <v>8690</v>
      </c>
      <c r="B7262" s="1" t="s">
        <v>4106</v>
      </c>
      <c r="C7262" s="1" t="s">
        <v>1374</v>
      </c>
      <c r="D7262" s="1" t="str">
        <f t="shared" si="146"/>
        <v>5</v>
      </c>
      <c r="E7262" s="1" t="s">
        <v>6283</v>
      </c>
    </row>
    <row r="7263" spans="1:5" x14ac:dyDescent="0.3">
      <c r="A7263" s="2">
        <v>8691</v>
      </c>
      <c r="B7263" s="1" t="s">
        <v>4079</v>
      </c>
      <c r="C7263" s="1" t="s">
        <v>1374</v>
      </c>
      <c r="D7263" s="1" t="str">
        <f t="shared" si="146"/>
        <v>5</v>
      </c>
      <c r="E7263" s="1" t="s">
        <v>7170</v>
      </c>
    </row>
    <row r="7264" spans="1:5" x14ac:dyDescent="0.3">
      <c r="A7264" s="2">
        <v>8692</v>
      </c>
      <c r="B7264" s="1" t="s">
        <v>4099</v>
      </c>
      <c r="C7264" s="1" t="s">
        <v>1374</v>
      </c>
      <c r="D7264" s="1" t="str">
        <f t="shared" si="146"/>
        <v>5</v>
      </c>
      <c r="E7264" s="1" t="s">
        <v>5068</v>
      </c>
    </row>
    <row r="7265" spans="1:5" x14ac:dyDescent="0.3">
      <c r="A7265" s="2">
        <v>8693</v>
      </c>
      <c r="B7265" s="1" t="s">
        <v>4065</v>
      </c>
      <c r="C7265" s="1" t="s">
        <v>1374</v>
      </c>
      <c r="D7265" s="1" t="str">
        <f t="shared" si="146"/>
        <v>5</v>
      </c>
      <c r="E7265" s="1" t="s">
        <v>8135</v>
      </c>
    </row>
    <row r="7266" spans="1:5" x14ac:dyDescent="0.3">
      <c r="A7266" s="2">
        <v>8694</v>
      </c>
      <c r="B7266" s="1" t="s">
        <v>4113</v>
      </c>
      <c r="C7266" s="1" t="s">
        <v>1377</v>
      </c>
      <c r="D7266" s="1" t="str">
        <f t="shared" si="146"/>
        <v>1</v>
      </c>
      <c r="E7266" s="1" t="s">
        <v>5669</v>
      </c>
    </row>
    <row r="7267" spans="1:5" x14ac:dyDescent="0.3">
      <c r="A7267" s="2">
        <v>8695</v>
      </c>
      <c r="B7267" s="1" t="s">
        <v>4074</v>
      </c>
      <c r="C7267" s="1" t="s">
        <v>1374</v>
      </c>
      <c r="D7267" s="1" t="str">
        <f t="shared" si="146"/>
        <v>5</v>
      </c>
      <c r="E7267" s="1" t="s">
        <v>5692</v>
      </c>
    </row>
    <row r="7268" spans="1:5" x14ac:dyDescent="0.3">
      <c r="A7268" s="2">
        <v>8696</v>
      </c>
      <c r="B7268" s="1" t="s">
        <v>4113</v>
      </c>
      <c r="C7268" s="1" t="s">
        <v>1374</v>
      </c>
      <c r="D7268" s="1" t="str">
        <f t="shared" si="146"/>
        <v>5</v>
      </c>
      <c r="E7268" s="1" t="s">
        <v>6284</v>
      </c>
    </row>
    <row r="7269" spans="1:5" x14ac:dyDescent="0.3">
      <c r="A7269" s="2">
        <v>8697</v>
      </c>
      <c r="B7269" s="1" t="s">
        <v>4103</v>
      </c>
      <c r="C7269" s="1" t="s">
        <v>1374</v>
      </c>
      <c r="D7269" s="1" t="str">
        <f t="shared" si="146"/>
        <v>5</v>
      </c>
      <c r="E7269" s="1" t="s">
        <v>6285</v>
      </c>
    </row>
    <row r="7270" spans="1:5" x14ac:dyDescent="0.3">
      <c r="A7270" s="2">
        <v>8698</v>
      </c>
      <c r="B7270" s="1" t="s">
        <v>4061</v>
      </c>
      <c r="C7270" s="1" t="s">
        <v>1374</v>
      </c>
      <c r="D7270" s="1" t="str">
        <f t="shared" si="146"/>
        <v>5</v>
      </c>
      <c r="E7270" s="1" t="s">
        <v>8731</v>
      </c>
    </row>
    <row r="7271" spans="1:5" x14ac:dyDescent="0.3">
      <c r="A7271" s="2">
        <v>8699</v>
      </c>
      <c r="B7271" s="1" t="s">
        <v>4033</v>
      </c>
      <c r="C7271" s="1" t="s">
        <v>1374</v>
      </c>
      <c r="D7271" s="1" t="str">
        <f t="shared" si="146"/>
        <v>5</v>
      </c>
      <c r="E7271" s="1" t="s">
        <v>8732</v>
      </c>
    </row>
    <row r="7272" spans="1:5" x14ac:dyDescent="0.3">
      <c r="A7272" s="2">
        <v>8701</v>
      </c>
      <c r="B7272" s="1" t="s">
        <v>4039</v>
      </c>
      <c r="C7272" s="1" t="s">
        <v>1374</v>
      </c>
      <c r="D7272" s="1" t="str">
        <f t="shared" si="146"/>
        <v>5</v>
      </c>
      <c r="E7272" s="1" t="s">
        <v>8130</v>
      </c>
    </row>
    <row r="7273" spans="1:5" x14ac:dyDescent="0.3">
      <c r="A7273" s="2">
        <v>8702</v>
      </c>
      <c r="B7273" s="1" t="s">
        <v>4038</v>
      </c>
      <c r="C7273" s="1" t="s">
        <v>1374</v>
      </c>
      <c r="D7273" s="1" t="str">
        <f t="shared" ref="D7273:D7322" si="147">MID(C7273,11,1)</f>
        <v>5</v>
      </c>
      <c r="E7273" s="1" t="s">
        <v>6291</v>
      </c>
    </row>
    <row r="7274" spans="1:5" x14ac:dyDescent="0.3">
      <c r="A7274" s="2">
        <v>8704</v>
      </c>
      <c r="B7274" s="1" t="s">
        <v>4102</v>
      </c>
      <c r="C7274" s="1" t="s">
        <v>1374</v>
      </c>
      <c r="D7274" s="1" t="str">
        <f t="shared" si="147"/>
        <v>5</v>
      </c>
      <c r="E7274" s="1" t="s">
        <v>6292</v>
      </c>
    </row>
    <row r="7275" spans="1:5" x14ac:dyDescent="0.3">
      <c r="A7275" s="2">
        <v>8706</v>
      </c>
      <c r="B7275" s="1" t="s">
        <v>4080</v>
      </c>
      <c r="C7275" s="1" t="s">
        <v>1374</v>
      </c>
      <c r="D7275" s="1" t="str">
        <f t="shared" si="147"/>
        <v>5</v>
      </c>
      <c r="E7275" s="1" t="s">
        <v>6325</v>
      </c>
    </row>
    <row r="7276" spans="1:5" x14ac:dyDescent="0.3">
      <c r="A7276" s="2">
        <v>8707</v>
      </c>
      <c r="B7276" s="1" t="s">
        <v>4035</v>
      </c>
      <c r="C7276" s="1" t="s">
        <v>1374</v>
      </c>
      <c r="D7276" s="1" t="str">
        <f t="shared" si="147"/>
        <v>5</v>
      </c>
      <c r="E7276" s="1" t="s">
        <v>9086</v>
      </c>
    </row>
    <row r="7277" spans="1:5" x14ac:dyDescent="0.3">
      <c r="A7277" s="2">
        <v>8708</v>
      </c>
      <c r="B7277" s="1" t="s">
        <v>4959</v>
      </c>
      <c r="C7277" s="1" t="s">
        <v>1374</v>
      </c>
      <c r="D7277" s="1" t="str">
        <f t="shared" si="147"/>
        <v>5</v>
      </c>
      <c r="E7277" s="1" t="s">
        <v>6320</v>
      </c>
    </row>
    <row r="7278" spans="1:5" x14ac:dyDescent="0.3">
      <c r="A7278" s="2">
        <v>8709</v>
      </c>
      <c r="B7278" s="1" t="s">
        <v>4073</v>
      </c>
      <c r="C7278" s="1" t="s">
        <v>1374</v>
      </c>
      <c r="D7278" s="1" t="str">
        <f t="shared" si="147"/>
        <v>5</v>
      </c>
      <c r="E7278" s="1" t="s">
        <v>8742</v>
      </c>
    </row>
    <row r="7279" spans="1:5" x14ac:dyDescent="0.3">
      <c r="A7279" s="2">
        <v>8710</v>
      </c>
      <c r="B7279" s="1" t="s">
        <v>4093</v>
      </c>
      <c r="C7279" s="1" t="s">
        <v>1374</v>
      </c>
      <c r="D7279" s="1" t="str">
        <f t="shared" si="147"/>
        <v>5</v>
      </c>
      <c r="E7279" s="1" t="s">
        <v>9022</v>
      </c>
    </row>
    <row r="7280" spans="1:5" x14ac:dyDescent="0.3">
      <c r="A7280" s="2">
        <v>8711</v>
      </c>
      <c r="B7280" s="1" t="s">
        <v>4048</v>
      </c>
      <c r="C7280" s="1" t="s">
        <v>1374</v>
      </c>
      <c r="D7280" s="1" t="str">
        <f t="shared" si="147"/>
        <v>5</v>
      </c>
      <c r="E7280" s="1" t="s">
        <v>9087</v>
      </c>
    </row>
    <row r="7281" spans="1:5" x14ac:dyDescent="0.3">
      <c r="A7281" s="2">
        <v>8712</v>
      </c>
      <c r="B7281" s="1" t="s">
        <v>4034</v>
      </c>
      <c r="C7281" s="1" t="s">
        <v>1374</v>
      </c>
      <c r="D7281" s="1" t="str">
        <f t="shared" si="147"/>
        <v>5</v>
      </c>
      <c r="E7281" s="1" t="s">
        <v>9020</v>
      </c>
    </row>
    <row r="7282" spans="1:5" x14ac:dyDescent="0.3">
      <c r="A7282" s="2">
        <v>8713</v>
      </c>
      <c r="B7282" s="1" t="s">
        <v>4080</v>
      </c>
      <c r="C7282" s="1" t="s">
        <v>1374</v>
      </c>
      <c r="D7282" s="1" t="str">
        <f t="shared" si="147"/>
        <v>5</v>
      </c>
      <c r="E7282" s="1" t="s">
        <v>810</v>
      </c>
    </row>
    <row r="7283" spans="1:5" x14ac:dyDescent="0.3">
      <c r="A7283" s="2">
        <v>8714</v>
      </c>
      <c r="B7283" s="1" t="s">
        <v>4084</v>
      </c>
      <c r="C7283" s="1" t="s">
        <v>1374</v>
      </c>
      <c r="D7283" s="1" t="str">
        <f t="shared" si="147"/>
        <v>5</v>
      </c>
      <c r="E7283" s="1" t="s">
        <v>9021</v>
      </c>
    </row>
    <row r="7284" spans="1:5" x14ac:dyDescent="0.3">
      <c r="A7284" s="2">
        <v>8715</v>
      </c>
      <c r="B7284" s="1" t="s">
        <v>4089</v>
      </c>
      <c r="C7284" s="1" t="s">
        <v>1374</v>
      </c>
      <c r="D7284" s="1" t="str">
        <f t="shared" si="147"/>
        <v>5</v>
      </c>
      <c r="E7284" s="1" t="s">
        <v>8150</v>
      </c>
    </row>
    <row r="7285" spans="1:5" x14ac:dyDescent="0.3">
      <c r="A7285" s="2">
        <v>8716</v>
      </c>
      <c r="B7285" s="1" t="s">
        <v>4100</v>
      </c>
      <c r="C7285" s="1" t="s">
        <v>1374</v>
      </c>
      <c r="D7285" s="1" t="str">
        <f t="shared" si="147"/>
        <v>5</v>
      </c>
      <c r="E7285" s="1" t="s">
        <v>9088</v>
      </c>
    </row>
    <row r="7286" spans="1:5" x14ac:dyDescent="0.3">
      <c r="A7286" s="2">
        <v>8718</v>
      </c>
      <c r="B7286" s="1" t="s">
        <v>4958</v>
      </c>
      <c r="C7286" s="1" t="s">
        <v>1374</v>
      </c>
      <c r="D7286" s="1" t="str">
        <f t="shared" si="147"/>
        <v>5</v>
      </c>
      <c r="E7286" s="1" t="s">
        <v>6304</v>
      </c>
    </row>
    <row r="7287" spans="1:5" x14ac:dyDescent="0.3">
      <c r="A7287" s="2">
        <v>8719</v>
      </c>
      <c r="B7287" s="1" t="s">
        <v>4084</v>
      </c>
      <c r="C7287" s="1" t="s">
        <v>1374</v>
      </c>
      <c r="D7287" s="1" t="str">
        <f t="shared" si="147"/>
        <v>5</v>
      </c>
      <c r="E7287" s="1" t="s">
        <v>8740</v>
      </c>
    </row>
    <row r="7288" spans="1:5" x14ac:dyDescent="0.3">
      <c r="A7288" s="2">
        <v>8720</v>
      </c>
      <c r="B7288" s="1" t="s">
        <v>4091</v>
      </c>
      <c r="C7288" s="1" t="s">
        <v>1374</v>
      </c>
      <c r="D7288" s="1" t="str">
        <f t="shared" si="147"/>
        <v>5</v>
      </c>
      <c r="E7288" s="1" t="s">
        <v>9092</v>
      </c>
    </row>
    <row r="7289" spans="1:5" x14ac:dyDescent="0.3">
      <c r="A7289" s="2">
        <v>8722</v>
      </c>
      <c r="B7289" s="1" t="s">
        <v>4059</v>
      </c>
      <c r="C7289" s="1" t="s">
        <v>1374</v>
      </c>
      <c r="D7289" s="1" t="str">
        <f t="shared" si="147"/>
        <v>5</v>
      </c>
      <c r="E7289" s="1" t="s">
        <v>8726</v>
      </c>
    </row>
    <row r="7290" spans="1:5" x14ac:dyDescent="0.3">
      <c r="A7290" s="2">
        <v>8723</v>
      </c>
      <c r="B7290" s="1" t="s">
        <v>4952</v>
      </c>
      <c r="C7290" s="1" t="s">
        <v>1374</v>
      </c>
      <c r="D7290" s="1" t="str">
        <f t="shared" si="147"/>
        <v>5</v>
      </c>
      <c r="E7290" s="1" t="s">
        <v>9091</v>
      </c>
    </row>
    <row r="7291" spans="1:5" x14ac:dyDescent="0.3">
      <c r="A7291" s="2">
        <v>8724</v>
      </c>
      <c r="B7291" s="1" t="s">
        <v>4042</v>
      </c>
      <c r="C7291" s="1" t="s">
        <v>1374</v>
      </c>
      <c r="D7291" s="1" t="str">
        <f t="shared" si="147"/>
        <v>5</v>
      </c>
      <c r="E7291" s="1" t="s">
        <v>9094</v>
      </c>
    </row>
    <row r="7292" spans="1:5" x14ac:dyDescent="0.3">
      <c r="A7292" s="2">
        <v>8725</v>
      </c>
      <c r="B7292" s="1" t="s">
        <v>4064</v>
      </c>
      <c r="C7292" s="1" t="s">
        <v>1374</v>
      </c>
      <c r="D7292" s="1" t="str">
        <f t="shared" si="147"/>
        <v>5</v>
      </c>
      <c r="E7292" s="1" t="s">
        <v>6327</v>
      </c>
    </row>
    <row r="7293" spans="1:5" x14ac:dyDescent="0.3">
      <c r="A7293" s="2">
        <v>8726</v>
      </c>
      <c r="B7293" s="1" t="s">
        <v>4957</v>
      </c>
      <c r="C7293" s="1" t="s">
        <v>1374</v>
      </c>
      <c r="D7293" s="1" t="str">
        <f t="shared" si="147"/>
        <v>5</v>
      </c>
      <c r="E7293" s="1" t="s">
        <v>9095</v>
      </c>
    </row>
    <row r="7294" spans="1:5" x14ac:dyDescent="0.3">
      <c r="A7294" s="2">
        <v>8727</v>
      </c>
      <c r="B7294" s="1" t="s">
        <v>4067</v>
      </c>
      <c r="C7294" s="1" t="s">
        <v>1374</v>
      </c>
      <c r="D7294" s="1" t="str">
        <f t="shared" si="147"/>
        <v>5</v>
      </c>
      <c r="E7294" s="1" t="s">
        <v>6322</v>
      </c>
    </row>
    <row r="7295" spans="1:5" x14ac:dyDescent="0.3">
      <c r="A7295" s="2">
        <v>8728</v>
      </c>
      <c r="B7295" s="1" t="s">
        <v>4945</v>
      </c>
      <c r="C7295" s="1" t="s">
        <v>1374</v>
      </c>
      <c r="D7295" s="1" t="str">
        <f t="shared" si="147"/>
        <v>5</v>
      </c>
      <c r="E7295" s="1" t="s">
        <v>2608</v>
      </c>
    </row>
    <row r="7296" spans="1:5" x14ac:dyDescent="0.3">
      <c r="A7296" s="2">
        <v>8729</v>
      </c>
      <c r="B7296" s="1" t="s">
        <v>4076</v>
      </c>
      <c r="C7296" s="1" t="s">
        <v>1374</v>
      </c>
      <c r="D7296" s="1" t="str">
        <f t="shared" si="147"/>
        <v>5</v>
      </c>
      <c r="E7296" s="1" t="s">
        <v>6319</v>
      </c>
    </row>
    <row r="7297" spans="1:5" x14ac:dyDescent="0.3">
      <c r="A7297" s="2">
        <v>8730</v>
      </c>
      <c r="B7297" s="1" t="s">
        <v>4050</v>
      </c>
      <c r="C7297" s="1" t="s">
        <v>1374</v>
      </c>
      <c r="D7297" s="1" t="str">
        <f t="shared" si="147"/>
        <v>5</v>
      </c>
      <c r="E7297" s="1" t="s">
        <v>8137</v>
      </c>
    </row>
    <row r="7298" spans="1:5" x14ac:dyDescent="0.3">
      <c r="A7298" s="2">
        <v>8731</v>
      </c>
      <c r="B7298" s="1" t="s">
        <v>4060</v>
      </c>
      <c r="C7298" s="1" t="s">
        <v>1374</v>
      </c>
      <c r="D7298" s="1" t="str">
        <f t="shared" si="147"/>
        <v>5</v>
      </c>
      <c r="E7298" s="1" t="s">
        <v>9090</v>
      </c>
    </row>
    <row r="7299" spans="1:5" x14ac:dyDescent="0.3">
      <c r="A7299" s="2">
        <v>8734</v>
      </c>
      <c r="B7299" s="1" t="s">
        <v>4050</v>
      </c>
      <c r="C7299" s="1" t="s">
        <v>1374</v>
      </c>
      <c r="D7299" s="1" t="str">
        <f t="shared" si="147"/>
        <v>5</v>
      </c>
      <c r="E7299" s="1" t="s">
        <v>9093</v>
      </c>
    </row>
    <row r="7300" spans="1:5" x14ac:dyDescent="0.3">
      <c r="A7300" s="2">
        <v>8735</v>
      </c>
      <c r="B7300" s="1" t="s">
        <v>4048</v>
      </c>
      <c r="C7300" s="1" t="s">
        <v>1374</v>
      </c>
      <c r="D7300" s="1" t="str">
        <f t="shared" si="147"/>
        <v>5</v>
      </c>
      <c r="E7300" s="1" t="s">
        <v>6622</v>
      </c>
    </row>
    <row r="7301" spans="1:5" x14ac:dyDescent="0.3">
      <c r="A7301" s="2">
        <v>8736</v>
      </c>
      <c r="B7301" s="1" t="s">
        <v>4083</v>
      </c>
      <c r="C7301" s="1" t="s">
        <v>1374</v>
      </c>
      <c r="D7301" s="1" t="str">
        <f t="shared" si="147"/>
        <v>5</v>
      </c>
      <c r="E7301" s="1" t="s">
        <v>6313</v>
      </c>
    </row>
    <row r="7302" spans="1:5" x14ac:dyDescent="0.3">
      <c r="A7302" s="2">
        <v>8737</v>
      </c>
      <c r="B7302" s="1" t="s">
        <v>4080</v>
      </c>
      <c r="C7302" s="1" t="s">
        <v>1374</v>
      </c>
      <c r="D7302" s="1" t="str">
        <f t="shared" si="147"/>
        <v>5</v>
      </c>
      <c r="E7302" s="1" t="s">
        <v>9089</v>
      </c>
    </row>
    <row r="7303" spans="1:5" x14ac:dyDescent="0.3">
      <c r="A7303" s="2">
        <v>8738</v>
      </c>
      <c r="B7303" s="1" t="s">
        <v>4108</v>
      </c>
      <c r="C7303" s="1" t="s">
        <v>1374</v>
      </c>
      <c r="D7303" s="1" t="str">
        <f t="shared" si="147"/>
        <v>5</v>
      </c>
      <c r="E7303" s="1" t="s">
        <v>6307</v>
      </c>
    </row>
    <row r="7304" spans="1:5" x14ac:dyDescent="0.3">
      <c r="A7304" s="2">
        <v>8739</v>
      </c>
      <c r="B7304" s="1" t="s">
        <v>4094</v>
      </c>
      <c r="C7304" s="1" t="s">
        <v>1374</v>
      </c>
      <c r="D7304" s="1" t="str">
        <f t="shared" si="147"/>
        <v>5</v>
      </c>
      <c r="E7304" s="1" t="s">
        <v>2606</v>
      </c>
    </row>
    <row r="7305" spans="1:5" x14ac:dyDescent="0.3">
      <c r="A7305" s="2">
        <v>8740</v>
      </c>
      <c r="B7305" s="1" t="s">
        <v>4042</v>
      </c>
      <c r="C7305" s="1" t="s">
        <v>1374</v>
      </c>
      <c r="D7305" s="1" t="str">
        <f t="shared" si="147"/>
        <v>5</v>
      </c>
      <c r="E7305" s="1" t="s">
        <v>6305</v>
      </c>
    </row>
    <row r="7306" spans="1:5" x14ac:dyDescent="0.3">
      <c r="A7306" s="2">
        <v>8741</v>
      </c>
      <c r="B7306" s="1" t="s">
        <v>4060</v>
      </c>
      <c r="C7306" s="1" t="s">
        <v>1374</v>
      </c>
      <c r="D7306" s="1" t="str">
        <f t="shared" si="147"/>
        <v>5</v>
      </c>
      <c r="E7306" s="1" t="s">
        <v>6303</v>
      </c>
    </row>
    <row r="7307" spans="1:5" x14ac:dyDescent="0.3">
      <c r="A7307" s="2">
        <v>8742</v>
      </c>
      <c r="B7307" s="1" t="s">
        <v>4074</v>
      </c>
      <c r="C7307" s="1" t="s">
        <v>1374</v>
      </c>
      <c r="D7307" s="1" t="str">
        <f t="shared" si="147"/>
        <v>5</v>
      </c>
      <c r="E7307" s="1" t="s">
        <v>9098</v>
      </c>
    </row>
    <row r="7308" spans="1:5" x14ac:dyDescent="0.3">
      <c r="A7308" s="2">
        <v>8743</v>
      </c>
      <c r="B7308" s="1" t="s">
        <v>4104</v>
      </c>
      <c r="C7308" s="1" t="s">
        <v>1374</v>
      </c>
      <c r="D7308" s="1" t="str">
        <f t="shared" si="147"/>
        <v>5</v>
      </c>
      <c r="E7308" s="1" t="s">
        <v>6318</v>
      </c>
    </row>
    <row r="7309" spans="1:5" x14ac:dyDescent="0.3">
      <c r="A7309" s="2">
        <v>8744</v>
      </c>
      <c r="B7309" s="1" t="s">
        <v>4012</v>
      </c>
      <c r="C7309" s="1" t="s">
        <v>1374</v>
      </c>
      <c r="D7309" s="1" t="str">
        <f t="shared" si="147"/>
        <v>5</v>
      </c>
      <c r="E7309" s="1" t="s">
        <v>9101</v>
      </c>
    </row>
    <row r="7310" spans="1:5" x14ac:dyDescent="0.3">
      <c r="A7310" s="2">
        <v>8745</v>
      </c>
      <c r="B7310" s="1" t="s">
        <v>4050</v>
      </c>
      <c r="C7310" s="1" t="s">
        <v>1374</v>
      </c>
      <c r="D7310" s="1" t="str">
        <f t="shared" si="147"/>
        <v>5</v>
      </c>
      <c r="E7310" s="1" t="s">
        <v>6065</v>
      </c>
    </row>
    <row r="7311" spans="1:5" x14ac:dyDescent="0.3">
      <c r="A7311" s="2">
        <v>8746</v>
      </c>
      <c r="B7311" s="1" t="s">
        <v>4953</v>
      </c>
      <c r="C7311" s="1" t="s">
        <v>1374</v>
      </c>
      <c r="D7311" s="1" t="str">
        <f t="shared" si="147"/>
        <v>5</v>
      </c>
      <c r="E7311" s="1" t="s">
        <v>6118</v>
      </c>
    </row>
    <row r="7312" spans="1:5" x14ac:dyDescent="0.3">
      <c r="A7312" s="2">
        <v>8747</v>
      </c>
      <c r="B7312" s="1" t="s">
        <v>4042</v>
      </c>
      <c r="C7312" s="1" t="s">
        <v>1374</v>
      </c>
      <c r="D7312" s="1" t="str">
        <f t="shared" si="147"/>
        <v>5</v>
      </c>
      <c r="E7312" s="1" t="s">
        <v>6321</v>
      </c>
    </row>
    <row r="7313" spans="1:5" x14ac:dyDescent="0.3">
      <c r="A7313" s="2">
        <v>8748</v>
      </c>
      <c r="B7313" s="1" t="s">
        <v>4072</v>
      </c>
      <c r="C7313" s="1" t="s">
        <v>1374</v>
      </c>
      <c r="D7313" s="1" t="str">
        <f t="shared" si="147"/>
        <v>5</v>
      </c>
      <c r="E7313" s="1" t="s">
        <v>8343</v>
      </c>
    </row>
    <row r="7314" spans="1:5" x14ac:dyDescent="0.3">
      <c r="A7314" s="2">
        <v>8749</v>
      </c>
      <c r="B7314" s="1" t="s">
        <v>4039</v>
      </c>
      <c r="C7314" s="1" t="s">
        <v>1374</v>
      </c>
      <c r="D7314" s="1" t="str">
        <f t="shared" si="147"/>
        <v>5</v>
      </c>
      <c r="E7314" s="1" t="s">
        <v>6314</v>
      </c>
    </row>
    <row r="7315" spans="1:5" x14ac:dyDescent="0.3">
      <c r="A7315" s="2">
        <v>8750</v>
      </c>
      <c r="B7315" s="1" t="s">
        <v>4051</v>
      </c>
      <c r="C7315" s="1" t="s">
        <v>1374</v>
      </c>
      <c r="D7315" s="1" t="str">
        <f t="shared" si="147"/>
        <v>5</v>
      </c>
      <c r="E7315" s="1" t="s">
        <v>9100</v>
      </c>
    </row>
    <row r="7316" spans="1:5" x14ac:dyDescent="0.3">
      <c r="A7316" s="2">
        <v>8751</v>
      </c>
      <c r="B7316" s="1" t="s">
        <v>4959</v>
      </c>
      <c r="C7316" s="1" t="s">
        <v>1374</v>
      </c>
      <c r="D7316" s="1" t="str">
        <f t="shared" si="147"/>
        <v>5</v>
      </c>
      <c r="E7316" s="1" t="s">
        <v>6315</v>
      </c>
    </row>
    <row r="7317" spans="1:5" x14ac:dyDescent="0.3">
      <c r="A7317" s="2">
        <v>8753</v>
      </c>
      <c r="B7317" s="1" t="s">
        <v>4081</v>
      </c>
      <c r="C7317" s="1" t="s">
        <v>1374</v>
      </c>
      <c r="D7317" s="1" t="str">
        <f t="shared" si="147"/>
        <v>5</v>
      </c>
      <c r="E7317" s="1" t="s">
        <v>9102</v>
      </c>
    </row>
    <row r="7318" spans="1:5" x14ac:dyDescent="0.3">
      <c r="A7318" s="2">
        <v>8754</v>
      </c>
      <c r="B7318" s="1" t="s">
        <v>4959</v>
      </c>
      <c r="C7318" s="1" t="s">
        <v>1374</v>
      </c>
      <c r="D7318" s="1" t="str">
        <f t="shared" si="147"/>
        <v>5</v>
      </c>
      <c r="E7318" s="1" t="s">
        <v>6306</v>
      </c>
    </row>
    <row r="7319" spans="1:5" x14ac:dyDescent="0.3">
      <c r="A7319" s="2">
        <v>8755</v>
      </c>
      <c r="B7319" s="1" t="s">
        <v>4083</v>
      </c>
      <c r="C7319" s="1" t="s">
        <v>1374</v>
      </c>
      <c r="D7319" s="1" t="str">
        <f t="shared" si="147"/>
        <v>5</v>
      </c>
      <c r="E7319" s="1" t="s">
        <v>5681</v>
      </c>
    </row>
    <row r="7320" spans="1:5" x14ac:dyDescent="0.3">
      <c r="A7320" s="2">
        <v>8756</v>
      </c>
      <c r="B7320" s="1" t="s">
        <v>4033</v>
      </c>
      <c r="C7320" s="1" t="s">
        <v>1374</v>
      </c>
      <c r="D7320" s="1" t="str">
        <f t="shared" si="147"/>
        <v>5</v>
      </c>
      <c r="E7320" s="1" t="s">
        <v>9099</v>
      </c>
    </row>
    <row r="7321" spans="1:5" x14ac:dyDescent="0.3">
      <c r="A7321" s="2">
        <v>8757</v>
      </c>
      <c r="B7321" s="1" t="s">
        <v>4047</v>
      </c>
      <c r="C7321" s="1" t="s">
        <v>1374</v>
      </c>
      <c r="D7321" s="1" t="str">
        <f t="shared" si="147"/>
        <v>5</v>
      </c>
      <c r="E7321" s="1" t="s">
        <v>9096</v>
      </c>
    </row>
    <row r="7322" spans="1:5" x14ac:dyDescent="0.3">
      <c r="A7322" s="2">
        <v>8759</v>
      </c>
      <c r="B7322" s="1" t="s">
        <v>4102</v>
      </c>
      <c r="C7322" s="1" t="s">
        <v>1374</v>
      </c>
      <c r="D7322" s="1" t="str">
        <f t="shared" si="147"/>
        <v>5</v>
      </c>
      <c r="E7322" s="1" t="s">
        <v>9103</v>
      </c>
    </row>
    <row r="7323" spans="1:5" x14ac:dyDescent="0.3">
      <c r="A7323" s="2">
        <v>8761</v>
      </c>
      <c r="B7323" s="1" t="s">
        <v>4089</v>
      </c>
      <c r="C7323" s="1" t="s">
        <v>1374</v>
      </c>
      <c r="D7323" s="1" t="str">
        <f t="shared" ref="D7323:D7376" si="148">MID(C7323,11,1)</f>
        <v>5</v>
      </c>
      <c r="E7323" s="1" t="s">
        <v>6166</v>
      </c>
    </row>
    <row r="7324" spans="1:5" x14ac:dyDescent="0.3">
      <c r="A7324" s="2">
        <v>8762</v>
      </c>
      <c r="B7324" s="1" t="s">
        <v>4095</v>
      </c>
      <c r="C7324" s="1" t="s">
        <v>1374</v>
      </c>
      <c r="D7324" s="1" t="str">
        <f t="shared" si="148"/>
        <v>5</v>
      </c>
      <c r="E7324" s="1" t="s">
        <v>8811</v>
      </c>
    </row>
    <row r="7325" spans="1:5" x14ac:dyDescent="0.3">
      <c r="A7325" s="2">
        <v>8763</v>
      </c>
      <c r="B7325" s="1" t="s">
        <v>4057</v>
      </c>
      <c r="C7325" s="1" t="s">
        <v>1374</v>
      </c>
      <c r="D7325" s="1" t="str">
        <f t="shared" si="148"/>
        <v>5</v>
      </c>
      <c r="E7325" s="1" t="s">
        <v>6326</v>
      </c>
    </row>
    <row r="7326" spans="1:5" x14ac:dyDescent="0.3">
      <c r="A7326" s="2">
        <v>8765</v>
      </c>
      <c r="B7326" s="1" t="s">
        <v>4050</v>
      </c>
      <c r="C7326" s="1" t="s">
        <v>1374</v>
      </c>
      <c r="D7326" s="1" t="str">
        <f t="shared" si="148"/>
        <v>5</v>
      </c>
      <c r="E7326" s="1" t="s">
        <v>6650</v>
      </c>
    </row>
    <row r="7327" spans="1:5" x14ac:dyDescent="0.3">
      <c r="A7327" s="2">
        <v>8767</v>
      </c>
      <c r="B7327" s="1" t="s">
        <v>4107</v>
      </c>
      <c r="C7327" s="1" t="s">
        <v>1374</v>
      </c>
      <c r="D7327" s="1" t="str">
        <f t="shared" si="148"/>
        <v>5</v>
      </c>
      <c r="E7327" s="1" t="s">
        <v>8136</v>
      </c>
    </row>
    <row r="7328" spans="1:5" x14ac:dyDescent="0.3">
      <c r="A7328" s="2">
        <v>8768</v>
      </c>
      <c r="B7328" s="1" t="s">
        <v>4947</v>
      </c>
      <c r="C7328" s="1" t="s">
        <v>1374</v>
      </c>
      <c r="D7328" s="1" t="str">
        <f t="shared" si="148"/>
        <v>5</v>
      </c>
      <c r="E7328" s="1" t="s">
        <v>6323</v>
      </c>
    </row>
    <row r="7329" spans="1:5" x14ac:dyDescent="0.3">
      <c r="A7329" s="2">
        <v>8769</v>
      </c>
      <c r="B7329" s="1" t="s">
        <v>4945</v>
      </c>
      <c r="C7329" s="1" t="s">
        <v>1374</v>
      </c>
      <c r="D7329" s="1" t="str">
        <f t="shared" si="148"/>
        <v>5</v>
      </c>
      <c r="E7329" s="1" t="s">
        <v>9097</v>
      </c>
    </row>
    <row r="7330" spans="1:5" x14ac:dyDescent="0.3">
      <c r="A7330" s="2">
        <v>8770</v>
      </c>
      <c r="B7330" s="1" t="s">
        <v>4096</v>
      </c>
      <c r="C7330" s="1" t="s">
        <v>1374</v>
      </c>
      <c r="D7330" s="1" t="str">
        <f t="shared" si="148"/>
        <v>5</v>
      </c>
      <c r="E7330" s="1" t="s">
        <v>6328</v>
      </c>
    </row>
    <row r="7331" spans="1:5" x14ac:dyDescent="0.3">
      <c r="A7331" s="2">
        <v>8771</v>
      </c>
      <c r="B7331" s="1" t="s">
        <v>4081</v>
      </c>
      <c r="C7331" s="1" t="s">
        <v>1374</v>
      </c>
      <c r="D7331" s="1" t="str">
        <f t="shared" si="148"/>
        <v>5</v>
      </c>
      <c r="E7331" s="1" t="s">
        <v>6308</v>
      </c>
    </row>
    <row r="7332" spans="1:5" x14ac:dyDescent="0.3">
      <c r="A7332" s="2">
        <v>8772</v>
      </c>
      <c r="B7332" s="1" t="s">
        <v>4110</v>
      </c>
      <c r="C7332" s="1" t="s">
        <v>1374</v>
      </c>
      <c r="D7332" s="1" t="str">
        <f t="shared" si="148"/>
        <v>5</v>
      </c>
      <c r="E7332" s="1" t="s">
        <v>9104</v>
      </c>
    </row>
    <row r="7333" spans="1:5" x14ac:dyDescent="0.3">
      <c r="A7333" s="2">
        <v>8773</v>
      </c>
      <c r="B7333" s="1" t="s">
        <v>4051</v>
      </c>
      <c r="C7333" s="1" t="s">
        <v>1374</v>
      </c>
      <c r="D7333" s="1" t="str">
        <f t="shared" si="148"/>
        <v>5</v>
      </c>
      <c r="E7333" s="1" t="s">
        <v>6324</v>
      </c>
    </row>
    <row r="7334" spans="1:5" x14ac:dyDescent="0.3">
      <c r="A7334" s="2">
        <v>8774</v>
      </c>
      <c r="B7334" s="1" t="s">
        <v>4102</v>
      </c>
      <c r="C7334" s="1" t="s">
        <v>1374</v>
      </c>
      <c r="D7334" s="1" t="str">
        <f t="shared" si="148"/>
        <v>5</v>
      </c>
      <c r="E7334" s="1" t="s">
        <v>6309</v>
      </c>
    </row>
    <row r="7335" spans="1:5" x14ac:dyDescent="0.3">
      <c r="A7335" s="2">
        <v>8775</v>
      </c>
      <c r="B7335" s="1" t="s">
        <v>4052</v>
      </c>
      <c r="C7335" s="1" t="s">
        <v>1374</v>
      </c>
      <c r="D7335" s="1" t="str">
        <f t="shared" si="148"/>
        <v>5</v>
      </c>
      <c r="E7335" s="1" t="s">
        <v>6316</v>
      </c>
    </row>
    <row r="7336" spans="1:5" x14ac:dyDescent="0.3">
      <c r="A7336" s="2">
        <v>8776</v>
      </c>
      <c r="B7336" s="1" t="s">
        <v>4056</v>
      </c>
      <c r="C7336" s="1" t="s">
        <v>1374</v>
      </c>
      <c r="D7336" s="1" t="str">
        <f t="shared" si="148"/>
        <v>5</v>
      </c>
      <c r="E7336" s="1" t="s">
        <v>6317</v>
      </c>
    </row>
    <row r="7337" spans="1:5" x14ac:dyDescent="0.3">
      <c r="A7337" s="2">
        <v>8777</v>
      </c>
      <c r="B7337" s="1" t="s">
        <v>4071</v>
      </c>
      <c r="C7337" s="1" t="s">
        <v>1374</v>
      </c>
      <c r="D7337" s="1" t="str">
        <f t="shared" si="148"/>
        <v>5</v>
      </c>
      <c r="E7337" s="1" t="s">
        <v>5677</v>
      </c>
    </row>
    <row r="7338" spans="1:5" x14ac:dyDescent="0.3">
      <c r="A7338" s="2">
        <v>8778</v>
      </c>
      <c r="B7338" s="1" t="s">
        <v>4956</v>
      </c>
      <c r="C7338" s="1" t="s">
        <v>1374</v>
      </c>
      <c r="D7338" s="1" t="str">
        <f t="shared" si="148"/>
        <v>5</v>
      </c>
      <c r="E7338" s="1" t="s">
        <v>5670</v>
      </c>
    </row>
    <row r="7339" spans="1:5" x14ac:dyDescent="0.3">
      <c r="A7339" s="2">
        <v>8780</v>
      </c>
      <c r="B7339" s="1" t="s">
        <v>4050</v>
      </c>
      <c r="C7339" s="1" t="s">
        <v>1374</v>
      </c>
      <c r="D7339" s="1" t="str">
        <f t="shared" si="148"/>
        <v>5</v>
      </c>
      <c r="E7339" s="1" t="s">
        <v>2607</v>
      </c>
    </row>
    <row r="7340" spans="1:5" x14ac:dyDescent="0.3">
      <c r="A7340" s="2">
        <v>8781</v>
      </c>
      <c r="B7340" s="1" t="s">
        <v>4050</v>
      </c>
      <c r="C7340" s="1" t="s">
        <v>1374</v>
      </c>
      <c r="D7340" s="1" t="str">
        <f t="shared" si="148"/>
        <v>5</v>
      </c>
      <c r="E7340" s="1" t="s">
        <v>5904</v>
      </c>
    </row>
    <row r="7341" spans="1:5" x14ac:dyDescent="0.3">
      <c r="A7341" s="2">
        <v>8782</v>
      </c>
      <c r="B7341" s="1" t="s">
        <v>4051</v>
      </c>
      <c r="C7341" s="1" t="s">
        <v>1374</v>
      </c>
      <c r="D7341" s="1" t="str">
        <f t="shared" si="148"/>
        <v>5</v>
      </c>
      <c r="E7341" s="1" t="s">
        <v>6329</v>
      </c>
    </row>
    <row r="7342" spans="1:5" x14ac:dyDescent="0.3">
      <c r="A7342" s="2">
        <v>8783</v>
      </c>
      <c r="B7342" s="1" t="s">
        <v>4947</v>
      </c>
      <c r="C7342" s="1" t="s">
        <v>1374</v>
      </c>
      <c r="D7342" s="1" t="str">
        <f t="shared" si="148"/>
        <v>5</v>
      </c>
      <c r="E7342" s="1" t="s">
        <v>8724</v>
      </c>
    </row>
    <row r="7343" spans="1:5" x14ac:dyDescent="0.3">
      <c r="A7343" s="2">
        <v>8784</v>
      </c>
      <c r="B7343" s="1" t="s">
        <v>4069</v>
      </c>
      <c r="C7343" s="1" t="s">
        <v>1374</v>
      </c>
      <c r="D7343" s="1" t="str">
        <f t="shared" si="148"/>
        <v>5</v>
      </c>
      <c r="E7343" s="1" t="s">
        <v>8727</v>
      </c>
    </row>
    <row r="7344" spans="1:5" x14ac:dyDescent="0.3">
      <c r="A7344" s="2">
        <v>8785</v>
      </c>
      <c r="B7344" s="1" t="s">
        <v>4048</v>
      </c>
      <c r="C7344" s="1" t="s">
        <v>1374</v>
      </c>
      <c r="D7344" s="1" t="str">
        <f t="shared" si="148"/>
        <v>5</v>
      </c>
      <c r="E7344" s="1" t="s">
        <v>8735</v>
      </c>
    </row>
    <row r="7345" spans="1:5" x14ac:dyDescent="0.3">
      <c r="A7345" s="2">
        <v>8786</v>
      </c>
      <c r="B7345" s="1" t="s">
        <v>4101</v>
      </c>
      <c r="C7345" s="1" t="s">
        <v>1374</v>
      </c>
      <c r="D7345" s="1" t="str">
        <f t="shared" si="148"/>
        <v>5</v>
      </c>
      <c r="E7345" s="1" t="s">
        <v>8734</v>
      </c>
    </row>
    <row r="7346" spans="1:5" x14ac:dyDescent="0.3">
      <c r="A7346" s="2">
        <v>8787</v>
      </c>
      <c r="B7346" s="1" t="s">
        <v>4082</v>
      </c>
      <c r="C7346" s="1" t="s">
        <v>1374</v>
      </c>
      <c r="D7346" s="1" t="str">
        <f t="shared" si="148"/>
        <v>5</v>
      </c>
      <c r="E7346" s="1" t="s">
        <v>8721</v>
      </c>
    </row>
    <row r="7347" spans="1:5" x14ac:dyDescent="0.3">
      <c r="A7347" s="2">
        <v>8788</v>
      </c>
      <c r="B7347" s="1" t="s">
        <v>4043</v>
      </c>
      <c r="C7347" s="1" t="s">
        <v>1374</v>
      </c>
      <c r="D7347" s="1" t="str">
        <f t="shared" si="148"/>
        <v>5</v>
      </c>
      <c r="E7347" s="1" t="s">
        <v>6525</v>
      </c>
    </row>
    <row r="7348" spans="1:5" x14ac:dyDescent="0.3">
      <c r="A7348" s="2">
        <v>8789</v>
      </c>
      <c r="B7348" s="1" t="s">
        <v>4117</v>
      </c>
      <c r="C7348" s="1" t="s">
        <v>1374</v>
      </c>
      <c r="D7348" s="1" t="str">
        <f t="shared" si="148"/>
        <v>5</v>
      </c>
      <c r="E7348" s="1" t="s">
        <v>2617</v>
      </c>
    </row>
    <row r="7349" spans="1:5" x14ac:dyDescent="0.3">
      <c r="A7349" s="2">
        <v>8790</v>
      </c>
      <c r="B7349" s="1" t="s">
        <v>4068</v>
      </c>
      <c r="C7349" s="1" t="s">
        <v>1374</v>
      </c>
      <c r="D7349" s="1" t="str">
        <f t="shared" si="148"/>
        <v>5</v>
      </c>
      <c r="E7349" s="1" t="s">
        <v>6310</v>
      </c>
    </row>
    <row r="7350" spans="1:5" x14ac:dyDescent="0.3">
      <c r="A7350" s="2">
        <v>8791</v>
      </c>
      <c r="B7350" s="1" t="s">
        <v>4047</v>
      </c>
      <c r="C7350" s="1" t="s">
        <v>1374</v>
      </c>
      <c r="D7350" s="1" t="str">
        <f t="shared" si="148"/>
        <v>5</v>
      </c>
      <c r="E7350" s="1" t="s">
        <v>6632</v>
      </c>
    </row>
    <row r="7351" spans="1:5" x14ac:dyDescent="0.3">
      <c r="A7351" s="2">
        <v>8792</v>
      </c>
      <c r="B7351" s="1" t="s">
        <v>4057</v>
      </c>
      <c r="C7351" s="1" t="s">
        <v>1374</v>
      </c>
      <c r="D7351" s="1" t="str">
        <f t="shared" si="148"/>
        <v>5</v>
      </c>
      <c r="E7351" s="1" t="s">
        <v>6311</v>
      </c>
    </row>
    <row r="7352" spans="1:5" x14ac:dyDescent="0.3">
      <c r="A7352" s="2">
        <v>8793</v>
      </c>
      <c r="B7352" s="1" t="s">
        <v>4097</v>
      </c>
      <c r="C7352" s="1" t="s">
        <v>1374</v>
      </c>
      <c r="D7352" s="1" t="str">
        <f t="shared" si="148"/>
        <v>5</v>
      </c>
      <c r="E7352" s="1" t="s">
        <v>6312</v>
      </c>
    </row>
    <row r="7353" spans="1:5" x14ac:dyDescent="0.3">
      <c r="A7353" s="2">
        <v>8794</v>
      </c>
      <c r="B7353" s="1" t="s">
        <v>4955</v>
      </c>
      <c r="C7353" s="1" t="s">
        <v>1374</v>
      </c>
      <c r="D7353" s="1" t="str">
        <f t="shared" si="148"/>
        <v>5</v>
      </c>
      <c r="E7353" s="1" t="s">
        <v>6131</v>
      </c>
    </row>
    <row r="7354" spans="1:5" x14ac:dyDescent="0.3">
      <c r="A7354" s="2">
        <v>8796</v>
      </c>
      <c r="B7354" s="1" t="s">
        <v>4089</v>
      </c>
      <c r="C7354" s="1" t="s">
        <v>1374</v>
      </c>
      <c r="D7354" s="1" t="str">
        <f t="shared" si="148"/>
        <v>5</v>
      </c>
      <c r="E7354" s="1" t="s">
        <v>6761</v>
      </c>
    </row>
    <row r="7355" spans="1:5" x14ac:dyDescent="0.3">
      <c r="A7355" s="2">
        <v>8797</v>
      </c>
      <c r="B7355" s="1" t="s">
        <v>4951</v>
      </c>
      <c r="C7355" s="1" t="s">
        <v>1374</v>
      </c>
      <c r="D7355" s="1" t="str">
        <f t="shared" si="148"/>
        <v>5</v>
      </c>
      <c r="E7355" s="1" t="s">
        <v>6341</v>
      </c>
    </row>
    <row r="7356" spans="1:5" x14ac:dyDescent="0.3">
      <c r="A7356" s="2">
        <v>8798</v>
      </c>
      <c r="B7356" s="1" t="s">
        <v>4101</v>
      </c>
      <c r="C7356" s="1" t="s">
        <v>1374</v>
      </c>
      <c r="D7356" s="1" t="str">
        <f t="shared" si="148"/>
        <v>5</v>
      </c>
      <c r="E7356" s="1" t="s">
        <v>6343</v>
      </c>
    </row>
    <row r="7357" spans="1:5" x14ac:dyDescent="0.3">
      <c r="A7357" s="2">
        <v>8800</v>
      </c>
      <c r="B7357" s="1" t="s">
        <v>4039</v>
      </c>
      <c r="C7357" s="1" t="s">
        <v>1374</v>
      </c>
      <c r="D7357" s="1" t="str">
        <f t="shared" si="148"/>
        <v>5</v>
      </c>
      <c r="E7357" s="1" t="s">
        <v>2607</v>
      </c>
    </row>
    <row r="7358" spans="1:5" x14ac:dyDescent="0.3">
      <c r="A7358" s="2">
        <v>8801</v>
      </c>
      <c r="B7358" s="1" t="s">
        <v>4060</v>
      </c>
      <c r="C7358" s="1" t="s">
        <v>1374</v>
      </c>
      <c r="D7358" s="1" t="str">
        <f t="shared" si="148"/>
        <v>5</v>
      </c>
      <c r="E7358" s="1" t="s">
        <v>6003</v>
      </c>
    </row>
    <row r="7359" spans="1:5" x14ac:dyDescent="0.3">
      <c r="A7359" s="2">
        <v>8802</v>
      </c>
      <c r="B7359" s="1" t="s">
        <v>4065</v>
      </c>
      <c r="C7359" s="1" t="s">
        <v>1374</v>
      </c>
      <c r="D7359" s="1" t="str">
        <f t="shared" si="148"/>
        <v>5</v>
      </c>
      <c r="E7359" s="1" t="s">
        <v>6457</v>
      </c>
    </row>
    <row r="7360" spans="1:5" x14ac:dyDescent="0.3">
      <c r="A7360" s="2">
        <v>8803</v>
      </c>
      <c r="B7360" s="1" t="s">
        <v>4063</v>
      </c>
      <c r="C7360" s="1" t="s">
        <v>1374</v>
      </c>
      <c r="D7360" s="1" t="str">
        <f t="shared" si="148"/>
        <v>5</v>
      </c>
      <c r="E7360" s="1" t="s">
        <v>6648</v>
      </c>
    </row>
    <row r="7361" spans="1:5" x14ac:dyDescent="0.3">
      <c r="A7361" s="2">
        <v>8804</v>
      </c>
      <c r="B7361" s="1" t="s">
        <v>4071</v>
      </c>
      <c r="C7361" s="1" t="s">
        <v>1374</v>
      </c>
      <c r="D7361" s="1" t="str">
        <f t="shared" si="148"/>
        <v>5</v>
      </c>
      <c r="E7361" s="1" t="s">
        <v>2665</v>
      </c>
    </row>
    <row r="7362" spans="1:5" x14ac:dyDescent="0.3">
      <c r="A7362" s="2">
        <v>8805</v>
      </c>
      <c r="B7362" s="1" t="s">
        <v>4946</v>
      </c>
      <c r="C7362" s="1" t="s">
        <v>1374</v>
      </c>
      <c r="D7362" s="1" t="str">
        <f t="shared" si="148"/>
        <v>5</v>
      </c>
      <c r="E7362" s="1" t="s">
        <v>6288</v>
      </c>
    </row>
    <row r="7363" spans="1:5" x14ac:dyDescent="0.3">
      <c r="A7363" s="2">
        <v>8806</v>
      </c>
      <c r="B7363" s="1" t="s">
        <v>4034</v>
      </c>
      <c r="C7363" s="1" t="s">
        <v>1374</v>
      </c>
      <c r="D7363" s="1" t="str">
        <f t="shared" si="148"/>
        <v>5</v>
      </c>
      <c r="E7363" s="1" t="s">
        <v>2596</v>
      </c>
    </row>
    <row r="7364" spans="1:5" x14ac:dyDescent="0.3">
      <c r="A7364" s="2">
        <v>8807</v>
      </c>
      <c r="B7364" s="1" t="s">
        <v>4960</v>
      </c>
      <c r="C7364" s="1" t="s">
        <v>1374</v>
      </c>
      <c r="D7364" s="1" t="str">
        <f t="shared" si="148"/>
        <v>5</v>
      </c>
      <c r="E7364" s="1" t="s">
        <v>2597</v>
      </c>
    </row>
    <row r="7365" spans="1:5" x14ac:dyDescent="0.3">
      <c r="A7365" s="2">
        <v>8808</v>
      </c>
      <c r="B7365" s="1" t="s">
        <v>4104</v>
      </c>
      <c r="C7365" s="1" t="s">
        <v>1374</v>
      </c>
      <c r="D7365" s="1" t="str">
        <f t="shared" si="148"/>
        <v>5</v>
      </c>
      <c r="E7365" s="1" t="s">
        <v>2597</v>
      </c>
    </row>
    <row r="7366" spans="1:5" x14ac:dyDescent="0.3">
      <c r="A7366" s="2">
        <v>8809</v>
      </c>
      <c r="B7366" s="1" t="s">
        <v>4005</v>
      </c>
      <c r="C7366" s="1" t="s">
        <v>1374</v>
      </c>
      <c r="D7366" s="1" t="str">
        <f t="shared" si="148"/>
        <v>5</v>
      </c>
      <c r="E7366" s="1" t="s">
        <v>8641</v>
      </c>
    </row>
    <row r="7367" spans="1:5" x14ac:dyDescent="0.3">
      <c r="A7367" s="2">
        <v>8810</v>
      </c>
      <c r="B7367" s="1" t="s">
        <v>4071</v>
      </c>
      <c r="C7367" s="1" t="s">
        <v>1374</v>
      </c>
      <c r="D7367" s="1" t="str">
        <f t="shared" si="148"/>
        <v>5</v>
      </c>
      <c r="E7367" s="1" t="s">
        <v>6350</v>
      </c>
    </row>
    <row r="7368" spans="1:5" x14ac:dyDescent="0.3">
      <c r="A7368" s="2">
        <v>8811</v>
      </c>
      <c r="B7368" s="1" t="s">
        <v>4006</v>
      </c>
      <c r="C7368" s="1" t="s">
        <v>1374</v>
      </c>
      <c r="D7368" s="1" t="str">
        <f t="shared" si="148"/>
        <v>5</v>
      </c>
      <c r="E7368" s="1" t="s">
        <v>6353</v>
      </c>
    </row>
    <row r="7369" spans="1:5" x14ac:dyDescent="0.3">
      <c r="A7369" s="2">
        <v>8812</v>
      </c>
      <c r="B7369" s="1" t="s">
        <v>4084</v>
      </c>
      <c r="C7369" s="1" t="s">
        <v>1374</v>
      </c>
      <c r="D7369" s="1" t="str">
        <f t="shared" si="148"/>
        <v>5</v>
      </c>
      <c r="E7369" s="1" t="s">
        <v>6339</v>
      </c>
    </row>
    <row r="7370" spans="1:5" x14ac:dyDescent="0.3">
      <c r="A7370" s="2">
        <v>8813</v>
      </c>
      <c r="B7370" s="1" t="s">
        <v>4049</v>
      </c>
      <c r="C7370" s="1" t="s">
        <v>1374</v>
      </c>
      <c r="D7370" s="1" t="str">
        <f t="shared" si="148"/>
        <v>5</v>
      </c>
      <c r="E7370" s="1" t="s">
        <v>2664</v>
      </c>
    </row>
    <row r="7371" spans="1:5" x14ac:dyDescent="0.3">
      <c r="A7371" s="2">
        <v>8814</v>
      </c>
      <c r="B7371" s="1" t="s">
        <v>4072</v>
      </c>
      <c r="C7371" s="1" t="s">
        <v>1374</v>
      </c>
      <c r="D7371" s="1" t="str">
        <f t="shared" si="148"/>
        <v>5</v>
      </c>
      <c r="E7371" s="1" t="s">
        <v>6357</v>
      </c>
    </row>
    <row r="7372" spans="1:5" x14ac:dyDescent="0.3">
      <c r="A7372" s="2">
        <v>8815</v>
      </c>
      <c r="B7372" s="1" t="s">
        <v>4077</v>
      </c>
      <c r="C7372" s="1" t="s">
        <v>1374</v>
      </c>
      <c r="D7372" s="1" t="str">
        <f t="shared" si="148"/>
        <v>5</v>
      </c>
      <c r="E7372" s="1" t="s">
        <v>6344</v>
      </c>
    </row>
    <row r="7373" spans="1:5" x14ac:dyDescent="0.3">
      <c r="A7373" s="2">
        <v>8817</v>
      </c>
      <c r="B7373" s="1" t="s">
        <v>4083</v>
      </c>
      <c r="C7373" s="1" t="s">
        <v>1374</v>
      </c>
      <c r="D7373" s="1" t="str">
        <f t="shared" si="148"/>
        <v>5</v>
      </c>
      <c r="E7373" s="1" t="s">
        <v>9106</v>
      </c>
    </row>
    <row r="7374" spans="1:5" x14ac:dyDescent="0.3">
      <c r="A7374" s="2">
        <v>8819</v>
      </c>
      <c r="B7374" s="1" t="s">
        <v>4948</v>
      </c>
      <c r="C7374" s="1" t="s">
        <v>1374</v>
      </c>
      <c r="D7374" s="1" t="str">
        <f t="shared" si="148"/>
        <v>5</v>
      </c>
      <c r="E7374" s="1" t="s">
        <v>6356</v>
      </c>
    </row>
    <row r="7375" spans="1:5" x14ac:dyDescent="0.3">
      <c r="A7375" s="2">
        <v>8820</v>
      </c>
      <c r="B7375" s="1" t="s">
        <v>4092</v>
      </c>
      <c r="C7375" s="1" t="s">
        <v>1374</v>
      </c>
      <c r="D7375" s="1" t="str">
        <f t="shared" si="148"/>
        <v>5</v>
      </c>
      <c r="E7375" s="1" t="s">
        <v>6330</v>
      </c>
    </row>
    <row r="7376" spans="1:5" x14ac:dyDescent="0.3">
      <c r="A7376" s="2">
        <v>8821</v>
      </c>
      <c r="B7376" s="1" t="s">
        <v>4093</v>
      </c>
      <c r="C7376" s="1" t="s">
        <v>1374</v>
      </c>
      <c r="D7376" s="1" t="str">
        <f t="shared" si="148"/>
        <v>5</v>
      </c>
      <c r="E7376" s="1" t="s">
        <v>8720</v>
      </c>
    </row>
    <row r="7377" spans="1:5" x14ac:dyDescent="0.3">
      <c r="A7377" s="2">
        <v>8823</v>
      </c>
      <c r="B7377" s="1" t="s">
        <v>4109</v>
      </c>
      <c r="C7377" s="1" t="s">
        <v>1374</v>
      </c>
      <c r="D7377" s="1" t="str">
        <f t="shared" ref="D7377:D7431" si="149">MID(C7377,11,1)</f>
        <v>5</v>
      </c>
      <c r="E7377" s="1" t="s">
        <v>6349</v>
      </c>
    </row>
    <row r="7378" spans="1:5" x14ac:dyDescent="0.3">
      <c r="A7378" s="2">
        <v>8824</v>
      </c>
      <c r="B7378" s="1" t="s">
        <v>4056</v>
      </c>
      <c r="C7378" s="1" t="s">
        <v>1374</v>
      </c>
      <c r="D7378" s="1" t="str">
        <f t="shared" si="149"/>
        <v>5</v>
      </c>
      <c r="E7378" s="1" t="s">
        <v>6273</v>
      </c>
    </row>
    <row r="7379" spans="1:5" x14ac:dyDescent="0.3">
      <c r="A7379" s="2">
        <v>8825</v>
      </c>
      <c r="B7379" s="1" t="s">
        <v>4120</v>
      </c>
      <c r="C7379" s="1" t="s">
        <v>1374</v>
      </c>
      <c r="D7379" s="1" t="str">
        <f t="shared" si="149"/>
        <v>5</v>
      </c>
      <c r="E7379" s="1" t="s">
        <v>2607</v>
      </c>
    </row>
    <row r="7380" spans="1:5" x14ac:dyDescent="0.3">
      <c r="A7380" s="2">
        <v>8826</v>
      </c>
      <c r="B7380" s="1" t="s">
        <v>4035</v>
      </c>
      <c r="C7380" s="1" t="s">
        <v>1374</v>
      </c>
      <c r="D7380" s="1" t="str">
        <f t="shared" si="149"/>
        <v>5</v>
      </c>
      <c r="E7380" s="1" t="s">
        <v>2606</v>
      </c>
    </row>
    <row r="7381" spans="1:5" x14ac:dyDescent="0.3">
      <c r="A7381" s="2">
        <v>8827</v>
      </c>
      <c r="B7381" s="1" t="s">
        <v>4957</v>
      </c>
      <c r="C7381" s="1" t="s">
        <v>1374</v>
      </c>
      <c r="D7381" s="1" t="str">
        <f t="shared" si="149"/>
        <v>5</v>
      </c>
      <c r="E7381" s="1" t="s">
        <v>2608</v>
      </c>
    </row>
    <row r="7382" spans="1:5" x14ac:dyDescent="0.3">
      <c r="A7382" s="2">
        <v>8828</v>
      </c>
      <c r="B7382" s="1" t="s">
        <v>4950</v>
      </c>
      <c r="C7382" s="1" t="s">
        <v>1374</v>
      </c>
      <c r="D7382" s="1" t="str">
        <f t="shared" si="149"/>
        <v>5</v>
      </c>
      <c r="E7382" s="1" t="s">
        <v>2607</v>
      </c>
    </row>
    <row r="7383" spans="1:5" x14ac:dyDescent="0.3">
      <c r="A7383" s="2">
        <v>8829</v>
      </c>
      <c r="B7383" s="1" t="s">
        <v>4079</v>
      </c>
      <c r="C7383" s="1" t="s">
        <v>1374</v>
      </c>
      <c r="D7383" s="1" t="str">
        <f t="shared" si="149"/>
        <v>5</v>
      </c>
      <c r="E7383" s="1" t="s">
        <v>2608</v>
      </c>
    </row>
    <row r="7384" spans="1:5" x14ac:dyDescent="0.3">
      <c r="A7384" s="2">
        <v>8830</v>
      </c>
      <c r="B7384" s="1" t="s">
        <v>4086</v>
      </c>
      <c r="C7384" s="1" t="s">
        <v>1374</v>
      </c>
      <c r="D7384" s="1" t="str">
        <f t="shared" si="149"/>
        <v>5</v>
      </c>
      <c r="E7384" s="1" t="s">
        <v>6573</v>
      </c>
    </row>
    <row r="7385" spans="1:5" x14ac:dyDescent="0.3">
      <c r="A7385" s="2">
        <v>8831</v>
      </c>
      <c r="B7385" s="1" t="s">
        <v>4118</v>
      </c>
      <c r="C7385" s="1" t="s">
        <v>1374</v>
      </c>
      <c r="D7385" s="1" t="str">
        <f t="shared" si="149"/>
        <v>5</v>
      </c>
      <c r="E7385" s="1" t="s">
        <v>6573</v>
      </c>
    </row>
    <row r="7386" spans="1:5" x14ac:dyDescent="0.3">
      <c r="A7386" s="2">
        <v>8832</v>
      </c>
      <c r="B7386" s="1" t="s">
        <v>4097</v>
      </c>
      <c r="C7386" s="1" t="s">
        <v>1374</v>
      </c>
      <c r="D7386" s="1" t="str">
        <f t="shared" si="149"/>
        <v>5</v>
      </c>
      <c r="E7386" s="1" t="s">
        <v>8729</v>
      </c>
    </row>
    <row r="7387" spans="1:5" x14ac:dyDescent="0.3">
      <c r="A7387" s="2">
        <v>8834</v>
      </c>
      <c r="B7387" s="1" t="s">
        <v>4060</v>
      </c>
      <c r="C7387" s="1" t="s">
        <v>1374</v>
      </c>
      <c r="D7387" s="1" t="str">
        <f t="shared" si="149"/>
        <v>5</v>
      </c>
      <c r="E7387" s="1" t="s">
        <v>6332</v>
      </c>
    </row>
    <row r="7388" spans="1:5" x14ac:dyDescent="0.3">
      <c r="A7388" s="2">
        <v>8835</v>
      </c>
      <c r="B7388" s="1" t="s">
        <v>4089</v>
      </c>
      <c r="C7388" s="1" t="s">
        <v>1374</v>
      </c>
      <c r="D7388" s="1" t="str">
        <f t="shared" si="149"/>
        <v>5</v>
      </c>
      <c r="E7388" s="1" t="s">
        <v>2606</v>
      </c>
    </row>
    <row r="7389" spans="1:5" x14ac:dyDescent="0.3">
      <c r="A7389" s="2">
        <v>8836</v>
      </c>
      <c r="B7389" s="1" t="s">
        <v>4089</v>
      </c>
      <c r="C7389" s="1" t="s">
        <v>1374</v>
      </c>
      <c r="D7389" s="1" t="str">
        <f t="shared" si="149"/>
        <v>5</v>
      </c>
      <c r="E7389" s="1" t="s">
        <v>2607</v>
      </c>
    </row>
    <row r="7390" spans="1:5" x14ac:dyDescent="0.3">
      <c r="A7390" s="2">
        <v>8837</v>
      </c>
      <c r="B7390" s="1" t="s">
        <v>4073</v>
      </c>
      <c r="C7390" s="1" t="s">
        <v>1374</v>
      </c>
      <c r="D7390" s="1" t="str">
        <f t="shared" si="149"/>
        <v>5</v>
      </c>
      <c r="E7390" s="1" t="s">
        <v>2607</v>
      </c>
    </row>
    <row r="7391" spans="1:5" x14ac:dyDescent="0.3">
      <c r="A7391" s="2">
        <v>8839</v>
      </c>
      <c r="B7391" s="1" t="s">
        <v>4043</v>
      </c>
      <c r="C7391" s="1" t="s">
        <v>1374</v>
      </c>
      <c r="D7391" s="1" t="str">
        <f t="shared" si="149"/>
        <v>5</v>
      </c>
      <c r="E7391" s="1" t="s">
        <v>8733</v>
      </c>
    </row>
    <row r="7392" spans="1:5" x14ac:dyDescent="0.3">
      <c r="A7392" s="2">
        <v>8840</v>
      </c>
      <c r="B7392" s="1" t="s">
        <v>4068</v>
      </c>
      <c r="C7392" s="1" t="s">
        <v>1374</v>
      </c>
      <c r="D7392" s="1" t="str">
        <f t="shared" si="149"/>
        <v>5</v>
      </c>
      <c r="E7392" s="1" t="s">
        <v>2624</v>
      </c>
    </row>
    <row r="7393" spans="1:5" x14ac:dyDescent="0.3">
      <c r="A7393" s="2">
        <v>8841</v>
      </c>
      <c r="B7393" s="1" t="s">
        <v>4057</v>
      </c>
      <c r="C7393" s="1" t="s">
        <v>1377</v>
      </c>
      <c r="D7393" s="1" t="str">
        <f t="shared" si="149"/>
        <v>1</v>
      </c>
      <c r="E7393" s="1" t="s">
        <v>6573</v>
      </c>
    </row>
    <row r="7394" spans="1:5" x14ac:dyDescent="0.3">
      <c r="A7394" s="2">
        <v>8842</v>
      </c>
      <c r="B7394" s="1" t="s">
        <v>4050</v>
      </c>
      <c r="C7394" s="1" t="s">
        <v>1374</v>
      </c>
      <c r="D7394" s="1" t="str">
        <f t="shared" si="149"/>
        <v>5</v>
      </c>
      <c r="E7394" s="1" t="s">
        <v>2617</v>
      </c>
    </row>
    <row r="7395" spans="1:5" x14ac:dyDescent="0.3">
      <c r="A7395" s="2">
        <v>8843</v>
      </c>
      <c r="B7395" s="1" t="s">
        <v>4054</v>
      </c>
      <c r="C7395" s="1" t="s">
        <v>1374</v>
      </c>
      <c r="D7395" s="1" t="str">
        <f t="shared" si="149"/>
        <v>5</v>
      </c>
      <c r="E7395" s="1" t="s">
        <v>2606</v>
      </c>
    </row>
    <row r="7396" spans="1:5" x14ac:dyDescent="0.3">
      <c r="A7396" s="2">
        <v>8844</v>
      </c>
      <c r="B7396" s="1" t="s">
        <v>4089</v>
      </c>
      <c r="C7396" s="1" t="s">
        <v>1374</v>
      </c>
      <c r="D7396" s="1" t="str">
        <f t="shared" si="149"/>
        <v>5</v>
      </c>
      <c r="E7396" s="1" t="s">
        <v>8736</v>
      </c>
    </row>
    <row r="7397" spans="1:5" x14ac:dyDescent="0.3">
      <c r="A7397" s="2">
        <v>8846</v>
      </c>
      <c r="B7397" s="1" t="s">
        <v>4955</v>
      </c>
      <c r="C7397" s="1" t="s">
        <v>1374</v>
      </c>
      <c r="D7397" s="1" t="str">
        <f t="shared" si="149"/>
        <v>5</v>
      </c>
      <c r="E7397" s="1" t="s">
        <v>2624</v>
      </c>
    </row>
    <row r="7398" spans="1:5" x14ac:dyDescent="0.3">
      <c r="A7398" s="2">
        <v>8847</v>
      </c>
      <c r="B7398" s="1" t="s">
        <v>4056</v>
      </c>
      <c r="C7398" s="1" t="s">
        <v>1374</v>
      </c>
      <c r="D7398" s="1" t="str">
        <f t="shared" si="149"/>
        <v>5</v>
      </c>
      <c r="E7398" s="1" t="s">
        <v>2604</v>
      </c>
    </row>
    <row r="7399" spans="1:5" x14ac:dyDescent="0.3">
      <c r="A7399" s="2">
        <v>8848</v>
      </c>
      <c r="B7399" s="1" t="s">
        <v>4056</v>
      </c>
      <c r="C7399" s="1" t="s">
        <v>1374</v>
      </c>
      <c r="D7399" s="1" t="str">
        <f t="shared" si="149"/>
        <v>5</v>
      </c>
      <c r="E7399" s="1" t="s">
        <v>2608</v>
      </c>
    </row>
    <row r="7400" spans="1:5" x14ac:dyDescent="0.3">
      <c r="A7400" s="2">
        <v>8849</v>
      </c>
      <c r="B7400" s="1" t="s">
        <v>4099</v>
      </c>
      <c r="C7400" s="1" t="s">
        <v>1374</v>
      </c>
      <c r="D7400" s="1" t="str">
        <f t="shared" si="149"/>
        <v>5</v>
      </c>
      <c r="E7400" s="1" t="s">
        <v>2617</v>
      </c>
    </row>
    <row r="7401" spans="1:5" x14ac:dyDescent="0.3">
      <c r="A7401" s="2">
        <v>8850</v>
      </c>
      <c r="B7401" s="1" t="s">
        <v>4061</v>
      </c>
      <c r="C7401" s="1" t="s">
        <v>1374</v>
      </c>
      <c r="D7401" s="1" t="str">
        <f t="shared" si="149"/>
        <v>5</v>
      </c>
      <c r="E7401" s="1" t="s">
        <v>2606</v>
      </c>
    </row>
    <row r="7402" spans="1:5" x14ac:dyDescent="0.3">
      <c r="A7402" s="2">
        <v>8851</v>
      </c>
      <c r="B7402" s="1" t="s">
        <v>4058</v>
      </c>
      <c r="C7402" s="1" t="s">
        <v>1374</v>
      </c>
      <c r="D7402" s="1" t="str">
        <f t="shared" si="149"/>
        <v>5</v>
      </c>
      <c r="E7402" s="1" t="s">
        <v>2608</v>
      </c>
    </row>
    <row r="7403" spans="1:5" x14ac:dyDescent="0.3">
      <c r="A7403" s="2">
        <v>8852</v>
      </c>
      <c r="B7403" s="1" t="s">
        <v>4060</v>
      </c>
      <c r="C7403" s="1" t="s">
        <v>1374</v>
      </c>
      <c r="D7403" s="1" t="str">
        <f t="shared" si="149"/>
        <v>5</v>
      </c>
      <c r="E7403" s="1" t="s">
        <v>8737</v>
      </c>
    </row>
    <row r="7404" spans="1:5" x14ac:dyDescent="0.3">
      <c r="A7404" s="2">
        <v>8853</v>
      </c>
      <c r="B7404" s="1" t="s">
        <v>4118</v>
      </c>
      <c r="C7404" s="1" t="s">
        <v>1374</v>
      </c>
      <c r="D7404" s="1" t="str">
        <f t="shared" si="149"/>
        <v>5</v>
      </c>
      <c r="E7404" s="1" t="s">
        <v>2607</v>
      </c>
    </row>
    <row r="7405" spans="1:5" x14ac:dyDescent="0.3">
      <c r="A7405" s="2">
        <v>8855</v>
      </c>
      <c r="B7405" s="1" t="s">
        <v>4105</v>
      </c>
      <c r="C7405" s="1" t="s">
        <v>1374</v>
      </c>
      <c r="D7405" s="1" t="str">
        <f t="shared" si="149"/>
        <v>5</v>
      </c>
      <c r="E7405" s="1" t="s">
        <v>8738</v>
      </c>
    </row>
    <row r="7406" spans="1:5" x14ac:dyDescent="0.3">
      <c r="A7406" s="2">
        <v>8856</v>
      </c>
      <c r="B7406" s="1" t="s">
        <v>4043</v>
      </c>
      <c r="C7406" s="1" t="s">
        <v>1374</v>
      </c>
      <c r="D7406" s="1" t="str">
        <f t="shared" si="149"/>
        <v>5</v>
      </c>
      <c r="E7406" s="1" t="s">
        <v>6348</v>
      </c>
    </row>
    <row r="7407" spans="1:5" x14ac:dyDescent="0.3">
      <c r="A7407" s="2">
        <v>8857</v>
      </c>
      <c r="B7407" s="1" t="s">
        <v>4095</v>
      </c>
      <c r="C7407" s="1" t="s">
        <v>1374</v>
      </c>
      <c r="D7407" s="1" t="str">
        <f t="shared" si="149"/>
        <v>5</v>
      </c>
      <c r="E7407" s="1" t="s">
        <v>8755</v>
      </c>
    </row>
    <row r="7408" spans="1:5" x14ac:dyDescent="0.3">
      <c r="A7408" s="2">
        <v>8858</v>
      </c>
      <c r="B7408" s="1" t="s">
        <v>4050</v>
      </c>
      <c r="C7408" s="1" t="s">
        <v>1374</v>
      </c>
      <c r="D7408" s="1" t="str">
        <f t="shared" si="149"/>
        <v>5</v>
      </c>
      <c r="E7408" s="1" t="s">
        <v>2606</v>
      </c>
    </row>
    <row r="7409" spans="1:5" x14ac:dyDescent="0.3">
      <c r="A7409" s="2">
        <v>8861</v>
      </c>
      <c r="B7409" s="1" t="s">
        <v>4056</v>
      </c>
      <c r="C7409" s="1" t="s">
        <v>1374</v>
      </c>
      <c r="D7409" s="1" t="str">
        <f t="shared" si="149"/>
        <v>5</v>
      </c>
      <c r="E7409" s="1" t="s">
        <v>9105</v>
      </c>
    </row>
    <row r="7410" spans="1:5" x14ac:dyDescent="0.3">
      <c r="A7410" s="2">
        <v>8862</v>
      </c>
      <c r="B7410" s="1" t="s">
        <v>4035</v>
      </c>
      <c r="C7410" s="1" t="s">
        <v>1374</v>
      </c>
      <c r="D7410" s="1" t="str">
        <f t="shared" si="149"/>
        <v>5</v>
      </c>
      <c r="E7410" s="1" t="s">
        <v>5671</v>
      </c>
    </row>
    <row r="7411" spans="1:5" x14ac:dyDescent="0.3">
      <c r="A7411" s="2">
        <v>8863</v>
      </c>
      <c r="B7411" s="1" t="s">
        <v>4946</v>
      </c>
      <c r="C7411" s="1" t="s">
        <v>1374</v>
      </c>
      <c r="D7411" s="1" t="str">
        <f t="shared" si="149"/>
        <v>5</v>
      </c>
      <c r="E7411" s="1" t="s">
        <v>2608</v>
      </c>
    </row>
    <row r="7412" spans="1:5" x14ac:dyDescent="0.3">
      <c r="A7412" s="2">
        <v>8864</v>
      </c>
      <c r="B7412" s="1" t="s">
        <v>4115</v>
      </c>
      <c r="C7412" s="1" t="s">
        <v>1374</v>
      </c>
      <c r="D7412" s="1" t="str">
        <f t="shared" si="149"/>
        <v>5</v>
      </c>
      <c r="E7412" s="1" t="s">
        <v>2608</v>
      </c>
    </row>
    <row r="7413" spans="1:5" x14ac:dyDescent="0.3">
      <c r="A7413" s="2">
        <v>8865</v>
      </c>
      <c r="B7413" s="1" t="s">
        <v>4098</v>
      </c>
      <c r="C7413" s="1" t="s">
        <v>1374</v>
      </c>
      <c r="D7413" s="1" t="str">
        <f t="shared" si="149"/>
        <v>5</v>
      </c>
      <c r="E7413" s="1" t="s">
        <v>8754</v>
      </c>
    </row>
    <row r="7414" spans="1:5" x14ac:dyDescent="0.3">
      <c r="A7414" s="2">
        <v>8866</v>
      </c>
      <c r="B7414" s="1" t="s">
        <v>4089</v>
      </c>
      <c r="C7414" s="1" t="s">
        <v>1374</v>
      </c>
      <c r="D7414" s="1" t="str">
        <f t="shared" si="149"/>
        <v>5</v>
      </c>
      <c r="E7414" s="1" t="s">
        <v>2610</v>
      </c>
    </row>
    <row r="7415" spans="1:5" x14ac:dyDescent="0.3">
      <c r="A7415" s="2">
        <v>8867</v>
      </c>
      <c r="B7415" s="1" t="s">
        <v>4088</v>
      </c>
      <c r="C7415" s="1" t="s">
        <v>1374</v>
      </c>
      <c r="D7415" s="1" t="str">
        <f t="shared" si="149"/>
        <v>5</v>
      </c>
      <c r="E7415" s="1" t="s">
        <v>6342</v>
      </c>
    </row>
    <row r="7416" spans="1:5" x14ac:dyDescent="0.3">
      <c r="A7416" s="2">
        <v>8869</v>
      </c>
      <c r="B7416" s="1" t="s">
        <v>4946</v>
      </c>
      <c r="C7416" s="1" t="s">
        <v>1374</v>
      </c>
      <c r="D7416" s="1" t="str">
        <f t="shared" si="149"/>
        <v>5</v>
      </c>
      <c r="E7416" s="1" t="s">
        <v>847</v>
      </c>
    </row>
    <row r="7417" spans="1:5" x14ac:dyDescent="0.3">
      <c r="A7417" s="2">
        <v>8870</v>
      </c>
      <c r="B7417" s="1" t="s">
        <v>4034</v>
      </c>
      <c r="C7417" s="1" t="s">
        <v>1374</v>
      </c>
      <c r="D7417" s="1" t="str">
        <f t="shared" si="149"/>
        <v>5</v>
      </c>
      <c r="E7417" s="1" t="s">
        <v>8748</v>
      </c>
    </row>
    <row r="7418" spans="1:5" x14ac:dyDescent="0.3">
      <c r="A7418" s="2">
        <v>8871</v>
      </c>
      <c r="B7418" s="1" t="s">
        <v>4093</v>
      </c>
      <c r="C7418" s="1" t="s">
        <v>1374</v>
      </c>
      <c r="D7418" s="1" t="str">
        <f t="shared" si="149"/>
        <v>5</v>
      </c>
      <c r="E7418" s="1" t="s">
        <v>6017</v>
      </c>
    </row>
    <row r="7419" spans="1:5" x14ac:dyDescent="0.3">
      <c r="A7419" s="2">
        <v>8872</v>
      </c>
      <c r="B7419" s="1" t="s">
        <v>4111</v>
      </c>
      <c r="C7419" s="1" t="s">
        <v>1374</v>
      </c>
      <c r="D7419" s="1" t="str">
        <f t="shared" si="149"/>
        <v>5</v>
      </c>
      <c r="E7419" s="1" t="s">
        <v>2608</v>
      </c>
    </row>
    <row r="7420" spans="1:5" x14ac:dyDescent="0.3">
      <c r="A7420" s="2">
        <v>8873</v>
      </c>
      <c r="B7420" s="1" t="s">
        <v>4947</v>
      </c>
      <c r="C7420" s="1" t="s">
        <v>1374</v>
      </c>
      <c r="D7420" s="1" t="str">
        <f t="shared" si="149"/>
        <v>5</v>
      </c>
      <c r="E7420" s="1" t="s">
        <v>2596</v>
      </c>
    </row>
    <row r="7421" spans="1:5" x14ac:dyDescent="0.3">
      <c r="A7421" s="2">
        <v>8874</v>
      </c>
      <c r="B7421" s="1" t="s">
        <v>4076</v>
      </c>
      <c r="C7421" s="1" t="s">
        <v>1374</v>
      </c>
      <c r="D7421" s="1" t="str">
        <f t="shared" si="149"/>
        <v>5</v>
      </c>
      <c r="E7421" s="1" t="s">
        <v>6121</v>
      </c>
    </row>
    <row r="7422" spans="1:5" x14ac:dyDescent="0.3">
      <c r="A7422" s="2">
        <v>8875</v>
      </c>
      <c r="B7422" s="1" t="s">
        <v>4118</v>
      </c>
      <c r="C7422" s="1" t="s">
        <v>1374</v>
      </c>
      <c r="D7422" s="1" t="str">
        <f t="shared" si="149"/>
        <v>5</v>
      </c>
      <c r="E7422" s="1" t="s">
        <v>8641</v>
      </c>
    </row>
    <row r="7423" spans="1:5" x14ac:dyDescent="0.3">
      <c r="A7423" s="2">
        <v>8876</v>
      </c>
      <c r="B7423" s="1" t="s">
        <v>4007</v>
      </c>
      <c r="C7423" s="1" t="s">
        <v>1374</v>
      </c>
      <c r="D7423" s="1" t="str">
        <f t="shared" si="149"/>
        <v>5</v>
      </c>
      <c r="E7423" s="1" t="s">
        <v>8758</v>
      </c>
    </row>
    <row r="7424" spans="1:5" x14ac:dyDescent="0.3">
      <c r="A7424" s="2">
        <v>8877</v>
      </c>
      <c r="B7424" s="1" t="s">
        <v>4050</v>
      </c>
      <c r="C7424" s="1" t="s">
        <v>1374</v>
      </c>
      <c r="D7424" s="1" t="str">
        <f t="shared" si="149"/>
        <v>5</v>
      </c>
      <c r="E7424" s="1" t="s">
        <v>2597</v>
      </c>
    </row>
    <row r="7425" spans="1:5" x14ac:dyDescent="0.3">
      <c r="A7425" s="2">
        <v>8878</v>
      </c>
      <c r="B7425" s="1" t="s">
        <v>4086</v>
      </c>
      <c r="C7425" s="1" t="s">
        <v>1374</v>
      </c>
      <c r="D7425" s="1" t="str">
        <f t="shared" si="149"/>
        <v>5</v>
      </c>
      <c r="E7425" s="1" t="s">
        <v>8655</v>
      </c>
    </row>
    <row r="7426" spans="1:5" x14ac:dyDescent="0.3">
      <c r="A7426" s="2">
        <v>8879</v>
      </c>
      <c r="B7426" s="1" t="s">
        <v>4114</v>
      </c>
      <c r="C7426" s="1" t="s">
        <v>1374</v>
      </c>
      <c r="D7426" s="1" t="str">
        <f t="shared" si="149"/>
        <v>5</v>
      </c>
      <c r="E7426" s="1" t="s">
        <v>6345</v>
      </c>
    </row>
    <row r="7427" spans="1:5" x14ac:dyDescent="0.3">
      <c r="A7427" s="2">
        <v>8880</v>
      </c>
      <c r="B7427" s="1" t="s">
        <v>4114</v>
      </c>
      <c r="C7427" s="1" t="s">
        <v>1374</v>
      </c>
      <c r="D7427" s="1" t="str">
        <f t="shared" si="149"/>
        <v>5</v>
      </c>
      <c r="E7427" s="1" t="s">
        <v>8655</v>
      </c>
    </row>
    <row r="7428" spans="1:5" x14ac:dyDescent="0.3">
      <c r="A7428" s="2">
        <v>8882</v>
      </c>
      <c r="B7428" s="1" t="s">
        <v>4080</v>
      </c>
      <c r="C7428" s="1" t="s">
        <v>1374</v>
      </c>
      <c r="D7428" s="1" t="str">
        <f t="shared" si="149"/>
        <v>5</v>
      </c>
      <c r="E7428" s="1" t="s">
        <v>6346</v>
      </c>
    </row>
    <row r="7429" spans="1:5" x14ac:dyDescent="0.3">
      <c r="A7429" s="2">
        <v>8883</v>
      </c>
      <c r="B7429" s="1" t="s">
        <v>4093</v>
      </c>
      <c r="C7429" s="1" t="s">
        <v>1374</v>
      </c>
      <c r="D7429" s="1" t="str">
        <f t="shared" si="149"/>
        <v>5</v>
      </c>
      <c r="E7429" s="1" t="s">
        <v>2595</v>
      </c>
    </row>
    <row r="7430" spans="1:5" x14ac:dyDescent="0.3">
      <c r="A7430" s="2">
        <v>8884</v>
      </c>
      <c r="B7430" s="1" t="s">
        <v>4944</v>
      </c>
      <c r="C7430" s="1" t="s">
        <v>1374</v>
      </c>
      <c r="D7430" s="1" t="str">
        <f t="shared" si="149"/>
        <v>5</v>
      </c>
      <c r="E7430" s="1" t="s">
        <v>2607</v>
      </c>
    </row>
    <row r="7431" spans="1:5" x14ac:dyDescent="0.3">
      <c r="A7431" s="2">
        <v>8885</v>
      </c>
      <c r="B7431" s="1" t="s">
        <v>4008</v>
      </c>
      <c r="C7431" s="1" t="s">
        <v>1374</v>
      </c>
      <c r="D7431" s="1" t="str">
        <f t="shared" si="149"/>
        <v>5</v>
      </c>
      <c r="E7431" s="1" t="s">
        <v>2624</v>
      </c>
    </row>
    <row r="7432" spans="1:5" x14ac:dyDescent="0.3">
      <c r="A7432" s="2">
        <v>8886</v>
      </c>
      <c r="B7432" s="1" t="s">
        <v>4135</v>
      </c>
      <c r="C7432" s="1" t="s">
        <v>1374</v>
      </c>
      <c r="D7432" s="1" t="str">
        <f t="shared" ref="D7432:D7488" si="150">MID(C7432,11,1)</f>
        <v>5</v>
      </c>
      <c r="E7432" s="1" t="s">
        <v>2608</v>
      </c>
    </row>
    <row r="7433" spans="1:5" x14ac:dyDescent="0.3">
      <c r="A7433" s="2">
        <v>8887</v>
      </c>
      <c r="B7433" s="1" t="s">
        <v>4051</v>
      </c>
      <c r="C7433" s="1" t="s">
        <v>1374</v>
      </c>
      <c r="D7433" s="1" t="str">
        <f t="shared" si="150"/>
        <v>5</v>
      </c>
      <c r="E7433" s="1" t="s">
        <v>2607</v>
      </c>
    </row>
    <row r="7434" spans="1:5" x14ac:dyDescent="0.3">
      <c r="A7434" s="2">
        <v>8888</v>
      </c>
      <c r="B7434" s="1" t="s">
        <v>4949</v>
      </c>
      <c r="C7434" s="1" t="s">
        <v>1374</v>
      </c>
      <c r="D7434" s="1" t="str">
        <f t="shared" si="150"/>
        <v>5</v>
      </c>
      <c r="E7434" s="1" t="s">
        <v>2630</v>
      </c>
    </row>
    <row r="7435" spans="1:5" x14ac:dyDescent="0.3">
      <c r="A7435" s="2">
        <v>8889</v>
      </c>
      <c r="B7435" s="1" t="s">
        <v>4959</v>
      </c>
      <c r="C7435" s="1" t="s">
        <v>1374</v>
      </c>
      <c r="D7435" s="1" t="str">
        <f t="shared" si="150"/>
        <v>5</v>
      </c>
      <c r="E7435" s="1" t="s">
        <v>2608</v>
      </c>
    </row>
    <row r="7436" spans="1:5" x14ac:dyDescent="0.3">
      <c r="A7436" s="2">
        <v>8890</v>
      </c>
      <c r="B7436" s="1" t="s">
        <v>4037</v>
      </c>
      <c r="C7436" s="1" t="s">
        <v>1374</v>
      </c>
      <c r="D7436" s="1" t="str">
        <f t="shared" si="150"/>
        <v>5</v>
      </c>
      <c r="E7436" s="1" t="s">
        <v>2608</v>
      </c>
    </row>
    <row r="7437" spans="1:5" x14ac:dyDescent="0.3">
      <c r="A7437" s="2">
        <v>8891</v>
      </c>
      <c r="B7437" s="1" t="s">
        <v>4077</v>
      </c>
      <c r="C7437" s="1" t="s">
        <v>1374</v>
      </c>
      <c r="D7437" s="1" t="str">
        <f t="shared" si="150"/>
        <v>5</v>
      </c>
      <c r="E7437" s="1" t="s">
        <v>2595</v>
      </c>
    </row>
    <row r="7438" spans="1:5" x14ac:dyDescent="0.3">
      <c r="A7438" s="2">
        <v>8892</v>
      </c>
      <c r="B7438" s="1" t="s">
        <v>4089</v>
      </c>
      <c r="C7438" s="1" t="s">
        <v>1374</v>
      </c>
      <c r="D7438" s="1" t="str">
        <f t="shared" si="150"/>
        <v>5</v>
      </c>
      <c r="E7438" s="1" t="s">
        <v>2607</v>
      </c>
    </row>
    <row r="7439" spans="1:5" x14ac:dyDescent="0.3">
      <c r="A7439" s="2">
        <v>8893</v>
      </c>
      <c r="B7439" s="1" t="s">
        <v>4089</v>
      </c>
      <c r="C7439" s="1" t="s">
        <v>1374</v>
      </c>
      <c r="D7439" s="1" t="str">
        <f t="shared" si="150"/>
        <v>5</v>
      </c>
      <c r="E7439" s="1" t="s">
        <v>2607</v>
      </c>
    </row>
    <row r="7440" spans="1:5" x14ac:dyDescent="0.3">
      <c r="A7440" s="2">
        <v>8894</v>
      </c>
      <c r="B7440" s="1" t="s">
        <v>4959</v>
      </c>
      <c r="C7440" s="1" t="s">
        <v>1374</v>
      </c>
      <c r="D7440" s="1" t="str">
        <f t="shared" si="150"/>
        <v>5</v>
      </c>
      <c r="E7440" s="1" t="s">
        <v>2607</v>
      </c>
    </row>
    <row r="7441" spans="1:5" x14ac:dyDescent="0.3">
      <c r="A7441" s="2">
        <v>8895</v>
      </c>
      <c r="B7441" s="1" t="s">
        <v>4034</v>
      </c>
      <c r="C7441" s="1" t="s">
        <v>1374</v>
      </c>
      <c r="D7441" s="1" t="str">
        <f t="shared" si="150"/>
        <v>5</v>
      </c>
      <c r="E7441" s="1" t="s">
        <v>2624</v>
      </c>
    </row>
    <row r="7442" spans="1:5" x14ac:dyDescent="0.3">
      <c r="A7442" s="2">
        <v>8896</v>
      </c>
      <c r="B7442" s="1" t="s">
        <v>4946</v>
      </c>
      <c r="C7442" s="1" t="s">
        <v>1374</v>
      </c>
      <c r="D7442" s="1" t="str">
        <f t="shared" si="150"/>
        <v>5</v>
      </c>
      <c r="E7442" s="1" t="s">
        <v>2607</v>
      </c>
    </row>
    <row r="7443" spans="1:5" x14ac:dyDescent="0.3">
      <c r="A7443" s="2">
        <v>8897</v>
      </c>
      <c r="B7443" s="1" t="s">
        <v>4098</v>
      </c>
      <c r="C7443" s="1" t="s">
        <v>1374</v>
      </c>
      <c r="D7443" s="1" t="str">
        <f t="shared" si="150"/>
        <v>5</v>
      </c>
      <c r="E7443" s="1" t="s">
        <v>2607</v>
      </c>
    </row>
    <row r="7444" spans="1:5" x14ac:dyDescent="0.3">
      <c r="A7444" s="2">
        <v>8900</v>
      </c>
      <c r="B7444" s="1" t="s">
        <v>4061</v>
      </c>
      <c r="C7444" s="1" t="s">
        <v>1374</v>
      </c>
      <c r="D7444" s="1" t="str">
        <f t="shared" si="150"/>
        <v>5</v>
      </c>
      <c r="E7444" s="1" t="s">
        <v>2608</v>
      </c>
    </row>
    <row r="7445" spans="1:5" x14ac:dyDescent="0.3">
      <c r="A7445" s="2">
        <v>8902</v>
      </c>
      <c r="B7445" s="1" t="s">
        <v>4133</v>
      </c>
      <c r="C7445" s="1" t="s">
        <v>1374</v>
      </c>
      <c r="D7445" s="1" t="str">
        <f t="shared" si="150"/>
        <v>5</v>
      </c>
      <c r="E7445" s="1" t="s">
        <v>2606</v>
      </c>
    </row>
    <row r="7446" spans="1:5" x14ac:dyDescent="0.3">
      <c r="A7446" s="2">
        <v>8903</v>
      </c>
      <c r="B7446" s="1" t="s">
        <v>4087</v>
      </c>
      <c r="C7446" s="1" t="s">
        <v>1374</v>
      </c>
      <c r="D7446" s="1" t="str">
        <f t="shared" si="150"/>
        <v>5</v>
      </c>
      <c r="E7446" s="1" t="s">
        <v>2610</v>
      </c>
    </row>
    <row r="7447" spans="1:5" x14ac:dyDescent="0.3">
      <c r="A7447" s="2">
        <v>8904</v>
      </c>
      <c r="B7447" s="1" t="s">
        <v>4142</v>
      </c>
      <c r="C7447" s="1" t="s">
        <v>1374</v>
      </c>
      <c r="D7447" s="1" t="str">
        <f t="shared" si="150"/>
        <v>5</v>
      </c>
      <c r="E7447" s="1" t="s">
        <v>2607</v>
      </c>
    </row>
    <row r="7448" spans="1:5" x14ac:dyDescent="0.3">
      <c r="A7448" s="2">
        <v>8906</v>
      </c>
      <c r="B7448" s="1" t="s">
        <v>4089</v>
      </c>
      <c r="C7448" s="1" t="s">
        <v>1374</v>
      </c>
      <c r="D7448" s="1" t="str">
        <f t="shared" si="150"/>
        <v>5</v>
      </c>
      <c r="E7448" s="1" t="s">
        <v>2608</v>
      </c>
    </row>
    <row r="7449" spans="1:5" x14ac:dyDescent="0.3">
      <c r="A7449" s="2">
        <v>8907</v>
      </c>
      <c r="B7449" s="1" t="s">
        <v>4067</v>
      </c>
      <c r="C7449" s="1" t="s">
        <v>1374</v>
      </c>
      <c r="D7449" s="1" t="str">
        <f t="shared" si="150"/>
        <v>5</v>
      </c>
      <c r="E7449" s="1" t="s">
        <v>2606</v>
      </c>
    </row>
    <row r="7450" spans="1:5" x14ac:dyDescent="0.3">
      <c r="A7450" s="2">
        <v>8910</v>
      </c>
      <c r="B7450" s="1" t="s">
        <v>4105</v>
      </c>
      <c r="C7450" s="1" t="s">
        <v>1374</v>
      </c>
      <c r="D7450" s="1" t="str">
        <f t="shared" si="150"/>
        <v>5</v>
      </c>
      <c r="E7450" s="1" t="s">
        <v>2607</v>
      </c>
    </row>
    <row r="7451" spans="1:5" x14ac:dyDescent="0.3">
      <c r="A7451" s="2">
        <v>8911</v>
      </c>
      <c r="B7451" s="1" t="s">
        <v>4006</v>
      </c>
      <c r="C7451" s="1" t="s">
        <v>1374</v>
      </c>
      <c r="D7451" s="1" t="str">
        <f t="shared" si="150"/>
        <v>5</v>
      </c>
      <c r="E7451" s="1" t="s">
        <v>2607</v>
      </c>
    </row>
    <row r="7452" spans="1:5" x14ac:dyDescent="0.3">
      <c r="A7452" s="2">
        <v>8912</v>
      </c>
      <c r="B7452" s="1" t="s">
        <v>4061</v>
      </c>
      <c r="C7452" s="1" t="s">
        <v>1374</v>
      </c>
      <c r="D7452" s="1" t="str">
        <f t="shared" si="150"/>
        <v>5</v>
      </c>
      <c r="E7452" s="1" t="s">
        <v>2608</v>
      </c>
    </row>
    <row r="7453" spans="1:5" x14ac:dyDescent="0.3">
      <c r="A7453" s="2">
        <v>8913</v>
      </c>
      <c r="B7453" s="1" t="s">
        <v>4050</v>
      </c>
      <c r="C7453" s="1" t="s">
        <v>1374</v>
      </c>
      <c r="D7453" s="1" t="str">
        <f t="shared" si="150"/>
        <v>5</v>
      </c>
      <c r="E7453" s="1" t="s">
        <v>2597</v>
      </c>
    </row>
    <row r="7454" spans="1:5" x14ac:dyDescent="0.3">
      <c r="A7454" s="2">
        <v>8914</v>
      </c>
      <c r="B7454" s="1" t="s">
        <v>4051</v>
      </c>
      <c r="C7454" s="1" t="s">
        <v>1374</v>
      </c>
      <c r="D7454" s="1" t="str">
        <f t="shared" si="150"/>
        <v>5</v>
      </c>
      <c r="E7454" s="1" t="s">
        <v>2597</v>
      </c>
    </row>
    <row r="7455" spans="1:5" x14ac:dyDescent="0.3">
      <c r="A7455" s="2">
        <v>8915</v>
      </c>
      <c r="B7455" s="1" t="s">
        <v>4067</v>
      </c>
      <c r="C7455" s="1" t="s">
        <v>1374</v>
      </c>
      <c r="D7455" s="1" t="str">
        <f t="shared" si="150"/>
        <v>5</v>
      </c>
      <c r="E7455" s="1" t="s">
        <v>2597</v>
      </c>
    </row>
    <row r="7456" spans="1:5" x14ac:dyDescent="0.3">
      <c r="A7456" s="2">
        <v>8916</v>
      </c>
      <c r="B7456" s="1" t="s">
        <v>4035</v>
      </c>
      <c r="C7456" s="1" t="s">
        <v>1374</v>
      </c>
      <c r="D7456" s="1" t="str">
        <f t="shared" si="150"/>
        <v>5</v>
      </c>
      <c r="E7456" s="1" t="s">
        <v>2597</v>
      </c>
    </row>
    <row r="7457" spans="1:5" x14ac:dyDescent="0.3">
      <c r="A7457" s="2">
        <v>8917</v>
      </c>
      <c r="B7457" s="1" t="s">
        <v>4122</v>
      </c>
      <c r="C7457" s="1" t="s">
        <v>1374</v>
      </c>
      <c r="D7457" s="1" t="str">
        <f t="shared" si="150"/>
        <v>5</v>
      </c>
      <c r="E7457" s="1" t="s">
        <v>2597</v>
      </c>
    </row>
    <row r="7458" spans="1:5" x14ac:dyDescent="0.3">
      <c r="A7458" s="2">
        <v>8918</v>
      </c>
      <c r="B7458" s="1" t="s">
        <v>4053</v>
      </c>
      <c r="C7458" s="1" t="s">
        <v>1374</v>
      </c>
      <c r="D7458" s="1" t="str">
        <f t="shared" si="150"/>
        <v>5</v>
      </c>
      <c r="E7458" s="1" t="s">
        <v>2597</v>
      </c>
    </row>
    <row r="7459" spans="1:5" x14ac:dyDescent="0.3">
      <c r="A7459" s="2">
        <v>8919</v>
      </c>
      <c r="B7459" s="1" t="s">
        <v>4092</v>
      </c>
      <c r="C7459" s="1" t="s">
        <v>1374</v>
      </c>
      <c r="D7459" s="1" t="str">
        <f t="shared" si="150"/>
        <v>5</v>
      </c>
      <c r="E7459" s="1" t="s">
        <v>6347</v>
      </c>
    </row>
    <row r="7460" spans="1:5" x14ac:dyDescent="0.3">
      <c r="A7460" s="2">
        <v>8920</v>
      </c>
      <c r="B7460" s="1" t="s">
        <v>4033</v>
      </c>
      <c r="C7460" s="1" t="s">
        <v>1374</v>
      </c>
      <c r="D7460" s="1" t="str">
        <f t="shared" si="150"/>
        <v>5</v>
      </c>
      <c r="E7460" s="1" t="s">
        <v>2606</v>
      </c>
    </row>
    <row r="7461" spans="1:5" x14ac:dyDescent="0.3">
      <c r="A7461" s="2">
        <v>8921</v>
      </c>
      <c r="B7461" s="1" t="s">
        <v>4099</v>
      </c>
      <c r="C7461" s="1" t="s">
        <v>1374</v>
      </c>
      <c r="D7461" s="1" t="str">
        <f t="shared" si="150"/>
        <v>5</v>
      </c>
      <c r="E7461" s="1" t="s">
        <v>2607</v>
      </c>
    </row>
    <row r="7462" spans="1:5" x14ac:dyDescent="0.3">
      <c r="A7462" s="2">
        <v>8922</v>
      </c>
      <c r="B7462" s="1" t="s">
        <v>4068</v>
      </c>
      <c r="C7462" s="1" t="s">
        <v>1374</v>
      </c>
      <c r="D7462" s="1" t="str">
        <f t="shared" si="150"/>
        <v>5</v>
      </c>
      <c r="E7462" s="1" t="s">
        <v>2608</v>
      </c>
    </row>
    <row r="7463" spans="1:5" x14ac:dyDescent="0.3">
      <c r="A7463" s="2">
        <v>8923</v>
      </c>
      <c r="B7463" s="1" t="s">
        <v>4080</v>
      </c>
      <c r="C7463" s="1" t="s">
        <v>1374</v>
      </c>
      <c r="D7463" s="1" t="str">
        <f t="shared" si="150"/>
        <v>5</v>
      </c>
      <c r="E7463" s="1" t="s">
        <v>2630</v>
      </c>
    </row>
    <row r="7464" spans="1:5" x14ac:dyDescent="0.3">
      <c r="A7464" s="2">
        <v>8924</v>
      </c>
      <c r="B7464" s="1" t="s">
        <v>4960</v>
      </c>
      <c r="C7464" s="1" t="s">
        <v>1374</v>
      </c>
      <c r="D7464" s="1" t="str">
        <f t="shared" si="150"/>
        <v>5</v>
      </c>
      <c r="E7464" s="1" t="s">
        <v>2606</v>
      </c>
    </row>
    <row r="7465" spans="1:5" x14ac:dyDescent="0.3">
      <c r="A7465" s="2">
        <v>8926</v>
      </c>
      <c r="B7465" s="1" t="s">
        <v>4105</v>
      </c>
      <c r="C7465" s="1" t="s">
        <v>1374</v>
      </c>
      <c r="D7465" s="1" t="str">
        <f t="shared" si="150"/>
        <v>5</v>
      </c>
      <c r="E7465" s="1" t="s">
        <v>2607</v>
      </c>
    </row>
    <row r="7466" spans="1:5" x14ac:dyDescent="0.3">
      <c r="A7466" s="2">
        <v>8927</v>
      </c>
      <c r="B7466" s="1" t="s">
        <v>4071</v>
      </c>
      <c r="C7466" s="1" t="s">
        <v>1374</v>
      </c>
      <c r="D7466" s="1" t="str">
        <f t="shared" si="150"/>
        <v>5</v>
      </c>
      <c r="E7466" s="1" t="s">
        <v>2608</v>
      </c>
    </row>
    <row r="7467" spans="1:5" x14ac:dyDescent="0.3">
      <c r="A7467" s="2">
        <v>8928</v>
      </c>
      <c r="B7467" s="1" t="s">
        <v>4102</v>
      </c>
      <c r="C7467" s="1" t="s">
        <v>1374</v>
      </c>
      <c r="D7467" s="1" t="str">
        <f t="shared" si="150"/>
        <v>5</v>
      </c>
      <c r="E7467" s="1" t="s">
        <v>2608</v>
      </c>
    </row>
    <row r="7468" spans="1:5" x14ac:dyDescent="0.3">
      <c r="A7468" s="2">
        <v>8929</v>
      </c>
      <c r="B7468" s="1" t="s">
        <v>4955</v>
      </c>
      <c r="C7468" s="1" t="s">
        <v>1374</v>
      </c>
      <c r="D7468" s="1" t="str">
        <f t="shared" si="150"/>
        <v>5</v>
      </c>
      <c r="E7468" s="1" t="s">
        <v>2607</v>
      </c>
    </row>
    <row r="7469" spans="1:5" x14ac:dyDescent="0.3">
      <c r="A7469" s="2">
        <v>8930</v>
      </c>
      <c r="B7469" s="1" t="s">
        <v>4118</v>
      </c>
      <c r="C7469" s="1" t="s">
        <v>1374</v>
      </c>
      <c r="D7469" s="1" t="str">
        <f t="shared" si="150"/>
        <v>5</v>
      </c>
      <c r="E7469" s="1" t="s">
        <v>2607</v>
      </c>
    </row>
    <row r="7470" spans="1:5" x14ac:dyDescent="0.3">
      <c r="A7470" s="2">
        <v>8931</v>
      </c>
      <c r="B7470" s="1" t="s">
        <v>4072</v>
      </c>
      <c r="C7470" s="1" t="s">
        <v>1374</v>
      </c>
      <c r="D7470" s="1" t="str">
        <f t="shared" si="150"/>
        <v>5</v>
      </c>
      <c r="E7470" s="1" t="s">
        <v>2607</v>
      </c>
    </row>
    <row r="7471" spans="1:5" x14ac:dyDescent="0.3">
      <c r="A7471" s="2">
        <v>8932</v>
      </c>
      <c r="B7471" s="1" t="s">
        <v>4045</v>
      </c>
      <c r="C7471" s="1" t="s">
        <v>1374</v>
      </c>
      <c r="D7471" s="1" t="str">
        <f t="shared" si="150"/>
        <v>5</v>
      </c>
      <c r="E7471" s="1" t="s">
        <v>2607</v>
      </c>
    </row>
    <row r="7472" spans="1:5" x14ac:dyDescent="0.3">
      <c r="A7472" s="2">
        <v>8933</v>
      </c>
      <c r="B7472" s="1" t="s">
        <v>4078</v>
      </c>
      <c r="C7472" s="1" t="s">
        <v>1374</v>
      </c>
      <c r="D7472" s="1" t="str">
        <f t="shared" si="150"/>
        <v>5</v>
      </c>
      <c r="E7472" s="1" t="s">
        <v>2630</v>
      </c>
    </row>
    <row r="7473" spans="1:5" x14ac:dyDescent="0.3">
      <c r="A7473" s="2">
        <v>8934</v>
      </c>
      <c r="B7473" s="1" t="s">
        <v>4067</v>
      </c>
      <c r="C7473" s="1" t="s">
        <v>1374</v>
      </c>
      <c r="D7473" s="1" t="str">
        <f t="shared" si="150"/>
        <v>5</v>
      </c>
      <c r="E7473" s="1" t="s">
        <v>2607</v>
      </c>
    </row>
    <row r="7474" spans="1:5" x14ac:dyDescent="0.3">
      <c r="A7474" s="2">
        <v>8935</v>
      </c>
      <c r="B7474" s="1" t="s">
        <v>4066</v>
      </c>
      <c r="C7474" s="1" t="s">
        <v>1374</v>
      </c>
      <c r="D7474" s="1" t="str">
        <f t="shared" si="150"/>
        <v>5</v>
      </c>
      <c r="E7474" s="1" t="s">
        <v>2607</v>
      </c>
    </row>
    <row r="7475" spans="1:5" x14ac:dyDescent="0.3">
      <c r="A7475" s="2">
        <v>8936</v>
      </c>
      <c r="B7475" s="1" t="s">
        <v>4097</v>
      </c>
      <c r="C7475" s="1" t="s">
        <v>1374</v>
      </c>
      <c r="D7475" s="1" t="str">
        <f t="shared" si="150"/>
        <v>5</v>
      </c>
      <c r="E7475" s="1" t="s">
        <v>8750</v>
      </c>
    </row>
    <row r="7476" spans="1:5" x14ac:dyDescent="0.3">
      <c r="A7476" s="2">
        <v>8937</v>
      </c>
      <c r="B7476" s="1" t="s">
        <v>4045</v>
      </c>
      <c r="C7476" s="1" t="s">
        <v>1374</v>
      </c>
      <c r="D7476" s="1" t="str">
        <f t="shared" si="150"/>
        <v>5</v>
      </c>
      <c r="E7476" s="1" t="s">
        <v>2608</v>
      </c>
    </row>
    <row r="7477" spans="1:5" x14ac:dyDescent="0.3">
      <c r="A7477" s="2">
        <v>8938</v>
      </c>
      <c r="B7477" s="1" t="s">
        <v>4955</v>
      </c>
      <c r="C7477" s="1" t="s">
        <v>1374</v>
      </c>
      <c r="D7477" s="1" t="str">
        <f t="shared" si="150"/>
        <v>5</v>
      </c>
      <c r="E7477" s="1" t="s">
        <v>9107</v>
      </c>
    </row>
    <row r="7478" spans="1:5" x14ac:dyDescent="0.3">
      <c r="A7478" s="2">
        <v>8939</v>
      </c>
      <c r="B7478" s="1" t="s">
        <v>4061</v>
      </c>
      <c r="C7478" s="1" t="s">
        <v>1374</v>
      </c>
      <c r="D7478" s="1" t="str">
        <f t="shared" si="150"/>
        <v>5</v>
      </c>
      <c r="E7478" s="1" t="s">
        <v>8610</v>
      </c>
    </row>
    <row r="7479" spans="1:5" x14ac:dyDescent="0.3">
      <c r="A7479" s="2">
        <v>8940</v>
      </c>
      <c r="B7479" s="1" t="s">
        <v>4050</v>
      </c>
      <c r="C7479" s="1" t="s">
        <v>1374</v>
      </c>
      <c r="D7479" s="1" t="str">
        <f t="shared" si="150"/>
        <v>5</v>
      </c>
      <c r="E7479" s="1" t="s">
        <v>6354</v>
      </c>
    </row>
    <row r="7480" spans="1:5" x14ac:dyDescent="0.3">
      <c r="A7480" s="2">
        <v>8941</v>
      </c>
      <c r="B7480" s="1" t="s">
        <v>4034</v>
      </c>
      <c r="C7480" s="1" t="s">
        <v>1374</v>
      </c>
      <c r="D7480" s="1" t="str">
        <f t="shared" si="150"/>
        <v>5</v>
      </c>
      <c r="E7480" s="1" t="s">
        <v>8143</v>
      </c>
    </row>
    <row r="7481" spans="1:5" x14ac:dyDescent="0.3">
      <c r="A7481" s="2">
        <v>8942</v>
      </c>
      <c r="B7481" s="1" t="s">
        <v>4076</v>
      </c>
      <c r="C7481" s="1" t="s">
        <v>1374</v>
      </c>
      <c r="D7481" s="1" t="str">
        <f t="shared" si="150"/>
        <v>5</v>
      </c>
      <c r="E7481" s="1" t="s">
        <v>6356</v>
      </c>
    </row>
    <row r="7482" spans="1:5" x14ac:dyDescent="0.3">
      <c r="A7482" s="2">
        <v>8943</v>
      </c>
      <c r="B7482" s="1" t="s">
        <v>4068</v>
      </c>
      <c r="C7482" s="1" t="s">
        <v>1374</v>
      </c>
      <c r="D7482" s="1" t="str">
        <f t="shared" si="150"/>
        <v>5</v>
      </c>
      <c r="E7482" s="1" t="s">
        <v>6330</v>
      </c>
    </row>
    <row r="7483" spans="1:5" x14ac:dyDescent="0.3">
      <c r="A7483" s="2">
        <v>8944</v>
      </c>
      <c r="B7483" s="1" t="s">
        <v>4049</v>
      </c>
      <c r="C7483" s="1" t="s">
        <v>1374</v>
      </c>
      <c r="D7483" s="1" t="str">
        <f t="shared" si="150"/>
        <v>5</v>
      </c>
      <c r="E7483" s="1" t="s">
        <v>8155</v>
      </c>
    </row>
    <row r="7484" spans="1:5" x14ac:dyDescent="0.3">
      <c r="A7484" s="2">
        <v>8945</v>
      </c>
      <c r="B7484" s="1" t="s">
        <v>4088</v>
      </c>
      <c r="C7484" s="1" t="s">
        <v>1374</v>
      </c>
      <c r="D7484" s="1" t="str">
        <f t="shared" si="150"/>
        <v>5</v>
      </c>
      <c r="E7484" s="1" t="s">
        <v>8749</v>
      </c>
    </row>
    <row r="7485" spans="1:5" x14ac:dyDescent="0.3">
      <c r="A7485" s="2">
        <v>8946</v>
      </c>
      <c r="B7485" s="1" t="s">
        <v>4151</v>
      </c>
      <c r="C7485" s="1" t="s">
        <v>1374</v>
      </c>
      <c r="D7485" s="1" t="str">
        <f t="shared" si="150"/>
        <v>5</v>
      </c>
      <c r="E7485" s="1" t="s">
        <v>8759</v>
      </c>
    </row>
    <row r="7486" spans="1:5" x14ac:dyDescent="0.3">
      <c r="A7486" s="2">
        <v>8947</v>
      </c>
      <c r="B7486" s="1" t="s">
        <v>4007</v>
      </c>
      <c r="C7486" s="1" t="s">
        <v>1374</v>
      </c>
      <c r="D7486" s="1" t="str">
        <f t="shared" si="150"/>
        <v>5</v>
      </c>
      <c r="E7486" s="1" t="s">
        <v>6334</v>
      </c>
    </row>
    <row r="7487" spans="1:5" x14ac:dyDescent="0.3">
      <c r="A7487" s="2">
        <v>8948</v>
      </c>
      <c r="B7487" s="1" t="s">
        <v>4041</v>
      </c>
      <c r="C7487" s="1" t="s">
        <v>1374</v>
      </c>
      <c r="D7487" s="1" t="str">
        <f t="shared" si="150"/>
        <v>5</v>
      </c>
      <c r="E7487" s="1" t="s">
        <v>5910</v>
      </c>
    </row>
    <row r="7488" spans="1:5" x14ac:dyDescent="0.3">
      <c r="A7488" s="2">
        <v>8949</v>
      </c>
      <c r="B7488" s="1" t="s">
        <v>4958</v>
      </c>
      <c r="C7488" s="1" t="s">
        <v>1374</v>
      </c>
      <c r="D7488" s="1" t="str">
        <f t="shared" si="150"/>
        <v>5</v>
      </c>
      <c r="E7488" s="1" t="s">
        <v>9108</v>
      </c>
    </row>
    <row r="7489" spans="1:5" x14ac:dyDescent="0.3">
      <c r="A7489" s="2">
        <v>8950</v>
      </c>
      <c r="B7489" s="1" t="s">
        <v>4088</v>
      </c>
      <c r="C7489" s="1" t="s">
        <v>1374</v>
      </c>
      <c r="D7489" s="1" t="str">
        <f t="shared" ref="D7489:D7546" si="151">MID(C7489,11,1)</f>
        <v>5</v>
      </c>
      <c r="E7489" s="1" t="s">
        <v>8747</v>
      </c>
    </row>
    <row r="7490" spans="1:5" x14ac:dyDescent="0.3">
      <c r="A7490" s="2">
        <v>8953</v>
      </c>
      <c r="B7490" s="1" t="s">
        <v>4054</v>
      </c>
      <c r="C7490" s="1" t="s">
        <v>1374</v>
      </c>
      <c r="D7490" s="1" t="str">
        <f t="shared" si="151"/>
        <v>5</v>
      </c>
      <c r="E7490" s="1" t="s">
        <v>6551</v>
      </c>
    </row>
    <row r="7491" spans="1:5" x14ac:dyDescent="0.3">
      <c r="A7491" s="2">
        <v>8954</v>
      </c>
      <c r="B7491" s="1" t="s">
        <v>4141</v>
      </c>
      <c r="C7491" s="1" t="s">
        <v>1374</v>
      </c>
      <c r="D7491" s="1" t="str">
        <f t="shared" si="151"/>
        <v>5</v>
      </c>
      <c r="E7491" s="1" t="s">
        <v>8761</v>
      </c>
    </row>
    <row r="7492" spans="1:5" x14ac:dyDescent="0.3">
      <c r="A7492" s="2">
        <v>8955</v>
      </c>
      <c r="B7492" s="1" t="s">
        <v>4134</v>
      </c>
      <c r="C7492" s="1" t="s">
        <v>1374</v>
      </c>
      <c r="D7492" s="1" t="str">
        <f t="shared" si="151"/>
        <v>5</v>
      </c>
      <c r="E7492" s="1" t="s">
        <v>2639</v>
      </c>
    </row>
    <row r="7493" spans="1:5" x14ac:dyDescent="0.3">
      <c r="A7493" s="2">
        <v>8956</v>
      </c>
      <c r="B7493" s="1" t="s">
        <v>4037</v>
      </c>
      <c r="C7493" s="1" t="s">
        <v>1374</v>
      </c>
      <c r="D7493" s="1" t="str">
        <f t="shared" si="151"/>
        <v>5</v>
      </c>
      <c r="E7493" s="1" t="s">
        <v>6554</v>
      </c>
    </row>
    <row r="7494" spans="1:5" x14ac:dyDescent="0.3">
      <c r="A7494" s="2">
        <v>8957</v>
      </c>
      <c r="B7494" s="1" t="s">
        <v>4112</v>
      </c>
      <c r="C7494" s="1" t="s">
        <v>1374</v>
      </c>
      <c r="D7494" s="1" t="str">
        <f t="shared" si="151"/>
        <v>5</v>
      </c>
      <c r="E7494" s="1" t="s">
        <v>2617</v>
      </c>
    </row>
    <row r="7495" spans="1:5" x14ac:dyDescent="0.3">
      <c r="A7495" s="2">
        <v>8958</v>
      </c>
      <c r="B7495" s="1" t="s">
        <v>4064</v>
      </c>
      <c r="C7495" s="1" t="s">
        <v>1374</v>
      </c>
      <c r="D7495" s="1" t="str">
        <f t="shared" si="151"/>
        <v>5</v>
      </c>
      <c r="E7495" s="1" t="s">
        <v>8756</v>
      </c>
    </row>
    <row r="7496" spans="1:5" x14ac:dyDescent="0.3">
      <c r="A7496" s="2">
        <v>8959</v>
      </c>
      <c r="B7496" s="1" t="s">
        <v>4050</v>
      </c>
      <c r="C7496" s="1" t="s">
        <v>1374</v>
      </c>
      <c r="D7496" s="1" t="str">
        <f t="shared" si="151"/>
        <v>5</v>
      </c>
      <c r="E7496" s="1" t="s">
        <v>8746</v>
      </c>
    </row>
    <row r="7497" spans="1:5" x14ac:dyDescent="0.3">
      <c r="A7497" s="2">
        <v>8960</v>
      </c>
      <c r="B7497" s="1" t="s">
        <v>4043</v>
      </c>
      <c r="C7497" s="1" t="s">
        <v>1374</v>
      </c>
      <c r="D7497" s="1" t="str">
        <f t="shared" si="151"/>
        <v>5</v>
      </c>
      <c r="E7497" s="1" t="s">
        <v>2617</v>
      </c>
    </row>
    <row r="7498" spans="1:5" x14ac:dyDescent="0.3">
      <c r="A7498" s="2">
        <v>8961</v>
      </c>
      <c r="B7498" s="1" t="s">
        <v>4043</v>
      </c>
      <c r="C7498" s="1" t="s">
        <v>1374</v>
      </c>
      <c r="D7498" s="1" t="str">
        <f t="shared" si="151"/>
        <v>5</v>
      </c>
      <c r="E7498" s="1" t="s">
        <v>6551</v>
      </c>
    </row>
    <row r="7499" spans="1:5" x14ac:dyDescent="0.3">
      <c r="A7499" s="2">
        <v>8962</v>
      </c>
      <c r="B7499" s="1" t="s">
        <v>4053</v>
      </c>
      <c r="C7499" s="1" t="s">
        <v>1374</v>
      </c>
      <c r="D7499" s="1" t="str">
        <f t="shared" si="151"/>
        <v>5</v>
      </c>
      <c r="E7499" s="1" t="s">
        <v>6551</v>
      </c>
    </row>
    <row r="7500" spans="1:5" x14ac:dyDescent="0.3">
      <c r="A7500" s="2">
        <v>8963</v>
      </c>
      <c r="B7500" s="1" t="s">
        <v>4076</v>
      </c>
      <c r="C7500" s="1" t="s">
        <v>1374</v>
      </c>
      <c r="D7500" s="1" t="str">
        <f t="shared" si="151"/>
        <v>5</v>
      </c>
      <c r="E7500" s="1" t="s">
        <v>6045</v>
      </c>
    </row>
    <row r="7501" spans="1:5" x14ac:dyDescent="0.3">
      <c r="A7501" s="2">
        <v>8964</v>
      </c>
      <c r="B7501" s="1" t="s">
        <v>4944</v>
      </c>
      <c r="C7501" s="1" t="s">
        <v>1374</v>
      </c>
      <c r="D7501" s="1" t="str">
        <f t="shared" si="151"/>
        <v>5</v>
      </c>
      <c r="E7501" s="1" t="s">
        <v>2605</v>
      </c>
    </row>
    <row r="7502" spans="1:5" x14ac:dyDescent="0.3">
      <c r="A7502" s="2">
        <v>8965</v>
      </c>
      <c r="B7502" s="1" t="s">
        <v>4949</v>
      </c>
      <c r="C7502" s="1" t="s">
        <v>1374</v>
      </c>
      <c r="D7502" s="1" t="str">
        <f t="shared" si="151"/>
        <v>5</v>
      </c>
      <c r="E7502" s="1" t="s">
        <v>6551</v>
      </c>
    </row>
    <row r="7503" spans="1:5" x14ac:dyDescent="0.3">
      <c r="A7503" s="2">
        <v>8966</v>
      </c>
      <c r="B7503" s="1" t="s">
        <v>4091</v>
      </c>
      <c r="C7503" s="1" t="s">
        <v>1374</v>
      </c>
      <c r="D7503" s="1" t="str">
        <f t="shared" si="151"/>
        <v>5</v>
      </c>
      <c r="E7503" s="1" t="s">
        <v>6551</v>
      </c>
    </row>
    <row r="7504" spans="1:5" x14ac:dyDescent="0.3">
      <c r="A7504" s="2">
        <v>8968</v>
      </c>
      <c r="B7504" s="1" t="s">
        <v>4081</v>
      </c>
      <c r="C7504" s="1" t="s">
        <v>1374</v>
      </c>
      <c r="D7504" s="1" t="str">
        <f t="shared" si="151"/>
        <v>5</v>
      </c>
      <c r="E7504" s="1" t="s">
        <v>9023</v>
      </c>
    </row>
    <row r="7505" spans="1:5" x14ac:dyDescent="0.3">
      <c r="A7505" s="2">
        <v>8969</v>
      </c>
      <c r="B7505" s="1" t="s">
        <v>4085</v>
      </c>
      <c r="C7505" s="1" t="s">
        <v>1374</v>
      </c>
      <c r="D7505" s="1" t="str">
        <f t="shared" si="151"/>
        <v>5</v>
      </c>
      <c r="E7505" s="1" t="s">
        <v>5920</v>
      </c>
    </row>
    <row r="7506" spans="1:5" x14ac:dyDescent="0.3">
      <c r="A7506" s="2">
        <v>8970</v>
      </c>
      <c r="B7506" s="1" t="s">
        <v>4082</v>
      </c>
      <c r="C7506" s="1" t="s">
        <v>1374</v>
      </c>
      <c r="D7506" s="1" t="str">
        <f t="shared" si="151"/>
        <v>5</v>
      </c>
      <c r="E7506" s="1" t="s">
        <v>4410</v>
      </c>
    </row>
    <row r="7507" spans="1:5" x14ac:dyDescent="0.3">
      <c r="A7507" s="2">
        <v>8971</v>
      </c>
      <c r="B7507" s="1" t="s">
        <v>4060</v>
      </c>
      <c r="C7507" s="1" t="s">
        <v>1374</v>
      </c>
      <c r="D7507" s="1" t="str">
        <f t="shared" si="151"/>
        <v>5</v>
      </c>
      <c r="E7507" s="1" t="s">
        <v>5690</v>
      </c>
    </row>
    <row r="7508" spans="1:5" x14ac:dyDescent="0.3">
      <c r="A7508" s="2">
        <v>8973</v>
      </c>
      <c r="B7508" s="1" t="s">
        <v>4116</v>
      </c>
      <c r="C7508" s="1" t="s">
        <v>1374</v>
      </c>
      <c r="D7508" s="1" t="str">
        <f t="shared" si="151"/>
        <v>5</v>
      </c>
      <c r="E7508" s="1" t="s">
        <v>8627</v>
      </c>
    </row>
    <row r="7509" spans="1:5" x14ac:dyDescent="0.3">
      <c r="A7509" s="2">
        <v>8974</v>
      </c>
      <c r="B7509" s="1" t="s">
        <v>4151</v>
      </c>
      <c r="C7509" s="1" t="s">
        <v>1374</v>
      </c>
      <c r="D7509" s="1" t="str">
        <f t="shared" si="151"/>
        <v>5</v>
      </c>
      <c r="E7509" s="1" t="s">
        <v>9110</v>
      </c>
    </row>
    <row r="7510" spans="1:5" x14ac:dyDescent="0.3">
      <c r="A7510" s="2">
        <v>8975</v>
      </c>
      <c r="B7510" s="1" t="s">
        <v>4070</v>
      </c>
      <c r="C7510" s="1" t="s">
        <v>1374</v>
      </c>
      <c r="D7510" s="1" t="str">
        <f t="shared" si="151"/>
        <v>5</v>
      </c>
      <c r="E7510" s="1" t="s">
        <v>8151</v>
      </c>
    </row>
    <row r="7511" spans="1:5" x14ac:dyDescent="0.3">
      <c r="A7511" s="2">
        <v>8976</v>
      </c>
      <c r="B7511" s="1" t="s">
        <v>4082</v>
      </c>
      <c r="C7511" s="1" t="s">
        <v>1374</v>
      </c>
      <c r="D7511" s="1" t="str">
        <f t="shared" si="151"/>
        <v>5</v>
      </c>
      <c r="E7511" s="1" t="s">
        <v>6340</v>
      </c>
    </row>
    <row r="7512" spans="1:5" x14ac:dyDescent="0.3">
      <c r="A7512" s="2">
        <v>8977</v>
      </c>
      <c r="B7512" s="1" t="s">
        <v>4101</v>
      </c>
      <c r="C7512" s="1" t="s">
        <v>1374</v>
      </c>
      <c r="D7512" s="1" t="str">
        <f t="shared" si="151"/>
        <v>5</v>
      </c>
      <c r="E7512" s="1" t="s">
        <v>6351</v>
      </c>
    </row>
    <row r="7513" spans="1:5" x14ac:dyDescent="0.3">
      <c r="A7513" s="2">
        <v>8978</v>
      </c>
      <c r="B7513" s="1" t="s">
        <v>4061</v>
      </c>
      <c r="C7513" s="1" t="s">
        <v>1374</v>
      </c>
      <c r="D7513" s="1" t="str">
        <f t="shared" si="151"/>
        <v>5</v>
      </c>
      <c r="E7513" s="1" t="s">
        <v>6358</v>
      </c>
    </row>
    <row r="7514" spans="1:5" x14ac:dyDescent="0.3">
      <c r="A7514" s="2">
        <v>8979</v>
      </c>
      <c r="B7514" s="1" t="s">
        <v>4081</v>
      </c>
      <c r="C7514" s="1" t="s">
        <v>1374</v>
      </c>
      <c r="D7514" s="1" t="str">
        <f t="shared" si="151"/>
        <v>5</v>
      </c>
      <c r="E7514" s="1" t="s">
        <v>8623</v>
      </c>
    </row>
    <row r="7515" spans="1:5" x14ac:dyDescent="0.3">
      <c r="A7515" s="2">
        <v>8980</v>
      </c>
      <c r="B7515" s="1" t="s">
        <v>4071</v>
      </c>
      <c r="C7515" s="1" t="s">
        <v>1374</v>
      </c>
      <c r="D7515" s="1" t="str">
        <f t="shared" si="151"/>
        <v>5</v>
      </c>
      <c r="E7515" s="1" t="s">
        <v>1359</v>
      </c>
    </row>
    <row r="7516" spans="1:5" x14ac:dyDescent="0.3">
      <c r="A7516" s="2">
        <v>8981</v>
      </c>
      <c r="B7516" s="1" t="s">
        <v>4136</v>
      </c>
      <c r="C7516" s="1" t="s">
        <v>1374</v>
      </c>
      <c r="D7516" s="1" t="str">
        <f t="shared" si="151"/>
        <v>5</v>
      </c>
      <c r="E7516" s="1" t="s">
        <v>6551</v>
      </c>
    </row>
    <row r="7517" spans="1:5" x14ac:dyDescent="0.3">
      <c r="A7517" s="2">
        <v>8982</v>
      </c>
      <c r="B7517" s="1" t="s">
        <v>4142</v>
      </c>
      <c r="C7517" s="1" t="s">
        <v>1374</v>
      </c>
      <c r="D7517" s="1" t="str">
        <f t="shared" si="151"/>
        <v>5</v>
      </c>
      <c r="E7517" s="1" t="s">
        <v>2608</v>
      </c>
    </row>
    <row r="7518" spans="1:5" x14ac:dyDescent="0.3">
      <c r="A7518" s="2">
        <v>8983</v>
      </c>
      <c r="B7518" s="1" t="s">
        <v>4072</v>
      </c>
      <c r="C7518" s="1" t="s">
        <v>1374</v>
      </c>
      <c r="D7518" s="1" t="str">
        <f t="shared" si="151"/>
        <v>5</v>
      </c>
      <c r="E7518" s="1" t="s">
        <v>2608</v>
      </c>
    </row>
    <row r="7519" spans="1:5" x14ac:dyDescent="0.3">
      <c r="A7519" s="2">
        <v>8984</v>
      </c>
      <c r="B7519" s="1" t="s">
        <v>4095</v>
      </c>
      <c r="C7519" s="1" t="s">
        <v>1374</v>
      </c>
      <c r="D7519" s="1" t="str">
        <f t="shared" si="151"/>
        <v>5</v>
      </c>
      <c r="E7519" s="1" t="s">
        <v>2597</v>
      </c>
    </row>
    <row r="7520" spans="1:5" x14ac:dyDescent="0.3">
      <c r="A7520" s="2">
        <v>8985</v>
      </c>
      <c r="B7520" s="1" t="s">
        <v>4114</v>
      </c>
      <c r="C7520" s="1" t="s">
        <v>1374</v>
      </c>
      <c r="D7520" s="1" t="str">
        <f t="shared" si="151"/>
        <v>5</v>
      </c>
      <c r="E7520" s="1" t="s">
        <v>8337</v>
      </c>
    </row>
    <row r="7521" spans="1:5" x14ac:dyDescent="0.3">
      <c r="A7521" s="2">
        <v>8986</v>
      </c>
      <c r="B7521" s="1" t="s">
        <v>4071</v>
      </c>
      <c r="C7521" s="1" t="s">
        <v>1374</v>
      </c>
      <c r="D7521" s="1" t="str">
        <f t="shared" si="151"/>
        <v>5</v>
      </c>
      <c r="E7521" s="1" t="s">
        <v>9109</v>
      </c>
    </row>
    <row r="7522" spans="1:5" x14ac:dyDescent="0.3">
      <c r="A7522" s="2">
        <v>8987</v>
      </c>
      <c r="B7522" s="1" t="s">
        <v>4056</v>
      </c>
      <c r="C7522" s="1" t="s">
        <v>1374</v>
      </c>
      <c r="D7522" s="1" t="str">
        <f t="shared" si="151"/>
        <v>5</v>
      </c>
      <c r="E7522" s="1" t="s">
        <v>6352</v>
      </c>
    </row>
    <row r="7523" spans="1:5" x14ac:dyDescent="0.3">
      <c r="A7523" s="2">
        <v>8988</v>
      </c>
      <c r="B7523" s="1" t="s">
        <v>4106</v>
      </c>
      <c r="C7523" s="1" t="s">
        <v>1374</v>
      </c>
      <c r="D7523" s="1" t="str">
        <f t="shared" si="151"/>
        <v>5</v>
      </c>
      <c r="E7523" s="1" t="s">
        <v>8641</v>
      </c>
    </row>
    <row r="7524" spans="1:5" x14ac:dyDescent="0.3">
      <c r="A7524" s="2">
        <v>8989</v>
      </c>
      <c r="B7524" s="1" t="s">
        <v>4067</v>
      </c>
      <c r="C7524" s="1" t="s">
        <v>1374</v>
      </c>
      <c r="D7524" s="1" t="str">
        <f t="shared" si="151"/>
        <v>5</v>
      </c>
      <c r="E7524" s="1" t="s">
        <v>2617</v>
      </c>
    </row>
    <row r="7525" spans="1:5" x14ac:dyDescent="0.3">
      <c r="A7525" s="2">
        <v>8990</v>
      </c>
      <c r="B7525" s="1" t="s">
        <v>4054</v>
      </c>
      <c r="C7525" s="1" t="s">
        <v>1374</v>
      </c>
      <c r="D7525" s="1" t="str">
        <f t="shared" si="151"/>
        <v>5</v>
      </c>
      <c r="E7525" s="1" t="s">
        <v>6850</v>
      </c>
    </row>
    <row r="7526" spans="1:5" x14ac:dyDescent="0.3">
      <c r="A7526" s="2">
        <v>8991</v>
      </c>
      <c r="B7526" s="1" t="s">
        <v>4037</v>
      </c>
      <c r="C7526" s="1" t="s">
        <v>1374</v>
      </c>
      <c r="D7526" s="1" t="str">
        <f t="shared" si="151"/>
        <v>5</v>
      </c>
      <c r="E7526" s="1" t="s">
        <v>5962</v>
      </c>
    </row>
    <row r="7527" spans="1:5" x14ac:dyDescent="0.3">
      <c r="A7527" s="2">
        <v>8992</v>
      </c>
      <c r="B7527" s="1" t="s">
        <v>4138</v>
      </c>
      <c r="C7527" s="1" t="s">
        <v>1377</v>
      </c>
      <c r="D7527" s="1" t="str">
        <f t="shared" si="151"/>
        <v>1</v>
      </c>
      <c r="E7527" s="1" t="s">
        <v>2800</v>
      </c>
    </row>
    <row r="7528" spans="1:5" x14ac:dyDescent="0.3">
      <c r="A7528" s="2">
        <v>8993</v>
      </c>
      <c r="B7528" s="1" t="s">
        <v>4121</v>
      </c>
      <c r="C7528" s="1" t="s">
        <v>1377</v>
      </c>
      <c r="D7528" s="1" t="str">
        <f t="shared" si="151"/>
        <v>1</v>
      </c>
      <c r="E7528" s="1" t="s">
        <v>4444</v>
      </c>
    </row>
    <row r="7529" spans="1:5" x14ac:dyDescent="0.3">
      <c r="A7529" s="2">
        <v>8994</v>
      </c>
      <c r="B7529" s="1" t="s">
        <v>4138</v>
      </c>
      <c r="C7529" s="1" t="s">
        <v>1374</v>
      </c>
      <c r="D7529" s="1" t="str">
        <f t="shared" si="151"/>
        <v>5</v>
      </c>
      <c r="E7529" s="1" t="s">
        <v>8962</v>
      </c>
    </row>
    <row r="7530" spans="1:5" x14ac:dyDescent="0.3">
      <c r="A7530" s="2">
        <v>8995</v>
      </c>
      <c r="B7530" s="1" t="s">
        <v>4138</v>
      </c>
      <c r="C7530" s="1" t="s">
        <v>1374</v>
      </c>
      <c r="D7530" s="1" t="str">
        <f t="shared" si="151"/>
        <v>5</v>
      </c>
      <c r="E7530" s="1" t="s">
        <v>5057</v>
      </c>
    </row>
    <row r="7531" spans="1:5" x14ac:dyDescent="0.3">
      <c r="A7531" s="2">
        <v>8996</v>
      </c>
      <c r="B7531" s="1" t="s">
        <v>4096</v>
      </c>
      <c r="C7531" s="1" t="s">
        <v>1374</v>
      </c>
      <c r="D7531" s="1" t="str">
        <f t="shared" si="151"/>
        <v>5</v>
      </c>
      <c r="E7531" s="1" t="s">
        <v>8524</v>
      </c>
    </row>
    <row r="7532" spans="1:5" x14ac:dyDescent="0.3">
      <c r="A7532" s="2">
        <v>8997</v>
      </c>
      <c r="B7532" s="1" t="s">
        <v>4121</v>
      </c>
      <c r="C7532" s="1" t="s">
        <v>1374</v>
      </c>
      <c r="D7532" s="1" t="str">
        <f t="shared" si="151"/>
        <v>5</v>
      </c>
      <c r="E7532" s="1" t="s">
        <v>9050</v>
      </c>
    </row>
    <row r="7533" spans="1:5" x14ac:dyDescent="0.3">
      <c r="A7533" s="2">
        <v>8998</v>
      </c>
      <c r="B7533" s="1" t="s">
        <v>4120</v>
      </c>
      <c r="C7533" s="1" t="s">
        <v>1374</v>
      </c>
      <c r="D7533" s="1" t="str">
        <f t="shared" si="151"/>
        <v>5</v>
      </c>
      <c r="E7533" s="1" t="s">
        <v>6788</v>
      </c>
    </row>
    <row r="7534" spans="1:5" x14ac:dyDescent="0.3">
      <c r="A7534" s="2">
        <v>8999</v>
      </c>
      <c r="B7534" s="1" t="s">
        <v>4137</v>
      </c>
      <c r="C7534" s="1" t="s">
        <v>1374</v>
      </c>
      <c r="D7534" s="1" t="str">
        <f t="shared" si="151"/>
        <v>5</v>
      </c>
      <c r="E7534" s="1" t="s">
        <v>5095</v>
      </c>
    </row>
    <row r="7535" spans="1:5" x14ac:dyDescent="0.3">
      <c r="A7535" s="2">
        <v>9000</v>
      </c>
      <c r="B7535" s="1" t="s">
        <v>4138</v>
      </c>
      <c r="C7535" s="1" t="s">
        <v>1374</v>
      </c>
      <c r="D7535" s="1" t="str">
        <f t="shared" si="151"/>
        <v>5</v>
      </c>
      <c r="E7535" s="1" t="s">
        <v>7171</v>
      </c>
    </row>
    <row r="7536" spans="1:5" x14ac:dyDescent="0.3">
      <c r="A7536" s="2">
        <v>9001</v>
      </c>
      <c r="B7536" s="1" t="s">
        <v>4096</v>
      </c>
      <c r="C7536" s="1" t="s">
        <v>1374</v>
      </c>
      <c r="D7536" s="1" t="str">
        <f t="shared" si="151"/>
        <v>5</v>
      </c>
      <c r="E7536" s="1" t="s">
        <v>7172</v>
      </c>
    </row>
    <row r="7537" spans="1:5" x14ac:dyDescent="0.3">
      <c r="A7537" s="2">
        <v>9002</v>
      </c>
      <c r="B7537" s="1" t="s">
        <v>4137</v>
      </c>
      <c r="C7537" s="1" t="s">
        <v>1374</v>
      </c>
      <c r="D7537" s="1" t="str">
        <f t="shared" si="151"/>
        <v>5</v>
      </c>
      <c r="E7537" s="1" t="s">
        <v>6338</v>
      </c>
    </row>
    <row r="7538" spans="1:5" x14ac:dyDescent="0.3">
      <c r="A7538" s="2">
        <v>9003</v>
      </c>
      <c r="B7538" s="1" t="s">
        <v>4138</v>
      </c>
      <c r="C7538" s="1" t="s">
        <v>1374</v>
      </c>
      <c r="D7538" s="1" t="str">
        <f t="shared" si="151"/>
        <v>5</v>
      </c>
      <c r="E7538" s="1" t="s">
        <v>525</v>
      </c>
    </row>
    <row r="7539" spans="1:5" x14ac:dyDescent="0.3">
      <c r="A7539" s="2">
        <v>9004</v>
      </c>
      <c r="B7539" s="1" t="s">
        <v>4121</v>
      </c>
      <c r="C7539" s="1" t="s">
        <v>1374</v>
      </c>
      <c r="D7539" s="1" t="str">
        <f t="shared" si="151"/>
        <v>5</v>
      </c>
      <c r="E7539" s="1" t="s">
        <v>8972</v>
      </c>
    </row>
    <row r="7540" spans="1:5" x14ac:dyDescent="0.3">
      <c r="A7540" s="2">
        <v>9005</v>
      </c>
      <c r="B7540" s="1" t="s">
        <v>4137</v>
      </c>
      <c r="C7540" s="1" t="s">
        <v>1374</v>
      </c>
      <c r="D7540" s="1" t="str">
        <f t="shared" si="151"/>
        <v>5</v>
      </c>
      <c r="E7540" s="1" t="s">
        <v>9151</v>
      </c>
    </row>
    <row r="7541" spans="1:5" x14ac:dyDescent="0.3">
      <c r="A7541" s="2">
        <v>9006</v>
      </c>
      <c r="B7541" s="1" t="s">
        <v>4137</v>
      </c>
      <c r="C7541" s="1" t="s">
        <v>1374</v>
      </c>
      <c r="D7541" s="1" t="str">
        <f t="shared" si="151"/>
        <v>5</v>
      </c>
      <c r="E7541" s="1" t="s">
        <v>9025</v>
      </c>
    </row>
    <row r="7542" spans="1:5" x14ac:dyDescent="0.3">
      <c r="A7542" s="2">
        <v>9007</v>
      </c>
      <c r="B7542" s="1" t="s">
        <v>4137</v>
      </c>
      <c r="C7542" s="1" t="s">
        <v>1374</v>
      </c>
      <c r="D7542" s="1" t="str">
        <f t="shared" si="151"/>
        <v>5</v>
      </c>
      <c r="E7542" s="1" t="s">
        <v>8152</v>
      </c>
    </row>
    <row r="7543" spans="1:5" x14ac:dyDescent="0.3">
      <c r="A7543" s="2">
        <v>9008</v>
      </c>
      <c r="B7543" s="1" t="s">
        <v>4063</v>
      </c>
      <c r="C7543" s="1" t="s">
        <v>1374</v>
      </c>
      <c r="D7543" s="1" t="str">
        <f t="shared" si="151"/>
        <v>5</v>
      </c>
      <c r="E7543" s="1" t="s">
        <v>9027</v>
      </c>
    </row>
    <row r="7544" spans="1:5" x14ac:dyDescent="0.3">
      <c r="A7544" s="2">
        <v>9010</v>
      </c>
      <c r="B7544" s="1" t="s">
        <v>4137</v>
      </c>
      <c r="C7544" s="1" t="s">
        <v>1374</v>
      </c>
      <c r="D7544" s="1" t="str">
        <f t="shared" si="151"/>
        <v>5</v>
      </c>
      <c r="E7544" s="1" t="s">
        <v>5683</v>
      </c>
    </row>
    <row r="7545" spans="1:5" x14ac:dyDescent="0.3">
      <c r="A7545" s="2">
        <v>9011</v>
      </c>
      <c r="B7545" s="1" t="s">
        <v>4007</v>
      </c>
      <c r="C7545" s="1" t="s">
        <v>1374</v>
      </c>
      <c r="D7545" s="1" t="str">
        <f t="shared" si="151"/>
        <v>5</v>
      </c>
      <c r="E7545" s="1" t="s">
        <v>8525</v>
      </c>
    </row>
    <row r="7546" spans="1:5" x14ac:dyDescent="0.3">
      <c r="A7546" s="2">
        <v>9012</v>
      </c>
      <c r="B7546" s="1" t="s">
        <v>4007</v>
      </c>
      <c r="C7546" s="1" t="s">
        <v>1374</v>
      </c>
      <c r="D7546" s="1" t="str">
        <f t="shared" si="151"/>
        <v>5</v>
      </c>
      <c r="E7546" s="1" t="s">
        <v>9024</v>
      </c>
    </row>
    <row r="7547" spans="1:5" x14ac:dyDescent="0.3">
      <c r="A7547" s="2">
        <v>9015</v>
      </c>
      <c r="B7547" s="1" t="s">
        <v>4139</v>
      </c>
      <c r="C7547" s="1" t="s">
        <v>1377</v>
      </c>
      <c r="D7547" s="1" t="str">
        <f t="shared" ref="D7547:D7591" si="152">MID(C7547,11,1)</f>
        <v>1</v>
      </c>
      <c r="E7547" s="1" t="s">
        <v>8970</v>
      </c>
    </row>
    <row r="7548" spans="1:5" x14ac:dyDescent="0.3">
      <c r="A7548" s="2">
        <v>9016</v>
      </c>
      <c r="B7548" s="1" t="s">
        <v>4962</v>
      </c>
      <c r="C7548" s="1" t="s">
        <v>1374</v>
      </c>
      <c r="D7548" s="1" t="str">
        <f t="shared" si="152"/>
        <v>5</v>
      </c>
      <c r="E7548" s="1" t="s">
        <v>9026</v>
      </c>
    </row>
    <row r="7549" spans="1:5" x14ac:dyDescent="0.3">
      <c r="A7549" s="2">
        <v>9018</v>
      </c>
      <c r="B7549" s="1" t="s">
        <v>4129</v>
      </c>
      <c r="C7549" s="1" t="s">
        <v>1374</v>
      </c>
      <c r="D7549" s="1" t="str">
        <f t="shared" si="152"/>
        <v>5</v>
      </c>
      <c r="E7549" s="1" t="s">
        <v>5682</v>
      </c>
    </row>
    <row r="7550" spans="1:5" x14ac:dyDescent="0.3">
      <c r="A7550" s="2">
        <v>9019</v>
      </c>
      <c r="B7550" s="1" t="s">
        <v>4143</v>
      </c>
      <c r="C7550" s="1" t="s">
        <v>1374</v>
      </c>
      <c r="D7550" s="1" t="str">
        <f t="shared" si="152"/>
        <v>5</v>
      </c>
      <c r="E7550" s="1" t="s">
        <v>5124</v>
      </c>
    </row>
    <row r="7551" spans="1:5" x14ac:dyDescent="0.3">
      <c r="A7551" s="2">
        <v>9020</v>
      </c>
      <c r="B7551" s="1" t="s">
        <v>4123</v>
      </c>
      <c r="C7551" s="1" t="s">
        <v>1374</v>
      </c>
      <c r="D7551" s="1" t="str">
        <f t="shared" si="152"/>
        <v>5</v>
      </c>
      <c r="E7551" s="1" t="s">
        <v>1358</v>
      </c>
    </row>
    <row r="7552" spans="1:5" x14ac:dyDescent="0.3">
      <c r="A7552" s="2">
        <v>9021</v>
      </c>
      <c r="B7552" s="1" t="s">
        <v>4132</v>
      </c>
      <c r="C7552" s="1" t="s">
        <v>1374</v>
      </c>
      <c r="D7552" s="1" t="str">
        <f t="shared" si="152"/>
        <v>5</v>
      </c>
      <c r="E7552" s="1" t="s">
        <v>1354</v>
      </c>
    </row>
    <row r="7553" spans="1:5" x14ac:dyDescent="0.3">
      <c r="A7553" s="2">
        <v>9022</v>
      </c>
      <c r="B7553" s="1" t="s">
        <v>4149</v>
      </c>
      <c r="C7553" s="1" t="s">
        <v>1374</v>
      </c>
      <c r="D7553" s="1" t="str">
        <f t="shared" si="152"/>
        <v>5</v>
      </c>
      <c r="E7553" s="1" t="s">
        <v>1346</v>
      </c>
    </row>
    <row r="7554" spans="1:5" x14ac:dyDescent="0.3">
      <c r="A7554" s="2">
        <v>9023</v>
      </c>
      <c r="B7554" s="1" t="s">
        <v>4968</v>
      </c>
      <c r="C7554" s="1" t="s">
        <v>1374</v>
      </c>
      <c r="D7554" s="1" t="str">
        <f t="shared" si="152"/>
        <v>5</v>
      </c>
      <c r="E7554" s="1" t="s">
        <v>9029</v>
      </c>
    </row>
    <row r="7555" spans="1:5" x14ac:dyDescent="0.3">
      <c r="A7555" s="2">
        <v>9024</v>
      </c>
      <c r="B7555" s="1" t="s">
        <v>4150</v>
      </c>
      <c r="C7555" s="1" t="s">
        <v>1374</v>
      </c>
      <c r="D7555" s="1" t="str">
        <f t="shared" si="152"/>
        <v>5</v>
      </c>
      <c r="E7555" s="1" t="s">
        <v>531</v>
      </c>
    </row>
    <row r="7556" spans="1:5" x14ac:dyDescent="0.3">
      <c r="A7556" s="2">
        <v>9025</v>
      </c>
      <c r="B7556" s="1" t="s">
        <v>4145</v>
      </c>
      <c r="C7556" s="1" t="s">
        <v>1374</v>
      </c>
      <c r="D7556" s="1" t="str">
        <f t="shared" si="152"/>
        <v>5</v>
      </c>
      <c r="E7556" s="1" t="s">
        <v>6355</v>
      </c>
    </row>
    <row r="7557" spans="1:5" x14ac:dyDescent="0.3">
      <c r="A7557" s="2">
        <v>9026</v>
      </c>
      <c r="B7557" s="1" t="s">
        <v>4123</v>
      </c>
      <c r="C7557" s="1" t="s">
        <v>1374</v>
      </c>
      <c r="D7557" s="1" t="str">
        <f t="shared" si="152"/>
        <v>5</v>
      </c>
      <c r="E7557" s="1" t="s">
        <v>8528</v>
      </c>
    </row>
    <row r="7558" spans="1:5" x14ac:dyDescent="0.3">
      <c r="A7558" s="2">
        <v>9028</v>
      </c>
      <c r="B7558" s="1" t="s">
        <v>4966</v>
      </c>
      <c r="C7558" s="1" t="s">
        <v>1374</v>
      </c>
      <c r="D7558" s="1" t="str">
        <f t="shared" si="152"/>
        <v>5</v>
      </c>
      <c r="E7558" s="1" t="s">
        <v>8131</v>
      </c>
    </row>
    <row r="7559" spans="1:5" x14ac:dyDescent="0.3">
      <c r="A7559" s="2">
        <v>9030</v>
      </c>
      <c r="B7559" s="1" t="s">
        <v>4965</v>
      </c>
      <c r="C7559" s="1" t="s">
        <v>1374</v>
      </c>
      <c r="D7559" s="1" t="str">
        <f t="shared" si="152"/>
        <v>5</v>
      </c>
      <c r="E7559" s="1" t="s">
        <v>5952</v>
      </c>
    </row>
    <row r="7560" spans="1:5" x14ac:dyDescent="0.3">
      <c r="A7560" s="2">
        <v>9031</v>
      </c>
      <c r="B7560" s="1" t="s">
        <v>4149</v>
      </c>
      <c r="C7560" s="1" t="s">
        <v>1374</v>
      </c>
      <c r="D7560" s="1" t="str">
        <f t="shared" si="152"/>
        <v>5</v>
      </c>
      <c r="E7560" s="1" t="s">
        <v>9111</v>
      </c>
    </row>
    <row r="7561" spans="1:5" x14ac:dyDescent="0.3">
      <c r="A7561" s="2">
        <v>9033</v>
      </c>
      <c r="B7561" s="1" t="s">
        <v>4127</v>
      </c>
      <c r="C7561" s="1" t="s">
        <v>1374</v>
      </c>
      <c r="D7561" s="1" t="str">
        <f t="shared" si="152"/>
        <v>5</v>
      </c>
      <c r="E7561" s="1" t="s">
        <v>7163</v>
      </c>
    </row>
    <row r="7562" spans="1:5" x14ac:dyDescent="0.3">
      <c r="A7562" s="2">
        <v>9034</v>
      </c>
      <c r="B7562" s="1" t="s">
        <v>4131</v>
      </c>
      <c r="C7562" s="1" t="s">
        <v>1377</v>
      </c>
      <c r="D7562" s="1" t="str">
        <f t="shared" si="152"/>
        <v>1</v>
      </c>
      <c r="E7562" s="1" t="s">
        <v>5679</v>
      </c>
    </row>
    <row r="7563" spans="1:5" x14ac:dyDescent="0.3">
      <c r="A7563" s="2">
        <v>9035</v>
      </c>
      <c r="B7563" s="1" t="s">
        <v>4144</v>
      </c>
      <c r="C7563" s="1" t="s">
        <v>1374</v>
      </c>
      <c r="D7563" s="1" t="str">
        <f t="shared" si="152"/>
        <v>5</v>
      </c>
      <c r="E7563" s="1" t="s">
        <v>521</v>
      </c>
    </row>
    <row r="7564" spans="1:5" x14ac:dyDescent="0.3">
      <c r="A7564" s="2">
        <v>9036</v>
      </c>
      <c r="B7564" s="1" t="s">
        <v>4147</v>
      </c>
      <c r="C7564" s="1" t="s">
        <v>1374</v>
      </c>
      <c r="D7564" s="1" t="str">
        <f t="shared" si="152"/>
        <v>5</v>
      </c>
      <c r="E7564" s="1" t="s">
        <v>5995</v>
      </c>
    </row>
    <row r="7565" spans="1:5" x14ac:dyDescent="0.3">
      <c r="A7565" s="2">
        <v>9037</v>
      </c>
      <c r="B7565" s="1" t="s">
        <v>4967</v>
      </c>
      <c r="C7565" s="1" t="s">
        <v>1374</v>
      </c>
      <c r="D7565" s="1" t="str">
        <f t="shared" si="152"/>
        <v>5</v>
      </c>
      <c r="E7565" s="1" t="s">
        <v>9051</v>
      </c>
    </row>
    <row r="7566" spans="1:5" x14ac:dyDescent="0.3">
      <c r="A7566" s="2">
        <v>9040</v>
      </c>
      <c r="B7566" s="1" t="s">
        <v>4129</v>
      </c>
      <c r="C7566" s="1" t="s">
        <v>1374</v>
      </c>
      <c r="D7566" s="1" t="str">
        <f t="shared" si="152"/>
        <v>5</v>
      </c>
      <c r="E7566" s="1" t="s">
        <v>520</v>
      </c>
    </row>
    <row r="7567" spans="1:5" x14ac:dyDescent="0.3">
      <c r="A7567" s="2">
        <v>9041</v>
      </c>
      <c r="B7567" s="1" t="s">
        <v>4149</v>
      </c>
      <c r="C7567" s="1" t="s">
        <v>1374</v>
      </c>
      <c r="D7567" s="1" t="str">
        <f t="shared" si="152"/>
        <v>5</v>
      </c>
      <c r="E7567" s="1" t="s">
        <v>8161</v>
      </c>
    </row>
    <row r="7568" spans="1:5" x14ac:dyDescent="0.3">
      <c r="A7568" s="2">
        <v>9042</v>
      </c>
      <c r="B7568" s="1" t="s">
        <v>4126</v>
      </c>
      <c r="C7568" s="1" t="s">
        <v>1377</v>
      </c>
      <c r="D7568" s="1" t="str">
        <f t="shared" si="152"/>
        <v>1</v>
      </c>
      <c r="E7568" s="1" t="s">
        <v>9049</v>
      </c>
    </row>
    <row r="7569" spans="1:5" x14ac:dyDescent="0.3">
      <c r="A7569" s="2">
        <v>9043</v>
      </c>
      <c r="B7569" s="1" t="s">
        <v>4128</v>
      </c>
      <c r="C7569" s="1" t="s">
        <v>1374</v>
      </c>
      <c r="D7569" s="1" t="str">
        <f t="shared" si="152"/>
        <v>5</v>
      </c>
      <c r="E7569" s="1" t="s">
        <v>1345</v>
      </c>
    </row>
    <row r="7570" spans="1:5" x14ac:dyDescent="0.3">
      <c r="A7570" s="2">
        <v>9044</v>
      </c>
      <c r="B7570" s="1" t="s">
        <v>4969</v>
      </c>
      <c r="C7570" s="1" t="s">
        <v>1374</v>
      </c>
      <c r="D7570" s="1" t="str">
        <f t="shared" si="152"/>
        <v>5</v>
      </c>
      <c r="E7570" s="1" t="s">
        <v>9028</v>
      </c>
    </row>
    <row r="7571" spans="1:5" x14ac:dyDescent="0.3">
      <c r="A7571" s="2">
        <v>9045</v>
      </c>
      <c r="B7571" s="1" t="s">
        <v>4962</v>
      </c>
      <c r="C7571" s="1" t="s">
        <v>1374</v>
      </c>
      <c r="D7571" s="1" t="str">
        <f t="shared" si="152"/>
        <v>5</v>
      </c>
      <c r="E7571" s="1" t="s">
        <v>8170</v>
      </c>
    </row>
    <row r="7572" spans="1:5" x14ac:dyDescent="0.3">
      <c r="A7572" s="2">
        <v>9046</v>
      </c>
      <c r="B7572" s="1" t="s">
        <v>4130</v>
      </c>
      <c r="C7572" s="1" t="s">
        <v>1374</v>
      </c>
      <c r="D7572" s="1" t="str">
        <f t="shared" si="152"/>
        <v>5</v>
      </c>
      <c r="E7572" s="1" t="s">
        <v>5672</v>
      </c>
    </row>
    <row r="7573" spans="1:5" x14ac:dyDescent="0.3">
      <c r="A7573" s="2">
        <v>9047</v>
      </c>
      <c r="B7573" s="1" t="s">
        <v>4129</v>
      </c>
      <c r="C7573" s="1" t="s">
        <v>1374</v>
      </c>
      <c r="D7573" s="1" t="str">
        <f t="shared" si="152"/>
        <v>5</v>
      </c>
      <c r="E7573" s="1" t="s">
        <v>5666</v>
      </c>
    </row>
    <row r="7574" spans="1:5" x14ac:dyDescent="0.3">
      <c r="A7574" s="2">
        <v>9048</v>
      </c>
      <c r="B7574" s="1" t="s">
        <v>4165</v>
      </c>
      <c r="C7574" s="1" t="s">
        <v>1374</v>
      </c>
      <c r="D7574" s="1" t="str">
        <f t="shared" si="152"/>
        <v>5</v>
      </c>
      <c r="E7574" s="1" t="s">
        <v>1355</v>
      </c>
    </row>
    <row r="7575" spans="1:5" x14ac:dyDescent="0.3">
      <c r="A7575" s="2">
        <v>9052</v>
      </c>
      <c r="B7575" s="1" t="s">
        <v>4124</v>
      </c>
      <c r="C7575" s="1" t="s">
        <v>1374</v>
      </c>
      <c r="D7575" s="1" t="str">
        <f t="shared" si="152"/>
        <v>5</v>
      </c>
      <c r="E7575" s="1" t="s">
        <v>8163</v>
      </c>
    </row>
    <row r="7576" spans="1:5" x14ac:dyDescent="0.3">
      <c r="A7576" s="2">
        <v>9055</v>
      </c>
      <c r="B7576" s="1" t="s">
        <v>4964</v>
      </c>
      <c r="C7576" s="1" t="s">
        <v>1374</v>
      </c>
      <c r="D7576" s="1" t="str">
        <f t="shared" si="152"/>
        <v>5</v>
      </c>
      <c r="E7576" s="1" t="s">
        <v>5675</v>
      </c>
    </row>
    <row r="7577" spans="1:5" x14ac:dyDescent="0.3">
      <c r="A7577" s="2">
        <v>9057</v>
      </c>
      <c r="B7577" s="1" t="s">
        <v>4963</v>
      </c>
      <c r="C7577" s="1" t="s">
        <v>1374</v>
      </c>
      <c r="D7577" s="1" t="str">
        <f t="shared" si="152"/>
        <v>5</v>
      </c>
      <c r="E7577" s="1" t="s">
        <v>9115</v>
      </c>
    </row>
    <row r="7578" spans="1:5" x14ac:dyDescent="0.3">
      <c r="A7578" s="2">
        <v>9058</v>
      </c>
      <c r="B7578" s="1" t="s">
        <v>4156</v>
      </c>
      <c r="C7578" s="1" t="s">
        <v>1374</v>
      </c>
      <c r="D7578" s="1" t="str">
        <f t="shared" si="152"/>
        <v>5</v>
      </c>
      <c r="E7578" s="1" t="s">
        <v>9117</v>
      </c>
    </row>
    <row r="7579" spans="1:5" x14ac:dyDescent="0.3">
      <c r="A7579" s="2">
        <v>9060</v>
      </c>
      <c r="B7579" s="1" t="s">
        <v>4961</v>
      </c>
      <c r="C7579" s="1" t="s">
        <v>1374</v>
      </c>
      <c r="D7579" s="1" t="str">
        <f t="shared" si="152"/>
        <v>5</v>
      </c>
      <c r="E7579" s="1" t="s">
        <v>9118</v>
      </c>
    </row>
    <row r="7580" spans="1:5" x14ac:dyDescent="0.3">
      <c r="A7580" s="2">
        <v>9061</v>
      </c>
      <c r="B7580" s="1" t="s">
        <v>4167</v>
      </c>
      <c r="C7580" s="1" t="s">
        <v>1377</v>
      </c>
      <c r="D7580" s="1" t="str">
        <f t="shared" si="152"/>
        <v>1</v>
      </c>
      <c r="E7580" s="1" t="s">
        <v>9116</v>
      </c>
    </row>
    <row r="7581" spans="1:5" x14ac:dyDescent="0.3">
      <c r="A7581" s="2">
        <v>9063</v>
      </c>
      <c r="B7581" s="1" t="s">
        <v>4970</v>
      </c>
      <c r="C7581" s="1" t="s">
        <v>1374</v>
      </c>
      <c r="D7581" s="1" t="str">
        <f t="shared" si="152"/>
        <v>5</v>
      </c>
      <c r="E7581" s="1" t="s">
        <v>811</v>
      </c>
    </row>
    <row r="7582" spans="1:5" x14ac:dyDescent="0.3">
      <c r="A7582" s="2">
        <v>9064</v>
      </c>
      <c r="B7582" s="1" t="s">
        <v>4127</v>
      </c>
      <c r="C7582" s="1" t="s">
        <v>1374</v>
      </c>
      <c r="D7582" s="1" t="str">
        <f t="shared" si="152"/>
        <v>5</v>
      </c>
      <c r="E7582" s="1" t="s">
        <v>9114</v>
      </c>
    </row>
    <row r="7583" spans="1:5" x14ac:dyDescent="0.3">
      <c r="A7583" s="2">
        <v>9065</v>
      </c>
      <c r="B7583" s="1" t="s">
        <v>4140</v>
      </c>
      <c r="C7583" s="1" t="s">
        <v>1374</v>
      </c>
      <c r="D7583" s="1" t="str">
        <f t="shared" si="152"/>
        <v>5</v>
      </c>
      <c r="E7583" s="1" t="s">
        <v>513</v>
      </c>
    </row>
    <row r="7584" spans="1:5" x14ac:dyDescent="0.3">
      <c r="A7584" s="2">
        <v>9066</v>
      </c>
      <c r="B7584" s="1" t="s">
        <v>4146</v>
      </c>
      <c r="C7584" s="1" t="s">
        <v>1374</v>
      </c>
      <c r="D7584" s="1" t="str">
        <f t="shared" si="152"/>
        <v>5</v>
      </c>
      <c r="E7584" s="1" t="s">
        <v>9112</v>
      </c>
    </row>
    <row r="7585" spans="1:5" x14ac:dyDescent="0.3">
      <c r="A7585" s="2">
        <v>9067</v>
      </c>
      <c r="B7585" s="1" t="s">
        <v>4174</v>
      </c>
      <c r="C7585" s="1" t="s">
        <v>1374</v>
      </c>
      <c r="D7585" s="1" t="str">
        <f t="shared" si="152"/>
        <v>5</v>
      </c>
      <c r="E7585" s="1" t="s">
        <v>5680</v>
      </c>
    </row>
    <row r="7586" spans="1:5" x14ac:dyDescent="0.3">
      <c r="A7586" s="2">
        <v>9068</v>
      </c>
      <c r="B7586" s="1" t="s">
        <v>4156</v>
      </c>
      <c r="C7586" s="1" t="s">
        <v>1374</v>
      </c>
      <c r="D7586" s="1" t="str">
        <f t="shared" si="152"/>
        <v>5</v>
      </c>
      <c r="E7586" s="1" t="s">
        <v>6331</v>
      </c>
    </row>
    <row r="7587" spans="1:5" x14ac:dyDescent="0.3">
      <c r="A7587" s="2">
        <v>9069</v>
      </c>
      <c r="B7587" s="1" t="s">
        <v>4147</v>
      </c>
      <c r="C7587" s="1" t="s">
        <v>1374</v>
      </c>
      <c r="D7587" s="1" t="str">
        <f t="shared" si="152"/>
        <v>5</v>
      </c>
      <c r="E7587" s="1" t="s">
        <v>8162</v>
      </c>
    </row>
    <row r="7588" spans="1:5" x14ac:dyDescent="0.3">
      <c r="A7588" s="2">
        <v>9071</v>
      </c>
      <c r="B7588" s="1" t="s">
        <v>4971</v>
      </c>
      <c r="C7588" s="1" t="s">
        <v>1374</v>
      </c>
      <c r="D7588" s="1" t="str">
        <f t="shared" si="152"/>
        <v>5</v>
      </c>
      <c r="E7588" s="1" t="s">
        <v>5678</v>
      </c>
    </row>
    <row r="7589" spans="1:5" x14ac:dyDescent="0.3">
      <c r="A7589" s="2">
        <v>9072</v>
      </c>
      <c r="B7589" s="1" t="s">
        <v>4150</v>
      </c>
      <c r="C7589" s="1" t="s">
        <v>1374</v>
      </c>
      <c r="D7589" s="1" t="str">
        <f t="shared" si="152"/>
        <v>5</v>
      </c>
      <c r="E7589" s="1" t="s">
        <v>9113</v>
      </c>
    </row>
    <row r="7590" spans="1:5" x14ac:dyDescent="0.3">
      <c r="A7590" s="2">
        <v>9074</v>
      </c>
      <c r="B7590" s="1" t="s">
        <v>4972</v>
      </c>
      <c r="C7590" s="1" t="s">
        <v>1374</v>
      </c>
      <c r="D7590" s="1" t="str">
        <f t="shared" si="152"/>
        <v>5</v>
      </c>
      <c r="E7590" s="1" t="s">
        <v>8753</v>
      </c>
    </row>
    <row r="7591" spans="1:5" x14ac:dyDescent="0.3">
      <c r="A7591" s="2">
        <v>9075</v>
      </c>
      <c r="B7591" s="1" t="s">
        <v>4971</v>
      </c>
      <c r="C7591" s="1" t="s">
        <v>1374</v>
      </c>
      <c r="D7591" s="1" t="str">
        <f t="shared" si="152"/>
        <v>5</v>
      </c>
      <c r="E7591" s="1" t="s">
        <v>6333</v>
      </c>
    </row>
    <row r="7592" spans="1:5" x14ac:dyDescent="0.3">
      <c r="A7592" s="2">
        <v>9076</v>
      </c>
      <c r="B7592" s="1" t="s">
        <v>4964</v>
      </c>
      <c r="C7592" s="1" t="s">
        <v>1374</v>
      </c>
      <c r="D7592" s="1" t="str">
        <f t="shared" ref="D7592:D7646" si="153">MID(C7592,11,1)</f>
        <v>5</v>
      </c>
      <c r="E7592" s="1" t="s">
        <v>2607</v>
      </c>
    </row>
    <row r="7593" spans="1:5" x14ac:dyDescent="0.3">
      <c r="A7593" s="2">
        <v>9077</v>
      </c>
      <c r="B7593" s="1" t="s">
        <v>4132</v>
      </c>
      <c r="C7593" s="1" t="s">
        <v>1374</v>
      </c>
      <c r="D7593" s="1" t="str">
        <f t="shared" si="153"/>
        <v>5</v>
      </c>
      <c r="E7593" s="1" t="s">
        <v>5673</v>
      </c>
    </row>
    <row r="7594" spans="1:5" x14ac:dyDescent="0.3">
      <c r="A7594" s="2">
        <v>9078</v>
      </c>
      <c r="B7594" s="1" t="s">
        <v>4132</v>
      </c>
      <c r="C7594" s="1" t="s">
        <v>1374</v>
      </c>
      <c r="D7594" s="1" t="str">
        <f t="shared" si="153"/>
        <v>5</v>
      </c>
      <c r="E7594" s="1" t="s">
        <v>6335</v>
      </c>
    </row>
    <row r="7595" spans="1:5" x14ac:dyDescent="0.3">
      <c r="A7595" s="2">
        <v>9081</v>
      </c>
      <c r="B7595" s="1" t="s">
        <v>4977</v>
      </c>
      <c r="C7595" s="1" t="s">
        <v>1374</v>
      </c>
      <c r="D7595" s="1" t="str">
        <f t="shared" si="153"/>
        <v>5</v>
      </c>
      <c r="E7595" s="1" t="s">
        <v>9122</v>
      </c>
    </row>
    <row r="7596" spans="1:5" x14ac:dyDescent="0.3">
      <c r="A7596" s="2">
        <v>9082</v>
      </c>
      <c r="B7596" s="1" t="s">
        <v>4977</v>
      </c>
      <c r="C7596" s="1" t="s">
        <v>1374</v>
      </c>
      <c r="D7596" s="1" t="str">
        <f t="shared" si="153"/>
        <v>5</v>
      </c>
      <c r="E7596" s="1" t="s">
        <v>6336</v>
      </c>
    </row>
    <row r="7597" spans="1:5" x14ac:dyDescent="0.3">
      <c r="A7597" s="2">
        <v>9083</v>
      </c>
      <c r="B7597" s="1" t="s">
        <v>4150</v>
      </c>
      <c r="C7597" s="1" t="s">
        <v>1374</v>
      </c>
      <c r="D7597" s="1" t="str">
        <f t="shared" si="153"/>
        <v>5</v>
      </c>
      <c r="E7597" s="1" t="s">
        <v>2617</v>
      </c>
    </row>
    <row r="7598" spans="1:5" x14ac:dyDescent="0.3">
      <c r="A7598" s="2">
        <v>9084</v>
      </c>
      <c r="B7598" s="1" t="s">
        <v>4127</v>
      </c>
      <c r="C7598" s="1" t="s">
        <v>1374</v>
      </c>
      <c r="D7598" s="1" t="str">
        <f t="shared" si="153"/>
        <v>5</v>
      </c>
      <c r="E7598" s="1" t="s">
        <v>6337</v>
      </c>
    </row>
    <row r="7599" spans="1:5" x14ac:dyDescent="0.3">
      <c r="A7599" s="2">
        <v>9085</v>
      </c>
      <c r="B7599" s="1" t="s">
        <v>4962</v>
      </c>
      <c r="C7599" s="1" t="s">
        <v>1374</v>
      </c>
      <c r="D7599" s="1" t="str">
        <f t="shared" si="153"/>
        <v>5</v>
      </c>
      <c r="E7599" s="1" t="s">
        <v>6369</v>
      </c>
    </row>
    <row r="7600" spans="1:5" x14ac:dyDescent="0.3">
      <c r="A7600" s="2">
        <v>9086</v>
      </c>
      <c r="B7600" s="1" t="s">
        <v>4961</v>
      </c>
      <c r="C7600" s="1" t="s">
        <v>1374</v>
      </c>
      <c r="D7600" s="1" t="str">
        <f t="shared" si="153"/>
        <v>5</v>
      </c>
      <c r="E7600" s="1" t="s">
        <v>6382</v>
      </c>
    </row>
    <row r="7601" spans="1:5" x14ac:dyDescent="0.3">
      <c r="A7601" s="2">
        <v>9087</v>
      </c>
      <c r="B7601" s="1" t="s">
        <v>4140</v>
      </c>
      <c r="C7601" s="1" t="s">
        <v>1374</v>
      </c>
      <c r="D7601" s="1" t="str">
        <f t="shared" si="153"/>
        <v>5</v>
      </c>
      <c r="E7601" s="1" t="s">
        <v>9119</v>
      </c>
    </row>
    <row r="7602" spans="1:5" x14ac:dyDescent="0.3">
      <c r="A7602" s="2">
        <v>9088</v>
      </c>
      <c r="B7602" s="1" t="s">
        <v>4127</v>
      </c>
      <c r="C7602" s="1" t="s">
        <v>1374</v>
      </c>
      <c r="D7602" s="1" t="str">
        <f t="shared" si="153"/>
        <v>5</v>
      </c>
      <c r="E7602" s="1" t="s">
        <v>8171</v>
      </c>
    </row>
    <row r="7603" spans="1:5" x14ac:dyDescent="0.3">
      <c r="A7603" s="2">
        <v>9089</v>
      </c>
      <c r="B7603" s="1" t="s">
        <v>4974</v>
      </c>
      <c r="C7603" s="1" t="s">
        <v>1374</v>
      </c>
      <c r="D7603" s="1" t="str">
        <f t="shared" si="153"/>
        <v>5</v>
      </c>
      <c r="E7603" s="1" t="s">
        <v>6359</v>
      </c>
    </row>
    <row r="7604" spans="1:5" x14ac:dyDescent="0.3">
      <c r="A7604" s="2">
        <v>9090</v>
      </c>
      <c r="B7604" s="1" t="s">
        <v>4975</v>
      </c>
      <c r="C7604" s="1" t="s">
        <v>1374</v>
      </c>
      <c r="D7604" s="1" t="str">
        <f t="shared" si="153"/>
        <v>5</v>
      </c>
      <c r="E7604" s="1" t="s">
        <v>5674</v>
      </c>
    </row>
    <row r="7605" spans="1:5" x14ac:dyDescent="0.3">
      <c r="A7605" s="2">
        <v>9092</v>
      </c>
      <c r="B7605" s="1" t="s">
        <v>4174</v>
      </c>
      <c r="C7605" s="1" t="s">
        <v>1374</v>
      </c>
      <c r="D7605" s="1" t="str">
        <f t="shared" si="153"/>
        <v>5</v>
      </c>
      <c r="E7605" s="1" t="s">
        <v>9120</v>
      </c>
    </row>
    <row r="7606" spans="1:5" x14ac:dyDescent="0.3">
      <c r="A7606" s="2">
        <v>9093</v>
      </c>
      <c r="B7606" s="1" t="s">
        <v>4149</v>
      </c>
      <c r="C7606" s="1" t="s">
        <v>1374</v>
      </c>
      <c r="D7606" s="1" t="str">
        <f t="shared" si="153"/>
        <v>5</v>
      </c>
      <c r="E7606" s="1" t="s">
        <v>6368</v>
      </c>
    </row>
    <row r="7607" spans="1:5" x14ac:dyDescent="0.3">
      <c r="A7607" s="2">
        <v>9094</v>
      </c>
      <c r="B7607" s="1" t="s">
        <v>4150</v>
      </c>
      <c r="C7607" s="1" t="s">
        <v>1374</v>
      </c>
      <c r="D7607" s="1" t="str">
        <f t="shared" si="153"/>
        <v>5</v>
      </c>
      <c r="E7607" s="1" t="s">
        <v>6366</v>
      </c>
    </row>
    <row r="7608" spans="1:5" x14ac:dyDescent="0.3">
      <c r="A7608" s="2">
        <v>9095</v>
      </c>
      <c r="B7608" s="1" t="s">
        <v>4127</v>
      </c>
      <c r="C7608" s="1" t="s">
        <v>1374</v>
      </c>
      <c r="D7608" s="1" t="str">
        <f t="shared" si="153"/>
        <v>5</v>
      </c>
      <c r="E7608" s="1" t="s">
        <v>8757</v>
      </c>
    </row>
    <row r="7609" spans="1:5" x14ac:dyDescent="0.3">
      <c r="A7609" s="2">
        <v>9096</v>
      </c>
      <c r="B7609" s="1" t="s">
        <v>4961</v>
      </c>
      <c r="C7609" s="1" t="s">
        <v>1374</v>
      </c>
      <c r="D7609" s="1" t="str">
        <f t="shared" si="153"/>
        <v>5</v>
      </c>
      <c r="E7609" s="1" t="s">
        <v>8760</v>
      </c>
    </row>
    <row r="7610" spans="1:5" x14ac:dyDescent="0.3">
      <c r="A7610" s="2">
        <v>9097</v>
      </c>
      <c r="B7610" s="1" t="s">
        <v>4168</v>
      </c>
      <c r="C7610" s="1" t="s">
        <v>1374</v>
      </c>
      <c r="D7610" s="1" t="str">
        <f t="shared" si="153"/>
        <v>5</v>
      </c>
      <c r="E7610" s="1" t="s">
        <v>9121</v>
      </c>
    </row>
    <row r="7611" spans="1:5" x14ac:dyDescent="0.3">
      <c r="A7611" s="2">
        <v>9098</v>
      </c>
      <c r="B7611" s="1" t="s">
        <v>4169</v>
      </c>
      <c r="C7611" s="1" t="s">
        <v>1374</v>
      </c>
      <c r="D7611" s="1" t="str">
        <f t="shared" si="153"/>
        <v>5</v>
      </c>
      <c r="E7611" s="1" t="s">
        <v>2606</v>
      </c>
    </row>
    <row r="7612" spans="1:5" x14ac:dyDescent="0.3">
      <c r="A7612" s="2">
        <v>9099</v>
      </c>
      <c r="B7612" s="1" t="s">
        <v>4143</v>
      </c>
      <c r="C7612" s="1" t="s">
        <v>1374</v>
      </c>
      <c r="D7612" s="1" t="str">
        <f t="shared" si="153"/>
        <v>5</v>
      </c>
      <c r="E7612" s="1" t="s">
        <v>2608</v>
      </c>
    </row>
    <row r="7613" spans="1:5" x14ac:dyDescent="0.3">
      <c r="A7613" s="2">
        <v>9100</v>
      </c>
      <c r="B7613" s="1" t="s">
        <v>4132</v>
      </c>
      <c r="C7613" s="1" t="s">
        <v>1374</v>
      </c>
      <c r="D7613" s="1" t="str">
        <f t="shared" si="153"/>
        <v>5</v>
      </c>
      <c r="E7613" s="1" t="s">
        <v>6386</v>
      </c>
    </row>
    <row r="7614" spans="1:5" x14ac:dyDescent="0.3">
      <c r="A7614" s="2">
        <v>9102</v>
      </c>
      <c r="B7614" s="1" t="s">
        <v>4127</v>
      </c>
      <c r="C7614" s="1" t="s">
        <v>1374</v>
      </c>
      <c r="D7614" s="1" t="str">
        <f t="shared" si="153"/>
        <v>5</v>
      </c>
      <c r="E7614" s="1" t="s">
        <v>2594</v>
      </c>
    </row>
    <row r="7615" spans="1:5" x14ac:dyDescent="0.3">
      <c r="A7615" s="2">
        <v>9104</v>
      </c>
      <c r="B7615" s="1" t="s">
        <v>4127</v>
      </c>
      <c r="C7615" s="1" t="s">
        <v>1374</v>
      </c>
      <c r="D7615" s="1" t="str">
        <f t="shared" si="153"/>
        <v>5</v>
      </c>
      <c r="E7615" s="1" t="s">
        <v>8744</v>
      </c>
    </row>
    <row r="7616" spans="1:5" x14ac:dyDescent="0.3">
      <c r="A7616" s="2">
        <v>9105</v>
      </c>
      <c r="B7616" s="1" t="s">
        <v>4966</v>
      </c>
      <c r="C7616" s="1" t="s">
        <v>1374</v>
      </c>
      <c r="D7616" s="1" t="str">
        <f t="shared" si="153"/>
        <v>5</v>
      </c>
      <c r="E7616" s="1" t="s">
        <v>6387</v>
      </c>
    </row>
    <row r="7617" spans="1:5" x14ac:dyDescent="0.3">
      <c r="A7617" s="2">
        <v>9106</v>
      </c>
      <c r="B7617" s="1" t="s">
        <v>4129</v>
      </c>
      <c r="C7617" s="1" t="s">
        <v>1374</v>
      </c>
      <c r="D7617" s="1" t="str">
        <f t="shared" si="153"/>
        <v>5</v>
      </c>
      <c r="E7617" s="1" t="s">
        <v>6384</v>
      </c>
    </row>
    <row r="7618" spans="1:5" x14ac:dyDescent="0.3">
      <c r="A7618" s="2">
        <v>9107</v>
      </c>
      <c r="B7618" s="1" t="s">
        <v>4129</v>
      </c>
      <c r="C7618" s="1" t="s">
        <v>1374</v>
      </c>
      <c r="D7618" s="1" t="str">
        <f t="shared" si="153"/>
        <v>5</v>
      </c>
      <c r="E7618" s="1" t="s">
        <v>6370</v>
      </c>
    </row>
    <row r="7619" spans="1:5" x14ac:dyDescent="0.3">
      <c r="A7619" s="2">
        <v>9108</v>
      </c>
      <c r="B7619" s="1" t="s">
        <v>4167</v>
      </c>
      <c r="C7619" s="1" t="s">
        <v>1374</v>
      </c>
      <c r="D7619" s="1" t="str">
        <f t="shared" si="153"/>
        <v>5</v>
      </c>
      <c r="E7619" s="1" t="s">
        <v>6376</v>
      </c>
    </row>
    <row r="7620" spans="1:5" x14ac:dyDescent="0.3">
      <c r="A7620" s="2">
        <v>9109</v>
      </c>
      <c r="B7620" s="1" t="s">
        <v>4964</v>
      </c>
      <c r="C7620" s="1" t="s">
        <v>1374</v>
      </c>
      <c r="D7620" s="1" t="str">
        <f t="shared" si="153"/>
        <v>5</v>
      </c>
      <c r="E7620" s="1" t="s">
        <v>6698</v>
      </c>
    </row>
    <row r="7621" spans="1:5" x14ac:dyDescent="0.3">
      <c r="A7621" s="2">
        <v>9112</v>
      </c>
      <c r="B7621" s="1" t="s">
        <v>4166</v>
      </c>
      <c r="C7621" s="1" t="s">
        <v>1374</v>
      </c>
      <c r="D7621" s="1" t="str">
        <f t="shared" si="153"/>
        <v>5</v>
      </c>
      <c r="E7621" s="1" t="s">
        <v>6360</v>
      </c>
    </row>
    <row r="7622" spans="1:5" x14ac:dyDescent="0.3">
      <c r="A7622" s="2">
        <v>9113</v>
      </c>
      <c r="B7622" s="1" t="s">
        <v>4129</v>
      </c>
      <c r="C7622" s="1" t="s">
        <v>1374</v>
      </c>
      <c r="D7622" s="1" t="str">
        <f t="shared" si="153"/>
        <v>5</v>
      </c>
      <c r="E7622" s="1" t="s">
        <v>2608</v>
      </c>
    </row>
    <row r="7623" spans="1:5" x14ac:dyDescent="0.3">
      <c r="A7623" s="2">
        <v>9114</v>
      </c>
      <c r="B7623" s="1" t="s">
        <v>4129</v>
      </c>
      <c r="C7623" s="1" t="s">
        <v>1374</v>
      </c>
      <c r="D7623" s="1" t="str">
        <f t="shared" si="153"/>
        <v>5</v>
      </c>
      <c r="E7623" s="1" t="s">
        <v>2608</v>
      </c>
    </row>
    <row r="7624" spans="1:5" x14ac:dyDescent="0.3">
      <c r="A7624" s="2">
        <v>9115</v>
      </c>
      <c r="B7624" s="1" t="s">
        <v>4147</v>
      </c>
      <c r="C7624" s="1" t="s">
        <v>1374</v>
      </c>
      <c r="D7624" s="1" t="str">
        <f t="shared" si="153"/>
        <v>5</v>
      </c>
      <c r="E7624" s="1" t="s">
        <v>2626</v>
      </c>
    </row>
    <row r="7625" spans="1:5" x14ac:dyDescent="0.3">
      <c r="A7625" s="2">
        <v>9116</v>
      </c>
      <c r="B7625" s="1" t="s">
        <v>4971</v>
      </c>
      <c r="C7625" s="1" t="s">
        <v>1374</v>
      </c>
      <c r="D7625" s="1" t="str">
        <f t="shared" si="153"/>
        <v>5</v>
      </c>
      <c r="E7625" s="1" t="s">
        <v>6127</v>
      </c>
    </row>
    <row r="7626" spans="1:5" x14ac:dyDescent="0.3">
      <c r="A7626" s="2">
        <v>9117</v>
      </c>
      <c r="B7626" s="1" t="s">
        <v>4147</v>
      </c>
      <c r="C7626" s="1" t="s">
        <v>1374</v>
      </c>
      <c r="D7626" s="1" t="str">
        <f t="shared" si="153"/>
        <v>5</v>
      </c>
      <c r="E7626" s="1" t="s">
        <v>2608</v>
      </c>
    </row>
    <row r="7627" spans="1:5" x14ac:dyDescent="0.3">
      <c r="A7627" s="2">
        <v>9118</v>
      </c>
      <c r="B7627" s="1" t="s">
        <v>4157</v>
      </c>
      <c r="C7627" s="1" t="s">
        <v>1374</v>
      </c>
      <c r="D7627" s="1" t="str">
        <f t="shared" si="153"/>
        <v>5</v>
      </c>
      <c r="E7627" s="1" t="s">
        <v>851</v>
      </c>
    </row>
    <row r="7628" spans="1:5" x14ac:dyDescent="0.3">
      <c r="A7628" s="2">
        <v>9119</v>
      </c>
      <c r="B7628" s="1" t="s">
        <v>4963</v>
      </c>
      <c r="C7628" s="1" t="s">
        <v>1374</v>
      </c>
      <c r="D7628" s="1" t="str">
        <f t="shared" si="153"/>
        <v>5</v>
      </c>
      <c r="E7628" s="1" t="s">
        <v>2656</v>
      </c>
    </row>
    <row r="7629" spans="1:5" x14ac:dyDescent="0.3">
      <c r="A7629" s="2">
        <v>9120</v>
      </c>
      <c r="B7629" s="1" t="s">
        <v>4147</v>
      </c>
      <c r="C7629" s="1" t="s">
        <v>1374</v>
      </c>
      <c r="D7629" s="1" t="str">
        <f t="shared" si="153"/>
        <v>5</v>
      </c>
      <c r="E7629" s="1" t="s">
        <v>2608</v>
      </c>
    </row>
    <row r="7630" spans="1:5" x14ac:dyDescent="0.3">
      <c r="A7630" s="2">
        <v>9121</v>
      </c>
      <c r="B7630" s="1" t="s">
        <v>4123</v>
      </c>
      <c r="C7630" s="1" t="s">
        <v>1374</v>
      </c>
      <c r="D7630" s="1" t="str">
        <f t="shared" si="153"/>
        <v>5</v>
      </c>
      <c r="E7630" s="1" t="s">
        <v>2607</v>
      </c>
    </row>
    <row r="7631" spans="1:5" x14ac:dyDescent="0.3">
      <c r="A7631" s="2">
        <v>9122</v>
      </c>
      <c r="B7631" s="1" t="s">
        <v>4129</v>
      </c>
      <c r="C7631" s="1" t="s">
        <v>1374</v>
      </c>
      <c r="D7631" s="1" t="str">
        <f t="shared" si="153"/>
        <v>5</v>
      </c>
      <c r="E7631" s="1" t="s">
        <v>8638</v>
      </c>
    </row>
    <row r="7632" spans="1:5" x14ac:dyDescent="0.3">
      <c r="A7632" s="2">
        <v>9123</v>
      </c>
      <c r="B7632" s="1" t="s">
        <v>4140</v>
      </c>
      <c r="C7632" s="1" t="s">
        <v>1374</v>
      </c>
      <c r="D7632" s="1" t="str">
        <f t="shared" si="153"/>
        <v>5</v>
      </c>
      <c r="E7632" s="1" t="s">
        <v>851</v>
      </c>
    </row>
    <row r="7633" spans="1:5" x14ac:dyDescent="0.3">
      <c r="A7633" s="2">
        <v>9124</v>
      </c>
      <c r="B7633" s="1" t="s">
        <v>4971</v>
      </c>
      <c r="C7633" s="1" t="s">
        <v>1374</v>
      </c>
      <c r="D7633" s="1" t="str">
        <f t="shared" si="153"/>
        <v>5</v>
      </c>
      <c r="E7633" s="1" t="s">
        <v>8168</v>
      </c>
    </row>
    <row r="7634" spans="1:5" x14ac:dyDescent="0.3">
      <c r="A7634" s="2">
        <v>9125</v>
      </c>
      <c r="B7634" s="1" t="s">
        <v>4179</v>
      </c>
      <c r="C7634" s="1" t="s">
        <v>1374</v>
      </c>
      <c r="D7634" s="1" t="str">
        <f t="shared" si="153"/>
        <v>5</v>
      </c>
      <c r="E7634" s="1" t="s">
        <v>2607</v>
      </c>
    </row>
    <row r="7635" spans="1:5" x14ac:dyDescent="0.3">
      <c r="A7635" s="2">
        <v>9126</v>
      </c>
      <c r="B7635" s="1" t="s">
        <v>4964</v>
      </c>
      <c r="C7635" s="1" t="s">
        <v>1374</v>
      </c>
      <c r="D7635" s="1" t="str">
        <f t="shared" si="153"/>
        <v>5</v>
      </c>
      <c r="E7635" s="1" t="s">
        <v>6611</v>
      </c>
    </row>
    <row r="7636" spans="1:5" x14ac:dyDescent="0.3">
      <c r="A7636" s="2">
        <v>9127</v>
      </c>
      <c r="B7636" s="1" t="s">
        <v>4962</v>
      </c>
      <c r="C7636" s="1" t="s">
        <v>1374</v>
      </c>
      <c r="D7636" s="1" t="str">
        <f t="shared" si="153"/>
        <v>5</v>
      </c>
      <c r="E7636" s="1" t="s">
        <v>6583</v>
      </c>
    </row>
    <row r="7637" spans="1:5" x14ac:dyDescent="0.3">
      <c r="A7637" s="2">
        <v>9128</v>
      </c>
      <c r="B7637" s="1" t="s">
        <v>4140</v>
      </c>
      <c r="C7637" s="1" t="s">
        <v>1374</v>
      </c>
      <c r="D7637" s="1" t="str">
        <f t="shared" si="153"/>
        <v>5</v>
      </c>
      <c r="E7637" s="1" t="s">
        <v>6463</v>
      </c>
    </row>
    <row r="7638" spans="1:5" x14ac:dyDescent="0.3">
      <c r="A7638" s="2">
        <v>9129</v>
      </c>
      <c r="B7638" s="1" t="s">
        <v>4137</v>
      </c>
      <c r="C7638" s="1" t="s">
        <v>1374</v>
      </c>
      <c r="D7638" s="1" t="str">
        <f t="shared" si="153"/>
        <v>5</v>
      </c>
      <c r="E7638" s="1" t="s">
        <v>6457</v>
      </c>
    </row>
    <row r="7639" spans="1:5" x14ac:dyDescent="0.3">
      <c r="A7639" s="2">
        <v>9130</v>
      </c>
      <c r="B7639" s="1" t="s">
        <v>4139</v>
      </c>
      <c r="C7639" s="1" t="s">
        <v>1374</v>
      </c>
      <c r="D7639" s="1" t="str">
        <f t="shared" si="153"/>
        <v>5</v>
      </c>
      <c r="E7639" s="1" t="s">
        <v>8713</v>
      </c>
    </row>
    <row r="7640" spans="1:5" x14ac:dyDescent="0.3">
      <c r="A7640" s="2">
        <v>9131</v>
      </c>
      <c r="B7640" s="1" t="s">
        <v>4123</v>
      </c>
      <c r="C7640" s="1" t="s">
        <v>1374</v>
      </c>
      <c r="D7640" s="1" t="str">
        <f t="shared" si="153"/>
        <v>5</v>
      </c>
      <c r="E7640" s="1" t="s">
        <v>6362</v>
      </c>
    </row>
    <row r="7641" spans="1:5" x14ac:dyDescent="0.3">
      <c r="A7641" s="2">
        <v>9134</v>
      </c>
      <c r="B7641" s="1" t="s">
        <v>4970</v>
      </c>
      <c r="C7641" s="1" t="s">
        <v>1374</v>
      </c>
      <c r="D7641" s="1" t="str">
        <f t="shared" si="153"/>
        <v>5</v>
      </c>
      <c r="E7641" s="1" t="s">
        <v>2608</v>
      </c>
    </row>
    <row r="7642" spans="1:5" x14ac:dyDescent="0.3">
      <c r="A7642" s="2">
        <v>9135</v>
      </c>
      <c r="B7642" s="1" t="s">
        <v>4129</v>
      </c>
      <c r="C7642" s="1" t="s">
        <v>1374</v>
      </c>
      <c r="D7642" s="1" t="str">
        <f t="shared" si="153"/>
        <v>5</v>
      </c>
      <c r="E7642" s="1" t="s">
        <v>2607</v>
      </c>
    </row>
    <row r="7643" spans="1:5" x14ac:dyDescent="0.3">
      <c r="A7643" s="2">
        <v>9136</v>
      </c>
      <c r="B7643" s="1" t="s">
        <v>4969</v>
      </c>
      <c r="C7643" s="1" t="s">
        <v>1374</v>
      </c>
      <c r="D7643" s="1" t="str">
        <f t="shared" si="153"/>
        <v>5</v>
      </c>
      <c r="E7643" s="1" t="s">
        <v>2608</v>
      </c>
    </row>
    <row r="7644" spans="1:5" x14ac:dyDescent="0.3">
      <c r="A7644" s="2">
        <v>9137</v>
      </c>
      <c r="B7644" s="1" t="s">
        <v>4963</v>
      </c>
      <c r="C7644" s="1" t="s">
        <v>1374</v>
      </c>
      <c r="D7644" s="1" t="str">
        <f t="shared" si="153"/>
        <v>5</v>
      </c>
      <c r="E7644" s="1" t="s">
        <v>2608</v>
      </c>
    </row>
    <row r="7645" spans="1:5" x14ac:dyDescent="0.3">
      <c r="A7645" s="2">
        <v>9138</v>
      </c>
      <c r="B7645" s="1" t="s">
        <v>4149</v>
      </c>
      <c r="C7645" s="1" t="s">
        <v>1374</v>
      </c>
      <c r="D7645" s="1" t="str">
        <f t="shared" si="153"/>
        <v>5</v>
      </c>
      <c r="E7645" s="1" t="s">
        <v>2594</v>
      </c>
    </row>
    <row r="7646" spans="1:5" x14ac:dyDescent="0.3">
      <c r="A7646" s="2">
        <v>9139</v>
      </c>
      <c r="B7646" s="1" t="s">
        <v>4130</v>
      </c>
      <c r="C7646" s="1" t="s">
        <v>1374</v>
      </c>
      <c r="D7646" s="1" t="str">
        <f t="shared" si="153"/>
        <v>5</v>
      </c>
      <c r="E7646" s="1" t="s">
        <v>2606</v>
      </c>
    </row>
    <row r="7647" spans="1:5" x14ac:dyDescent="0.3">
      <c r="A7647" s="2">
        <v>9140</v>
      </c>
      <c r="B7647" s="1" t="s">
        <v>4970</v>
      </c>
      <c r="C7647" s="1" t="s">
        <v>1374</v>
      </c>
      <c r="D7647" s="1" t="str">
        <f t="shared" ref="D7647:D7700" si="154">MID(C7647,11,1)</f>
        <v>5</v>
      </c>
      <c r="E7647" s="1" t="s">
        <v>2607</v>
      </c>
    </row>
    <row r="7648" spans="1:5" x14ac:dyDescent="0.3">
      <c r="A7648" s="2">
        <v>9141</v>
      </c>
      <c r="B7648" s="1" t="s">
        <v>4132</v>
      </c>
      <c r="C7648" s="1" t="s">
        <v>1374</v>
      </c>
      <c r="D7648" s="1" t="str">
        <f t="shared" si="154"/>
        <v>5</v>
      </c>
      <c r="E7648" s="1" t="s">
        <v>2608</v>
      </c>
    </row>
    <row r="7649" spans="1:5" x14ac:dyDescent="0.3">
      <c r="A7649" s="2">
        <v>9142</v>
      </c>
      <c r="B7649" s="1" t="s">
        <v>4124</v>
      </c>
      <c r="C7649" s="1" t="s">
        <v>1374</v>
      </c>
      <c r="D7649" s="1" t="str">
        <f t="shared" si="154"/>
        <v>5</v>
      </c>
      <c r="E7649" s="1" t="s">
        <v>2607</v>
      </c>
    </row>
    <row r="7650" spans="1:5" x14ac:dyDescent="0.3">
      <c r="A7650" s="2">
        <v>9143</v>
      </c>
      <c r="B7650" s="1" t="s">
        <v>4128</v>
      </c>
      <c r="C7650" s="1" t="s">
        <v>1374</v>
      </c>
      <c r="D7650" s="1" t="str">
        <f t="shared" si="154"/>
        <v>5</v>
      </c>
      <c r="E7650" s="1" t="s">
        <v>2607</v>
      </c>
    </row>
    <row r="7651" spans="1:5" x14ac:dyDescent="0.3">
      <c r="A7651" s="2">
        <v>9144</v>
      </c>
      <c r="B7651" s="1" t="s">
        <v>4147</v>
      </c>
      <c r="C7651" s="1" t="s">
        <v>1374</v>
      </c>
      <c r="D7651" s="1" t="str">
        <f t="shared" si="154"/>
        <v>5</v>
      </c>
      <c r="E7651" s="1" t="s">
        <v>2608</v>
      </c>
    </row>
    <row r="7652" spans="1:5" x14ac:dyDescent="0.3">
      <c r="A7652" s="2">
        <v>9145</v>
      </c>
      <c r="B7652" s="1" t="s">
        <v>4179</v>
      </c>
      <c r="C7652" s="1" t="s">
        <v>1374</v>
      </c>
      <c r="D7652" s="1" t="str">
        <f t="shared" si="154"/>
        <v>5</v>
      </c>
      <c r="E7652" s="1" t="s">
        <v>2607</v>
      </c>
    </row>
    <row r="7653" spans="1:5" x14ac:dyDescent="0.3">
      <c r="A7653" s="2">
        <v>9146</v>
      </c>
      <c r="B7653" s="1" t="s">
        <v>4969</v>
      </c>
      <c r="C7653" s="1" t="s">
        <v>1374</v>
      </c>
      <c r="D7653" s="1" t="str">
        <f t="shared" si="154"/>
        <v>5</v>
      </c>
      <c r="E7653" s="1" t="s">
        <v>2608</v>
      </c>
    </row>
    <row r="7654" spans="1:5" x14ac:dyDescent="0.3">
      <c r="A7654" s="2">
        <v>9147</v>
      </c>
      <c r="B7654" s="1" t="s">
        <v>4969</v>
      </c>
      <c r="C7654" s="1" t="s">
        <v>1374</v>
      </c>
      <c r="D7654" s="1" t="str">
        <f t="shared" si="154"/>
        <v>5</v>
      </c>
      <c r="E7654" s="1" t="s">
        <v>2607</v>
      </c>
    </row>
    <row r="7655" spans="1:5" x14ac:dyDescent="0.3">
      <c r="A7655" s="2">
        <v>9148</v>
      </c>
      <c r="B7655" s="1" t="s">
        <v>4963</v>
      </c>
      <c r="C7655" s="1" t="s">
        <v>1374</v>
      </c>
      <c r="D7655" s="1" t="str">
        <f t="shared" si="154"/>
        <v>5</v>
      </c>
      <c r="E7655" s="1" t="s">
        <v>2607</v>
      </c>
    </row>
    <row r="7656" spans="1:5" x14ac:dyDescent="0.3">
      <c r="A7656" s="2">
        <v>9149</v>
      </c>
      <c r="B7656" s="1" t="s">
        <v>4123</v>
      </c>
      <c r="C7656" s="1" t="s">
        <v>1374</v>
      </c>
      <c r="D7656" s="1" t="str">
        <f t="shared" si="154"/>
        <v>5</v>
      </c>
      <c r="E7656" s="1" t="s">
        <v>9123</v>
      </c>
    </row>
    <row r="7657" spans="1:5" x14ac:dyDescent="0.3">
      <c r="A7657" s="2">
        <v>9150</v>
      </c>
      <c r="B7657" s="1" t="s">
        <v>4963</v>
      </c>
      <c r="C7657" s="1" t="s">
        <v>1374</v>
      </c>
      <c r="D7657" s="1" t="str">
        <f t="shared" si="154"/>
        <v>5</v>
      </c>
      <c r="E7657" s="1" t="s">
        <v>6374</v>
      </c>
    </row>
    <row r="7658" spans="1:5" x14ac:dyDescent="0.3">
      <c r="A7658" s="2">
        <v>9151</v>
      </c>
      <c r="B7658" s="1" t="s">
        <v>4977</v>
      </c>
      <c r="C7658" s="1" t="s">
        <v>1374</v>
      </c>
      <c r="D7658" s="1" t="str">
        <f t="shared" si="154"/>
        <v>5</v>
      </c>
      <c r="E7658" s="1" t="s">
        <v>8177</v>
      </c>
    </row>
    <row r="7659" spans="1:5" x14ac:dyDescent="0.3">
      <c r="A7659" s="2">
        <v>9152</v>
      </c>
      <c r="B7659" s="1" t="s">
        <v>4128</v>
      </c>
      <c r="C7659" s="1" t="s">
        <v>1374</v>
      </c>
      <c r="D7659" s="1" t="str">
        <f t="shared" si="154"/>
        <v>5</v>
      </c>
      <c r="E7659" s="1" t="s">
        <v>9124</v>
      </c>
    </row>
    <row r="7660" spans="1:5" x14ac:dyDescent="0.3">
      <c r="A7660" s="2">
        <v>9153</v>
      </c>
      <c r="B7660" s="1" t="s">
        <v>4970</v>
      </c>
      <c r="C7660" s="1" t="s">
        <v>1374</v>
      </c>
      <c r="D7660" s="1" t="str">
        <f t="shared" si="154"/>
        <v>5</v>
      </c>
      <c r="E7660" s="1" t="s">
        <v>8930</v>
      </c>
    </row>
    <row r="7661" spans="1:5" x14ac:dyDescent="0.3">
      <c r="A7661" s="2">
        <v>9154</v>
      </c>
      <c r="B7661" s="1" t="s">
        <v>4125</v>
      </c>
      <c r="C7661" s="1" t="s">
        <v>1374</v>
      </c>
      <c r="D7661" s="1" t="str">
        <f t="shared" si="154"/>
        <v>5</v>
      </c>
      <c r="E7661" s="1" t="s">
        <v>6380</v>
      </c>
    </row>
    <row r="7662" spans="1:5" x14ac:dyDescent="0.3">
      <c r="A7662" s="2">
        <v>9155</v>
      </c>
      <c r="B7662" s="1" t="s">
        <v>4168</v>
      </c>
      <c r="C7662" s="1" t="s">
        <v>1374</v>
      </c>
      <c r="D7662" s="1" t="str">
        <f t="shared" si="154"/>
        <v>5</v>
      </c>
      <c r="E7662" s="1" t="s">
        <v>6551</v>
      </c>
    </row>
    <row r="7663" spans="1:5" x14ac:dyDescent="0.3">
      <c r="A7663" s="2">
        <v>9157</v>
      </c>
      <c r="B7663" s="1" t="s">
        <v>4144</v>
      </c>
      <c r="C7663" s="1" t="s">
        <v>1374</v>
      </c>
      <c r="D7663" s="1" t="str">
        <f t="shared" si="154"/>
        <v>5</v>
      </c>
      <c r="E7663" s="1" t="s">
        <v>9125</v>
      </c>
    </row>
    <row r="7664" spans="1:5" x14ac:dyDescent="0.3">
      <c r="A7664" s="2">
        <v>9158</v>
      </c>
      <c r="B7664" s="1" t="s">
        <v>4963</v>
      </c>
      <c r="C7664" s="1" t="s">
        <v>1374</v>
      </c>
      <c r="D7664" s="1" t="str">
        <f t="shared" si="154"/>
        <v>5</v>
      </c>
      <c r="E7664" s="1" t="s">
        <v>8751</v>
      </c>
    </row>
    <row r="7665" spans="1:5" x14ac:dyDescent="0.3">
      <c r="A7665" s="2">
        <v>9159</v>
      </c>
      <c r="B7665" s="1" t="s">
        <v>4132</v>
      </c>
      <c r="C7665" s="1" t="s">
        <v>1374</v>
      </c>
      <c r="D7665" s="1" t="str">
        <f t="shared" si="154"/>
        <v>5</v>
      </c>
      <c r="E7665" s="1" t="s">
        <v>2678</v>
      </c>
    </row>
    <row r="7666" spans="1:5" x14ac:dyDescent="0.3">
      <c r="A7666" s="2">
        <v>9160</v>
      </c>
      <c r="B7666" s="1" t="s">
        <v>4170</v>
      </c>
      <c r="C7666" s="1" t="s">
        <v>1374</v>
      </c>
      <c r="D7666" s="1" t="str">
        <f t="shared" si="154"/>
        <v>5</v>
      </c>
      <c r="E7666" s="1" t="s">
        <v>5965</v>
      </c>
    </row>
    <row r="7667" spans="1:5" x14ac:dyDescent="0.3">
      <c r="A7667" s="2">
        <v>9161</v>
      </c>
      <c r="B7667" s="1" t="s">
        <v>4129</v>
      </c>
      <c r="C7667" s="1" t="s">
        <v>1374</v>
      </c>
      <c r="D7667" s="1" t="str">
        <f t="shared" si="154"/>
        <v>5</v>
      </c>
      <c r="E7667" s="1" t="s">
        <v>5898</v>
      </c>
    </row>
    <row r="7668" spans="1:5" x14ac:dyDescent="0.3">
      <c r="A7668" s="2">
        <v>9162</v>
      </c>
      <c r="B7668" s="1" t="s">
        <v>4970</v>
      </c>
      <c r="C7668" s="1" t="s">
        <v>1374</v>
      </c>
      <c r="D7668" s="1" t="str">
        <f t="shared" si="154"/>
        <v>5</v>
      </c>
      <c r="E7668" s="1" t="s">
        <v>5087</v>
      </c>
    </row>
    <row r="7669" spans="1:5" x14ac:dyDescent="0.3">
      <c r="A7669" s="2">
        <v>9163</v>
      </c>
      <c r="B7669" s="1" t="s">
        <v>4166</v>
      </c>
      <c r="C7669" s="1" t="s">
        <v>1374</v>
      </c>
      <c r="D7669" s="1" t="str">
        <f t="shared" si="154"/>
        <v>5</v>
      </c>
      <c r="E7669" s="1" t="s">
        <v>9052</v>
      </c>
    </row>
    <row r="7670" spans="1:5" x14ac:dyDescent="0.3">
      <c r="A7670" s="2">
        <v>9164</v>
      </c>
      <c r="B7670" s="1" t="s">
        <v>4157</v>
      </c>
      <c r="C7670" s="1" t="s">
        <v>1374</v>
      </c>
      <c r="D7670" s="1" t="str">
        <f t="shared" si="154"/>
        <v>5</v>
      </c>
      <c r="E7670" s="1" t="s">
        <v>9152</v>
      </c>
    </row>
    <row r="7671" spans="1:5" x14ac:dyDescent="0.3">
      <c r="A7671" s="2">
        <v>9165</v>
      </c>
      <c r="B7671" s="1" t="s">
        <v>4148</v>
      </c>
      <c r="C7671" s="1" t="s">
        <v>1374</v>
      </c>
      <c r="D7671" s="1" t="str">
        <f t="shared" si="154"/>
        <v>5</v>
      </c>
      <c r="E7671" s="1" t="s">
        <v>5911</v>
      </c>
    </row>
    <row r="7672" spans="1:5" x14ac:dyDescent="0.3">
      <c r="A7672" s="2">
        <v>9166</v>
      </c>
      <c r="B7672" s="1" t="s">
        <v>4129</v>
      </c>
      <c r="C7672" s="1" t="s">
        <v>1374</v>
      </c>
      <c r="D7672" s="1" t="str">
        <f t="shared" si="154"/>
        <v>5</v>
      </c>
      <c r="E7672" s="1" t="s">
        <v>526</v>
      </c>
    </row>
    <row r="7673" spans="1:5" x14ac:dyDescent="0.3">
      <c r="A7673" s="2">
        <v>9167</v>
      </c>
      <c r="B7673" s="1" t="s">
        <v>4973</v>
      </c>
      <c r="C7673" s="1" t="s">
        <v>1374</v>
      </c>
      <c r="D7673" s="1" t="str">
        <f t="shared" si="154"/>
        <v>5</v>
      </c>
      <c r="E7673" s="1" t="s">
        <v>1357</v>
      </c>
    </row>
    <row r="7674" spans="1:5" x14ac:dyDescent="0.3">
      <c r="A7674" s="2">
        <v>9168</v>
      </c>
      <c r="B7674" s="1" t="s">
        <v>4140</v>
      </c>
      <c r="C7674" s="1" t="s">
        <v>1374</v>
      </c>
      <c r="D7674" s="1" t="str">
        <f t="shared" si="154"/>
        <v>5</v>
      </c>
      <c r="E7674" s="1" t="s">
        <v>7173</v>
      </c>
    </row>
    <row r="7675" spans="1:5" x14ac:dyDescent="0.3">
      <c r="A7675" s="2">
        <v>9169</v>
      </c>
      <c r="B7675" s="1" t="s">
        <v>4969</v>
      </c>
      <c r="C7675" s="1" t="s">
        <v>1374</v>
      </c>
      <c r="D7675" s="1" t="str">
        <f t="shared" si="154"/>
        <v>5</v>
      </c>
      <c r="E7675" s="1" t="s">
        <v>9150</v>
      </c>
    </row>
    <row r="7676" spans="1:5" x14ac:dyDescent="0.3">
      <c r="A7676" s="2">
        <v>9170</v>
      </c>
      <c r="B7676" s="1" t="s">
        <v>4976</v>
      </c>
      <c r="C7676" s="1" t="s">
        <v>1374</v>
      </c>
      <c r="D7676" s="1" t="str">
        <f t="shared" si="154"/>
        <v>5</v>
      </c>
      <c r="E7676" s="1" t="s">
        <v>5685</v>
      </c>
    </row>
    <row r="7677" spans="1:5" x14ac:dyDescent="0.3">
      <c r="A7677" s="2">
        <v>9171</v>
      </c>
      <c r="B7677" s="1" t="s">
        <v>4973</v>
      </c>
      <c r="C7677" s="1" t="s">
        <v>1374</v>
      </c>
      <c r="D7677" s="1" t="str">
        <f t="shared" si="154"/>
        <v>5</v>
      </c>
      <c r="E7677" s="1" t="s">
        <v>9030</v>
      </c>
    </row>
    <row r="7678" spans="1:5" x14ac:dyDescent="0.3">
      <c r="A7678" s="2">
        <v>9172</v>
      </c>
      <c r="B7678" s="1" t="s">
        <v>4168</v>
      </c>
      <c r="C7678" s="1" t="s">
        <v>1374</v>
      </c>
      <c r="D7678" s="1" t="str">
        <f t="shared" si="154"/>
        <v>5</v>
      </c>
      <c r="E7678" s="1" t="s">
        <v>603</v>
      </c>
    </row>
    <row r="7679" spans="1:5" x14ac:dyDescent="0.3">
      <c r="A7679" s="2">
        <v>9173</v>
      </c>
      <c r="B7679" s="1" t="s">
        <v>4123</v>
      </c>
      <c r="C7679" s="1" t="s">
        <v>1374</v>
      </c>
      <c r="D7679" s="1" t="str">
        <f t="shared" si="154"/>
        <v>5</v>
      </c>
      <c r="E7679" s="1" t="s">
        <v>1347</v>
      </c>
    </row>
    <row r="7680" spans="1:5" x14ac:dyDescent="0.3">
      <c r="A7680" s="2">
        <v>9174</v>
      </c>
      <c r="B7680" s="1" t="s">
        <v>4964</v>
      </c>
      <c r="C7680" s="1" t="s">
        <v>1374</v>
      </c>
      <c r="D7680" s="1" t="str">
        <f t="shared" si="154"/>
        <v>5</v>
      </c>
      <c r="E7680" s="1" t="s">
        <v>8627</v>
      </c>
    </row>
    <row r="7681" spans="1:5" x14ac:dyDescent="0.3">
      <c r="A7681" s="2">
        <v>9175</v>
      </c>
      <c r="B7681" s="1" t="s">
        <v>4160</v>
      </c>
      <c r="C7681" s="1" t="s">
        <v>1374</v>
      </c>
      <c r="D7681" s="1" t="str">
        <f t="shared" si="154"/>
        <v>5</v>
      </c>
      <c r="E7681" s="1" t="s">
        <v>9031</v>
      </c>
    </row>
    <row r="7682" spans="1:5" x14ac:dyDescent="0.3">
      <c r="A7682" s="2">
        <v>9176</v>
      </c>
      <c r="B7682" s="1" t="s">
        <v>4123</v>
      </c>
      <c r="C7682" s="1" t="s">
        <v>1374</v>
      </c>
      <c r="D7682" s="1" t="str">
        <f t="shared" si="154"/>
        <v>5</v>
      </c>
      <c r="E7682" s="1" t="s">
        <v>8164</v>
      </c>
    </row>
    <row r="7683" spans="1:5" x14ac:dyDescent="0.3">
      <c r="A7683" s="2">
        <v>9177</v>
      </c>
      <c r="B7683" s="1" t="s">
        <v>4970</v>
      </c>
      <c r="C7683" s="1" t="s">
        <v>1374</v>
      </c>
      <c r="D7683" s="1" t="str">
        <f t="shared" si="154"/>
        <v>5</v>
      </c>
      <c r="E7683" s="1" t="s">
        <v>8980</v>
      </c>
    </row>
    <row r="7684" spans="1:5" x14ac:dyDescent="0.3">
      <c r="A7684" s="2">
        <v>9178</v>
      </c>
      <c r="B7684" s="1" t="s">
        <v>4150</v>
      </c>
      <c r="C7684" s="1" t="s">
        <v>1374</v>
      </c>
      <c r="D7684" s="1" t="str">
        <f t="shared" si="154"/>
        <v>5</v>
      </c>
      <c r="E7684" s="1" t="s">
        <v>8533</v>
      </c>
    </row>
    <row r="7685" spans="1:5" x14ac:dyDescent="0.3">
      <c r="A7685" s="2">
        <v>9179</v>
      </c>
      <c r="B7685" s="1" t="s">
        <v>4148</v>
      </c>
      <c r="C7685" s="1" t="s">
        <v>1374</v>
      </c>
      <c r="D7685" s="1" t="str">
        <f t="shared" si="154"/>
        <v>5</v>
      </c>
      <c r="E7685" s="1" t="s">
        <v>5110</v>
      </c>
    </row>
    <row r="7686" spans="1:5" x14ac:dyDescent="0.3">
      <c r="A7686" s="2">
        <v>9180</v>
      </c>
      <c r="B7686" s="1" t="s">
        <v>4144</v>
      </c>
      <c r="C7686" s="1" t="s">
        <v>1374</v>
      </c>
      <c r="D7686" s="1" t="str">
        <f t="shared" si="154"/>
        <v>5</v>
      </c>
      <c r="E7686" s="1" t="s">
        <v>512</v>
      </c>
    </row>
    <row r="7687" spans="1:5" x14ac:dyDescent="0.3">
      <c r="A7687" s="2">
        <v>9181</v>
      </c>
      <c r="B7687" s="1" t="s">
        <v>4973</v>
      </c>
      <c r="C7687" s="1" t="s">
        <v>1374</v>
      </c>
      <c r="D7687" s="1" t="str">
        <f t="shared" si="154"/>
        <v>5</v>
      </c>
      <c r="E7687" s="1" t="s">
        <v>9155</v>
      </c>
    </row>
    <row r="7688" spans="1:5" x14ac:dyDescent="0.3">
      <c r="A7688" s="2">
        <v>9182</v>
      </c>
      <c r="B7688" s="1" t="s">
        <v>4622</v>
      </c>
      <c r="C7688" s="1" t="s">
        <v>1377</v>
      </c>
      <c r="D7688" s="1" t="str">
        <f t="shared" si="154"/>
        <v>1</v>
      </c>
      <c r="E7688" s="1" t="s">
        <v>5206</v>
      </c>
    </row>
    <row r="7689" spans="1:5" x14ac:dyDescent="0.3">
      <c r="A7689" s="2">
        <v>9184</v>
      </c>
      <c r="B7689" s="1" t="s">
        <v>4158</v>
      </c>
      <c r="C7689" s="1" t="s">
        <v>1374</v>
      </c>
      <c r="D7689" s="1" t="str">
        <f t="shared" si="154"/>
        <v>5</v>
      </c>
      <c r="E7689" s="1" t="s">
        <v>9127</v>
      </c>
    </row>
    <row r="7690" spans="1:5" x14ac:dyDescent="0.3">
      <c r="A7690" s="2">
        <v>9186</v>
      </c>
      <c r="B7690" s="1" t="s">
        <v>4178</v>
      </c>
      <c r="C7690" s="1" t="s">
        <v>1374</v>
      </c>
      <c r="D7690" s="1" t="str">
        <f t="shared" si="154"/>
        <v>5</v>
      </c>
      <c r="E7690" s="1" t="s">
        <v>2782</v>
      </c>
    </row>
    <row r="7691" spans="1:5" x14ac:dyDescent="0.3">
      <c r="A7691" s="2">
        <v>9188</v>
      </c>
      <c r="B7691" s="1" t="s">
        <v>4621</v>
      </c>
      <c r="C7691" s="1" t="s">
        <v>1374</v>
      </c>
      <c r="D7691" s="1" t="str">
        <f t="shared" si="154"/>
        <v>5</v>
      </c>
      <c r="E7691" s="1" t="s">
        <v>8535</v>
      </c>
    </row>
    <row r="7692" spans="1:5" x14ac:dyDescent="0.3">
      <c r="A7692" s="2">
        <v>9189</v>
      </c>
      <c r="B7692" s="1" t="s">
        <v>4159</v>
      </c>
      <c r="C7692" s="1" t="s">
        <v>1374</v>
      </c>
      <c r="D7692" s="1" t="str">
        <f t="shared" si="154"/>
        <v>5</v>
      </c>
      <c r="E7692" s="1" t="s">
        <v>2712</v>
      </c>
    </row>
    <row r="7693" spans="1:5" x14ac:dyDescent="0.3">
      <c r="A7693" s="2">
        <v>9190</v>
      </c>
      <c r="B7693" s="1" t="s">
        <v>4178</v>
      </c>
      <c r="C7693" s="1" t="s">
        <v>1374</v>
      </c>
      <c r="D7693" s="1" t="str">
        <f t="shared" si="154"/>
        <v>5</v>
      </c>
      <c r="E7693" s="1" t="s">
        <v>5676</v>
      </c>
    </row>
    <row r="7694" spans="1:5" x14ac:dyDescent="0.3">
      <c r="A7694" s="2">
        <v>9193</v>
      </c>
      <c r="B7694" s="1" t="s">
        <v>4620</v>
      </c>
      <c r="C7694" s="1" t="s">
        <v>1374</v>
      </c>
      <c r="D7694" s="1" t="str">
        <f t="shared" si="154"/>
        <v>5</v>
      </c>
      <c r="E7694" s="1" t="s">
        <v>9033</v>
      </c>
    </row>
    <row r="7695" spans="1:5" x14ac:dyDescent="0.3">
      <c r="A7695" s="2">
        <v>9194</v>
      </c>
      <c r="B7695" s="1" t="s">
        <v>4171</v>
      </c>
      <c r="C7695" s="1" t="s">
        <v>1374</v>
      </c>
      <c r="D7695" s="1" t="str">
        <f t="shared" si="154"/>
        <v>5</v>
      </c>
      <c r="E7695" s="1" t="s">
        <v>8532</v>
      </c>
    </row>
    <row r="7696" spans="1:5" x14ac:dyDescent="0.3">
      <c r="A7696" s="2">
        <v>9195</v>
      </c>
      <c r="B7696" s="1" t="s">
        <v>4172</v>
      </c>
      <c r="C7696" s="1" t="s">
        <v>1374</v>
      </c>
      <c r="D7696" s="1" t="str">
        <f t="shared" si="154"/>
        <v>5</v>
      </c>
      <c r="E7696" s="1" t="s">
        <v>514</v>
      </c>
    </row>
    <row r="7697" spans="1:5" x14ac:dyDescent="0.3">
      <c r="A7697" s="2">
        <v>9196</v>
      </c>
      <c r="B7697" s="1" t="s">
        <v>4164</v>
      </c>
      <c r="C7697" s="1" t="s">
        <v>1374</v>
      </c>
      <c r="D7697" s="1" t="str">
        <f t="shared" si="154"/>
        <v>5</v>
      </c>
      <c r="E7697" s="1" t="s">
        <v>7882</v>
      </c>
    </row>
    <row r="7698" spans="1:5" x14ac:dyDescent="0.3">
      <c r="A7698" s="2">
        <v>9197</v>
      </c>
      <c r="B7698" s="1" t="s">
        <v>4175</v>
      </c>
      <c r="C7698" s="1" t="s">
        <v>1374</v>
      </c>
      <c r="D7698" s="1" t="str">
        <f t="shared" si="154"/>
        <v>5</v>
      </c>
      <c r="E7698" s="1" t="s">
        <v>7164</v>
      </c>
    </row>
    <row r="7699" spans="1:5" x14ac:dyDescent="0.3">
      <c r="A7699" s="2">
        <v>9198</v>
      </c>
      <c r="B7699" s="1" t="s">
        <v>4619</v>
      </c>
      <c r="C7699" s="1" t="s">
        <v>1374</v>
      </c>
      <c r="D7699" s="1" t="str">
        <f t="shared" si="154"/>
        <v>5</v>
      </c>
      <c r="E7699" s="1" t="s">
        <v>8973</v>
      </c>
    </row>
    <row r="7700" spans="1:5" x14ac:dyDescent="0.3">
      <c r="A7700" s="2">
        <v>9199</v>
      </c>
      <c r="B7700" s="1" t="s">
        <v>4623</v>
      </c>
      <c r="C7700" s="1" t="s">
        <v>1374</v>
      </c>
      <c r="D7700" s="1" t="str">
        <f t="shared" si="154"/>
        <v>5</v>
      </c>
      <c r="E7700" s="1" t="s">
        <v>9128</v>
      </c>
    </row>
    <row r="7701" spans="1:5" x14ac:dyDescent="0.3">
      <c r="A7701" s="2">
        <v>9201</v>
      </c>
      <c r="B7701" s="1" t="s">
        <v>4177</v>
      </c>
      <c r="C7701" s="1" t="s">
        <v>1374</v>
      </c>
      <c r="D7701" s="1" t="str">
        <f t="shared" ref="D7701:D7752" si="155">MID(C7701,11,1)</f>
        <v>5</v>
      </c>
      <c r="E7701" s="1" t="s">
        <v>9126</v>
      </c>
    </row>
    <row r="7702" spans="1:5" x14ac:dyDescent="0.3">
      <c r="A7702" s="2">
        <v>9206</v>
      </c>
      <c r="B7702" s="1" t="s">
        <v>4625</v>
      </c>
      <c r="C7702" s="1" t="s">
        <v>1374</v>
      </c>
      <c r="D7702" s="1" t="str">
        <f t="shared" si="155"/>
        <v>5</v>
      </c>
      <c r="E7702" s="1" t="s">
        <v>6372</v>
      </c>
    </row>
    <row r="7703" spans="1:5" x14ac:dyDescent="0.3">
      <c r="A7703" s="2">
        <v>9207</v>
      </c>
      <c r="B7703" s="1" t="s">
        <v>4161</v>
      </c>
      <c r="C7703" s="1" t="s">
        <v>1374</v>
      </c>
      <c r="D7703" s="1" t="str">
        <f t="shared" si="155"/>
        <v>5</v>
      </c>
      <c r="E7703" s="1" t="s">
        <v>6352</v>
      </c>
    </row>
    <row r="7704" spans="1:5" x14ac:dyDescent="0.3">
      <c r="A7704" s="2">
        <v>9208</v>
      </c>
      <c r="B7704" s="1" t="s">
        <v>4148</v>
      </c>
      <c r="C7704" s="1" t="s">
        <v>1374</v>
      </c>
      <c r="D7704" s="1" t="str">
        <f t="shared" si="155"/>
        <v>5</v>
      </c>
      <c r="E7704" s="1" t="s">
        <v>8178</v>
      </c>
    </row>
    <row r="7705" spans="1:5" x14ac:dyDescent="0.3">
      <c r="A7705" s="2">
        <v>9211</v>
      </c>
      <c r="B7705" s="1" t="s">
        <v>4624</v>
      </c>
      <c r="C7705" s="1" t="s">
        <v>1374</v>
      </c>
      <c r="D7705" s="1" t="str">
        <f t="shared" si="155"/>
        <v>5</v>
      </c>
      <c r="E7705" s="1" t="s">
        <v>9129</v>
      </c>
    </row>
    <row r="7706" spans="1:5" x14ac:dyDescent="0.3">
      <c r="A7706" s="2">
        <v>9212</v>
      </c>
      <c r="B7706" s="1" t="s">
        <v>4152</v>
      </c>
      <c r="C7706" s="1" t="s">
        <v>1374</v>
      </c>
      <c r="D7706" s="1" t="str">
        <f t="shared" si="155"/>
        <v>5</v>
      </c>
      <c r="E7706" s="1" t="s">
        <v>5686</v>
      </c>
    </row>
    <row r="7707" spans="1:5" x14ac:dyDescent="0.3">
      <c r="A7707" s="2">
        <v>9213</v>
      </c>
      <c r="B7707" s="1" t="s">
        <v>4172</v>
      </c>
      <c r="C7707" s="1" t="s">
        <v>1374</v>
      </c>
      <c r="D7707" s="1" t="str">
        <f t="shared" si="155"/>
        <v>5</v>
      </c>
      <c r="E7707" s="1" t="s">
        <v>9032</v>
      </c>
    </row>
    <row r="7708" spans="1:5" x14ac:dyDescent="0.3">
      <c r="A7708" s="2">
        <v>9214</v>
      </c>
      <c r="B7708" s="1" t="s">
        <v>4622</v>
      </c>
      <c r="C7708" s="1" t="s">
        <v>1374</v>
      </c>
      <c r="D7708" s="1" t="str">
        <f t="shared" si="155"/>
        <v>5</v>
      </c>
      <c r="E7708" s="1" t="s">
        <v>6371</v>
      </c>
    </row>
    <row r="7709" spans="1:5" x14ac:dyDescent="0.3">
      <c r="A7709" s="2">
        <v>9216</v>
      </c>
      <c r="B7709" s="1" t="s">
        <v>4154</v>
      </c>
      <c r="C7709" s="1" t="s">
        <v>1374</v>
      </c>
      <c r="D7709" s="1" t="str">
        <f t="shared" si="155"/>
        <v>5</v>
      </c>
      <c r="E7709" s="1" t="s">
        <v>7182</v>
      </c>
    </row>
    <row r="7710" spans="1:5" x14ac:dyDescent="0.3">
      <c r="A7710" s="2">
        <v>9217</v>
      </c>
      <c r="B7710" s="1" t="s">
        <v>4629</v>
      </c>
      <c r="C7710" s="1" t="s">
        <v>1374</v>
      </c>
      <c r="D7710" s="1" t="str">
        <f t="shared" si="155"/>
        <v>5</v>
      </c>
      <c r="E7710" s="1" t="s">
        <v>5687</v>
      </c>
    </row>
    <row r="7711" spans="1:5" x14ac:dyDescent="0.3">
      <c r="A7711" s="2">
        <v>9218</v>
      </c>
      <c r="B7711" s="1" t="s">
        <v>4620</v>
      </c>
      <c r="C7711" s="1" t="s">
        <v>1374</v>
      </c>
      <c r="D7711" s="1" t="str">
        <f t="shared" si="155"/>
        <v>5</v>
      </c>
      <c r="E7711" s="1" t="s">
        <v>8173</v>
      </c>
    </row>
    <row r="7712" spans="1:5" x14ac:dyDescent="0.3">
      <c r="A7712" s="2">
        <v>9220</v>
      </c>
      <c r="B7712" s="1" t="s">
        <v>4162</v>
      </c>
      <c r="C7712" s="1" t="s">
        <v>1374</v>
      </c>
      <c r="D7712" s="1" t="str">
        <f t="shared" si="155"/>
        <v>5</v>
      </c>
      <c r="E7712" s="1" t="s">
        <v>8641</v>
      </c>
    </row>
    <row r="7713" spans="1:5" x14ac:dyDescent="0.3">
      <c r="A7713" s="2">
        <v>9221</v>
      </c>
      <c r="B7713" s="1" t="s">
        <v>4163</v>
      </c>
      <c r="C7713" s="1" t="s">
        <v>1374</v>
      </c>
      <c r="D7713" s="1" t="str">
        <f t="shared" si="155"/>
        <v>5</v>
      </c>
      <c r="E7713" s="1" t="s">
        <v>9131</v>
      </c>
    </row>
    <row r="7714" spans="1:5" x14ac:dyDescent="0.3">
      <c r="A7714" s="2">
        <v>9222</v>
      </c>
      <c r="B7714" s="1" t="s">
        <v>4158</v>
      </c>
      <c r="C7714" s="1" t="s">
        <v>1374</v>
      </c>
      <c r="D7714" s="1" t="str">
        <f t="shared" si="155"/>
        <v>5</v>
      </c>
      <c r="E7714" s="1" t="s">
        <v>7188</v>
      </c>
    </row>
    <row r="7715" spans="1:5" x14ac:dyDescent="0.3">
      <c r="A7715" s="2">
        <v>9223</v>
      </c>
      <c r="B7715" s="1" t="s">
        <v>4180</v>
      </c>
      <c r="C7715" s="1" t="s">
        <v>1374</v>
      </c>
      <c r="D7715" s="1" t="str">
        <f t="shared" si="155"/>
        <v>5</v>
      </c>
      <c r="E7715" s="1" t="s">
        <v>2783</v>
      </c>
    </row>
    <row r="7716" spans="1:5" x14ac:dyDescent="0.3">
      <c r="A7716" s="2">
        <v>9224</v>
      </c>
      <c r="B7716" s="1" t="s">
        <v>4153</v>
      </c>
      <c r="C7716" s="1" t="s">
        <v>1374</v>
      </c>
      <c r="D7716" s="1" t="str">
        <f t="shared" si="155"/>
        <v>5</v>
      </c>
      <c r="E7716" s="1" t="s">
        <v>9130</v>
      </c>
    </row>
    <row r="7717" spans="1:5" x14ac:dyDescent="0.3">
      <c r="A7717" s="2">
        <v>9225</v>
      </c>
      <c r="B7717" s="1" t="s">
        <v>4163</v>
      </c>
      <c r="C7717" s="1" t="s">
        <v>1374</v>
      </c>
      <c r="D7717" s="1" t="str">
        <f t="shared" si="155"/>
        <v>5</v>
      </c>
      <c r="E7717" s="1" t="s">
        <v>9132</v>
      </c>
    </row>
    <row r="7718" spans="1:5" x14ac:dyDescent="0.3">
      <c r="A7718" s="2">
        <v>9226</v>
      </c>
      <c r="B7718" s="1" t="s">
        <v>4621</v>
      </c>
      <c r="C7718" s="1" t="s">
        <v>1374</v>
      </c>
      <c r="D7718" s="1" t="str">
        <f t="shared" si="155"/>
        <v>5</v>
      </c>
      <c r="E7718" s="1" t="s">
        <v>8172</v>
      </c>
    </row>
    <row r="7719" spans="1:5" x14ac:dyDescent="0.3">
      <c r="A7719" s="2">
        <v>9227</v>
      </c>
      <c r="B7719" s="1" t="s">
        <v>4177</v>
      </c>
      <c r="C7719" s="1" t="s">
        <v>1377</v>
      </c>
      <c r="D7719" s="1" t="str">
        <f t="shared" si="155"/>
        <v>1</v>
      </c>
      <c r="E7719" s="1" t="s">
        <v>6373</v>
      </c>
    </row>
    <row r="7720" spans="1:5" x14ac:dyDescent="0.3">
      <c r="A7720" s="2">
        <v>9228</v>
      </c>
      <c r="B7720" s="1" t="s">
        <v>4632</v>
      </c>
      <c r="C7720" s="1" t="s">
        <v>1374</v>
      </c>
      <c r="D7720" s="1" t="str">
        <f t="shared" si="155"/>
        <v>5</v>
      </c>
      <c r="E7720" s="1" t="s">
        <v>8627</v>
      </c>
    </row>
    <row r="7721" spans="1:5" x14ac:dyDescent="0.3">
      <c r="A7721" s="2">
        <v>9229</v>
      </c>
      <c r="B7721" s="1" t="s">
        <v>4175</v>
      </c>
      <c r="C7721" s="1" t="s">
        <v>1374</v>
      </c>
      <c r="D7721" s="1" t="str">
        <f t="shared" si="155"/>
        <v>5</v>
      </c>
      <c r="E7721" s="1" t="s">
        <v>8752</v>
      </c>
    </row>
    <row r="7722" spans="1:5" x14ac:dyDescent="0.3">
      <c r="A7722" s="2">
        <v>9230</v>
      </c>
      <c r="B7722" s="1" t="s">
        <v>4622</v>
      </c>
      <c r="C7722" s="1" t="s">
        <v>1374</v>
      </c>
      <c r="D7722" s="1" t="str">
        <f t="shared" si="155"/>
        <v>5</v>
      </c>
      <c r="E7722" s="1" t="s">
        <v>6375</v>
      </c>
    </row>
    <row r="7723" spans="1:5" x14ac:dyDescent="0.3">
      <c r="A7723" s="2">
        <v>9231</v>
      </c>
      <c r="B7723" s="1" t="s">
        <v>4161</v>
      </c>
      <c r="C7723" s="1" t="s">
        <v>1374</v>
      </c>
      <c r="D7723" s="1" t="str">
        <f t="shared" si="155"/>
        <v>5</v>
      </c>
      <c r="E7723" s="1" t="s">
        <v>6622</v>
      </c>
    </row>
    <row r="7724" spans="1:5" x14ac:dyDescent="0.3">
      <c r="A7724" s="2">
        <v>9232</v>
      </c>
      <c r="B7724" s="1" t="s">
        <v>4172</v>
      </c>
      <c r="C7724" s="1" t="s">
        <v>1374</v>
      </c>
      <c r="D7724" s="1" t="str">
        <f t="shared" si="155"/>
        <v>5</v>
      </c>
      <c r="E7724" s="1" t="s">
        <v>6377</v>
      </c>
    </row>
    <row r="7725" spans="1:5" x14ac:dyDescent="0.3">
      <c r="A7725" s="2">
        <v>9233</v>
      </c>
      <c r="B7725" s="1" t="s">
        <v>4161</v>
      </c>
      <c r="C7725" s="1" t="s">
        <v>1374</v>
      </c>
      <c r="D7725" s="1" t="str">
        <f t="shared" si="155"/>
        <v>5</v>
      </c>
      <c r="E7725" s="1" t="s">
        <v>6381</v>
      </c>
    </row>
    <row r="7726" spans="1:5" x14ac:dyDescent="0.3">
      <c r="A7726" s="2">
        <v>9234</v>
      </c>
      <c r="B7726" s="1" t="s">
        <v>4176</v>
      </c>
      <c r="C7726" s="1" t="s">
        <v>1374</v>
      </c>
      <c r="D7726" s="1" t="str">
        <f t="shared" si="155"/>
        <v>5</v>
      </c>
      <c r="E7726" s="1" t="s">
        <v>2644</v>
      </c>
    </row>
    <row r="7727" spans="1:5" x14ac:dyDescent="0.3">
      <c r="A7727" s="2">
        <v>9235</v>
      </c>
      <c r="B7727" s="1" t="s">
        <v>4176</v>
      </c>
      <c r="C7727" s="1" t="s">
        <v>1374</v>
      </c>
      <c r="D7727" s="1" t="str">
        <f t="shared" si="155"/>
        <v>5</v>
      </c>
      <c r="E7727" s="1" t="s">
        <v>9134</v>
      </c>
    </row>
    <row r="7728" spans="1:5" x14ac:dyDescent="0.3">
      <c r="A7728" s="2">
        <v>9236</v>
      </c>
      <c r="B7728" s="1" t="s">
        <v>4622</v>
      </c>
      <c r="C7728" s="1" t="s">
        <v>1374</v>
      </c>
      <c r="D7728" s="1" t="str">
        <f t="shared" si="155"/>
        <v>5</v>
      </c>
      <c r="E7728" s="1" t="s">
        <v>2630</v>
      </c>
    </row>
    <row r="7729" spans="1:5" x14ac:dyDescent="0.3">
      <c r="A7729" s="2">
        <v>9237</v>
      </c>
      <c r="B7729" s="1" t="s">
        <v>4161</v>
      </c>
      <c r="C7729" s="1" t="s">
        <v>1374</v>
      </c>
      <c r="D7729" s="1" t="str">
        <f t="shared" si="155"/>
        <v>5</v>
      </c>
      <c r="E7729" s="1" t="s">
        <v>6533</v>
      </c>
    </row>
    <row r="7730" spans="1:5" x14ac:dyDescent="0.3">
      <c r="A7730" s="2">
        <v>9238</v>
      </c>
      <c r="B7730" s="1" t="s">
        <v>4164</v>
      </c>
      <c r="C7730" s="1" t="s">
        <v>1374</v>
      </c>
      <c r="D7730" s="1" t="str">
        <f t="shared" si="155"/>
        <v>5</v>
      </c>
      <c r="E7730" s="1" t="s">
        <v>8626</v>
      </c>
    </row>
    <row r="7731" spans="1:5" x14ac:dyDescent="0.3">
      <c r="A7731" s="2">
        <v>9239</v>
      </c>
      <c r="B7731" s="1" t="s">
        <v>4207</v>
      </c>
      <c r="C7731" s="1" t="s">
        <v>1374</v>
      </c>
      <c r="D7731" s="1" t="str">
        <f t="shared" si="155"/>
        <v>5</v>
      </c>
      <c r="E7731" s="1" t="s">
        <v>6650</v>
      </c>
    </row>
    <row r="7732" spans="1:5" x14ac:dyDescent="0.3">
      <c r="A7732" s="2">
        <v>9240</v>
      </c>
      <c r="B7732" s="1" t="s">
        <v>4152</v>
      </c>
      <c r="C7732" s="1" t="s">
        <v>1374</v>
      </c>
      <c r="D7732" s="1" t="str">
        <f t="shared" si="155"/>
        <v>5</v>
      </c>
      <c r="E7732" s="1" t="s">
        <v>6383</v>
      </c>
    </row>
    <row r="7733" spans="1:5" x14ac:dyDescent="0.3">
      <c r="A7733" s="2">
        <v>9241</v>
      </c>
      <c r="B7733" s="1" t="s">
        <v>4625</v>
      </c>
      <c r="C7733" s="1" t="s">
        <v>1374</v>
      </c>
      <c r="D7733" s="1" t="str">
        <f t="shared" si="155"/>
        <v>5</v>
      </c>
      <c r="E7733" s="1" t="s">
        <v>6573</v>
      </c>
    </row>
    <row r="7734" spans="1:5" x14ac:dyDescent="0.3">
      <c r="A7734" s="2">
        <v>9242</v>
      </c>
      <c r="B7734" s="1" t="s">
        <v>4173</v>
      </c>
      <c r="C7734" s="1" t="s">
        <v>1374</v>
      </c>
      <c r="D7734" s="1" t="str">
        <f t="shared" si="155"/>
        <v>5</v>
      </c>
      <c r="E7734" s="1" t="s">
        <v>8745</v>
      </c>
    </row>
    <row r="7735" spans="1:5" x14ac:dyDescent="0.3">
      <c r="A7735" s="2">
        <v>9243</v>
      </c>
      <c r="B7735" s="1" t="s">
        <v>4624</v>
      </c>
      <c r="C7735" s="1" t="s">
        <v>1374</v>
      </c>
      <c r="D7735" s="1" t="str">
        <f t="shared" si="155"/>
        <v>5</v>
      </c>
      <c r="E7735" s="1" t="s">
        <v>6379</v>
      </c>
    </row>
    <row r="7736" spans="1:5" x14ac:dyDescent="0.3">
      <c r="A7736" s="2">
        <v>9244</v>
      </c>
      <c r="B7736" s="1" t="s">
        <v>4203</v>
      </c>
      <c r="C7736" s="1" t="s">
        <v>1374</v>
      </c>
      <c r="D7736" s="1" t="str">
        <f t="shared" si="155"/>
        <v>5</v>
      </c>
      <c r="E7736" s="1" t="s">
        <v>6361</v>
      </c>
    </row>
    <row r="7737" spans="1:5" x14ac:dyDescent="0.3">
      <c r="A7737" s="2">
        <v>9245</v>
      </c>
      <c r="B7737" s="1" t="s">
        <v>4150</v>
      </c>
      <c r="C7737" s="1" t="s">
        <v>1374</v>
      </c>
      <c r="D7737" s="1" t="str">
        <f t="shared" si="155"/>
        <v>5</v>
      </c>
      <c r="E7737" s="1" t="s">
        <v>9133</v>
      </c>
    </row>
    <row r="7738" spans="1:5" x14ac:dyDescent="0.3">
      <c r="A7738" s="2">
        <v>9246</v>
      </c>
      <c r="B7738" s="1" t="s">
        <v>4155</v>
      </c>
      <c r="C7738" s="1" t="s">
        <v>1374</v>
      </c>
      <c r="D7738" s="1" t="str">
        <f t="shared" si="155"/>
        <v>5</v>
      </c>
      <c r="E7738" s="1" t="s">
        <v>6367</v>
      </c>
    </row>
    <row r="7739" spans="1:5" x14ac:dyDescent="0.3">
      <c r="A7739" s="2">
        <v>9247</v>
      </c>
      <c r="B7739" s="1" t="s">
        <v>4164</v>
      </c>
      <c r="C7739" s="1" t="s">
        <v>1374</v>
      </c>
      <c r="D7739" s="1" t="str">
        <f t="shared" si="155"/>
        <v>5</v>
      </c>
      <c r="E7739" s="1" t="s">
        <v>6638</v>
      </c>
    </row>
    <row r="7740" spans="1:5" x14ac:dyDescent="0.3">
      <c r="A7740" s="2">
        <v>9248</v>
      </c>
      <c r="B7740" s="1" t="s">
        <v>4190</v>
      </c>
      <c r="C7740" s="1" t="s">
        <v>1374</v>
      </c>
      <c r="D7740" s="1" t="str">
        <f t="shared" si="155"/>
        <v>5</v>
      </c>
      <c r="E7740" s="1" t="s">
        <v>2607</v>
      </c>
    </row>
    <row r="7741" spans="1:5" x14ac:dyDescent="0.3">
      <c r="A7741" s="2">
        <v>9249</v>
      </c>
      <c r="B7741" s="1" t="s">
        <v>4153</v>
      </c>
      <c r="C7741" s="1" t="s">
        <v>1374</v>
      </c>
      <c r="D7741" s="1" t="str">
        <f t="shared" si="155"/>
        <v>5</v>
      </c>
      <c r="E7741" s="1" t="s">
        <v>2594</v>
      </c>
    </row>
    <row r="7742" spans="1:5" x14ac:dyDescent="0.3">
      <c r="A7742" s="2">
        <v>9250</v>
      </c>
      <c r="B7742" s="1" t="s">
        <v>4190</v>
      </c>
      <c r="C7742" s="1" t="s">
        <v>1374</v>
      </c>
      <c r="D7742" s="1" t="str">
        <f t="shared" si="155"/>
        <v>5</v>
      </c>
      <c r="E7742" s="1" t="s">
        <v>809</v>
      </c>
    </row>
    <row r="7743" spans="1:5" x14ac:dyDescent="0.3">
      <c r="A7743" s="2">
        <v>9251</v>
      </c>
      <c r="B7743" s="1" t="s">
        <v>4154</v>
      </c>
      <c r="C7743" s="1" t="s">
        <v>1374</v>
      </c>
      <c r="D7743" s="1" t="str">
        <f t="shared" si="155"/>
        <v>5</v>
      </c>
      <c r="E7743" s="1" t="s">
        <v>8733</v>
      </c>
    </row>
    <row r="7744" spans="1:5" x14ac:dyDescent="0.3">
      <c r="A7744" s="2">
        <v>9252</v>
      </c>
      <c r="B7744" s="1" t="s">
        <v>4622</v>
      </c>
      <c r="C7744" s="1" t="s">
        <v>1374</v>
      </c>
      <c r="D7744" s="1" t="str">
        <f t="shared" si="155"/>
        <v>5</v>
      </c>
      <c r="E7744" s="1" t="s">
        <v>2617</v>
      </c>
    </row>
    <row r="7745" spans="1:5" x14ac:dyDescent="0.3">
      <c r="A7745" s="2">
        <v>9253</v>
      </c>
      <c r="B7745" s="1" t="s">
        <v>4176</v>
      </c>
      <c r="C7745" s="1" t="s">
        <v>1374</v>
      </c>
      <c r="D7745" s="1" t="str">
        <f t="shared" si="155"/>
        <v>5</v>
      </c>
      <c r="E7745" s="1" t="s">
        <v>8711</v>
      </c>
    </row>
    <row r="7746" spans="1:5" x14ac:dyDescent="0.3">
      <c r="A7746" s="2">
        <v>9254</v>
      </c>
      <c r="B7746" s="1" t="s">
        <v>4154</v>
      </c>
      <c r="C7746" s="1" t="s">
        <v>1374</v>
      </c>
      <c r="D7746" s="1" t="str">
        <f t="shared" si="155"/>
        <v>5</v>
      </c>
      <c r="E7746" s="1" t="s">
        <v>2624</v>
      </c>
    </row>
    <row r="7747" spans="1:5" x14ac:dyDescent="0.3">
      <c r="A7747" s="2">
        <v>9256</v>
      </c>
      <c r="B7747" s="1" t="s">
        <v>4172</v>
      </c>
      <c r="C7747" s="1" t="s">
        <v>1374</v>
      </c>
      <c r="D7747" s="1" t="str">
        <f t="shared" si="155"/>
        <v>5</v>
      </c>
      <c r="E7747" s="1" t="s">
        <v>2597</v>
      </c>
    </row>
    <row r="7748" spans="1:5" x14ac:dyDescent="0.3">
      <c r="A7748" s="2">
        <v>9257</v>
      </c>
      <c r="B7748" s="1" t="s">
        <v>4624</v>
      </c>
      <c r="C7748" s="1" t="s">
        <v>1374</v>
      </c>
      <c r="D7748" s="1" t="str">
        <f t="shared" si="155"/>
        <v>5</v>
      </c>
      <c r="E7748" s="1" t="s">
        <v>2595</v>
      </c>
    </row>
    <row r="7749" spans="1:5" x14ac:dyDescent="0.3">
      <c r="A7749" s="2">
        <v>9258</v>
      </c>
      <c r="B7749" s="1" t="s">
        <v>4189</v>
      </c>
      <c r="C7749" s="1" t="s">
        <v>1374</v>
      </c>
      <c r="D7749" s="1" t="str">
        <f t="shared" si="155"/>
        <v>5</v>
      </c>
      <c r="E7749" s="1" t="s">
        <v>6378</v>
      </c>
    </row>
    <row r="7750" spans="1:5" x14ac:dyDescent="0.3">
      <c r="A7750" s="2">
        <v>9259</v>
      </c>
      <c r="B7750" s="1" t="s">
        <v>4162</v>
      </c>
      <c r="C7750" s="1" t="s">
        <v>1374</v>
      </c>
      <c r="D7750" s="1" t="str">
        <f t="shared" si="155"/>
        <v>5</v>
      </c>
      <c r="E7750" s="1" t="s">
        <v>2607</v>
      </c>
    </row>
    <row r="7751" spans="1:5" x14ac:dyDescent="0.3">
      <c r="A7751" s="2">
        <v>9260</v>
      </c>
      <c r="B7751" s="1" t="s">
        <v>4620</v>
      </c>
      <c r="C7751" s="1" t="s">
        <v>1374</v>
      </c>
      <c r="D7751" s="1" t="str">
        <f t="shared" si="155"/>
        <v>5</v>
      </c>
      <c r="E7751" s="1" t="s">
        <v>2598</v>
      </c>
    </row>
    <row r="7752" spans="1:5" x14ac:dyDescent="0.3">
      <c r="A7752" s="2">
        <v>9261</v>
      </c>
      <c r="B7752" s="1" t="s">
        <v>4155</v>
      </c>
      <c r="C7752" s="1" t="s">
        <v>1374</v>
      </c>
      <c r="D7752" s="1" t="str">
        <f t="shared" si="155"/>
        <v>5</v>
      </c>
      <c r="E7752" s="1" t="s">
        <v>2608</v>
      </c>
    </row>
    <row r="7753" spans="1:5" x14ac:dyDescent="0.3">
      <c r="A7753" s="2">
        <v>9262</v>
      </c>
      <c r="B7753" s="1" t="s">
        <v>4161</v>
      </c>
      <c r="C7753" s="1" t="s">
        <v>1374</v>
      </c>
      <c r="D7753" s="1" t="str">
        <f t="shared" ref="D7753:D7804" si="156">MID(C7753,11,1)</f>
        <v>5</v>
      </c>
      <c r="E7753" s="1" t="s">
        <v>2607</v>
      </c>
    </row>
    <row r="7754" spans="1:5" x14ac:dyDescent="0.3">
      <c r="A7754" s="2">
        <v>9263</v>
      </c>
      <c r="B7754" s="1" t="s">
        <v>4149</v>
      </c>
      <c r="C7754" s="1" t="s">
        <v>1374</v>
      </c>
      <c r="D7754" s="1" t="str">
        <f t="shared" si="156"/>
        <v>5</v>
      </c>
      <c r="E7754" s="1" t="s">
        <v>2608</v>
      </c>
    </row>
    <row r="7755" spans="1:5" x14ac:dyDescent="0.3">
      <c r="A7755" s="2">
        <v>9264</v>
      </c>
      <c r="B7755" s="1" t="s">
        <v>4181</v>
      </c>
      <c r="C7755" s="1" t="s">
        <v>1374</v>
      </c>
      <c r="D7755" s="1" t="str">
        <f t="shared" si="156"/>
        <v>5</v>
      </c>
      <c r="E7755" s="1" t="s">
        <v>2597</v>
      </c>
    </row>
    <row r="7756" spans="1:5" x14ac:dyDescent="0.3">
      <c r="A7756" s="2">
        <v>9267</v>
      </c>
      <c r="B7756" s="1" t="s">
        <v>4152</v>
      </c>
      <c r="C7756" s="1" t="s">
        <v>1374</v>
      </c>
      <c r="D7756" s="1" t="str">
        <f t="shared" si="156"/>
        <v>5</v>
      </c>
      <c r="E7756" s="1" t="s">
        <v>2608</v>
      </c>
    </row>
    <row r="7757" spans="1:5" x14ac:dyDescent="0.3">
      <c r="A7757" s="2">
        <v>9268</v>
      </c>
      <c r="B7757" s="1" t="s">
        <v>4129</v>
      </c>
      <c r="C7757" s="1" t="s">
        <v>1374</v>
      </c>
      <c r="D7757" s="1" t="str">
        <f t="shared" si="156"/>
        <v>5</v>
      </c>
      <c r="E7757" s="1" t="s">
        <v>8655</v>
      </c>
    </row>
    <row r="7758" spans="1:5" x14ac:dyDescent="0.3">
      <c r="A7758" s="2">
        <v>9269</v>
      </c>
      <c r="B7758" s="1" t="s">
        <v>4181</v>
      </c>
      <c r="C7758" s="1" t="s">
        <v>1374</v>
      </c>
      <c r="D7758" s="1" t="str">
        <f t="shared" si="156"/>
        <v>5</v>
      </c>
      <c r="E7758" s="1" t="s">
        <v>527</v>
      </c>
    </row>
    <row r="7759" spans="1:5" x14ac:dyDescent="0.3">
      <c r="A7759" s="2">
        <v>9270</v>
      </c>
      <c r="B7759" s="1" t="s">
        <v>4152</v>
      </c>
      <c r="C7759" s="1" t="s">
        <v>1374</v>
      </c>
      <c r="D7759" s="1" t="str">
        <f t="shared" si="156"/>
        <v>5</v>
      </c>
      <c r="E7759" s="1" t="s">
        <v>9109</v>
      </c>
    </row>
    <row r="7760" spans="1:5" x14ac:dyDescent="0.3">
      <c r="A7760" s="2">
        <v>9271</v>
      </c>
      <c r="B7760" s="1" t="s">
        <v>4152</v>
      </c>
      <c r="C7760" s="1" t="s">
        <v>1374</v>
      </c>
      <c r="D7760" s="1" t="str">
        <f t="shared" si="156"/>
        <v>5</v>
      </c>
      <c r="E7760" s="1" t="s">
        <v>2604</v>
      </c>
    </row>
    <row r="7761" spans="1:5" x14ac:dyDescent="0.3">
      <c r="A7761" s="2">
        <v>9272</v>
      </c>
      <c r="B7761" s="1" t="s">
        <v>4620</v>
      </c>
      <c r="C7761" s="1" t="s">
        <v>1374</v>
      </c>
      <c r="D7761" s="1" t="str">
        <f t="shared" si="156"/>
        <v>5</v>
      </c>
      <c r="E7761" s="1" t="s">
        <v>6551</v>
      </c>
    </row>
    <row r="7762" spans="1:5" x14ac:dyDescent="0.3">
      <c r="A7762" s="2">
        <v>9273</v>
      </c>
      <c r="B7762" s="1" t="s">
        <v>4157</v>
      </c>
      <c r="C7762" s="1" t="s">
        <v>1374</v>
      </c>
      <c r="D7762" s="1" t="str">
        <f t="shared" si="156"/>
        <v>5</v>
      </c>
      <c r="E7762" s="1" t="s">
        <v>6847</v>
      </c>
    </row>
    <row r="7763" spans="1:5" x14ac:dyDescent="0.3">
      <c r="A7763" s="2">
        <v>9274</v>
      </c>
      <c r="B7763" s="1" t="s">
        <v>4629</v>
      </c>
      <c r="C7763" s="1" t="s">
        <v>1374</v>
      </c>
      <c r="D7763" s="1" t="str">
        <f t="shared" si="156"/>
        <v>5</v>
      </c>
      <c r="E7763" s="1" t="s">
        <v>8983</v>
      </c>
    </row>
    <row r="7764" spans="1:5" x14ac:dyDescent="0.3">
      <c r="A7764" s="2">
        <v>9275</v>
      </c>
      <c r="B7764" s="1" t="s">
        <v>4185</v>
      </c>
      <c r="C7764" s="1" t="s">
        <v>1374</v>
      </c>
      <c r="D7764" s="1" t="str">
        <f t="shared" si="156"/>
        <v>5</v>
      </c>
      <c r="E7764" s="1" t="s">
        <v>7187</v>
      </c>
    </row>
    <row r="7765" spans="1:5" x14ac:dyDescent="0.3">
      <c r="A7765" s="2">
        <v>9276</v>
      </c>
      <c r="B7765" s="1" t="s">
        <v>4162</v>
      </c>
      <c r="C7765" s="1" t="s">
        <v>1374</v>
      </c>
      <c r="D7765" s="1" t="str">
        <f t="shared" si="156"/>
        <v>5</v>
      </c>
      <c r="E7765" s="1" t="s">
        <v>9153</v>
      </c>
    </row>
    <row r="7766" spans="1:5" x14ac:dyDescent="0.3">
      <c r="A7766" s="2">
        <v>9277</v>
      </c>
      <c r="B7766" s="1" t="s">
        <v>4175</v>
      </c>
      <c r="C7766" s="1" t="s">
        <v>1374</v>
      </c>
      <c r="D7766" s="1" t="str">
        <f t="shared" si="156"/>
        <v>5</v>
      </c>
      <c r="E7766" s="1" t="s">
        <v>5956</v>
      </c>
    </row>
    <row r="7767" spans="1:5" x14ac:dyDescent="0.3">
      <c r="A7767" s="2">
        <v>9278</v>
      </c>
      <c r="B7767" s="1" t="s">
        <v>4185</v>
      </c>
      <c r="C7767" s="1" t="s">
        <v>1374</v>
      </c>
      <c r="D7767" s="1" t="str">
        <f t="shared" si="156"/>
        <v>5</v>
      </c>
      <c r="E7767" s="1" t="s">
        <v>5113</v>
      </c>
    </row>
    <row r="7768" spans="1:5" x14ac:dyDescent="0.3">
      <c r="A7768" s="2">
        <v>9279</v>
      </c>
      <c r="B7768" s="1" t="s">
        <v>4152</v>
      </c>
      <c r="C7768" s="1" t="s">
        <v>1374</v>
      </c>
      <c r="D7768" s="1" t="str">
        <f t="shared" si="156"/>
        <v>5</v>
      </c>
      <c r="E7768" s="1" t="s">
        <v>7331</v>
      </c>
    </row>
    <row r="7769" spans="1:5" x14ac:dyDescent="0.3">
      <c r="A7769" s="2">
        <v>9280</v>
      </c>
      <c r="B7769" s="1" t="s">
        <v>4172</v>
      </c>
      <c r="C7769" s="1" t="s">
        <v>1374</v>
      </c>
      <c r="D7769" s="1" t="str">
        <f t="shared" si="156"/>
        <v>5</v>
      </c>
      <c r="E7769" s="1" t="s">
        <v>9034</v>
      </c>
    </row>
    <row r="7770" spans="1:5" x14ac:dyDescent="0.3">
      <c r="A7770" s="2">
        <v>9281</v>
      </c>
      <c r="B7770" s="1" t="s">
        <v>4619</v>
      </c>
      <c r="C7770" s="1" t="s">
        <v>1374</v>
      </c>
      <c r="D7770" s="1" t="str">
        <f t="shared" si="156"/>
        <v>5</v>
      </c>
      <c r="E7770" s="1" t="s">
        <v>1350</v>
      </c>
    </row>
    <row r="7771" spans="1:5" x14ac:dyDescent="0.3">
      <c r="A7771" s="2">
        <v>9282</v>
      </c>
      <c r="B7771" s="1" t="s">
        <v>4176</v>
      </c>
      <c r="C7771" s="1" t="s">
        <v>1374</v>
      </c>
      <c r="D7771" s="1" t="str">
        <f t="shared" si="156"/>
        <v>5</v>
      </c>
      <c r="E7771" s="1" t="s">
        <v>516</v>
      </c>
    </row>
    <row r="7772" spans="1:5" x14ac:dyDescent="0.3">
      <c r="A7772" s="2">
        <v>9283</v>
      </c>
      <c r="B7772" s="1" t="s">
        <v>4154</v>
      </c>
      <c r="C7772" s="1" t="s">
        <v>1374</v>
      </c>
      <c r="D7772" s="1" t="str">
        <f t="shared" si="156"/>
        <v>5</v>
      </c>
      <c r="E7772" s="1" t="s">
        <v>1351</v>
      </c>
    </row>
    <row r="7773" spans="1:5" x14ac:dyDescent="0.3">
      <c r="A7773" s="2">
        <v>9284</v>
      </c>
      <c r="B7773" s="1" t="s">
        <v>4158</v>
      </c>
      <c r="C7773" s="1" t="s">
        <v>1374</v>
      </c>
      <c r="D7773" s="1" t="str">
        <f t="shared" si="156"/>
        <v>5</v>
      </c>
      <c r="E7773" s="1" t="s">
        <v>7341</v>
      </c>
    </row>
    <row r="7774" spans="1:5" x14ac:dyDescent="0.3">
      <c r="A7774" s="2">
        <v>9285</v>
      </c>
      <c r="B7774" s="1" t="s">
        <v>4209</v>
      </c>
      <c r="C7774" s="1" t="s">
        <v>1374</v>
      </c>
      <c r="D7774" s="1" t="str">
        <f t="shared" si="156"/>
        <v>5</v>
      </c>
      <c r="E7774" s="1" t="s">
        <v>7184</v>
      </c>
    </row>
    <row r="7775" spans="1:5" x14ac:dyDescent="0.3">
      <c r="A7775" s="2">
        <v>9286</v>
      </c>
      <c r="B7775" s="1" t="s">
        <v>4622</v>
      </c>
      <c r="C7775" s="1" t="s">
        <v>1374</v>
      </c>
      <c r="D7775" s="1" t="str">
        <f t="shared" si="156"/>
        <v>5</v>
      </c>
      <c r="E7775" s="1" t="s">
        <v>9037</v>
      </c>
    </row>
    <row r="7776" spans="1:5" x14ac:dyDescent="0.3">
      <c r="A7776" s="2">
        <v>9287</v>
      </c>
      <c r="B7776" s="1" t="s">
        <v>4623</v>
      </c>
      <c r="C7776" s="1" t="s">
        <v>1374</v>
      </c>
      <c r="D7776" s="1" t="str">
        <f t="shared" si="156"/>
        <v>5</v>
      </c>
      <c r="E7776" s="1" t="s">
        <v>8984</v>
      </c>
    </row>
    <row r="7777" spans="1:5" x14ac:dyDescent="0.3">
      <c r="A7777" s="2">
        <v>9288</v>
      </c>
      <c r="B7777" s="1" t="s">
        <v>4143</v>
      </c>
      <c r="C7777" s="1" t="s">
        <v>1374</v>
      </c>
      <c r="D7777" s="1" t="str">
        <f t="shared" si="156"/>
        <v>5</v>
      </c>
      <c r="E7777" s="1" t="s">
        <v>8536</v>
      </c>
    </row>
    <row r="7778" spans="1:5" x14ac:dyDescent="0.3">
      <c r="A7778" s="2">
        <v>9289</v>
      </c>
      <c r="B7778" s="1" t="s">
        <v>4177</v>
      </c>
      <c r="C7778" s="1" t="s">
        <v>1374</v>
      </c>
      <c r="D7778" s="1" t="str">
        <f t="shared" si="156"/>
        <v>5</v>
      </c>
      <c r="E7778" s="1" t="s">
        <v>5688</v>
      </c>
    </row>
    <row r="7779" spans="1:5" x14ac:dyDescent="0.3">
      <c r="A7779" s="2">
        <v>9290</v>
      </c>
      <c r="B7779" s="1" t="s">
        <v>4177</v>
      </c>
      <c r="C7779" s="1" t="s">
        <v>1374</v>
      </c>
      <c r="D7779" s="1" t="str">
        <f t="shared" si="156"/>
        <v>5</v>
      </c>
      <c r="E7779" s="1" t="s">
        <v>1353</v>
      </c>
    </row>
    <row r="7780" spans="1:5" x14ac:dyDescent="0.3">
      <c r="A7780" s="2">
        <v>9291</v>
      </c>
      <c r="B7780" s="1" t="s">
        <v>4163</v>
      </c>
      <c r="C7780" s="1" t="s">
        <v>1374</v>
      </c>
      <c r="D7780" s="1" t="str">
        <f t="shared" si="156"/>
        <v>5</v>
      </c>
      <c r="E7780" s="1" t="s">
        <v>9035</v>
      </c>
    </row>
    <row r="7781" spans="1:5" x14ac:dyDescent="0.3">
      <c r="A7781" s="2">
        <v>9292</v>
      </c>
      <c r="B7781" s="1" t="s">
        <v>4620</v>
      </c>
      <c r="C7781" s="1" t="s">
        <v>1374</v>
      </c>
      <c r="D7781" s="1" t="str">
        <f t="shared" si="156"/>
        <v>5</v>
      </c>
      <c r="E7781" s="1" t="s">
        <v>1356</v>
      </c>
    </row>
    <row r="7782" spans="1:5" x14ac:dyDescent="0.3">
      <c r="A7782" s="2">
        <v>9294</v>
      </c>
      <c r="B7782" s="1" t="s">
        <v>4175</v>
      </c>
      <c r="C7782" s="1" t="s">
        <v>1374</v>
      </c>
      <c r="D7782" s="1" t="str">
        <f t="shared" si="156"/>
        <v>5</v>
      </c>
      <c r="E7782" s="1" t="s">
        <v>9036</v>
      </c>
    </row>
    <row r="7783" spans="1:5" x14ac:dyDescent="0.3">
      <c r="A7783" s="2">
        <v>9295</v>
      </c>
      <c r="B7783" s="1" t="s">
        <v>4159</v>
      </c>
      <c r="C7783" s="1" t="s">
        <v>1374</v>
      </c>
      <c r="D7783" s="1" t="str">
        <f t="shared" si="156"/>
        <v>5</v>
      </c>
      <c r="E7783" s="1" t="s">
        <v>5953</v>
      </c>
    </row>
    <row r="7784" spans="1:5" x14ac:dyDescent="0.3">
      <c r="A7784" s="2">
        <v>9300</v>
      </c>
      <c r="B7784" s="1" t="s">
        <v>4210</v>
      </c>
      <c r="C7784" s="1" t="s">
        <v>1374</v>
      </c>
      <c r="D7784" s="1" t="str">
        <f t="shared" si="156"/>
        <v>5</v>
      </c>
      <c r="E7784" s="1" t="s">
        <v>5689</v>
      </c>
    </row>
    <row r="7785" spans="1:5" x14ac:dyDescent="0.3">
      <c r="A7785" s="2">
        <v>9301</v>
      </c>
      <c r="B7785" s="1" t="s">
        <v>4627</v>
      </c>
      <c r="C7785" s="1" t="s">
        <v>1374</v>
      </c>
      <c r="D7785" s="1" t="str">
        <f t="shared" si="156"/>
        <v>5</v>
      </c>
      <c r="E7785" s="1" t="s">
        <v>7336</v>
      </c>
    </row>
    <row r="7786" spans="1:5" x14ac:dyDescent="0.3">
      <c r="A7786" s="2">
        <v>9303</v>
      </c>
      <c r="B7786" s="1" t="s">
        <v>4191</v>
      </c>
      <c r="C7786" s="1" t="s">
        <v>1374</v>
      </c>
      <c r="D7786" s="1" t="str">
        <f t="shared" si="156"/>
        <v>5</v>
      </c>
      <c r="E7786" s="1" t="s">
        <v>1362</v>
      </c>
    </row>
    <row r="7787" spans="1:5" x14ac:dyDescent="0.3">
      <c r="A7787" s="2">
        <v>9304</v>
      </c>
      <c r="B7787" s="1" t="s">
        <v>4628</v>
      </c>
      <c r="C7787" s="1" t="s">
        <v>1374</v>
      </c>
      <c r="D7787" s="1" t="str">
        <f t="shared" si="156"/>
        <v>5</v>
      </c>
      <c r="E7787" s="1" t="s">
        <v>8529</v>
      </c>
    </row>
    <row r="7788" spans="1:5" x14ac:dyDescent="0.3">
      <c r="A7788" s="2">
        <v>9305</v>
      </c>
      <c r="B7788" s="1" t="s">
        <v>4205</v>
      </c>
      <c r="C7788" s="1" t="s">
        <v>1377</v>
      </c>
      <c r="D7788" s="1" t="str">
        <f t="shared" si="156"/>
        <v>1</v>
      </c>
      <c r="E7788" s="1" t="s">
        <v>8157</v>
      </c>
    </row>
    <row r="7789" spans="1:5" x14ac:dyDescent="0.3">
      <c r="A7789" s="2">
        <v>9306</v>
      </c>
      <c r="B7789" s="1" t="s">
        <v>4631</v>
      </c>
      <c r="C7789" s="1" t="s">
        <v>1374</v>
      </c>
      <c r="D7789" s="1" t="str">
        <f t="shared" si="156"/>
        <v>5</v>
      </c>
      <c r="E7789" s="1" t="s">
        <v>9137</v>
      </c>
    </row>
    <row r="7790" spans="1:5" x14ac:dyDescent="0.3">
      <c r="A7790" s="2">
        <v>9307</v>
      </c>
      <c r="B7790" s="1" t="s">
        <v>4630</v>
      </c>
      <c r="C7790" s="1" t="s">
        <v>1374</v>
      </c>
      <c r="D7790" s="1" t="str">
        <f t="shared" si="156"/>
        <v>5</v>
      </c>
      <c r="E7790" s="1" t="s">
        <v>8158</v>
      </c>
    </row>
    <row r="7791" spans="1:5" x14ac:dyDescent="0.3">
      <c r="A7791" s="2">
        <v>9308</v>
      </c>
      <c r="B7791" s="1" t="s">
        <v>4194</v>
      </c>
      <c r="C7791" s="1" t="s">
        <v>1374</v>
      </c>
      <c r="D7791" s="1" t="str">
        <f t="shared" si="156"/>
        <v>5</v>
      </c>
      <c r="E7791" s="1" t="s">
        <v>8530</v>
      </c>
    </row>
    <row r="7792" spans="1:5" x14ac:dyDescent="0.3">
      <c r="A7792" s="2">
        <v>9309</v>
      </c>
      <c r="B7792" s="1" t="s">
        <v>4186</v>
      </c>
      <c r="C7792" s="1" t="s">
        <v>1374</v>
      </c>
      <c r="D7792" s="1" t="str">
        <f t="shared" si="156"/>
        <v>5</v>
      </c>
      <c r="E7792" s="1" t="s">
        <v>5667</v>
      </c>
    </row>
    <row r="7793" spans="1:5" x14ac:dyDescent="0.3">
      <c r="A7793" s="2">
        <v>9310</v>
      </c>
      <c r="B7793" s="1" t="s">
        <v>4208</v>
      </c>
      <c r="C7793" s="1" t="s">
        <v>1374</v>
      </c>
      <c r="D7793" s="1" t="str">
        <f t="shared" si="156"/>
        <v>5</v>
      </c>
      <c r="E7793" s="1" t="s">
        <v>8822</v>
      </c>
    </row>
    <row r="7794" spans="1:5" x14ac:dyDescent="0.3">
      <c r="A7794" s="2">
        <v>9311</v>
      </c>
      <c r="B7794" s="1" t="s">
        <v>4210</v>
      </c>
      <c r="C7794" s="1" t="s">
        <v>1374</v>
      </c>
      <c r="D7794" s="1" t="str">
        <f t="shared" si="156"/>
        <v>5</v>
      </c>
      <c r="E7794" s="1" t="s">
        <v>8985</v>
      </c>
    </row>
    <row r="7795" spans="1:5" x14ac:dyDescent="0.3">
      <c r="A7795" s="2">
        <v>9312</v>
      </c>
      <c r="B7795" s="1" t="s">
        <v>4196</v>
      </c>
      <c r="C7795" s="1" t="s">
        <v>1374</v>
      </c>
      <c r="D7795" s="1" t="str">
        <f t="shared" si="156"/>
        <v>5</v>
      </c>
      <c r="E7795" s="1" t="s">
        <v>9138</v>
      </c>
    </row>
    <row r="7796" spans="1:5" x14ac:dyDescent="0.3">
      <c r="A7796" s="2">
        <v>9314</v>
      </c>
      <c r="B7796" s="1" t="s">
        <v>4208</v>
      </c>
      <c r="C7796" s="1" t="s">
        <v>1374</v>
      </c>
      <c r="D7796" s="1" t="str">
        <f t="shared" si="156"/>
        <v>5</v>
      </c>
      <c r="E7796" s="1" t="s">
        <v>9136</v>
      </c>
    </row>
    <row r="7797" spans="1:5" x14ac:dyDescent="0.3">
      <c r="A7797" s="2">
        <v>9315</v>
      </c>
      <c r="B7797" s="1" t="s">
        <v>4626</v>
      </c>
      <c r="C7797" s="1" t="s">
        <v>1374</v>
      </c>
      <c r="D7797" s="1" t="str">
        <f t="shared" si="156"/>
        <v>5</v>
      </c>
      <c r="E7797" s="1" t="s">
        <v>9135</v>
      </c>
    </row>
    <row r="7798" spans="1:5" x14ac:dyDescent="0.3">
      <c r="A7798" s="2">
        <v>9316</v>
      </c>
      <c r="B7798" s="1" t="s">
        <v>4186</v>
      </c>
      <c r="C7798" s="1" t="s">
        <v>1374</v>
      </c>
      <c r="D7798" s="1" t="str">
        <f t="shared" si="156"/>
        <v>5</v>
      </c>
      <c r="E7798" s="1" t="s">
        <v>6437</v>
      </c>
    </row>
    <row r="7799" spans="1:5" x14ac:dyDescent="0.3">
      <c r="A7799" s="2">
        <v>9317</v>
      </c>
      <c r="B7799" s="1" t="s">
        <v>4631</v>
      </c>
      <c r="C7799" s="1" t="s">
        <v>1374</v>
      </c>
      <c r="D7799" s="1" t="str">
        <f t="shared" si="156"/>
        <v>5</v>
      </c>
      <c r="E7799" s="1" t="s">
        <v>6463</v>
      </c>
    </row>
    <row r="7800" spans="1:5" x14ac:dyDescent="0.3">
      <c r="A7800" s="2">
        <v>9319</v>
      </c>
      <c r="B7800" s="1" t="s">
        <v>4628</v>
      </c>
      <c r="C7800" s="1" t="s">
        <v>1374</v>
      </c>
      <c r="D7800" s="1" t="str">
        <f t="shared" si="156"/>
        <v>5</v>
      </c>
      <c r="E7800" s="1" t="s">
        <v>5954</v>
      </c>
    </row>
    <row r="7801" spans="1:5" x14ac:dyDescent="0.3">
      <c r="A7801" s="2">
        <v>9320</v>
      </c>
      <c r="B7801" s="1" t="s">
        <v>4195</v>
      </c>
      <c r="C7801" s="1" t="s">
        <v>1374</v>
      </c>
      <c r="D7801" s="1" t="str">
        <f t="shared" si="156"/>
        <v>5</v>
      </c>
      <c r="E7801" s="1" t="s">
        <v>5949</v>
      </c>
    </row>
    <row r="7802" spans="1:5" x14ac:dyDescent="0.3">
      <c r="A7802" s="2">
        <v>9321</v>
      </c>
      <c r="B7802" s="1" t="s">
        <v>4195</v>
      </c>
      <c r="C7802" s="1" t="s">
        <v>1374</v>
      </c>
      <c r="D7802" s="1" t="str">
        <f t="shared" si="156"/>
        <v>5</v>
      </c>
      <c r="E7802" s="1" t="s">
        <v>8169</v>
      </c>
    </row>
    <row r="7803" spans="1:5" x14ac:dyDescent="0.3">
      <c r="A7803" s="2">
        <v>9322</v>
      </c>
      <c r="B7803" s="1" t="s">
        <v>4200</v>
      </c>
      <c r="C7803" s="1" t="s">
        <v>1374</v>
      </c>
      <c r="D7803" s="1" t="str">
        <f t="shared" si="156"/>
        <v>5</v>
      </c>
      <c r="E7803" s="1" t="s">
        <v>6385</v>
      </c>
    </row>
    <row r="7804" spans="1:5" x14ac:dyDescent="0.3">
      <c r="A7804" s="2">
        <v>9323</v>
      </c>
      <c r="B7804" s="1" t="s">
        <v>7192</v>
      </c>
      <c r="C7804" s="1" t="s">
        <v>1374</v>
      </c>
      <c r="D7804" s="1" t="str">
        <f t="shared" si="156"/>
        <v>5</v>
      </c>
      <c r="E7804" s="1" t="s">
        <v>6428</v>
      </c>
    </row>
    <row r="7805" spans="1:5" x14ac:dyDescent="0.3">
      <c r="A7805" s="2">
        <v>9325</v>
      </c>
      <c r="B7805" s="1" t="s">
        <v>4626</v>
      </c>
      <c r="C7805" s="1" t="s">
        <v>1377</v>
      </c>
      <c r="D7805" s="1" t="str">
        <f t="shared" ref="D7805:D7851" si="157">MID(C7805,11,1)</f>
        <v>1</v>
      </c>
      <c r="E7805" s="1" t="s">
        <v>9141</v>
      </c>
    </row>
    <row r="7806" spans="1:5" x14ac:dyDescent="0.3">
      <c r="A7806" s="2">
        <v>9326</v>
      </c>
      <c r="B7806" s="1" t="s">
        <v>4630</v>
      </c>
      <c r="C7806" s="1" t="s">
        <v>1374</v>
      </c>
      <c r="D7806" s="1" t="str">
        <f t="shared" si="157"/>
        <v>5</v>
      </c>
      <c r="E7806" s="1" t="s">
        <v>1367</v>
      </c>
    </row>
    <row r="7807" spans="1:5" x14ac:dyDescent="0.3">
      <c r="A7807" s="2">
        <v>9327</v>
      </c>
      <c r="B7807" s="1" t="s">
        <v>4195</v>
      </c>
      <c r="C7807" s="1" t="s">
        <v>1374</v>
      </c>
      <c r="D7807" s="1" t="str">
        <f t="shared" si="157"/>
        <v>5</v>
      </c>
      <c r="E7807" s="1" t="s">
        <v>5691</v>
      </c>
    </row>
    <row r="7808" spans="1:5" x14ac:dyDescent="0.3">
      <c r="A7808" s="2">
        <v>9328</v>
      </c>
      <c r="B7808" s="1" t="s">
        <v>4186</v>
      </c>
      <c r="C7808" s="1" t="s">
        <v>1377</v>
      </c>
      <c r="D7808" s="1" t="str">
        <f t="shared" si="157"/>
        <v>1</v>
      </c>
      <c r="E7808" s="1" t="s">
        <v>1366</v>
      </c>
    </row>
    <row r="7809" spans="1:5" x14ac:dyDescent="0.3">
      <c r="A7809" s="2">
        <v>9330</v>
      </c>
      <c r="B7809" s="1" t="s">
        <v>4183</v>
      </c>
      <c r="C7809" s="1" t="s">
        <v>1374</v>
      </c>
      <c r="D7809" s="1" t="str">
        <f t="shared" si="157"/>
        <v>5</v>
      </c>
      <c r="E7809" s="1" t="s">
        <v>8174</v>
      </c>
    </row>
    <row r="7810" spans="1:5" x14ac:dyDescent="0.3">
      <c r="A7810" s="2">
        <v>9331</v>
      </c>
      <c r="B7810" s="1" t="s">
        <v>4186</v>
      </c>
      <c r="C7810" s="1" t="s">
        <v>1374</v>
      </c>
      <c r="D7810" s="1" t="str">
        <f t="shared" si="157"/>
        <v>5</v>
      </c>
      <c r="E7810" s="1" t="s">
        <v>8165</v>
      </c>
    </row>
    <row r="7811" spans="1:5" x14ac:dyDescent="0.3">
      <c r="A7811" s="2">
        <v>9333</v>
      </c>
      <c r="B7811" s="1" t="s">
        <v>4187</v>
      </c>
      <c r="C7811" s="1" t="s">
        <v>1377</v>
      </c>
      <c r="D7811" s="1" t="str">
        <f t="shared" si="157"/>
        <v>1</v>
      </c>
      <c r="E7811" s="1" t="s">
        <v>9140</v>
      </c>
    </row>
    <row r="7812" spans="1:5" x14ac:dyDescent="0.3">
      <c r="A7812" s="2">
        <v>9334</v>
      </c>
      <c r="B7812" s="1" t="s">
        <v>4194</v>
      </c>
      <c r="C7812" s="1" t="s">
        <v>1374</v>
      </c>
      <c r="D7812" s="1" t="str">
        <f t="shared" si="157"/>
        <v>5</v>
      </c>
      <c r="E7812" s="1" t="s">
        <v>8166</v>
      </c>
    </row>
    <row r="7813" spans="1:5" x14ac:dyDescent="0.3">
      <c r="A7813" s="2">
        <v>9335</v>
      </c>
      <c r="B7813" s="1" t="s">
        <v>4630</v>
      </c>
      <c r="C7813" s="1" t="s">
        <v>1374</v>
      </c>
      <c r="D7813" s="1" t="str">
        <f t="shared" si="157"/>
        <v>5</v>
      </c>
      <c r="E7813" s="1" t="s">
        <v>8627</v>
      </c>
    </row>
    <row r="7814" spans="1:5" x14ac:dyDescent="0.3">
      <c r="A7814" s="2">
        <v>9336</v>
      </c>
      <c r="B7814" s="1" t="s">
        <v>4197</v>
      </c>
      <c r="C7814" s="1" t="s">
        <v>1374</v>
      </c>
      <c r="D7814" s="1" t="str">
        <f t="shared" si="157"/>
        <v>5</v>
      </c>
      <c r="E7814" s="1" t="s">
        <v>6363</v>
      </c>
    </row>
    <row r="7815" spans="1:5" x14ac:dyDescent="0.3">
      <c r="A7815" s="2">
        <v>9337</v>
      </c>
      <c r="B7815" s="1" t="s">
        <v>4206</v>
      </c>
      <c r="C7815" s="1" t="s">
        <v>1374</v>
      </c>
      <c r="D7815" s="1" t="str">
        <f t="shared" si="157"/>
        <v>5</v>
      </c>
      <c r="E7815" s="1" t="s">
        <v>2630</v>
      </c>
    </row>
    <row r="7816" spans="1:5" x14ac:dyDescent="0.3">
      <c r="A7816" s="2">
        <v>9338</v>
      </c>
      <c r="B7816" s="1" t="s">
        <v>4211</v>
      </c>
      <c r="C7816" s="1" t="s">
        <v>1374</v>
      </c>
      <c r="D7816" s="1" t="str">
        <f t="shared" si="157"/>
        <v>5</v>
      </c>
      <c r="E7816" s="1" t="s">
        <v>9139</v>
      </c>
    </row>
    <row r="7817" spans="1:5" x14ac:dyDescent="0.3">
      <c r="A7817" s="2">
        <v>9339</v>
      </c>
      <c r="B7817" s="1" t="s">
        <v>4205</v>
      </c>
      <c r="C7817" s="1" t="s">
        <v>1374</v>
      </c>
      <c r="D7817" s="1" t="str">
        <f t="shared" si="157"/>
        <v>5</v>
      </c>
      <c r="E7817" s="1" t="s">
        <v>6364</v>
      </c>
    </row>
    <row r="7818" spans="1:5" x14ac:dyDescent="0.3">
      <c r="A7818" s="2">
        <v>9340</v>
      </c>
      <c r="B7818" s="1" t="s">
        <v>4630</v>
      </c>
      <c r="C7818" s="1" t="s">
        <v>1374</v>
      </c>
      <c r="D7818" s="1" t="str">
        <f t="shared" si="157"/>
        <v>5</v>
      </c>
      <c r="E7818" s="1" t="s">
        <v>8175</v>
      </c>
    </row>
    <row r="7819" spans="1:5" x14ac:dyDescent="0.3">
      <c r="A7819" s="2">
        <v>9341</v>
      </c>
      <c r="B7819" s="1" t="s">
        <v>4211</v>
      </c>
      <c r="C7819" s="1" t="s">
        <v>1374</v>
      </c>
      <c r="D7819" s="1" t="str">
        <f t="shared" si="157"/>
        <v>5</v>
      </c>
      <c r="E7819" s="1" t="s">
        <v>6365</v>
      </c>
    </row>
    <row r="7820" spans="1:5" x14ac:dyDescent="0.3">
      <c r="A7820" s="2">
        <v>9342</v>
      </c>
      <c r="B7820" s="1" t="s">
        <v>7192</v>
      </c>
      <c r="C7820" s="1" t="s">
        <v>1374</v>
      </c>
      <c r="D7820" s="1" t="str">
        <f t="shared" si="157"/>
        <v>5</v>
      </c>
      <c r="E7820" s="1" t="s">
        <v>5693</v>
      </c>
    </row>
    <row r="7821" spans="1:5" x14ac:dyDescent="0.3">
      <c r="A7821" s="2">
        <v>9345</v>
      </c>
      <c r="B7821" s="1" t="s">
        <v>4206</v>
      </c>
      <c r="C7821" s="1" t="s">
        <v>1374</v>
      </c>
      <c r="D7821" s="1" t="str">
        <f t="shared" si="157"/>
        <v>5</v>
      </c>
      <c r="E7821" s="1" t="s">
        <v>2633</v>
      </c>
    </row>
    <row r="7822" spans="1:5" x14ac:dyDescent="0.3">
      <c r="A7822" s="2">
        <v>9346</v>
      </c>
      <c r="B7822" s="1" t="s">
        <v>4195</v>
      </c>
      <c r="C7822" s="1" t="s">
        <v>1374</v>
      </c>
      <c r="D7822" s="1" t="str">
        <f t="shared" si="157"/>
        <v>5</v>
      </c>
      <c r="E7822" s="1" t="s">
        <v>2607</v>
      </c>
    </row>
    <row r="7823" spans="1:5" x14ac:dyDescent="0.3">
      <c r="A7823" s="2">
        <v>9347</v>
      </c>
      <c r="B7823" s="1" t="s">
        <v>4192</v>
      </c>
      <c r="C7823" s="1" t="s">
        <v>1374</v>
      </c>
      <c r="D7823" s="1" t="str">
        <f t="shared" si="157"/>
        <v>5</v>
      </c>
      <c r="E7823" s="1" t="s">
        <v>6680</v>
      </c>
    </row>
    <row r="7824" spans="1:5" x14ac:dyDescent="0.3">
      <c r="A7824" s="2">
        <v>9350</v>
      </c>
      <c r="B7824" s="1" t="s">
        <v>7194</v>
      </c>
      <c r="C7824" s="1" t="s">
        <v>1374</v>
      </c>
      <c r="D7824" s="1" t="str">
        <f t="shared" si="157"/>
        <v>5</v>
      </c>
      <c r="E7824" s="1" t="s">
        <v>8603</v>
      </c>
    </row>
    <row r="7825" spans="1:5" x14ac:dyDescent="0.3">
      <c r="A7825" s="2">
        <v>9351</v>
      </c>
      <c r="B7825" s="1" t="s">
        <v>4194</v>
      </c>
      <c r="C7825" s="1" t="s">
        <v>1377</v>
      </c>
      <c r="D7825" s="1" t="str">
        <f t="shared" si="157"/>
        <v>1</v>
      </c>
      <c r="E7825" s="1" t="s">
        <v>2595</v>
      </c>
    </row>
    <row r="7826" spans="1:5" x14ac:dyDescent="0.3">
      <c r="A7826" s="2">
        <v>9352</v>
      </c>
      <c r="B7826" s="1" t="s">
        <v>4182</v>
      </c>
      <c r="C7826" s="1" t="s">
        <v>1374</v>
      </c>
      <c r="D7826" s="1" t="str">
        <f t="shared" si="157"/>
        <v>5</v>
      </c>
      <c r="E7826" s="1" t="s">
        <v>8176</v>
      </c>
    </row>
    <row r="7827" spans="1:5" x14ac:dyDescent="0.3">
      <c r="A7827" s="2">
        <v>9353</v>
      </c>
      <c r="B7827" s="1" t="s">
        <v>4205</v>
      </c>
      <c r="C7827" s="1" t="s">
        <v>1374</v>
      </c>
      <c r="D7827" s="1" t="str">
        <f t="shared" si="157"/>
        <v>5</v>
      </c>
      <c r="E7827" s="1" t="s">
        <v>2608</v>
      </c>
    </row>
    <row r="7828" spans="1:5" x14ac:dyDescent="0.3">
      <c r="A7828" s="2">
        <v>9355</v>
      </c>
      <c r="B7828" s="1" t="s">
        <v>4192</v>
      </c>
      <c r="C7828" s="1" t="s">
        <v>1374</v>
      </c>
      <c r="D7828" s="1" t="str">
        <f t="shared" si="157"/>
        <v>5</v>
      </c>
      <c r="E7828" s="1" t="s">
        <v>2608</v>
      </c>
    </row>
    <row r="7829" spans="1:5" x14ac:dyDescent="0.3">
      <c r="A7829" s="2">
        <v>9356</v>
      </c>
      <c r="B7829" s="1" t="s">
        <v>4188</v>
      </c>
      <c r="C7829" s="1" t="s">
        <v>1374</v>
      </c>
      <c r="D7829" s="1" t="str">
        <f t="shared" si="157"/>
        <v>5</v>
      </c>
      <c r="E7829" s="1" t="s">
        <v>2606</v>
      </c>
    </row>
    <row r="7830" spans="1:5" x14ac:dyDescent="0.3">
      <c r="A7830" s="2">
        <v>9357</v>
      </c>
      <c r="B7830" s="1" t="s">
        <v>4194</v>
      </c>
      <c r="C7830" s="1" t="s">
        <v>1374</v>
      </c>
      <c r="D7830" s="1" t="str">
        <f t="shared" si="157"/>
        <v>5</v>
      </c>
      <c r="E7830" s="1" t="s">
        <v>2607</v>
      </c>
    </row>
    <row r="7831" spans="1:5" x14ac:dyDescent="0.3">
      <c r="A7831" s="2">
        <v>9358</v>
      </c>
      <c r="B7831" s="1" t="s">
        <v>4199</v>
      </c>
      <c r="C7831" s="1" t="s">
        <v>1374</v>
      </c>
      <c r="D7831" s="1" t="str">
        <f t="shared" si="157"/>
        <v>5</v>
      </c>
      <c r="E7831" s="1" t="s">
        <v>2597</v>
      </c>
    </row>
    <row r="7832" spans="1:5" x14ac:dyDescent="0.3">
      <c r="A7832" s="2">
        <v>9361</v>
      </c>
      <c r="B7832" s="1" t="s">
        <v>4204</v>
      </c>
      <c r="C7832" s="1" t="s">
        <v>1374</v>
      </c>
      <c r="D7832" s="1" t="str">
        <f t="shared" si="157"/>
        <v>5</v>
      </c>
      <c r="E7832" s="1" t="s">
        <v>2607</v>
      </c>
    </row>
    <row r="7833" spans="1:5" x14ac:dyDescent="0.3">
      <c r="A7833" s="2">
        <v>9362</v>
      </c>
      <c r="B7833" s="1" t="s">
        <v>4208</v>
      </c>
      <c r="C7833" s="1" t="s">
        <v>1374</v>
      </c>
      <c r="D7833" s="1" t="str">
        <f t="shared" si="157"/>
        <v>5</v>
      </c>
      <c r="E7833" s="1" t="s">
        <v>9047</v>
      </c>
    </row>
    <row r="7834" spans="1:5" x14ac:dyDescent="0.3">
      <c r="A7834" s="2">
        <v>9364</v>
      </c>
      <c r="B7834" s="1" t="s">
        <v>7194</v>
      </c>
      <c r="C7834" s="1" t="s">
        <v>1374</v>
      </c>
      <c r="D7834" s="1" t="str">
        <f t="shared" si="157"/>
        <v>5</v>
      </c>
      <c r="E7834" s="1" t="s">
        <v>1369</v>
      </c>
    </row>
    <row r="7835" spans="1:5" x14ac:dyDescent="0.3">
      <c r="A7835" s="2">
        <v>9365</v>
      </c>
      <c r="B7835" s="1" t="s">
        <v>4626</v>
      </c>
      <c r="C7835" s="1" t="s">
        <v>1374</v>
      </c>
      <c r="D7835" s="1" t="str">
        <f t="shared" si="157"/>
        <v>5</v>
      </c>
      <c r="E7835" s="1" t="s">
        <v>2802</v>
      </c>
    </row>
    <row r="7836" spans="1:5" x14ac:dyDescent="0.3">
      <c r="A7836" s="2">
        <v>9366</v>
      </c>
      <c r="B7836" s="1" t="s">
        <v>4207</v>
      </c>
      <c r="C7836" s="1" t="s">
        <v>1374</v>
      </c>
      <c r="D7836" s="1" t="str">
        <f t="shared" si="157"/>
        <v>5</v>
      </c>
      <c r="E7836" s="1" t="s">
        <v>5699</v>
      </c>
    </row>
    <row r="7837" spans="1:5" x14ac:dyDescent="0.3">
      <c r="A7837" s="2">
        <v>9367</v>
      </c>
      <c r="B7837" s="1" t="s">
        <v>4628</v>
      </c>
      <c r="C7837" s="1" t="s">
        <v>1374</v>
      </c>
      <c r="D7837" s="1" t="str">
        <f t="shared" si="157"/>
        <v>5</v>
      </c>
      <c r="E7837" s="1" t="s">
        <v>9038</v>
      </c>
    </row>
    <row r="7838" spans="1:5" x14ac:dyDescent="0.3">
      <c r="A7838" s="2">
        <v>9368</v>
      </c>
      <c r="B7838" s="1" t="s">
        <v>4193</v>
      </c>
      <c r="C7838" s="1" t="s">
        <v>1374</v>
      </c>
      <c r="D7838" s="1" t="str">
        <f t="shared" si="157"/>
        <v>5</v>
      </c>
      <c r="E7838" s="1" t="s">
        <v>7179</v>
      </c>
    </row>
    <row r="7839" spans="1:5" x14ac:dyDescent="0.3">
      <c r="A7839" s="2">
        <v>9369</v>
      </c>
      <c r="B7839" s="1" t="s">
        <v>4200</v>
      </c>
      <c r="C7839" s="1" t="s">
        <v>1374</v>
      </c>
      <c r="D7839" s="1" t="str">
        <f t="shared" si="157"/>
        <v>5</v>
      </c>
      <c r="E7839" s="1" t="s">
        <v>9142</v>
      </c>
    </row>
    <row r="7840" spans="1:5" x14ac:dyDescent="0.3">
      <c r="A7840" s="2">
        <v>9370</v>
      </c>
      <c r="B7840" s="1" t="s">
        <v>4628</v>
      </c>
      <c r="C7840" s="1" t="s">
        <v>1374</v>
      </c>
      <c r="D7840" s="1" t="str">
        <f t="shared" si="157"/>
        <v>5</v>
      </c>
      <c r="E7840" s="1" t="s">
        <v>5698</v>
      </c>
    </row>
    <row r="7841" spans="1:5" x14ac:dyDescent="0.3">
      <c r="A7841" s="2">
        <v>9371</v>
      </c>
      <c r="B7841" s="1" t="s">
        <v>4198</v>
      </c>
      <c r="C7841" s="1" t="s">
        <v>1374</v>
      </c>
      <c r="D7841" s="1" t="str">
        <f t="shared" si="157"/>
        <v>5</v>
      </c>
      <c r="E7841" s="1" t="s">
        <v>8531</v>
      </c>
    </row>
    <row r="7842" spans="1:5" x14ac:dyDescent="0.3">
      <c r="A7842" s="2">
        <v>9372</v>
      </c>
      <c r="B7842" s="1" t="s">
        <v>7193</v>
      </c>
      <c r="C7842" s="1" t="s">
        <v>1374</v>
      </c>
      <c r="D7842" s="1" t="str">
        <f t="shared" si="157"/>
        <v>5</v>
      </c>
      <c r="E7842" s="1" t="s">
        <v>7344</v>
      </c>
    </row>
    <row r="7843" spans="1:5" x14ac:dyDescent="0.3">
      <c r="A7843" s="2">
        <v>9373</v>
      </c>
      <c r="B7843" s="1" t="s">
        <v>7192</v>
      </c>
      <c r="C7843" s="1" t="s">
        <v>1374</v>
      </c>
      <c r="D7843" s="1" t="str">
        <f t="shared" si="157"/>
        <v>5</v>
      </c>
      <c r="E7843" s="1" t="s">
        <v>8167</v>
      </c>
    </row>
    <row r="7844" spans="1:5" x14ac:dyDescent="0.3">
      <c r="A7844" s="2">
        <v>9374</v>
      </c>
      <c r="B7844" s="1" t="s">
        <v>4193</v>
      </c>
      <c r="C7844" s="1" t="s">
        <v>1374</v>
      </c>
      <c r="D7844" s="1" t="str">
        <f t="shared" si="157"/>
        <v>5</v>
      </c>
      <c r="E7844" s="1" t="s">
        <v>9039</v>
      </c>
    </row>
    <row r="7845" spans="1:5" x14ac:dyDescent="0.3">
      <c r="A7845" s="2">
        <v>9375</v>
      </c>
      <c r="B7845" s="1" t="s">
        <v>4197</v>
      </c>
      <c r="C7845" s="1" t="s">
        <v>1374</v>
      </c>
      <c r="D7845" s="1" t="str">
        <f t="shared" si="157"/>
        <v>5</v>
      </c>
      <c r="E7845" s="1" t="s">
        <v>8159</v>
      </c>
    </row>
    <row r="7846" spans="1:5" x14ac:dyDescent="0.3">
      <c r="A7846" s="2">
        <v>9376</v>
      </c>
      <c r="B7846" s="1" t="s">
        <v>4628</v>
      </c>
      <c r="C7846" s="1" t="s">
        <v>1374</v>
      </c>
      <c r="D7846" s="1" t="str">
        <f t="shared" si="157"/>
        <v>5</v>
      </c>
      <c r="E7846" s="1" t="s">
        <v>8160</v>
      </c>
    </row>
    <row r="7847" spans="1:5" x14ac:dyDescent="0.3">
      <c r="A7847" s="2">
        <v>9379</v>
      </c>
      <c r="B7847" s="1" t="s">
        <v>4196</v>
      </c>
      <c r="C7847" s="1" t="s">
        <v>1374</v>
      </c>
      <c r="D7847" s="1" t="str">
        <f t="shared" si="157"/>
        <v>5</v>
      </c>
      <c r="E7847" s="1" t="s">
        <v>2598</v>
      </c>
    </row>
    <row r="7848" spans="1:5" x14ac:dyDescent="0.3">
      <c r="A7848" s="2">
        <v>9380</v>
      </c>
      <c r="B7848" s="1" t="s">
        <v>4206</v>
      </c>
      <c r="C7848" s="1" t="s">
        <v>1374</v>
      </c>
      <c r="D7848" s="1" t="str">
        <f t="shared" si="157"/>
        <v>5</v>
      </c>
      <c r="E7848" s="1" t="s">
        <v>2478</v>
      </c>
    </row>
    <row r="7849" spans="1:5" x14ac:dyDescent="0.3">
      <c r="A7849" s="2">
        <v>9381</v>
      </c>
      <c r="B7849" s="1" t="s">
        <v>4200</v>
      </c>
      <c r="C7849" s="1" t="s">
        <v>1374</v>
      </c>
      <c r="D7849" s="1" t="str">
        <f t="shared" si="157"/>
        <v>5</v>
      </c>
      <c r="E7849" s="1" t="s">
        <v>5093</v>
      </c>
    </row>
    <row r="7850" spans="1:5" x14ac:dyDescent="0.3">
      <c r="A7850" s="2">
        <v>9382</v>
      </c>
      <c r="B7850" s="1" t="s">
        <v>4630</v>
      </c>
      <c r="C7850" s="1" t="s">
        <v>1374</v>
      </c>
      <c r="D7850" s="1" t="str">
        <f t="shared" si="157"/>
        <v>5</v>
      </c>
      <c r="E7850" s="1" t="s">
        <v>5919</v>
      </c>
    </row>
    <row r="7851" spans="1:5" x14ac:dyDescent="0.3">
      <c r="A7851" s="2">
        <v>9384</v>
      </c>
      <c r="B7851" s="1" t="s">
        <v>4198</v>
      </c>
      <c r="C7851" s="1" t="s">
        <v>1374</v>
      </c>
      <c r="D7851" s="1" t="str">
        <f t="shared" si="157"/>
        <v>5</v>
      </c>
      <c r="E7851" s="1" t="s">
        <v>6792</v>
      </c>
    </row>
    <row r="7852" spans="1:5" x14ac:dyDescent="0.3">
      <c r="A7852" s="2">
        <v>9385</v>
      </c>
      <c r="B7852" s="1" t="s">
        <v>4191</v>
      </c>
      <c r="C7852" s="1" t="s">
        <v>1374</v>
      </c>
      <c r="D7852" s="1" t="str">
        <f t="shared" ref="D7852:D7882" si="158">MID(C7852,11,1)</f>
        <v>5</v>
      </c>
      <c r="E7852" s="1" t="s">
        <v>5700</v>
      </c>
    </row>
    <row r="7853" spans="1:5" x14ac:dyDescent="0.3">
      <c r="A7853" s="2">
        <v>9386</v>
      </c>
      <c r="B7853" s="1" t="s">
        <v>7191</v>
      </c>
      <c r="C7853" s="1" t="s">
        <v>1374</v>
      </c>
      <c r="D7853" s="1" t="str">
        <f t="shared" si="158"/>
        <v>5</v>
      </c>
      <c r="E7853" s="1" t="s">
        <v>5695</v>
      </c>
    </row>
    <row r="7854" spans="1:5" x14ac:dyDescent="0.3">
      <c r="A7854" s="2">
        <v>9387</v>
      </c>
      <c r="B7854" s="1" t="s">
        <v>4201</v>
      </c>
      <c r="C7854" s="1" t="s">
        <v>1377</v>
      </c>
      <c r="D7854" s="1" t="str">
        <f t="shared" si="158"/>
        <v>1</v>
      </c>
      <c r="E7854" s="1" t="s">
        <v>5114</v>
      </c>
    </row>
    <row r="7855" spans="1:5" x14ac:dyDescent="0.3">
      <c r="A7855" s="2">
        <v>9391</v>
      </c>
      <c r="B7855" s="1" t="s">
        <v>4115</v>
      </c>
      <c r="C7855" s="1" t="s">
        <v>1374</v>
      </c>
      <c r="D7855" s="1" t="str">
        <f t="shared" si="158"/>
        <v>5</v>
      </c>
      <c r="E7855" s="1" t="s">
        <v>7185</v>
      </c>
    </row>
    <row r="7856" spans="1:5" x14ac:dyDescent="0.3">
      <c r="A7856" s="2">
        <v>9392</v>
      </c>
      <c r="B7856" s="1" t="s">
        <v>4205</v>
      </c>
      <c r="C7856" s="1" t="s">
        <v>1374</v>
      </c>
      <c r="D7856" s="1" t="str">
        <f t="shared" si="158"/>
        <v>5</v>
      </c>
      <c r="E7856" s="1" t="s">
        <v>9154</v>
      </c>
    </row>
    <row r="7857" spans="1:5" x14ac:dyDescent="0.3">
      <c r="A7857" s="2">
        <v>9393</v>
      </c>
      <c r="B7857" s="1" t="s">
        <v>4207</v>
      </c>
      <c r="C7857" s="1" t="s">
        <v>1377</v>
      </c>
      <c r="D7857" s="1" t="str">
        <f t="shared" si="158"/>
        <v>1</v>
      </c>
      <c r="E7857" s="1" t="s">
        <v>7237</v>
      </c>
    </row>
    <row r="7858" spans="1:5" x14ac:dyDescent="0.3">
      <c r="A7858" s="2">
        <v>9394</v>
      </c>
      <c r="B7858" s="1" t="s">
        <v>4202</v>
      </c>
      <c r="C7858" s="1" t="s">
        <v>1374</v>
      </c>
      <c r="D7858" s="1" t="str">
        <f t="shared" si="158"/>
        <v>5</v>
      </c>
      <c r="E7858" s="1" t="s">
        <v>1363</v>
      </c>
    </row>
    <row r="7859" spans="1:5" x14ac:dyDescent="0.3">
      <c r="A7859" s="2">
        <v>9396</v>
      </c>
      <c r="B7859" s="1" t="s">
        <v>4184</v>
      </c>
      <c r="C7859" s="1" t="s">
        <v>1374</v>
      </c>
      <c r="D7859" s="1" t="str">
        <f t="shared" si="158"/>
        <v>5</v>
      </c>
      <c r="E7859" s="1" t="s">
        <v>9156</v>
      </c>
    </row>
    <row r="7860" spans="1:5" x14ac:dyDescent="0.3">
      <c r="A7860" s="2">
        <v>9397</v>
      </c>
      <c r="B7860" s="1" t="s">
        <v>4217</v>
      </c>
      <c r="C7860" s="1" t="s">
        <v>1374</v>
      </c>
      <c r="D7860" s="1" t="str">
        <f t="shared" si="158"/>
        <v>5</v>
      </c>
      <c r="E7860" s="1" t="s">
        <v>8987</v>
      </c>
    </row>
    <row r="7861" spans="1:5" x14ac:dyDescent="0.3">
      <c r="A7861" s="2">
        <v>9399</v>
      </c>
      <c r="B7861" s="1" t="s">
        <v>4216</v>
      </c>
      <c r="C7861" s="1" t="s">
        <v>1377</v>
      </c>
      <c r="D7861" s="1" t="str">
        <f t="shared" si="158"/>
        <v>1</v>
      </c>
      <c r="E7861" s="1" t="s">
        <v>8534</v>
      </c>
    </row>
    <row r="7862" spans="1:5" x14ac:dyDescent="0.3">
      <c r="A7862" s="2">
        <v>9400</v>
      </c>
      <c r="B7862" s="1" t="s">
        <v>4188</v>
      </c>
      <c r="C7862" s="1" t="s">
        <v>1374</v>
      </c>
      <c r="D7862" s="1" t="str">
        <f t="shared" si="158"/>
        <v>5</v>
      </c>
      <c r="E7862" s="1" t="s">
        <v>1371</v>
      </c>
    </row>
    <row r="7863" spans="1:5" x14ac:dyDescent="0.3">
      <c r="A7863" s="2">
        <v>9401</v>
      </c>
      <c r="B7863" s="1" t="s">
        <v>4225</v>
      </c>
      <c r="C7863" s="1" t="s">
        <v>1374</v>
      </c>
      <c r="D7863" s="1" t="str">
        <f t="shared" si="158"/>
        <v>5</v>
      </c>
      <c r="E7863" s="1" t="s">
        <v>2816</v>
      </c>
    </row>
    <row r="7864" spans="1:5" x14ac:dyDescent="0.3">
      <c r="A7864" s="2">
        <v>9402</v>
      </c>
      <c r="B7864" s="1" t="s">
        <v>4223</v>
      </c>
      <c r="C7864" s="1" t="s">
        <v>1374</v>
      </c>
      <c r="D7864" s="1" t="str">
        <f t="shared" si="158"/>
        <v>5</v>
      </c>
      <c r="E7864" s="1" t="s">
        <v>5705</v>
      </c>
    </row>
    <row r="7865" spans="1:5" x14ac:dyDescent="0.3">
      <c r="A7865" s="2">
        <v>9403</v>
      </c>
      <c r="B7865" s="1" t="s">
        <v>4222</v>
      </c>
      <c r="C7865" s="1" t="s">
        <v>1374</v>
      </c>
      <c r="D7865" s="1" t="str">
        <f t="shared" si="158"/>
        <v>5</v>
      </c>
      <c r="E7865" s="1" t="s">
        <v>9040</v>
      </c>
    </row>
    <row r="7866" spans="1:5" x14ac:dyDescent="0.3">
      <c r="A7866" s="2">
        <v>9405</v>
      </c>
      <c r="B7866" s="1" t="s">
        <v>4214</v>
      </c>
      <c r="C7866" s="1" t="s">
        <v>1374</v>
      </c>
      <c r="D7866" s="1" t="str">
        <f t="shared" si="158"/>
        <v>5</v>
      </c>
      <c r="E7866" s="1" t="s">
        <v>4446</v>
      </c>
    </row>
    <row r="7867" spans="1:5" x14ac:dyDescent="0.3">
      <c r="A7867" s="2">
        <v>9408</v>
      </c>
      <c r="B7867" s="1" t="s">
        <v>4226</v>
      </c>
      <c r="C7867" s="1" t="s">
        <v>1377</v>
      </c>
      <c r="D7867" s="1" t="str">
        <f t="shared" si="158"/>
        <v>1</v>
      </c>
      <c r="E7867" s="1" t="s">
        <v>604</v>
      </c>
    </row>
    <row r="7868" spans="1:5" x14ac:dyDescent="0.3">
      <c r="A7868" s="2">
        <v>9409</v>
      </c>
      <c r="B7868" s="1" t="s">
        <v>4218</v>
      </c>
      <c r="C7868" s="1" t="s">
        <v>1377</v>
      </c>
      <c r="D7868" s="1" t="str">
        <f t="shared" si="158"/>
        <v>1</v>
      </c>
      <c r="E7868" s="1" t="s">
        <v>9149</v>
      </c>
    </row>
    <row r="7869" spans="1:5" x14ac:dyDescent="0.3">
      <c r="A7869" s="2">
        <v>9410</v>
      </c>
      <c r="B7869" s="1" t="s">
        <v>4219</v>
      </c>
      <c r="C7869" s="1" t="s">
        <v>1377</v>
      </c>
      <c r="D7869" s="1" t="str">
        <f t="shared" si="158"/>
        <v>1</v>
      </c>
      <c r="E7869" s="1" t="s">
        <v>8181</v>
      </c>
    </row>
    <row r="7870" spans="1:5" x14ac:dyDescent="0.3">
      <c r="A7870" s="2">
        <v>9412</v>
      </c>
      <c r="B7870" s="1" t="s">
        <v>4215</v>
      </c>
      <c r="C7870" s="1" t="s">
        <v>1374</v>
      </c>
      <c r="D7870" s="1" t="str">
        <f t="shared" si="158"/>
        <v>5</v>
      </c>
      <c r="E7870" s="1" t="s">
        <v>4447</v>
      </c>
    </row>
    <row r="7871" spans="1:5" ht="18" customHeight="1" x14ac:dyDescent="0.3">
      <c r="A7871" s="2">
        <v>9413</v>
      </c>
      <c r="B7871" s="1" t="s">
        <v>4220</v>
      </c>
      <c r="C7871" s="1" t="s">
        <v>1374</v>
      </c>
      <c r="D7871" s="1" t="str">
        <f t="shared" si="158"/>
        <v>5</v>
      </c>
      <c r="E7871" s="1" t="s">
        <v>2784</v>
      </c>
    </row>
    <row r="7872" spans="1:5" x14ac:dyDescent="0.3">
      <c r="A7872" s="2">
        <v>9414</v>
      </c>
      <c r="B7872" s="1" t="s">
        <v>4227</v>
      </c>
      <c r="C7872" s="1" t="s">
        <v>1374</v>
      </c>
      <c r="D7872" s="1" t="str">
        <f t="shared" si="158"/>
        <v>5</v>
      </c>
      <c r="E7872" s="1" t="s">
        <v>7186</v>
      </c>
    </row>
    <row r="7873" spans="1:5" x14ac:dyDescent="0.3">
      <c r="A7873" s="2">
        <v>9416</v>
      </c>
      <c r="B7873" s="1" t="s">
        <v>4224</v>
      </c>
      <c r="C7873" s="1" t="s">
        <v>1377</v>
      </c>
      <c r="D7873" s="1" t="str">
        <f t="shared" si="158"/>
        <v>1</v>
      </c>
      <c r="E7873" s="1" t="s">
        <v>8992</v>
      </c>
    </row>
    <row r="7874" spans="1:5" x14ac:dyDescent="0.3">
      <c r="A7874" s="2">
        <v>9418</v>
      </c>
      <c r="B7874" s="1" t="s">
        <v>7195</v>
      </c>
      <c r="C7874" s="1" t="s">
        <v>1377</v>
      </c>
      <c r="D7874" s="1" t="str">
        <f t="shared" si="158"/>
        <v>1</v>
      </c>
      <c r="E7874" s="1" t="s">
        <v>5899</v>
      </c>
    </row>
    <row r="7875" spans="1:5" x14ac:dyDescent="0.3">
      <c r="A7875" s="2">
        <v>9419</v>
      </c>
      <c r="B7875" s="1" t="s">
        <v>4224</v>
      </c>
      <c r="C7875" s="1" t="s">
        <v>1374</v>
      </c>
      <c r="D7875" s="1" t="str">
        <f t="shared" si="158"/>
        <v>5</v>
      </c>
      <c r="E7875" s="1" t="s">
        <v>5092</v>
      </c>
    </row>
    <row r="7876" spans="1:5" x14ac:dyDescent="0.3">
      <c r="A7876" s="2">
        <v>9421</v>
      </c>
      <c r="B7876" s="1" t="s">
        <v>7195</v>
      </c>
      <c r="C7876" s="1" t="s">
        <v>1377</v>
      </c>
      <c r="D7876" s="1" t="str">
        <f t="shared" si="158"/>
        <v>1</v>
      </c>
      <c r="E7876" s="1" t="s">
        <v>9041</v>
      </c>
    </row>
    <row r="7877" spans="1:5" x14ac:dyDescent="0.3">
      <c r="A7877" s="2">
        <v>9422</v>
      </c>
      <c r="B7877" s="1" t="s">
        <v>4212</v>
      </c>
      <c r="C7877" s="1" t="s">
        <v>1374</v>
      </c>
      <c r="D7877" s="1" t="str">
        <f t="shared" si="158"/>
        <v>5</v>
      </c>
      <c r="E7877" s="1" t="s">
        <v>6388</v>
      </c>
    </row>
    <row r="7878" spans="1:5" x14ac:dyDescent="0.3">
      <c r="A7878" s="2">
        <v>9423</v>
      </c>
      <c r="B7878" s="1" t="s">
        <v>4213</v>
      </c>
      <c r="C7878" s="1" t="s">
        <v>1377</v>
      </c>
      <c r="D7878" s="1" t="str">
        <f t="shared" si="158"/>
        <v>1</v>
      </c>
      <c r="E7878" s="1" t="s">
        <v>5702</v>
      </c>
    </row>
    <row r="7879" spans="1:5" x14ac:dyDescent="0.3">
      <c r="A7879" s="2">
        <v>9425</v>
      </c>
      <c r="B7879" s="1" t="s">
        <v>4221</v>
      </c>
      <c r="C7879" s="1" t="s">
        <v>1374</v>
      </c>
      <c r="D7879" s="1" t="str">
        <f t="shared" si="158"/>
        <v>5</v>
      </c>
      <c r="E7879" s="1" t="s">
        <v>5205</v>
      </c>
    </row>
    <row r="7880" spans="1:5" x14ac:dyDescent="0.3">
      <c r="A7880" s="2">
        <v>9427</v>
      </c>
      <c r="B7880" s="1" t="s">
        <v>7200</v>
      </c>
      <c r="C7880" s="1" t="s">
        <v>1374</v>
      </c>
      <c r="D7880" s="1" t="str">
        <f t="shared" si="158"/>
        <v>5</v>
      </c>
      <c r="E7880" s="1" t="s">
        <v>9157</v>
      </c>
    </row>
    <row r="7881" spans="1:5" x14ac:dyDescent="0.3">
      <c r="A7881" s="2">
        <v>9428</v>
      </c>
      <c r="B7881" s="1" t="s">
        <v>4228</v>
      </c>
      <c r="C7881" s="1" t="s">
        <v>1374</v>
      </c>
      <c r="D7881" s="1" t="str">
        <f t="shared" si="158"/>
        <v>5</v>
      </c>
      <c r="E7881" s="1" t="s">
        <v>9053</v>
      </c>
    </row>
    <row r="7882" spans="1:5" x14ac:dyDescent="0.3">
      <c r="A7882" s="2">
        <v>9430</v>
      </c>
      <c r="B7882" s="1" t="s">
        <v>4213</v>
      </c>
      <c r="C7882" s="1" t="s">
        <v>1374</v>
      </c>
      <c r="D7882" s="1" t="str">
        <f t="shared" si="158"/>
        <v>5</v>
      </c>
      <c r="E7882" s="1" t="s">
        <v>9054</v>
      </c>
    </row>
    <row r="7883" spans="1:5" x14ac:dyDescent="0.3">
      <c r="A7883" s="2">
        <v>9435</v>
      </c>
      <c r="B7883" s="1" t="s">
        <v>4229</v>
      </c>
      <c r="C7883" s="1" t="s">
        <v>1374</v>
      </c>
      <c r="D7883" s="1" t="str">
        <f t="shared" ref="D7883:D7892" si="159">MID(C7883,11,1)</f>
        <v>5</v>
      </c>
      <c r="E7883" s="1" t="s">
        <v>9048</v>
      </c>
    </row>
    <row r="7884" spans="1:5" x14ac:dyDescent="0.3">
      <c r="A7884" s="2">
        <v>9436</v>
      </c>
      <c r="B7884" s="1" t="s">
        <v>4230</v>
      </c>
      <c r="C7884" s="1" t="s">
        <v>1374</v>
      </c>
      <c r="D7884" s="1" t="str">
        <f t="shared" si="159"/>
        <v>5</v>
      </c>
      <c r="E7884" s="1" t="s">
        <v>5120</v>
      </c>
    </row>
    <row r="7885" spans="1:5" x14ac:dyDescent="0.3">
      <c r="A7885" s="2">
        <v>9440</v>
      </c>
      <c r="B7885" s="1" t="s">
        <v>7197</v>
      </c>
      <c r="C7885" s="1" t="s">
        <v>1374</v>
      </c>
      <c r="D7885" s="1" t="str">
        <f t="shared" si="159"/>
        <v>5</v>
      </c>
      <c r="E7885" s="1" t="s">
        <v>8993</v>
      </c>
    </row>
    <row r="7886" spans="1:5" x14ac:dyDescent="0.3">
      <c r="A7886" s="2">
        <v>9442</v>
      </c>
      <c r="B7886" s="1" t="s">
        <v>4228</v>
      </c>
      <c r="C7886" s="1" t="s">
        <v>1377</v>
      </c>
      <c r="D7886" s="1" t="str">
        <f t="shared" si="159"/>
        <v>1</v>
      </c>
      <c r="E7886" s="1" t="s">
        <v>5694</v>
      </c>
    </row>
    <row r="7887" spans="1:5" x14ac:dyDescent="0.3">
      <c r="A7887" s="2">
        <v>9443</v>
      </c>
      <c r="B7887" s="1" t="s">
        <v>4235</v>
      </c>
      <c r="C7887" s="1" t="s">
        <v>1374</v>
      </c>
      <c r="D7887" s="1" t="str">
        <f t="shared" si="159"/>
        <v>5</v>
      </c>
      <c r="E7887" s="1" t="s">
        <v>7183</v>
      </c>
    </row>
    <row r="7888" spans="1:5" x14ac:dyDescent="0.3">
      <c r="A7888" s="2">
        <v>9444</v>
      </c>
      <c r="B7888" s="1" t="s">
        <v>4232</v>
      </c>
      <c r="C7888" s="1" t="s">
        <v>1374</v>
      </c>
      <c r="D7888" s="1" t="str">
        <f t="shared" si="159"/>
        <v>5</v>
      </c>
      <c r="E7888" s="1" t="s">
        <v>8994</v>
      </c>
    </row>
    <row r="7889" spans="1:5" x14ac:dyDescent="0.3">
      <c r="A7889" s="2">
        <v>9445</v>
      </c>
      <c r="B7889" s="1" t="s">
        <v>4231</v>
      </c>
      <c r="C7889" s="1" t="s">
        <v>1374</v>
      </c>
      <c r="D7889" s="1" t="str">
        <f t="shared" si="159"/>
        <v>5</v>
      </c>
      <c r="E7889" s="1" t="s">
        <v>1361</v>
      </c>
    </row>
    <row r="7890" spans="1:5" x14ac:dyDescent="0.3">
      <c r="A7890" s="2">
        <v>9446</v>
      </c>
      <c r="B7890" s="1" t="s">
        <v>4231</v>
      </c>
      <c r="C7890" s="1" t="s">
        <v>1377</v>
      </c>
      <c r="D7890" s="1" t="str">
        <f t="shared" si="159"/>
        <v>1</v>
      </c>
      <c r="E7890" s="1" t="s">
        <v>7180</v>
      </c>
    </row>
    <row r="7891" spans="1:5" x14ac:dyDescent="0.3">
      <c r="A7891" s="2">
        <v>9447</v>
      </c>
      <c r="B7891" s="1" t="s">
        <v>4231</v>
      </c>
      <c r="C7891" s="1" t="s">
        <v>1374</v>
      </c>
      <c r="D7891" s="1" t="str">
        <f t="shared" si="159"/>
        <v>5</v>
      </c>
      <c r="E7891" s="1" t="s">
        <v>7177</v>
      </c>
    </row>
    <row r="7892" spans="1:5" x14ac:dyDescent="0.3">
      <c r="A7892" s="2">
        <v>9448</v>
      </c>
      <c r="B7892" s="1" t="s">
        <v>4231</v>
      </c>
      <c r="C7892" s="1" t="s">
        <v>1377</v>
      </c>
      <c r="D7892" s="1" t="str">
        <f t="shared" si="159"/>
        <v>1</v>
      </c>
      <c r="E7892" s="1" t="s">
        <v>5921</v>
      </c>
    </row>
    <row r="7893" spans="1:5" x14ac:dyDescent="0.3">
      <c r="A7893" s="2">
        <v>9450</v>
      </c>
      <c r="B7893" s="1" t="s">
        <v>3407</v>
      </c>
      <c r="C7893" s="1" t="s">
        <v>1377</v>
      </c>
      <c r="D7893" s="1" t="str">
        <f t="shared" ref="D7893:D7903" si="160">MID(C7893,11,1)</f>
        <v>1</v>
      </c>
      <c r="E7893" s="1" t="s">
        <v>5701</v>
      </c>
    </row>
    <row r="7894" spans="1:5" x14ac:dyDescent="0.3">
      <c r="A7894" s="2">
        <v>9451</v>
      </c>
      <c r="B7894" s="1" t="s">
        <v>3413</v>
      </c>
      <c r="C7894" s="1" t="s">
        <v>1374</v>
      </c>
      <c r="D7894" s="1" t="str">
        <f t="shared" si="160"/>
        <v>5</v>
      </c>
      <c r="E7894" s="1" t="s">
        <v>2789</v>
      </c>
    </row>
    <row r="7895" spans="1:5" x14ac:dyDescent="0.3">
      <c r="A7895" s="2">
        <v>9452</v>
      </c>
      <c r="B7895" s="1" t="s">
        <v>3614</v>
      </c>
      <c r="C7895" s="1" t="s">
        <v>1374</v>
      </c>
      <c r="D7895" s="1" t="str">
        <f t="shared" si="160"/>
        <v>5</v>
      </c>
      <c r="E7895" s="1" t="s">
        <v>5096</v>
      </c>
    </row>
    <row r="7896" spans="1:5" x14ac:dyDescent="0.3">
      <c r="A7896" s="2">
        <v>9453</v>
      </c>
      <c r="B7896" s="1" t="s">
        <v>7196</v>
      </c>
      <c r="C7896" s="1" t="s">
        <v>1374</v>
      </c>
      <c r="D7896" s="1" t="str">
        <f t="shared" si="160"/>
        <v>5</v>
      </c>
      <c r="E7896" s="1" t="s">
        <v>8995</v>
      </c>
    </row>
    <row r="7897" spans="1:5" x14ac:dyDescent="0.3">
      <c r="A7897" s="2">
        <v>9454</v>
      </c>
      <c r="B7897" s="1" t="s">
        <v>3410</v>
      </c>
      <c r="C7897" s="1" t="s">
        <v>1374</v>
      </c>
      <c r="D7897" s="1" t="str">
        <f t="shared" si="160"/>
        <v>5</v>
      </c>
      <c r="E7897" s="1" t="s">
        <v>7345</v>
      </c>
    </row>
    <row r="7898" spans="1:5" x14ac:dyDescent="0.3">
      <c r="A7898" s="2">
        <v>9455</v>
      </c>
      <c r="B7898" s="1" t="s">
        <v>4233</v>
      </c>
      <c r="C7898" s="1" t="s">
        <v>1377</v>
      </c>
      <c r="D7898" s="1" t="str">
        <f t="shared" si="160"/>
        <v>1</v>
      </c>
      <c r="E7898" s="1" t="s">
        <v>7190</v>
      </c>
    </row>
    <row r="7899" spans="1:5" x14ac:dyDescent="0.3">
      <c r="A7899" s="2">
        <v>9456</v>
      </c>
      <c r="B7899" s="1" t="s">
        <v>4138</v>
      </c>
      <c r="C7899" s="1" t="s">
        <v>1377</v>
      </c>
      <c r="D7899" s="1" t="str">
        <f t="shared" si="160"/>
        <v>1</v>
      </c>
      <c r="E7899" s="1" t="s">
        <v>8184</v>
      </c>
    </row>
    <row r="7900" spans="1:5" x14ac:dyDescent="0.3">
      <c r="A7900" s="2">
        <v>9459</v>
      </c>
      <c r="B7900" s="1" t="s">
        <v>3819</v>
      </c>
      <c r="C7900" s="1" t="s">
        <v>1377</v>
      </c>
      <c r="D7900" s="1" t="str">
        <f t="shared" si="160"/>
        <v>1</v>
      </c>
      <c r="E7900" s="1" t="s">
        <v>1365</v>
      </c>
    </row>
    <row r="7901" spans="1:5" x14ac:dyDescent="0.3">
      <c r="A7901" s="2">
        <v>9460</v>
      </c>
      <c r="B7901" s="1" t="s">
        <v>3688</v>
      </c>
      <c r="C7901" s="1" t="s">
        <v>1374</v>
      </c>
      <c r="D7901" s="1" t="str">
        <f t="shared" si="160"/>
        <v>5</v>
      </c>
      <c r="E7901" s="1" t="s">
        <v>8991</v>
      </c>
    </row>
    <row r="7902" spans="1:5" x14ac:dyDescent="0.3">
      <c r="A7902" s="2">
        <v>9461</v>
      </c>
      <c r="B7902" s="1" t="s">
        <v>7197</v>
      </c>
      <c r="C7902" s="1" t="s">
        <v>1377</v>
      </c>
      <c r="D7902" s="1" t="str">
        <f t="shared" si="160"/>
        <v>1</v>
      </c>
      <c r="E7902" s="1" t="s">
        <v>5922</v>
      </c>
    </row>
    <row r="7903" spans="1:5" x14ac:dyDescent="0.3">
      <c r="A7903" s="2">
        <v>9462</v>
      </c>
      <c r="B7903" s="1" t="s">
        <v>1007</v>
      </c>
      <c r="C7903" s="1" t="s">
        <v>1377</v>
      </c>
      <c r="D7903" s="1" t="str">
        <f t="shared" si="160"/>
        <v>1</v>
      </c>
      <c r="E7903" s="1" t="s">
        <v>5703</v>
      </c>
    </row>
    <row r="7904" spans="1:5" x14ac:dyDescent="0.3">
      <c r="A7904" s="2">
        <v>9464</v>
      </c>
      <c r="B7904" s="1" t="s">
        <v>4188</v>
      </c>
      <c r="C7904" s="1" t="s">
        <v>1374</v>
      </c>
      <c r="D7904" s="1" t="str">
        <f t="shared" ref="D7904:D7935" si="161">MID(C7904,11,1)</f>
        <v>5</v>
      </c>
      <c r="E7904" s="1" t="s">
        <v>5951</v>
      </c>
    </row>
    <row r="7905" spans="1:5" x14ac:dyDescent="0.3">
      <c r="A7905" s="2">
        <v>9467</v>
      </c>
      <c r="B7905" s="1" t="s">
        <v>3771</v>
      </c>
      <c r="C7905" s="1" t="s">
        <v>1374</v>
      </c>
      <c r="D7905" s="1" t="str">
        <f t="shared" si="161"/>
        <v>5</v>
      </c>
      <c r="E7905" s="1" t="s">
        <v>1370</v>
      </c>
    </row>
    <row r="7906" spans="1:5" x14ac:dyDescent="0.3">
      <c r="A7906" s="2">
        <v>9468</v>
      </c>
      <c r="B7906" s="1" t="s">
        <v>4234</v>
      </c>
      <c r="C7906" s="1" t="s">
        <v>1377</v>
      </c>
      <c r="D7906" s="1" t="str">
        <f t="shared" si="161"/>
        <v>1</v>
      </c>
      <c r="E7906" s="1" t="s">
        <v>9055</v>
      </c>
    </row>
    <row r="7907" spans="1:5" x14ac:dyDescent="0.3">
      <c r="A7907" s="2">
        <v>9469</v>
      </c>
      <c r="B7907" s="1" t="s">
        <v>4107</v>
      </c>
      <c r="C7907" s="1" t="s">
        <v>1377</v>
      </c>
      <c r="D7907" s="1" t="str">
        <f t="shared" si="161"/>
        <v>1</v>
      </c>
      <c r="E7907" s="1" t="s">
        <v>8183</v>
      </c>
    </row>
    <row r="7908" spans="1:5" x14ac:dyDescent="0.3">
      <c r="A7908" s="2">
        <v>9470</v>
      </c>
      <c r="B7908" s="1" t="s">
        <v>4677</v>
      </c>
      <c r="C7908" s="1" t="s">
        <v>1377</v>
      </c>
      <c r="D7908" s="1" t="str">
        <f t="shared" si="161"/>
        <v>1</v>
      </c>
      <c r="E7908" s="1" t="s">
        <v>522</v>
      </c>
    </row>
    <row r="7909" spans="1:5" x14ac:dyDescent="0.3">
      <c r="A7909" s="2">
        <v>9471</v>
      </c>
      <c r="B7909" s="1" t="s">
        <v>7199</v>
      </c>
      <c r="C7909" s="1" t="s">
        <v>1374</v>
      </c>
      <c r="D7909" s="1" t="str">
        <f t="shared" si="161"/>
        <v>5</v>
      </c>
      <c r="E7909" s="1" t="s">
        <v>5121</v>
      </c>
    </row>
    <row r="7910" spans="1:5" x14ac:dyDescent="0.3">
      <c r="A7910" s="2">
        <v>9472</v>
      </c>
      <c r="B7910" s="1" t="s">
        <v>4116</v>
      </c>
      <c r="C7910" s="1" t="s">
        <v>1377</v>
      </c>
      <c r="D7910" s="1" t="str">
        <f t="shared" si="161"/>
        <v>1</v>
      </c>
      <c r="E7910" s="1" t="s">
        <v>5696</v>
      </c>
    </row>
    <row r="7911" spans="1:5" x14ac:dyDescent="0.3">
      <c r="A7911" s="2">
        <v>9473</v>
      </c>
      <c r="B7911" s="1" t="s">
        <v>3484</v>
      </c>
      <c r="C7911" s="1" t="s">
        <v>1377</v>
      </c>
      <c r="D7911" s="1" t="str">
        <f t="shared" si="161"/>
        <v>1</v>
      </c>
      <c r="E7911" s="1" t="s">
        <v>8182</v>
      </c>
    </row>
    <row r="7912" spans="1:5" x14ac:dyDescent="0.3">
      <c r="A7912" s="2">
        <v>9474</v>
      </c>
      <c r="B7912" s="1" t="s">
        <v>3239</v>
      </c>
      <c r="C7912" s="1" t="s">
        <v>1377</v>
      </c>
      <c r="D7912" s="1" t="str">
        <f t="shared" si="161"/>
        <v>1</v>
      </c>
      <c r="E7912" s="1" t="s">
        <v>8185</v>
      </c>
    </row>
    <row r="7913" spans="1:5" x14ac:dyDescent="0.3">
      <c r="A7913" s="2">
        <v>9475</v>
      </c>
      <c r="B7913" s="1" t="s">
        <v>3930</v>
      </c>
      <c r="C7913" s="1" t="s">
        <v>1374</v>
      </c>
      <c r="D7913" s="1" t="str">
        <f t="shared" si="161"/>
        <v>5</v>
      </c>
      <c r="E7913" s="1" t="s">
        <v>5957</v>
      </c>
    </row>
    <row r="7914" spans="1:5" x14ac:dyDescent="0.3">
      <c r="A7914" s="2">
        <v>9476</v>
      </c>
      <c r="B7914" s="1" t="s">
        <v>3213</v>
      </c>
      <c r="C7914" s="1" t="s">
        <v>1374</v>
      </c>
      <c r="D7914" s="1" t="str">
        <f t="shared" si="161"/>
        <v>5</v>
      </c>
      <c r="E7914" s="1" t="s">
        <v>9143</v>
      </c>
    </row>
    <row r="7915" spans="1:5" x14ac:dyDescent="0.3">
      <c r="A7915" s="2">
        <v>9477</v>
      </c>
      <c r="B7915" s="1" t="s">
        <v>3801</v>
      </c>
      <c r="C7915" s="1" t="s">
        <v>1374</v>
      </c>
      <c r="D7915" s="1" t="str">
        <f t="shared" si="161"/>
        <v>5</v>
      </c>
      <c r="E7915" s="1" t="s">
        <v>6793</v>
      </c>
    </row>
    <row r="7916" spans="1:5" x14ac:dyDescent="0.3">
      <c r="A7916" s="2">
        <v>9478</v>
      </c>
      <c r="B7916" s="1" t="s">
        <v>4836</v>
      </c>
      <c r="C7916" s="1" t="s">
        <v>1377</v>
      </c>
      <c r="D7916" s="1" t="str">
        <f t="shared" si="161"/>
        <v>1</v>
      </c>
      <c r="E7916" s="1" t="s">
        <v>4449</v>
      </c>
    </row>
    <row r="7917" spans="1:5" x14ac:dyDescent="0.3">
      <c r="A7917" s="2">
        <v>9479</v>
      </c>
      <c r="B7917" s="1" t="s">
        <v>4236</v>
      </c>
      <c r="C7917" s="1" t="s">
        <v>1377</v>
      </c>
      <c r="D7917" s="1" t="str">
        <f t="shared" si="161"/>
        <v>1</v>
      </c>
      <c r="E7917" s="1" t="s">
        <v>6417</v>
      </c>
    </row>
    <row r="7918" spans="1:5" x14ac:dyDescent="0.3">
      <c r="A7918" s="2">
        <v>9480</v>
      </c>
      <c r="B7918" s="1" t="s">
        <v>3335</v>
      </c>
      <c r="C7918" s="1" t="s">
        <v>1377</v>
      </c>
      <c r="D7918" s="1" t="str">
        <f t="shared" si="161"/>
        <v>1</v>
      </c>
      <c r="E7918" s="1" t="s">
        <v>9145</v>
      </c>
    </row>
    <row r="7919" spans="1:5" x14ac:dyDescent="0.3">
      <c r="A7919" s="2">
        <v>9481</v>
      </c>
      <c r="B7919" s="1" t="s">
        <v>4097</v>
      </c>
      <c r="C7919" s="1" t="s">
        <v>1374</v>
      </c>
      <c r="D7919" s="1" t="str">
        <f t="shared" si="161"/>
        <v>5</v>
      </c>
      <c r="E7919" s="1" t="s">
        <v>5697</v>
      </c>
    </row>
    <row r="7920" spans="1:5" x14ac:dyDescent="0.3">
      <c r="A7920" s="2">
        <v>9482</v>
      </c>
      <c r="B7920" s="1" t="s">
        <v>4207</v>
      </c>
      <c r="C7920" s="1" t="s">
        <v>1374</v>
      </c>
      <c r="D7920" s="1" t="str">
        <f t="shared" si="161"/>
        <v>5</v>
      </c>
      <c r="E7920" s="1" t="s">
        <v>9147</v>
      </c>
    </row>
    <row r="7921" spans="1:5" x14ac:dyDescent="0.3">
      <c r="A7921" s="2">
        <v>9483</v>
      </c>
      <c r="B7921" s="1" t="s">
        <v>4861</v>
      </c>
      <c r="C7921" s="1" t="s">
        <v>1374</v>
      </c>
      <c r="D7921" s="1" t="str">
        <f t="shared" si="161"/>
        <v>5</v>
      </c>
      <c r="E7921" s="1" t="s">
        <v>5958</v>
      </c>
    </row>
    <row r="7922" spans="1:5" x14ac:dyDescent="0.3">
      <c r="A7922" s="2">
        <v>9485</v>
      </c>
      <c r="B7922" s="1" t="s">
        <v>4690</v>
      </c>
      <c r="C7922" s="1" t="s">
        <v>1374</v>
      </c>
      <c r="D7922" s="1" t="str">
        <f t="shared" si="161"/>
        <v>5</v>
      </c>
      <c r="E7922" s="1" t="s">
        <v>9148</v>
      </c>
    </row>
    <row r="7923" spans="1:5" x14ac:dyDescent="0.3">
      <c r="A7923" s="2">
        <v>9486</v>
      </c>
      <c r="B7923" s="1" t="s">
        <v>4081</v>
      </c>
      <c r="C7923" s="1" t="s">
        <v>1377</v>
      </c>
      <c r="D7923" s="1" t="str">
        <f t="shared" si="161"/>
        <v>1</v>
      </c>
      <c r="E7923" s="1" t="s">
        <v>9146</v>
      </c>
    </row>
    <row r="7924" spans="1:5" x14ac:dyDescent="0.3">
      <c r="A7924" s="2">
        <v>9487</v>
      </c>
      <c r="B7924" s="1" t="s">
        <v>3997</v>
      </c>
      <c r="C7924" s="1" t="s">
        <v>1377</v>
      </c>
      <c r="D7924" s="1" t="str">
        <f t="shared" si="161"/>
        <v>1</v>
      </c>
      <c r="E7924" s="1" t="s">
        <v>7181</v>
      </c>
    </row>
    <row r="7925" spans="1:5" x14ac:dyDescent="0.3">
      <c r="A7925" s="2">
        <v>9488</v>
      </c>
      <c r="B7925" s="1" t="s">
        <v>3189</v>
      </c>
      <c r="C7925" s="1" t="s">
        <v>1374</v>
      </c>
      <c r="D7925" s="1" t="str">
        <f t="shared" si="161"/>
        <v>5</v>
      </c>
      <c r="E7925" s="1" t="s">
        <v>1368</v>
      </c>
    </row>
    <row r="7926" spans="1:5" x14ac:dyDescent="0.3">
      <c r="A7926" s="2">
        <v>9489</v>
      </c>
      <c r="B7926" s="1" t="s">
        <v>3671</v>
      </c>
      <c r="C7926" s="1" t="s">
        <v>1377</v>
      </c>
      <c r="D7926" s="1" t="str">
        <f t="shared" si="161"/>
        <v>1</v>
      </c>
      <c r="E7926" s="1" t="s">
        <v>8186</v>
      </c>
    </row>
    <row r="7927" spans="1:5" x14ac:dyDescent="0.3">
      <c r="A7927" s="2">
        <v>9491</v>
      </c>
      <c r="B7927" s="1" t="s">
        <v>7198</v>
      </c>
      <c r="C7927" s="1" t="s">
        <v>1374</v>
      </c>
      <c r="D7927" s="1" t="str">
        <f t="shared" si="161"/>
        <v>5</v>
      </c>
      <c r="E7927" s="1" t="s">
        <v>7189</v>
      </c>
    </row>
    <row r="7928" spans="1:5" x14ac:dyDescent="0.3">
      <c r="A7928" s="2">
        <v>9492</v>
      </c>
      <c r="B7928" s="1" t="s">
        <v>3679</v>
      </c>
      <c r="C7928" s="1" t="s">
        <v>1377</v>
      </c>
      <c r="D7928" s="1" t="str">
        <f t="shared" si="161"/>
        <v>1</v>
      </c>
      <c r="E7928" s="1" t="s">
        <v>9144</v>
      </c>
    </row>
    <row r="7929" spans="1:5" x14ac:dyDescent="0.3">
      <c r="A7929" s="2">
        <v>9493</v>
      </c>
      <c r="B7929" s="1" t="s">
        <v>3504</v>
      </c>
      <c r="C7929" s="1" t="s">
        <v>1377</v>
      </c>
      <c r="D7929" s="1" t="str">
        <f t="shared" si="161"/>
        <v>1</v>
      </c>
      <c r="E7929" s="1" t="s">
        <v>523</v>
      </c>
    </row>
    <row r="7930" spans="1:5" x14ac:dyDescent="0.3">
      <c r="A7930" s="2">
        <v>9495</v>
      </c>
      <c r="B7930" s="1" t="s">
        <v>3867</v>
      </c>
      <c r="C7930" s="1" t="s">
        <v>1374</v>
      </c>
      <c r="D7930" s="1" t="str">
        <f t="shared" si="161"/>
        <v>5</v>
      </c>
      <c r="E7930" s="1" t="s">
        <v>7178</v>
      </c>
    </row>
    <row r="7931" spans="1:5" x14ac:dyDescent="0.3">
      <c r="A7931" s="2">
        <v>9496</v>
      </c>
      <c r="B7931" s="1" t="s">
        <v>3608</v>
      </c>
      <c r="C7931" s="1" t="s">
        <v>1374</v>
      </c>
      <c r="D7931" s="1" t="str">
        <f t="shared" si="161"/>
        <v>5</v>
      </c>
      <c r="E7931" s="1" t="s">
        <v>8179</v>
      </c>
    </row>
    <row r="7932" spans="1:5" x14ac:dyDescent="0.3">
      <c r="A7932" s="2">
        <v>9497</v>
      </c>
      <c r="B7932" s="1" t="s">
        <v>3723</v>
      </c>
      <c r="C7932" s="1" t="s">
        <v>1374</v>
      </c>
      <c r="D7932" s="1" t="str">
        <f t="shared" si="161"/>
        <v>5</v>
      </c>
      <c r="E7932" s="1" t="s">
        <v>9044</v>
      </c>
    </row>
    <row r="7933" spans="1:5" x14ac:dyDescent="0.3">
      <c r="A7933" s="2">
        <v>9499</v>
      </c>
      <c r="B7933" s="1" t="s">
        <v>3570</v>
      </c>
      <c r="C7933" s="1" t="s">
        <v>1374</v>
      </c>
      <c r="D7933" s="1" t="str">
        <f t="shared" si="161"/>
        <v>5</v>
      </c>
      <c r="E7933" s="1" t="s">
        <v>8180</v>
      </c>
    </row>
    <row r="7934" spans="1:5" x14ac:dyDescent="0.3">
      <c r="A7934" s="2">
        <v>9500</v>
      </c>
      <c r="B7934" s="1" t="s">
        <v>3340</v>
      </c>
      <c r="C7934" s="1" t="s">
        <v>1377</v>
      </c>
      <c r="D7934" s="1" t="str">
        <f t="shared" si="161"/>
        <v>1</v>
      </c>
      <c r="E7934" s="1" t="s">
        <v>1364</v>
      </c>
    </row>
    <row r="7935" spans="1:5" x14ac:dyDescent="0.3">
      <c r="A7935" s="2">
        <v>9501</v>
      </c>
      <c r="B7935" s="1" t="s">
        <v>4237</v>
      </c>
      <c r="C7935" s="1" t="s">
        <v>1377</v>
      </c>
      <c r="D7935" s="1" t="str">
        <f t="shared" si="161"/>
        <v>1</v>
      </c>
      <c r="E7935" s="1" t="s">
        <v>5704</v>
      </c>
    </row>
  </sheetData>
  <autoFilter ref="A1:E7935"/>
  <phoneticPr fontId="2" type="noConversion"/>
  <pageMargins left="0.69999998807907104" right="0.69999998807907104" top="0.75" bottom="0.75" header="0.30000001192092896" footer="0.30000001192092896"/>
  <pageSetup paperSize="9" fitToWidth="0" fitToHeight="0" orientation="portrait"/>
</worksheet>
</file>

<file path=docProps/app.xml><?xml version="1.0" encoding="utf-8"?>
<Properties xmlns="http://schemas.openxmlformats.org/officeDocument/2006/extended-properties" xmlns:vt="http://schemas.openxmlformats.org/officeDocument/2006/docPropsVTypes">
  <TotalTime>207</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cspa</dc:creator>
  <cp:lastModifiedBy>cspa</cp:lastModifiedBy>
  <cp:revision>4</cp:revision>
  <dcterms:created xsi:type="dcterms:W3CDTF">2023-05-01T02:02:55Z</dcterms:created>
  <dcterms:modified xsi:type="dcterms:W3CDTF">2024-08-06T06:29:53Z</dcterms:modified>
  <cp:version>1100.0100.01</cp:version>
</cp:coreProperties>
</file>