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ub\Desktop\Tartan Data Science\capitalOneDS\"/>
    </mc:Choice>
  </mc:AlternateContent>
  <bookViews>
    <workbookView xWindow="0" yWindow="0" windowWidth="23040" windowHeight="8232"/>
  </bookViews>
  <sheets>
    <sheet name="prop" sheetId="1" r:id="rId1"/>
  </sheets>
  <calcPr calcId="0"/>
</workbook>
</file>

<file path=xl/sharedStrings.xml><?xml version="1.0" encoding="utf-8"?>
<sst xmlns="http://schemas.openxmlformats.org/spreadsheetml/2006/main" count="2" uniqueCount="2">
  <si>
    <t>ratioGrade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</si>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</sst>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prop!$D$1</c:f>
              <c:strCache>
                <c:ptCount val="1"/>
                <c:pt idx="0">
                  <c:v>ratioGrade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prop!$A$2:$A$36</c:f>
              <c:numCache>
                <c:formatCode>General</c:formatCode>
                <c:ptCount val="35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cat>
          <c:val>
            <c:numRef>
              <c:f>prop!$D$2:$D$36</c:f>
              <c:numCache>
                <c:formatCode>General</c:formatCode>
                <c:ptCount val="35"/>
                <c:pt idx="0">
                  <c:v>0.64893617021276595</c:v>
                </c:pt>
                <c:pt idx="1">
                  <c:v>0.72268907563025198</c:v>
                </c:pt>
                <c:pt idx="2">
                  <c:v>0.72955974842767202</c:v>
                </c:pt>
                <c:pt idx="3">
                  <c:v>0.662745098039215</c:v>
                </c:pt>
                <c:pt idx="4">
                  <c:v>0.65930599369085097</c:v>
                </c:pt>
                <c:pt idx="5">
                  <c:v>0.66968325791855199</c:v>
                </c:pt>
                <c:pt idx="6">
                  <c:v>0.74093264248704604</c:v>
                </c:pt>
                <c:pt idx="7">
                  <c:v>0.70399999999999996</c:v>
                </c:pt>
                <c:pt idx="8">
                  <c:v>0.74594594594594599</c:v>
                </c:pt>
                <c:pt idx="9">
                  <c:v>0.76788830715532197</c:v>
                </c:pt>
                <c:pt idx="10">
                  <c:v>0.76203032300593199</c:v>
                </c:pt>
                <c:pt idx="11">
                  <c:v>0.77422969187674995</c:v>
                </c:pt>
                <c:pt idx="12">
                  <c:v>0.77842435094001705</c:v>
                </c:pt>
                <c:pt idx="13">
                  <c:v>0.79273266592510105</c:v>
                </c:pt>
                <c:pt idx="14">
                  <c:v>0.81814984171649596</c:v>
                </c:pt>
                <c:pt idx="15">
                  <c:v>0.81974875839906503</c:v>
                </c:pt>
                <c:pt idx="16">
                  <c:v>0.82618129218900604</c:v>
                </c:pt>
                <c:pt idx="17">
                  <c:v>0.84472797303803504</c:v>
                </c:pt>
                <c:pt idx="18">
                  <c:v>0.847092902958824</c:v>
                </c:pt>
                <c:pt idx="19">
                  <c:v>0.86542056074766305</c:v>
                </c:pt>
                <c:pt idx="20">
                  <c:v>0.87457191780821897</c:v>
                </c:pt>
                <c:pt idx="21">
                  <c:v>0.88370986920332895</c:v>
                </c:pt>
                <c:pt idx="22">
                  <c:v>0.89406080603346605</c:v>
                </c:pt>
                <c:pt idx="23">
                  <c:v>0.89554411106135201</c:v>
                </c:pt>
                <c:pt idx="24">
                  <c:v>0.91425849476024101</c:v>
                </c:pt>
                <c:pt idx="25">
                  <c:v>0.92769019876627801</c:v>
                </c:pt>
                <c:pt idx="26">
                  <c:v>0.92982819292072005</c:v>
                </c:pt>
                <c:pt idx="27">
                  <c:v>0.93496020108923295</c:v>
                </c:pt>
                <c:pt idx="28">
                  <c:v>0.94562223020721003</c:v>
                </c:pt>
                <c:pt idx="29">
                  <c:v>0.95283505154639103</c:v>
                </c:pt>
                <c:pt idx="30">
                  <c:v>0.95505460655278596</c:v>
                </c:pt>
                <c:pt idx="31">
                  <c:v>0.96195274496177896</c:v>
                </c:pt>
                <c:pt idx="32">
                  <c:v>0.97276970954356801</c:v>
                </c:pt>
                <c:pt idx="33">
                  <c:v>0.97749280293116902</c:v>
                </c:pt>
                <c:pt idx="34">
                  <c:v>0.98719563392107401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E-4E80-91D0-E4C59495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07744"/>
        <c:axId val="840507088"/>
      </c:lineChart>
      <c:catAx>
        <c:axId val="8405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7088"/>
        <c:crosses val="autoZero"/>
        <c:auto val="1"/>
        <c:lblAlgn val="ctr"/>
        <c:lblOffset val="100"/>
        <c:noMultiLvlLbl val="0"/>
      </c:catAx>
      <c:valAx>
        <c:axId val="8405070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135254</xdr:rowOff>
    </xdr:from>
    <xdr:to>
      <xdr:col>16</xdr:col>
      <xdr:colOff>445770</xdr:colOff>
      <xdr:row>22</xdr:row>
      <xdr:rowOff>91439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sqref="A1:D1048576"/>
    </sheetView>
  </sheetViews>
  <sheetFormatPr defaultRowHeight="14.4" x14ac:dyDescent="0.55000000000000004"/>
  <sheetData>
    <row r="1" spans="1:4" x14ac:dyDescent="0.55000000000000004">
      <c r="A1" t="s">
        <v>1</v>
      </c>
      <c r="B1">
        <v>0</v>
      </c>
      <c r="C1">
        <v>1</v>
      </c>
      <c r="D1" t="s">
        <v>0</v>
      </c>
    </row>
    <row r="2" spans="1:4" x14ac:dyDescent="0.55000000000000004">
      <c r="A2">
        <v>34</v>
      </c>
      <c r="B2">
        <v>61</v>
      </c>
      <c r="C2">
        <v>94</v>
      </c>
      <c r="D2">
        <v>0.64893617021276595</v>
      </c>
    </row>
    <row r="3" spans="1:4" x14ac:dyDescent="0.55000000000000004">
      <c r="A3">
        <v>33</v>
      </c>
      <c r="B3">
        <v>86</v>
      </c>
      <c r="C3">
        <v>119</v>
      </c>
      <c r="D3">
        <v>0.72268907563025198</v>
      </c>
    </row>
    <row r="4" spans="1:4" x14ac:dyDescent="0.55000000000000004">
      <c r="A4">
        <v>32</v>
      </c>
      <c r="B4">
        <v>116</v>
      </c>
      <c r="C4">
        <v>159</v>
      </c>
      <c r="D4">
        <v>0.72955974842767202</v>
      </c>
    </row>
    <row r="5" spans="1:4" x14ac:dyDescent="0.55000000000000004">
      <c r="A5">
        <v>31</v>
      </c>
      <c r="B5">
        <v>169</v>
      </c>
      <c r="C5">
        <v>255</v>
      </c>
      <c r="D5">
        <v>0.662745098039215</v>
      </c>
    </row>
    <row r="6" spans="1:4" x14ac:dyDescent="0.55000000000000004">
      <c r="A6">
        <v>30</v>
      </c>
      <c r="B6">
        <v>209</v>
      </c>
      <c r="C6">
        <v>317</v>
      </c>
      <c r="D6">
        <v>0.65930599369085097</v>
      </c>
    </row>
    <row r="7" spans="1:4" x14ac:dyDescent="0.55000000000000004">
      <c r="A7">
        <v>29</v>
      </c>
      <c r="B7">
        <v>296</v>
      </c>
      <c r="C7">
        <v>442</v>
      </c>
      <c r="D7">
        <v>0.66968325791855199</v>
      </c>
    </row>
    <row r="8" spans="1:4" x14ac:dyDescent="0.55000000000000004">
      <c r="A8">
        <v>28</v>
      </c>
      <c r="B8">
        <v>429</v>
      </c>
      <c r="C8">
        <v>579</v>
      </c>
      <c r="D8">
        <v>0.74093264248704604</v>
      </c>
    </row>
    <row r="9" spans="1:4" x14ac:dyDescent="0.55000000000000004">
      <c r="A9">
        <v>27</v>
      </c>
      <c r="B9">
        <v>528</v>
      </c>
      <c r="C9">
        <v>750</v>
      </c>
      <c r="D9">
        <v>0.70399999999999996</v>
      </c>
    </row>
    <row r="10" spans="1:4" x14ac:dyDescent="0.55000000000000004">
      <c r="A10">
        <v>26</v>
      </c>
      <c r="B10">
        <v>690</v>
      </c>
      <c r="C10">
        <v>925</v>
      </c>
      <c r="D10">
        <v>0.74594594594594599</v>
      </c>
    </row>
    <row r="11" spans="1:4" x14ac:dyDescent="0.55000000000000004">
      <c r="A11">
        <v>25</v>
      </c>
      <c r="B11">
        <v>880</v>
      </c>
      <c r="C11">
        <v>1146</v>
      </c>
      <c r="D11">
        <v>0.76788830715532197</v>
      </c>
    </row>
    <row r="12" spans="1:4" x14ac:dyDescent="0.55000000000000004">
      <c r="A12">
        <v>24</v>
      </c>
      <c r="B12">
        <v>1156</v>
      </c>
      <c r="C12">
        <v>1517</v>
      </c>
      <c r="D12">
        <v>0.76203032300593199</v>
      </c>
    </row>
    <row r="13" spans="1:4" x14ac:dyDescent="0.55000000000000004">
      <c r="A13">
        <v>23</v>
      </c>
      <c r="B13">
        <v>1382</v>
      </c>
      <c r="C13">
        <v>1785</v>
      </c>
      <c r="D13">
        <v>0.77422969187674995</v>
      </c>
    </row>
    <row r="14" spans="1:4" x14ac:dyDescent="0.55000000000000004">
      <c r="A14">
        <v>22</v>
      </c>
      <c r="B14">
        <v>1739</v>
      </c>
      <c r="C14">
        <v>2234</v>
      </c>
      <c r="D14">
        <v>0.77842435094001705</v>
      </c>
    </row>
    <row r="15" spans="1:4" x14ac:dyDescent="0.55000000000000004">
      <c r="A15">
        <v>21</v>
      </c>
      <c r="B15">
        <v>2138</v>
      </c>
      <c r="C15">
        <v>2697</v>
      </c>
      <c r="D15">
        <v>0.79273266592510105</v>
      </c>
    </row>
    <row r="16" spans="1:4" x14ac:dyDescent="0.55000000000000004">
      <c r="A16">
        <v>20</v>
      </c>
      <c r="B16">
        <v>2326</v>
      </c>
      <c r="C16">
        <v>2843</v>
      </c>
      <c r="D16">
        <v>0.81814984171649596</v>
      </c>
    </row>
    <row r="17" spans="1:4" x14ac:dyDescent="0.55000000000000004">
      <c r="A17">
        <v>19</v>
      </c>
      <c r="B17">
        <v>2806</v>
      </c>
      <c r="C17">
        <v>3423</v>
      </c>
      <c r="D17">
        <v>0.81974875839906503</v>
      </c>
    </row>
    <row r="18" spans="1:4" x14ac:dyDescent="0.55000000000000004">
      <c r="A18">
        <v>18</v>
      </c>
      <c r="B18">
        <v>3427</v>
      </c>
      <c r="C18">
        <v>4148</v>
      </c>
      <c r="D18">
        <v>0.82618129218900604</v>
      </c>
    </row>
    <row r="19" spans="1:4" x14ac:dyDescent="0.55000000000000004">
      <c r="A19">
        <v>17</v>
      </c>
      <c r="B19">
        <v>3509</v>
      </c>
      <c r="C19">
        <v>4154</v>
      </c>
      <c r="D19">
        <v>0.84472797303803504</v>
      </c>
    </row>
    <row r="20" spans="1:4" x14ac:dyDescent="0.55000000000000004">
      <c r="A20">
        <v>16</v>
      </c>
      <c r="B20">
        <v>4094</v>
      </c>
      <c r="C20">
        <v>4833</v>
      </c>
      <c r="D20">
        <v>0.847092902958824</v>
      </c>
    </row>
    <row r="21" spans="1:4" x14ac:dyDescent="0.55000000000000004">
      <c r="A21">
        <v>15</v>
      </c>
      <c r="B21">
        <v>5093</v>
      </c>
      <c r="C21">
        <v>5885</v>
      </c>
      <c r="D21">
        <v>0.86542056074766305</v>
      </c>
    </row>
    <row r="22" spans="1:4" x14ac:dyDescent="0.55000000000000004">
      <c r="A22">
        <v>14</v>
      </c>
      <c r="B22">
        <v>6129</v>
      </c>
      <c r="C22">
        <v>7008</v>
      </c>
      <c r="D22">
        <v>0.87457191780821897</v>
      </c>
    </row>
    <row r="23" spans="1:4" x14ac:dyDescent="0.55000000000000004">
      <c r="A23">
        <v>13</v>
      </c>
      <c r="B23">
        <v>7432</v>
      </c>
      <c r="C23">
        <v>8410</v>
      </c>
      <c r="D23">
        <v>0.88370986920332895</v>
      </c>
    </row>
    <row r="24" spans="1:4" x14ac:dyDescent="0.55000000000000004">
      <c r="A24">
        <v>12</v>
      </c>
      <c r="B24">
        <v>7587</v>
      </c>
      <c r="C24">
        <v>8486</v>
      </c>
      <c r="D24">
        <v>0.89406080603346605</v>
      </c>
    </row>
    <row r="25" spans="1:4" x14ac:dyDescent="0.55000000000000004">
      <c r="A25">
        <v>11</v>
      </c>
      <c r="B25">
        <v>7999</v>
      </c>
      <c r="C25">
        <v>8932</v>
      </c>
      <c r="D25">
        <v>0.89554411106135201</v>
      </c>
    </row>
    <row r="26" spans="1:4" x14ac:dyDescent="0.55000000000000004">
      <c r="A26">
        <v>10</v>
      </c>
      <c r="B26">
        <v>8637</v>
      </c>
      <c r="C26">
        <v>9447</v>
      </c>
      <c r="D26">
        <v>0.91425849476024101</v>
      </c>
    </row>
    <row r="27" spans="1:4" x14ac:dyDescent="0.55000000000000004">
      <c r="A27">
        <v>9</v>
      </c>
      <c r="B27">
        <v>8121</v>
      </c>
      <c r="C27">
        <v>8754</v>
      </c>
      <c r="D27">
        <v>0.92769019876627801</v>
      </c>
    </row>
    <row r="28" spans="1:4" x14ac:dyDescent="0.55000000000000004">
      <c r="A28">
        <v>8</v>
      </c>
      <c r="B28">
        <v>8984</v>
      </c>
      <c r="C28">
        <v>9662</v>
      </c>
      <c r="D28">
        <v>0.92982819292072005</v>
      </c>
    </row>
    <row r="29" spans="1:4" x14ac:dyDescent="0.55000000000000004">
      <c r="A29">
        <v>7</v>
      </c>
      <c r="B29">
        <v>8927</v>
      </c>
      <c r="C29">
        <v>9548</v>
      </c>
      <c r="D29">
        <v>0.93496020108923295</v>
      </c>
    </row>
    <row r="30" spans="1:4" x14ac:dyDescent="0.55000000000000004">
      <c r="A30">
        <v>6</v>
      </c>
      <c r="B30">
        <v>7895</v>
      </c>
      <c r="C30">
        <v>8349</v>
      </c>
      <c r="D30">
        <v>0.94562223020721003</v>
      </c>
    </row>
    <row r="31" spans="1:4" x14ac:dyDescent="0.55000000000000004">
      <c r="A31">
        <v>5</v>
      </c>
      <c r="B31">
        <v>7394</v>
      </c>
      <c r="C31">
        <v>7760</v>
      </c>
      <c r="D31">
        <v>0.95283505154639103</v>
      </c>
    </row>
    <row r="32" spans="1:4" x14ac:dyDescent="0.55000000000000004">
      <c r="A32">
        <v>4</v>
      </c>
      <c r="B32">
        <v>6821</v>
      </c>
      <c r="C32">
        <v>7142</v>
      </c>
      <c r="D32">
        <v>0.95505460655278596</v>
      </c>
    </row>
    <row r="33" spans="1:4" x14ac:dyDescent="0.55000000000000004">
      <c r="A33">
        <v>3</v>
      </c>
      <c r="B33">
        <v>5537</v>
      </c>
      <c r="C33">
        <v>5756</v>
      </c>
      <c r="D33">
        <v>0.96195274496177896</v>
      </c>
    </row>
    <row r="34" spans="1:4" x14ac:dyDescent="0.55000000000000004">
      <c r="A34">
        <v>2</v>
      </c>
      <c r="B34">
        <v>3751</v>
      </c>
      <c r="C34">
        <v>3856</v>
      </c>
      <c r="D34">
        <v>0.97276970954356801</v>
      </c>
    </row>
    <row r="35" spans="1:4" x14ac:dyDescent="0.55000000000000004">
      <c r="A35">
        <v>1</v>
      </c>
      <c r="B35">
        <v>3735</v>
      </c>
      <c r="C35">
        <v>3821</v>
      </c>
      <c r="D35">
        <v>0.97749280293116902</v>
      </c>
    </row>
    <row r="36" spans="1:4" x14ac:dyDescent="0.55000000000000004">
      <c r="A36">
        <v>0</v>
      </c>
      <c r="B36">
        <v>4703</v>
      </c>
      <c r="C36">
        <v>4764</v>
      </c>
      <c r="D36">
        <v>0.98719563392107401</v>
      </c>
    </row>
  </sheetData>
  <sortState ref="A2:D36">
    <sortCondition descending="1" ref="A2:A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</dc:creator>
  <cp:lastModifiedBy>Michael Y</cp:lastModifiedBy>
  <dcterms:created xsi:type="dcterms:W3CDTF">2017-02-04T18:11:53Z</dcterms:created>
  <dcterms:modified xsi:type="dcterms:W3CDTF">2017-02-04T18:11:53Z</dcterms:modified>
</cp:coreProperties>
</file>